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0ADD75AA-BBA1-4A07-9BF5-D65DDE9254C4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<sst xmlns="http://schemas.openxmlformats.org/spreadsheetml/2006/main" count="16991" uniqueCount="8396">
  <si>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</si>
  <si>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</si>
  <si>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</si>
  <si>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</si>
  <si>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</si>
  <si>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</si>
  <si>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</si>
  <si>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</si>
  <si>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</si>
  <si>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</si>
  <si>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</si>
  <si>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</si>
  <si>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</si>
  <si>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</si>
  <si>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</si>
  <si>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</si>
  <si>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</si>
  <si>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</si>
  <si>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</si>
  <si>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</si>
  <si>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</si>
  <si>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</si>
  <si>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</si>
  <si>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</si>
  <si>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</si>
  <si>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</si>
  <si>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</si>
  <si>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</si>
  <si>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</si>
  <si>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</si>
  <si>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</si>
  <si>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</si>
  <si>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</si>
  <si>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</si>
  <si>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</si>
  <si>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</si>
  <si>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</si>
  <si>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</si>
  <si>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</si>
  <si>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</si>
  <si>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</si>
  <si>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</si>
  <si>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</si>
  <si>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20250130</t>
  </si>
  <si>
    <t>13.11 2 15.95</t>
  </si>
  <si>
    <t>0.0   -0.5519	0.2   -0.1806	0.4   -0.0696	0.6   -0.0226	0.8   -0.0047	1.0    0.0000</t>
  </si>
  <si>
    <t>0.0   -0.3563	0.2   -0.1388	0.4   -0.0025	0.6    0.1152	0.8    0.2434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</si>
  <si>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</si>
  <si>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</si>
  <si>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</si>
  <si>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</si>
  <si>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</si>
  <si>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</si>
  <si>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</si>
  <si>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</si>
  <si>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</si>
  <si>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</si>
  <si>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</si>
  <si>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</si>
  <si>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</si>
  <si>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</si>
  <si>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</si>
  <si>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</si>
  <si>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</si>
  <si>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</si>
  <si>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</si>
  <si>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</si>
  <si>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</si>
  <si>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</si>
  <si>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</si>
  <si>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</si>
  <si>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RDTE</t>
  </si>
  <si>
    <t>AAPY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</si>
  <si>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</si>
  <si>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</si>
  <si>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</si>
  <si>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</si>
  <si>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</si>
  <si>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</si>
  <si>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</si>
  <si>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</si>
  <si>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</si>
  <si>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</si>
  <si>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</si>
  <si>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</si>
  <si>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</si>
  <si>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</si>
  <si>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</si>
  <si>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</si>
  <si>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</si>
  <si>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</si>
  <si>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</si>
  <si>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</si>
  <si>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</si>
  <si>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</si>
  <si>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</si>
  <si>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</si>
  <si>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</si>
  <si>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</si>
  <si>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</si>
  <si>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</si>
  <si>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</si>
  <si>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</si>
  <si>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</si>
  <si>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</si>
  <si>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</si>
  <si>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</si>
  <si>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</si>
  <si>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</si>
  <si>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</si>
  <si>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</si>
  <si>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</si>
  <si>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</si>
  <si>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</si>
  <si>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</si>
  <si>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</si>
  <si>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</si>
  <si>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</si>
  <si>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</si>
  <si>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</si>
  <si>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</si>
  <si>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</si>
  <si>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</si>
  <si>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</si>
  <si>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</si>
  <si>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</si>
  <si>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</si>
  <si>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</si>
  <si>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</si>
  <si>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</si>
  <si>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</si>
  <si>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</si>
  <si>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</si>
  <si>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</si>
  <si>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</si>
  <si>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</si>
  <si>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</si>
  <si>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</si>
  <si>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</si>
  <si>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</si>
  <si>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</si>
  <si>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</si>
  <si>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</si>
  <si>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</si>
  <si>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</si>
  <si>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</si>
  <si>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</si>
  <si>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</si>
  <si>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SOXX</t>
  </si>
  <si>
    <t>SOXL  250228C00031000</t>
  </si>
  <si>
    <t>SOXL  250214P00031000</t>
  </si>
  <si>
    <t>SOXL  250228P00026500</t>
  </si>
  <si>
    <t>SOXL  250228C00032000</t>
  </si>
  <si>
    <t>SOXL  250207P00032000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</si>
  <si>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</si>
  <si>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</si>
  <si>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</si>
  <si>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</si>
  <si>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</si>
  <si>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</si>
  <si>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</si>
  <si>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</si>
  <si>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</si>
  <si>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</si>
  <si>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2024-10-31</t>
  </si>
  <si>
    <t>2024-11-30</t>
  </si>
  <si>
    <t>2024-12-31</t>
  </si>
  <si>
    <t>2025-01-31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</si>
  <si>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</si>
  <si>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</si>
  <si>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</si>
  <si>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</si>
  <si>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</si>
  <si>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</si>
  <si>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</si>
  <si>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</si>
  <si>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</si>
  <si>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</si>
  <si>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</si>
  <si>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</si>
  <si>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</si>
  <si>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</si>
  <si>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</si>
  <si>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</si>
  <si>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</si>
  <si>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</si>
  <si>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</si>
  <si>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</si>
  <si>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</si>
  <si>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</si>
  <si>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</si>
  <si>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</si>
  <si>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</si>
  <si>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</si>
  <si>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</si>
  <si>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</si>
  <si>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</si>
  <si>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</si>
  <si>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</si>
  <si>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</si>
  <si>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</si>
  <si>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2005-01-06</t>
  </si>
  <si>
    <t>2006-07-07</t>
  </si>
  <si>
    <t>2014-03-28</t>
  </si>
  <si>
    <t>2018-07-11</t>
  </si>
  <si>
    <t>2023-07-17</t>
  </si>
  <si>
    <t>2015-10-28</t>
  </si>
  <si>
    <t>2024-11-18</t>
  </si>
  <si>
    <t>2015-03-13</t>
  </si>
  <si>
    <t>2019-10-16</t>
  </si>
  <si>
    <t>2004-10-06</t>
  </si>
  <si>
    <t>2014-12-23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</si>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</sst>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-36748.408159013852</v>
      </c>
    </row>
    <row r="8" spans="3:5" x14ac:dyDescent="0.25">
      <c r="C8" t="s">
        <v>3</v>
      </c>
      <c r="E8" s="1">
        <v>605.04</v>
      </c>
    </row>
    <row r="9" spans="3:5" x14ac:dyDescent="0.25">
      <c r="C9" t="s">
        <v>4</v>
      </c>
      <c r="E9" s="1">
        <v>15.84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-7.7000000000000002E-3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3.0300000000000001E-2</v>
      </c>
    </row>
    <row r="14" spans="3:5" x14ac:dyDescent="0.25">
      <c r="C14" t="s">
        <v>9</v>
      </c>
      <c r="E14" s="1">
        <v>1.6899999999999998E-2</v>
      </c>
    </row>
    <row r="15" spans="3:5" x14ac:dyDescent="0.25">
      <c r="C15" t="s">
        <v>10</v>
      </c>
      <c r="E15" s="1">
        <v>3.2399999999999998E-2</v>
      </c>
    </row>
    <row r="16" spans="3:5" x14ac:dyDescent="0.25">
      <c r="C16" t="s">
        <v>11</v>
      </c>
      <c r="E16" s="1">
        <v>4.5199999999999997E-2</v>
      </c>
    </row>
    <row r="17" spans="3:5" x14ac:dyDescent="0.25">
      <c r="C17" t="s">
        <v>12</v>
      </c>
      <c r="E17" s="1">
        <v>3.2399999999999998E-2</v>
      </c>
    </row>
    <row r="18" spans="3:5" x14ac:dyDescent="0.25">
      <c r="C18" t="s">
        <v>13</v>
      </c>
      <c r="E18" s="1">
        <v>-7.7000000000000002E-3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0.58950000000000002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26.28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-0.48199999999999998</v>
      </c>
    </row>
    <row r="28" spans="3:5" x14ac:dyDescent="0.25">
      <c r="C28" t="s">
        <v>22</v>
      </c>
      <c r="E28" s="1">
        <v>63336</v>
      </c>
    </row>
    <row r="29" spans="3:5" x14ac:dyDescent="0.25">
      <c r="C29" t="s">
        <v>23</v>
      </c>
      <c r="E29" s="1">
        <v>0.86</v>
      </c>
    </row>
    <row r="30" spans="3:5" x14ac:dyDescent="0.25">
      <c r="C30" t="s">
        <v>24</v>
      </c>
      <c r="E30" s="1">
        <v>84224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143156</v>
      </c>
    </row>
    <row r="34" spans="3:5" x14ac:dyDescent="0.25">
      <c r="C34" t="s">
        <v>27</v>
      </c>
      <c r="E34" s="1">
        <v>160574.39999999999</v>
      </c>
    </row>
    <row r="35" spans="3:5" x14ac:dyDescent="0.25">
      <c r="C35" t="s">
        <v>28</v>
      </c>
      <c r="E35" s="1">
        <v>-9081</v>
      </c>
    </row>
    <row r="36" spans="3:5" x14ac:dyDescent="0.25">
      <c r="C36" t="s">
        <v>29</v>
      </c>
      <c r="E36" s="1">
        <v>151493.4</v>
      </c>
    </row>
    <row r="37" spans="3:5" x14ac:dyDescent="0.25">
      <c r="C37" t="s">
        <v>30</v>
      </c>
      <c r="E37" s="1">
        <v>169655.4</v>
      </c>
    </row>
    <row r="39" spans="3:5" x14ac:dyDescent="0.25">
      <c r="C39" t="s">
        <v>31</v>
      </c>
      <c r="E39" s="1">
        <v>-2984.2075528631899</v>
      </c>
    </row>
    <row r="40" spans="3:5" x14ac:dyDescent="0.25">
      <c r="C40" t="s">
        <v>32</v>
      </c>
      <c r="E40" s="1">
        <v>-1.969859777959429E-2</v>
      </c>
    </row>
    <row r="41" spans="3:5" x14ac:dyDescent="0.25">
      <c r="C41" t="s">
        <v>33</v>
      </c>
      <c r="E41" s="1">
        <v>5232.1143101188818</v>
      </c>
    </row>
    <row r="42" spans="3:5" x14ac:dyDescent="0.25">
      <c r="C42" t="s">
        <v>34</v>
      </c>
      <c r="E42" s="1">
        <v>3.4536912565952593E-2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3556</v>
      </c>
    </row>
    <row r="46" spans="3:5" x14ac:dyDescent="0.25">
      <c r="C46" t="s">
        <v>36</v>
      </c>
      <c r="E46" s="1">
        <v>42676</v>
      </c>
    </row>
    <row r="47" spans="3:5" x14ac:dyDescent="0.25">
      <c r="C47" t="s">
        <v>37</v>
      </c>
      <c r="E47" s="1">
        <v>0.26600000000000001</v>
      </c>
    </row>
    <row r="49" spans="3:5" x14ac:dyDescent="0.25">
      <c r="C49" t="s">
        <v>38</v>
      </c>
      <c r="E49" s="1">
        <v>73095.360000000001</v>
      </c>
    </row>
    <row r="50" spans="3:5" x14ac:dyDescent="0.25">
      <c r="C50" t="s">
        <v>39</v>
      </c>
      <c r="E50" s="1">
        <v>66372.210000000006</v>
      </c>
    </row>
    <row r="51" spans="3:5" x14ac:dyDescent="0.25">
      <c r="C51" t="s">
        <v>40</v>
      </c>
      <c r="E51" s="1">
        <v>2.5561210030523309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5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3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605.03997802734375</v>
      </c>
      <c r="C2" s="3">
        <v>15.840000152587891</v>
      </c>
      <c r="D2" s="4">
        <v>5.3671100211916123E-3</v>
      </c>
      <c r="E2" s="4">
        <v>-4.3478220807630863E-2</v>
      </c>
      <c r="F2" s="2">
        <v>2</v>
      </c>
      <c r="G2" s="4">
        <v>0.24738133253202749</v>
      </c>
      <c r="H2" s="4">
        <v>-7.7245132802890026E-3</v>
      </c>
      <c r="I2" s="4">
        <v>0.58949162676692701</v>
      </c>
    </row>
    <row r="3" spans="1:9" x14ac:dyDescent="0.25">
      <c r="A3" t="s">
        <v>224</v>
      </c>
      <c r="B3" s="3">
        <v>601.80999755859375</v>
      </c>
      <c r="C3" s="3">
        <v>16.559999465942379</v>
      </c>
      <c r="D3" s="4">
        <v>-4.4829317228528556E-3</v>
      </c>
      <c r="E3" s="4">
        <v>9.1407446633176015E-3</v>
      </c>
      <c r="F3" s="2">
        <v>3</v>
      </c>
      <c r="G3" s="4">
        <v>0.25054790434198981</v>
      </c>
      <c r="H3" s="4">
        <v>-1.3021734221248421E-2</v>
      </c>
      <c r="I3" s="4">
        <v>0.5810061925871266</v>
      </c>
    </row>
    <row r="4" spans="1:9" x14ac:dyDescent="0.25">
      <c r="A4" t="s">
        <v>225</v>
      </c>
      <c r="B4" s="3">
        <v>604.52001953125</v>
      </c>
      <c r="C4" s="3">
        <v>16.409999847412109</v>
      </c>
      <c r="D4" s="4">
        <v>8.5923961092773116E-3</v>
      </c>
      <c r="E4" s="4">
        <v>-8.3240212450937712E-2</v>
      </c>
      <c r="F4" s="2">
        <v>3</v>
      </c>
      <c r="G4" s="4">
        <v>0.25458347124376018</v>
      </c>
      <c r="H4" s="4">
        <v>-8.5772537412873717E-3</v>
      </c>
      <c r="I4" s="4">
        <v>0.5881256514498876</v>
      </c>
    </row>
    <row r="5" spans="1:9" x14ac:dyDescent="0.25">
      <c r="A5" t="s">
        <v>226</v>
      </c>
      <c r="B5" s="3">
        <v>599.3699951171875</v>
      </c>
      <c r="C5" s="3">
        <v>17.89999961853027</v>
      </c>
      <c r="D5" s="4">
        <v>-1.414539533258774E-2</v>
      </c>
      <c r="E5" s="4">
        <v>0.20538714873478561</v>
      </c>
      <c r="F5" s="2">
        <v>3</v>
      </c>
      <c r="G5" s="4">
        <v>0.25066081042813582</v>
      </c>
      <c r="H5" s="4">
        <v>-1.7023378241594941E-2</v>
      </c>
      <c r="I5" s="4">
        <v>0.57459609806320611</v>
      </c>
    </row>
    <row r="6" spans="1:9" x14ac:dyDescent="0.25">
      <c r="A6" t="s">
        <v>227</v>
      </c>
      <c r="B6" s="3">
        <v>607.969970703125</v>
      </c>
      <c r="C6" s="3">
        <v>14.85000038146973</v>
      </c>
      <c r="D6" s="4">
        <v>-2.919277239647355E-3</v>
      </c>
      <c r="E6" s="4">
        <v>-1.1318247078086711E-2</v>
      </c>
      <c r="F6" s="2">
        <v>2</v>
      </c>
      <c r="G6" s="4">
        <v>0.26999260646329493</v>
      </c>
      <c r="H6" s="4">
        <v>-2.919277239647355E-3</v>
      </c>
      <c r="I6" s="4">
        <v>0.59718896742832728</v>
      </c>
    </row>
    <row r="7" spans="1:9" x14ac:dyDescent="0.25">
      <c r="A7" t="s">
        <v>228</v>
      </c>
      <c r="B7" s="3">
        <v>609.75</v>
      </c>
      <c r="C7" s="3">
        <v>15.02000045776367</v>
      </c>
      <c r="D7" s="4">
        <v>5.4580791921186034E-3</v>
      </c>
      <c r="E7" s="4">
        <v>-5.2980080586109146E-3</v>
      </c>
      <c r="F7" s="2">
        <v>2</v>
      </c>
      <c r="G7" s="4">
        <v>0.27742560637522101</v>
      </c>
      <c r="H7" s="4">
        <v>0</v>
      </c>
      <c r="I7" s="4">
        <v>0.60186525621176834</v>
      </c>
    </row>
    <row r="8" spans="1:9" x14ac:dyDescent="0.25">
      <c r="A8" t="s">
        <v>229</v>
      </c>
      <c r="B8" s="3">
        <v>606.44000244140625</v>
      </c>
      <c r="C8" s="3">
        <v>15.10000038146973</v>
      </c>
      <c r="D8" s="4">
        <v>5.6214488302108734E-3</v>
      </c>
      <c r="E8" s="4">
        <v>2.6560398896751099E-3</v>
      </c>
      <c r="F8" s="2">
        <v>2</v>
      </c>
      <c r="G8" s="4">
        <v>0.27317751807143692</v>
      </c>
      <c r="H8" s="4">
        <v>0</v>
      </c>
      <c r="I8" s="4">
        <v>0.59316961031220772</v>
      </c>
    </row>
    <row r="9" spans="1:9" x14ac:dyDescent="0.25">
      <c r="A9" t="s">
        <v>230</v>
      </c>
      <c r="B9" s="3">
        <v>603.04998779296875</v>
      </c>
      <c r="C9" s="3">
        <v>15.060000419616699</v>
      </c>
      <c r="D9" s="4">
        <v>9.1535368430879505E-3</v>
      </c>
      <c r="E9" s="4">
        <v>-5.6981830444353121E-2</v>
      </c>
      <c r="F9" s="2">
        <v>2</v>
      </c>
      <c r="G9" s="4">
        <v>0.28184326811054577</v>
      </c>
      <c r="H9" s="4">
        <v>-4.4921110473549186E-3</v>
      </c>
      <c r="I9" s="4">
        <v>0.58426375269288666</v>
      </c>
    </row>
    <row r="10" spans="1:9" x14ac:dyDescent="0.25">
      <c r="A10" t="s">
        <v>231</v>
      </c>
      <c r="B10" s="3">
        <v>597.58001708984375</v>
      </c>
      <c r="C10" s="3">
        <v>15.97000026702881</v>
      </c>
      <c r="D10" s="4">
        <v>1.0039892999691441E-2</v>
      </c>
      <c r="E10" s="4">
        <v>-3.7951813250810207E-2</v>
      </c>
      <c r="F10" s="2">
        <v>2</v>
      </c>
      <c r="G10" s="4">
        <v>0.28151207873194739</v>
      </c>
      <c r="H10" s="4">
        <v>-1.3521874910264129E-2</v>
      </c>
      <c r="I10" s="4">
        <v>0.56989367311628603</v>
      </c>
    </row>
    <row r="11" spans="1:9" x14ac:dyDescent="0.25">
      <c r="A11" t="s">
        <v>232</v>
      </c>
      <c r="B11" s="3">
        <v>591.6400146484375</v>
      </c>
      <c r="C11" s="3">
        <v>16.60000038146973</v>
      </c>
      <c r="D11" s="4">
        <v>-1.9231664227786769E-3</v>
      </c>
      <c r="E11" s="4">
        <v>2.9776644990494591E-2</v>
      </c>
      <c r="F11" s="2">
        <v>3</v>
      </c>
      <c r="G11" s="4">
        <v>0.26172105148649161</v>
      </c>
      <c r="H11" s="4">
        <v>-2.3327561686677711E-2</v>
      </c>
      <c r="I11" s="4">
        <v>0.55428878007372484</v>
      </c>
    </row>
    <row r="12" spans="1:9" x14ac:dyDescent="0.25">
      <c r="A12" t="s">
        <v>233</v>
      </c>
      <c r="B12" s="3">
        <v>592.780029296875</v>
      </c>
      <c r="C12" s="3">
        <v>16.120000839233398</v>
      </c>
      <c r="D12" s="4">
        <v>1.818998404483008E-2</v>
      </c>
      <c r="E12" s="4">
        <v>-0.13842856076827309</v>
      </c>
      <c r="F12" s="2">
        <v>3</v>
      </c>
      <c r="G12" s="4">
        <v>0.25951113563015182</v>
      </c>
      <c r="H12" s="4">
        <v>-2.1445638796347199E-2</v>
      </c>
      <c r="I12" s="4">
        <v>0.55728369578820547</v>
      </c>
    </row>
    <row r="13" spans="1:9" x14ac:dyDescent="0.25">
      <c r="A13" t="s">
        <v>234</v>
      </c>
      <c r="B13" s="3">
        <v>582.19000244140625</v>
      </c>
      <c r="C13" s="3">
        <v>18.70999908447266</v>
      </c>
      <c r="D13" s="4">
        <v>1.3759916283606619E-3</v>
      </c>
      <c r="E13" s="4">
        <v>-2.5013102460996531E-2</v>
      </c>
      <c r="F13" s="2">
        <v>3</v>
      </c>
      <c r="G13" s="4">
        <v>0.23786694625279761</v>
      </c>
      <c r="H13" s="4">
        <v>-3.8927531661352648E-2</v>
      </c>
      <c r="I13" s="4">
        <v>0.52946279200448254</v>
      </c>
    </row>
    <row r="14" spans="1:9" x14ac:dyDescent="0.25">
      <c r="A14" t="s">
        <v>235</v>
      </c>
      <c r="B14" s="3">
        <v>581.3900146484375</v>
      </c>
      <c r="C14" s="3">
        <v>19.190000534057621</v>
      </c>
      <c r="D14" s="4">
        <v>1.550456388919041E-3</v>
      </c>
      <c r="E14" s="4">
        <v>-1.7911994118260281E-2</v>
      </c>
      <c r="F14" s="2">
        <v>3</v>
      </c>
      <c r="G14" s="4">
        <v>0.23562127610033509</v>
      </c>
      <c r="H14" s="4">
        <v>-4.0248142183012432E-2</v>
      </c>
      <c r="I14" s="4">
        <v>0.52736115584056265</v>
      </c>
    </row>
    <row r="15" spans="1:9" x14ac:dyDescent="0.25">
      <c r="A15" t="s">
        <v>236</v>
      </c>
      <c r="B15" s="3">
        <v>580.489990234375</v>
      </c>
      <c r="C15" s="3">
        <v>19.54000091552734</v>
      </c>
      <c r="D15" s="4">
        <v>-1.5267434815002919E-2</v>
      </c>
      <c r="E15" s="4">
        <v>0.10395480639981169</v>
      </c>
      <c r="F15" s="2">
        <v>4</v>
      </c>
      <c r="G15" s="4">
        <v>0.2406856264438062</v>
      </c>
      <c r="H15" s="4">
        <v>-4.1733891992457361E-2</v>
      </c>
      <c r="I15" s="4">
        <v>0.52499671494080191</v>
      </c>
    </row>
    <row r="16" spans="1:9" x14ac:dyDescent="0.25">
      <c r="A16" t="s">
        <v>237</v>
      </c>
      <c r="B16" s="3">
        <v>589.489990234375</v>
      </c>
      <c r="C16" s="3">
        <v>17.70000076293945</v>
      </c>
      <c r="D16" s="4">
        <v>1.4609947580461751E-3</v>
      </c>
      <c r="E16" s="4">
        <v>-6.7339469102022376E-3</v>
      </c>
      <c r="F16" s="2">
        <v>3</v>
      </c>
      <c r="G16" s="4">
        <v>0.25801002205639151</v>
      </c>
      <c r="H16" s="4">
        <v>-2.687679692250489E-2</v>
      </c>
      <c r="I16" s="4">
        <v>0.55370175942792543</v>
      </c>
    </row>
    <row r="17" spans="1:9" x14ac:dyDescent="0.25">
      <c r="A17" t="s">
        <v>238</v>
      </c>
      <c r="B17" s="3">
        <v>588.6300048828125</v>
      </c>
      <c r="C17" s="3">
        <v>17.819999694824219</v>
      </c>
      <c r="D17" s="4">
        <v>-1.130405239575505E-2</v>
      </c>
      <c r="E17" s="4">
        <v>0.1109724861408061</v>
      </c>
      <c r="F17" s="2">
        <v>3</v>
      </c>
      <c r="G17" s="4">
        <v>0.27410783615277889</v>
      </c>
      <c r="H17" s="4">
        <v>-2.8296450714386131E-2</v>
      </c>
      <c r="I17" s="4">
        <v>0.55409755440405162</v>
      </c>
    </row>
    <row r="18" spans="1:9" x14ac:dyDescent="0.25">
      <c r="A18" t="s">
        <v>239</v>
      </c>
      <c r="B18" s="3">
        <v>595.3599853515625</v>
      </c>
      <c r="C18" s="3">
        <v>16.04000091552734</v>
      </c>
      <c r="D18" s="4">
        <v>5.7605761875356709E-3</v>
      </c>
      <c r="E18" s="4">
        <v>-5.5795567217488129E-3</v>
      </c>
      <c r="F18" s="2">
        <v>2</v>
      </c>
      <c r="G18" s="4">
        <v>0.29044001452581752</v>
      </c>
      <c r="H18" s="4">
        <v>-1.7186677420703681E-2</v>
      </c>
      <c r="I18" s="4">
        <v>0.57186601014180094</v>
      </c>
    </row>
    <row r="19" spans="1:9" x14ac:dyDescent="0.25">
      <c r="A19" t="s">
        <v>240</v>
      </c>
      <c r="B19" s="3">
        <v>591.95001220703125</v>
      </c>
      <c r="C19" s="3">
        <v>16.129999160766602</v>
      </c>
      <c r="D19" s="4">
        <v>1.250341641940045E-2</v>
      </c>
      <c r="E19" s="4">
        <v>-0.1003904692566894</v>
      </c>
      <c r="F19" s="2">
        <v>3</v>
      </c>
      <c r="G19" s="4">
        <v>0.27891622483427908</v>
      </c>
      <c r="H19" s="4">
        <v>-2.2815821331179879E-2</v>
      </c>
      <c r="I19" s="4">
        <v>0.56670998397267747</v>
      </c>
    </row>
    <row r="20" spans="1:9" x14ac:dyDescent="0.25">
      <c r="A20" t="s">
        <v>241</v>
      </c>
      <c r="B20" s="3">
        <v>584.6400146484375</v>
      </c>
      <c r="C20" s="3">
        <v>17.930000305175781</v>
      </c>
      <c r="D20" s="4">
        <v>-2.4570065510107759E-3</v>
      </c>
      <c r="E20" s="4">
        <v>3.3429389680331711E-2</v>
      </c>
      <c r="F20" s="2">
        <v>3</v>
      </c>
      <c r="G20" s="4">
        <v>0.252807268282778</v>
      </c>
      <c r="H20" s="4">
        <v>-3.4883080074418427E-2</v>
      </c>
      <c r="I20" s="4">
        <v>0.54736266422997737</v>
      </c>
    </row>
    <row r="21" spans="1:9" x14ac:dyDescent="0.25">
      <c r="A21" t="s">
        <v>166</v>
      </c>
      <c r="B21" s="3">
        <v>586.08001708984375</v>
      </c>
      <c r="C21" s="3">
        <v>17.35000038146973</v>
      </c>
      <c r="D21" s="4">
        <v>-3.638015912182047E-3</v>
      </c>
      <c r="E21" s="4">
        <v>-2.8735194342935921E-3</v>
      </c>
      <c r="F21" s="2">
        <v>3</v>
      </c>
      <c r="G21" s="4">
        <v>0.24886458992837951</v>
      </c>
      <c r="H21" s="4">
        <v>-3.2505940832981077E-2</v>
      </c>
      <c r="I21" s="4">
        <v>0.55117390868537419</v>
      </c>
    </row>
    <row r="22" spans="1:9" x14ac:dyDescent="0.25">
      <c r="A22" t="s">
        <v>242</v>
      </c>
      <c r="B22" s="3">
        <v>588.219970703125</v>
      </c>
      <c r="C22" s="3">
        <v>17.39999961853027</v>
      </c>
      <c r="D22" s="4">
        <v>-1.1411638377604061E-2</v>
      </c>
      <c r="E22" s="4">
        <v>9.0909080037910206E-2</v>
      </c>
      <c r="F22" s="2">
        <v>3</v>
      </c>
      <c r="G22" s="4">
        <v>0.24979596171815821</v>
      </c>
      <c r="H22" s="4">
        <v>-2.8973330357669139E-2</v>
      </c>
      <c r="I22" s="4">
        <v>0.56266922512092266</v>
      </c>
    </row>
    <row r="23" spans="1:9" x14ac:dyDescent="0.25">
      <c r="A23" t="s">
        <v>243</v>
      </c>
      <c r="B23" s="3">
        <v>595.010009765625</v>
      </c>
      <c r="C23" s="3">
        <v>15.94999980926514</v>
      </c>
      <c r="D23" s="4">
        <v>-1.052651878662514E-2</v>
      </c>
      <c r="E23" s="4">
        <v>8.2824189066036169E-2</v>
      </c>
      <c r="F23" s="2">
        <v>2</v>
      </c>
      <c r="G23" s="4">
        <v>0.26470032681807482</v>
      </c>
      <c r="H23" s="4">
        <v>-1.776441303764098E-2</v>
      </c>
      <c r="I23" s="4">
        <v>0.58070768965597486</v>
      </c>
    </row>
    <row r="24" spans="1:9" x14ac:dyDescent="0.25">
      <c r="A24" t="s">
        <v>244</v>
      </c>
      <c r="B24" s="3">
        <v>601.34002685546875</v>
      </c>
      <c r="C24" s="3">
        <v>14.72999954223633</v>
      </c>
      <c r="D24" s="4">
        <v>6.6587499272907635E-5</v>
      </c>
      <c r="E24" s="4">
        <v>3.2235393813347057E-2</v>
      </c>
      <c r="F24" s="2">
        <v>2</v>
      </c>
      <c r="G24" s="4">
        <v>0.28046601981115749</v>
      </c>
      <c r="H24" s="4">
        <v>-7.3148946267262982E-3</v>
      </c>
      <c r="I24" s="4">
        <v>0.59752405665039077</v>
      </c>
    </row>
    <row r="25" spans="1:9" x14ac:dyDescent="0.25">
      <c r="A25" t="s">
        <v>245</v>
      </c>
      <c r="B25" s="3">
        <v>601.29998779296875</v>
      </c>
      <c r="C25" s="3">
        <v>14.27000045776367</v>
      </c>
      <c r="D25" s="4">
        <v>1.1115010046286679E-2</v>
      </c>
      <c r="E25" s="4">
        <v>-0.14958284422952611</v>
      </c>
      <c r="F25" s="2">
        <v>2</v>
      </c>
      <c r="G25" s="4">
        <v>0.28578712198912593</v>
      </c>
      <c r="H25" s="4">
        <v>-7.3809906442900966E-3</v>
      </c>
      <c r="I25" s="4">
        <v>0.60445074424311196</v>
      </c>
    </row>
    <row r="26" spans="1:9" x14ac:dyDescent="0.25">
      <c r="A26" t="s">
        <v>246</v>
      </c>
      <c r="B26" s="3">
        <v>594.69000244140625</v>
      </c>
      <c r="C26" s="3">
        <v>16.780000686645511</v>
      </c>
      <c r="D26" s="4">
        <v>5.9882904189212383E-3</v>
      </c>
      <c r="E26" s="4">
        <v>-8.6056637863902607E-2</v>
      </c>
      <c r="F26" s="2">
        <v>3</v>
      </c>
      <c r="G26" s="4">
        <v>0.27420825758374789</v>
      </c>
      <c r="H26" s="4">
        <v>-1.8292677397529711E-2</v>
      </c>
      <c r="I26" s="4">
        <v>0.58681329848882724</v>
      </c>
    </row>
    <row r="27" spans="1:9" x14ac:dyDescent="0.25">
      <c r="A27" t="s">
        <v>247</v>
      </c>
      <c r="B27" s="3">
        <v>591.1500244140625</v>
      </c>
      <c r="C27" s="3">
        <v>18.360000610351559</v>
      </c>
      <c r="D27" s="4">
        <v>1.20110327089078E-2</v>
      </c>
      <c r="E27" s="4">
        <v>-0.23785801186974159</v>
      </c>
      <c r="F27" s="2">
        <v>3</v>
      </c>
      <c r="G27" s="4">
        <v>0.2786334174168783</v>
      </c>
      <c r="H27" s="4">
        <v>-2.4136431852839649E-2</v>
      </c>
      <c r="I27" s="4">
        <v>0.57736756342167239</v>
      </c>
    </row>
    <row r="28" spans="1:9" x14ac:dyDescent="0.25">
      <c r="A28" t="s">
        <v>248</v>
      </c>
      <c r="B28" s="3">
        <v>584.13397216796875</v>
      </c>
      <c r="C28" s="3">
        <v>24.090000152587891</v>
      </c>
      <c r="D28" s="4">
        <v>-3.0710121418842112E-4</v>
      </c>
      <c r="E28" s="4">
        <v>-0.12780595870334821</v>
      </c>
      <c r="F28" s="2">
        <v>4</v>
      </c>
      <c r="G28" s="4">
        <v>0.2459498448754884</v>
      </c>
      <c r="H28" s="4">
        <v>-3.5718449101280518E-2</v>
      </c>
      <c r="I28" s="4">
        <v>0.55864660803098376</v>
      </c>
    </row>
    <row r="29" spans="1:9" x14ac:dyDescent="0.25">
      <c r="A29" t="s">
        <v>249</v>
      </c>
      <c r="B29" s="3">
        <v>584.31341552734375</v>
      </c>
      <c r="C29" s="3">
        <v>27.620000839233398</v>
      </c>
      <c r="D29" s="4">
        <v>-2.980346747233031E-2</v>
      </c>
      <c r="E29" s="4">
        <v>0.74039073966007019</v>
      </c>
      <c r="F29" s="2">
        <v>5</v>
      </c>
      <c r="G29" s="4">
        <v>0.25391132184727788</v>
      </c>
      <c r="H29" s="4">
        <v>-3.5422226095735421E-2</v>
      </c>
      <c r="I29" s="4">
        <v>0.55912541733972088</v>
      </c>
    </row>
    <row r="30" spans="1:9" x14ac:dyDescent="0.25">
      <c r="A30" t="s">
        <v>250</v>
      </c>
      <c r="B30" s="3">
        <v>602.262939453125</v>
      </c>
      <c r="C30" s="3">
        <v>15.86999988555908</v>
      </c>
      <c r="D30" s="4">
        <v>-4.1200815599125029E-3</v>
      </c>
      <c r="E30" s="4">
        <v>8.0326775962031194E-2</v>
      </c>
      <c r="F30" s="2">
        <v>2</v>
      </c>
      <c r="G30" s="4">
        <v>0.29970028779194829</v>
      </c>
      <c r="H30" s="4">
        <v>-5.7913612706556039E-3</v>
      </c>
      <c r="I30" s="4">
        <v>0.60702019133969132</v>
      </c>
    </row>
    <row r="31" spans="1:9" x14ac:dyDescent="0.25">
      <c r="A31" t="s">
        <v>251</v>
      </c>
      <c r="B31" s="3">
        <v>604.75457763671875</v>
      </c>
      <c r="C31" s="3">
        <v>14.689999580383301</v>
      </c>
      <c r="D31" s="4">
        <v>4.2699442367257756E-3</v>
      </c>
      <c r="E31" s="4">
        <v>6.3721877916570469E-2</v>
      </c>
      <c r="F31" s="2">
        <v>2</v>
      </c>
      <c r="G31" s="4">
        <v>0.30292859475080802</v>
      </c>
      <c r="H31" s="4">
        <v>-1.678194006924927E-3</v>
      </c>
      <c r="I31" s="4">
        <v>0.61366863773784419</v>
      </c>
    </row>
    <row r="32" spans="1:9" x14ac:dyDescent="0.25">
      <c r="A32" t="s">
        <v>252</v>
      </c>
      <c r="B32" s="3">
        <v>602.18328857421875</v>
      </c>
      <c r="C32" s="3">
        <v>13.810000419616699</v>
      </c>
      <c r="D32" s="4">
        <v>-1.98517854953284E-4</v>
      </c>
      <c r="E32" s="4">
        <v>-7.9022741432722698E-3</v>
      </c>
      <c r="F32" s="2">
        <v>2</v>
      </c>
      <c r="G32" s="4">
        <v>0.30155261480765477</v>
      </c>
      <c r="H32" s="4">
        <v>-5.9228480129128744E-3</v>
      </c>
      <c r="I32" s="4">
        <v>0.60680765863632335</v>
      </c>
    </row>
    <row r="33" spans="1:9" x14ac:dyDescent="0.25">
      <c r="A33" t="s">
        <v>253</v>
      </c>
      <c r="B33" s="3">
        <v>602.3028564453125</v>
      </c>
      <c r="C33" s="3">
        <v>13.920000076293951</v>
      </c>
      <c r="D33" s="4">
        <v>-5.1526124985381561E-3</v>
      </c>
      <c r="E33" s="4">
        <v>2.5036830228133189E-2</v>
      </c>
      <c r="F33" s="2">
        <v>2</v>
      </c>
      <c r="G33" s="4">
        <v>0.31976301017018599</v>
      </c>
      <c r="H33" s="4">
        <v>-5.7254667653404701E-3</v>
      </c>
      <c r="I33" s="4">
        <v>0.60712670198183893</v>
      </c>
    </row>
    <row r="34" spans="1:9" x14ac:dyDescent="0.25">
      <c r="A34" t="s">
        <v>254</v>
      </c>
      <c r="B34" s="3">
        <v>605.42236328125</v>
      </c>
      <c r="C34" s="3">
        <v>13.579999923706049</v>
      </c>
      <c r="D34" s="4">
        <v>7.7306584703711323E-3</v>
      </c>
      <c r="E34" s="4">
        <v>-4.2313143057600811E-2</v>
      </c>
      <c r="F34" s="2">
        <v>2</v>
      </c>
      <c r="G34" s="4">
        <v>0.33265745942976421</v>
      </c>
      <c r="H34" s="4">
        <v>-5.7582125057498157E-4</v>
      </c>
      <c r="I34" s="4">
        <v>0.615450492379644</v>
      </c>
    </row>
    <row r="35" spans="1:9" x14ac:dyDescent="0.25">
      <c r="A35" t="s">
        <v>255</v>
      </c>
      <c r="B35" s="3">
        <v>600.7779541015625</v>
      </c>
      <c r="C35" s="3">
        <v>14.180000305175779</v>
      </c>
      <c r="D35" s="4">
        <v>-3.1091231430107058E-3</v>
      </c>
      <c r="E35" s="4">
        <v>-7.0467057809797673E-4</v>
      </c>
      <c r="F35" s="2">
        <v>2</v>
      </c>
      <c r="G35" s="4">
        <v>0.32757801799169939</v>
      </c>
      <c r="H35" s="4">
        <v>-8.2427577757279158E-3</v>
      </c>
      <c r="I35" s="4">
        <v>0.60305780001942932</v>
      </c>
    </row>
    <row r="36" spans="1:9" x14ac:dyDescent="0.25">
      <c r="A36" t="s">
        <v>256</v>
      </c>
      <c r="B36" s="3">
        <v>602.65167236328125</v>
      </c>
      <c r="C36" s="3">
        <v>14.189999580383301</v>
      </c>
      <c r="D36" s="4">
        <v>-5.1496455147656004E-3</v>
      </c>
      <c r="E36" s="4">
        <v>0.1111980479026784</v>
      </c>
      <c r="F36" s="2">
        <v>2</v>
      </c>
      <c r="G36" s="4">
        <v>0.33744365994480269</v>
      </c>
      <c r="H36" s="4">
        <v>-5.1496455147656004E-3</v>
      </c>
      <c r="I36" s="4">
        <v>0.60805744864831235</v>
      </c>
    </row>
    <row r="37" spans="1:9" x14ac:dyDescent="0.25">
      <c r="A37" t="s">
        <v>257</v>
      </c>
      <c r="B37" s="3">
        <v>605.77117919921875</v>
      </c>
      <c r="C37" s="3">
        <v>12.77000045776367</v>
      </c>
      <c r="D37" s="4">
        <v>1.8956860851251369E-3</v>
      </c>
      <c r="E37" s="4">
        <v>-5.6868501200791448E-2</v>
      </c>
      <c r="F37" s="2">
        <v>1</v>
      </c>
      <c r="G37" s="4">
        <v>0.35462467206503551</v>
      </c>
      <c r="H37" s="4">
        <v>0</v>
      </c>
      <c r="I37" s="4">
        <v>0.61638123904611741</v>
      </c>
    </row>
    <row r="38" spans="1:9" x14ac:dyDescent="0.25">
      <c r="A38" t="s">
        <v>258</v>
      </c>
      <c r="B38" s="3">
        <v>604.625</v>
      </c>
      <c r="C38" s="3">
        <v>13.539999961853029</v>
      </c>
      <c r="D38" s="4">
        <v>-1.645652987829149E-3</v>
      </c>
      <c r="E38" s="4">
        <v>6.6914612538429008E-3</v>
      </c>
      <c r="F38" s="2">
        <v>2</v>
      </c>
      <c r="G38" s="4">
        <v>0.34661308222377252</v>
      </c>
      <c r="H38" s="4">
        <v>-1.645652987829149E-3</v>
      </c>
      <c r="I38" s="4">
        <v>0.61332288530163726</v>
      </c>
    </row>
    <row r="39" spans="1:9" x14ac:dyDescent="0.25">
      <c r="A39" t="s">
        <v>259</v>
      </c>
      <c r="B39" s="3">
        <v>605.62164306640625</v>
      </c>
      <c r="C39" s="3">
        <v>13.44999980926514</v>
      </c>
      <c r="D39" s="4">
        <v>6.2095443883449786E-3</v>
      </c>
      <c r="E39" s="4">
        <v>1.127816664504766E-2</v>
      </c>
      <c r="F39" s="2">
        <v>2</v>
      </c>
      <c r="G39" s="4">
        <v>0.34856697926857078</v>
      </c>
      <c r="H39" s="4">
        <v>0</v>
      </c>
      <c r="I39" s="4">
        <v>0.61598223128883656</v>
      </c>
    </row>
    <row r="40" spans="1:9" x14ac:dyDescent="0.25">
      <c r="A40" t="s">
        <v>260</v>
      </c>
      <c r="B40" s="3">
        <v>601.88421630859375</v>
      </c>
      <c r="C40" s="3">
        <v>13.30000019073486</v>
      </c>
      <c r="D40" s="4">
        <v>4.6374547262262311E-4</v>
      </c>
      <c r="E40" s="4">
        <v>-2.9984978557341391E-3</v>
      </c>
      <c r="F40" s="2">
        <v>2</v>
      </c>
      <c r="G40" s="4">
        <v>0.33320917789450938</v>
      </c>
      <c r="H40" s="4">
        <v>0</v>
      </c>
      <c r="I40" s="4">
        <v>0.60600964312176187</v>
      </c>
    </row>
    <row r="41" spans="1:9" x14ac:dyDescent="0.25">
      <c r="A41" t="s">
        <v>261</v>
      </c>
      <c r="B41" s="3">
        <v>601.605224609375</v>
      </c>
      <c r="C41" s="3">
        <v>13.340000152587891</v>
      </c>
      <c r="D41" s="4">
        <v>1.7924469238130849E-3</v>
      </c>
      <c r="E41" s="4">
        <v>-1.258327708466778E-2</v>
      </c>
      <c r="F41" s="2">
        <v>2</v>
      </c>
      <c r="G41" s="4">
        <v>0.34047468010781512</v>
      </c>
      <c r="H41" s="4">
        <v>0</v>
      </c>
      <c r="I41" s="4">
        <v>0.60526520864889211</v>
      </c>
    </row>
    <row r="42" spans="1:9" x14ac:dyDescent="0.25">
      <c r="A42" t="s">
        <v>262</v>
      </c>
      <c r="B42" s="3">
        <v>600.52880859375</v>
      </c>
      <c r="C42" s="3">
        <v>13.510000228881839</v>
      </c>
      <c r="D42" s="4">
        <v>6.2121100557150921E-3</v>
      </c>
      <c r="E42" s="4">
        <v>-4.1843981320970107E-2</v>
      </c>
      <c r="F42" s="2">
        <v>2</v>
      </c>
      <c r="G42" s="4">
        <v>0.34334484409948929</v>
      </c>
      <c r="H42" s="4">
        <v>0</v>
      </c>
      <c r="I42" s="4">
        <v>0.60239300423770659</v>
      </c>
    </row>
    <row r="43" spans="1:9" x14ac:dyDescent="0.25">
      <c r="A43" t="s">
        <v>263</v>
      </c>
      <c r="B43" s="3">
        <v>596.8212890625</v>
      </c>
      <c r="C43" s="3">
        <v>14.10000038146973</v>
      </c>
      <c r="D43" s="4">
        <v>-3.0300654391769428E-3</v>
      </c>
      <c r="E43" s="4">
        <v>0</v>
      </c>
      <c r="F43" s="2">
        <v>2</v>
      </c>
      <c r="G43" s="4">
        <v>0.33411229043129792</v>
      </c>
      <c r="H43" s="4">
        <v>-3.0300654391769428E-3</v>
      </c>
      <c r="I43" s="4">
        <v>0.59250021762208793</v>
      </c>
    </row>
    <row r="44" spans="1:9" x14ac:dyDescent="0.25">
      <c r="A44" t="s">
        <v>264</v>
      </c>
      <c r="B44" s="3">
        <v>598.63519287109375</v>
      </c>
      <c r="C44" s="3">
        <v>14.10000038146973</v>
      </c>
      <c r="D44" s="4">
        <v>5.2214322442145633E-3</v>
      </c>
      <c r="E44" s="4">
        <v>-3.4246574447669098E-2</v>
      </c>
      <c r="F44" s="2">
        <v>2</v>
      </c>
      <c r="G44" s="4">
        <v>0.33949190329666262</v>
      </c>
      <c r="H44" s="4">
        <v>0</v>
      </c>
      <c r="I44" s="4">
        <v>0.59734026314805888</v>
      </c>
    </row>
    <row r="45" spans="1:9" x14ac:dyDescent="0.25">
      <c r="A45" t="s">
        <v>265</v>
      </c>
      <c r="B45" s="3">
        <v>595.52569580078125</v>
      </c>
      <c r="C45" s="3">
        <v>14.60000038146973</v>
      </c>
      <c r="D45" s="4">
        <v>3.3920849089705829E-3</v>
      </c>
      <c r="E45" s="4">
        <v>-4.1994711237550157E-2</v>
      </c>
      <c r="F45" s="2">
        <v>2</v>
      </c>
      <c r="G45" s="4">
        <v>0.33013437950851898</v>
      </c>
      <c r="H45" s="4">
        <v>-2.0541716693888161E-3</v>
      </c>
      <c r="I45" s="4">
        <v>0.58904318184094517</v>
      </c>
    </row>
    <row r="46" spans="1:9" x14ac:dyDescent="0.25">
      <c r="A46" t="s">
        <v>266</v>
      </c>
      <c r="B46" s="3">
        <v>593.512451171875</v>
      </c>
      <c r="C46" s="3">
        <v>15.239999771118161</v>
      </c>
      <c r="D46" s="4">
        <v>3.099423131397439E-3</v>
      </c>
      <c r="E46" s="4">
        <v>-9.6621279610398902E-2</v>
      </c>
      <c r="F46" s="2">
        <v>2</v>
      </c>
      <c r="G46" s="4">
        <v>0.32645351206518441</v>
      </c>
      <c r="H46" s="4">
        <v>-5.4278448676954314E-3</v>
      </c>
      <c r="I46" s="4">
        <v>0.58367123454547265</v>
      </c>
    </row>
    <row r="47" spans="1:9" x14ac:dyDescent="0.25">
      <c r="A47" t="s">
        <v>267</v>
      </c>
      <c r="B47" s="3">
        <v>591.6785888671875</v>
      </c>
      <c r="C47" s="3">
        <v>16.870000839233398</v>
      </c>
      <c r="D47" s="4">
        <v>5.3683255414502806E-3</v>
      </c>
      <c r="E47" s="4">
        <v>-1.6899709251596891E-2</v>
      </c>
      <c r="F47" s="2">
        <v>3</v>
      </c>
      <c r="G47" s="4">
        <v>0.32746026528358252</v>
      </c>
      <c r="H47" s="4">
        <v>-8.5009200508490146E-3</v>
      </c>
      <c r="I47" s="4">
        <v>0.57877793369842823</v>
      </c>
    </row>
    <row r="48" spans="1:9" x14ac:dyDescent="0.25">
      <c r="A48" t="s">
        <v>268</v>
      </c>
      <c r="B48" s="3">
        <v>588.51922607421875</v>
      </c>
      <c r="C48" s="3">
        <v>17.159999847412109</v>
      </c>
      <c r="D48" s="4">
        <v>3.3883066900997072E-4</v>
      </c>
      <c r="E48" s="4">
        <v>4.9541250583724487E-2</v>
      </c>
      <c r="F48" s="2">
        <v>3</v>
      </c>
      <c r="G48" s="4">
        <v>0.31749460249775119</v>
      </c>
      <c r="H48" s="4">
        <v>-1.37951885293679E-2</v>
      </c>
      <c r="I48" s="4">
        <v>0.57034779551878456</v>
      </c>
    </row>
    <row r="49" spans="1:9" x14ac:dyDescent="0.25">
      <c r="A49" t="s">
        <v>269</v>
      </c>
      <c r="B49" s="3">
        <v>588.31988525390625</v>
      </c>
      <c r="C49" s="3">
        <v>16.35000038146973</v>
      </c>
      <c r="D49" s="4">
        <v>3.655484225930206E-3</v>
      </c>
      <c r="E49" s="4">
        <v>4.9422365952137337E-2</v>
      </c>
      <c r="F49" s="2">
        <v>3</v>
      </c>
      <c r="G49" s="4">
        <v>0.32718640268520599</v>
      </c>
      <c r="H49" s="4">
        <v>-1.4129231781320971E-2</v>
      </c>
      <c r="I49" s="4">
        <v>0.56981589374928299</v>
      </c>
    </row>
    <row r="50" spans="1:9" x14ac:dyDescent="0.25">
      <c r="A50" t="s">
        <v>207</v>
      </c>
      <c r="B50" s="3">
        <v>586.1771240234375</v>
      </c>
      <c r="C50" s="3">
        <v>15.579999923706049</v>
      </c>
      <c r="D50" s="4">
        <v>4.0973425717134582E-3</v>
      </c>
      <c r="E50" s="4">
        <v>-3.4696374666627561E-2</v>
      </c>
      <c r="F50" s="2">
        <v>2</v>
      </c>
      <c r="G50" s="4">
        <v>0.3239972700962146</v>
      </c>
      <c r="H50" s="4">
        <v>-1.771994104228658E-2</v>
      </c>
      <c r="I50" s="4">
        <v>0.56409835687791254</v>
      </c>
    </row>
    <row r="51" spans="1:9" x14ac:dyDescent="0.25">
      <c r="A51" t="s">
        <v>270</v>
      </c>
      <c r="B51" s="3">
        <v>583.78515625</v>
      </c>
      <c r="C51" s="3">
        <v>16.139999389648441</v>
      </c>
      <c r="D51" s="4">
        <v>-1.2808658046368221E-2</v>
      </c>
      <c r="E51" s="4">
        <v>0.1278825238553527</v>
      </c>
      <c r="F51" s="2">
        <v>3</v>
      </c>
      <c r="G51" s="4">
        <v>0.3202072720514344</v>
      </c>
      <c r="H51" s="4">
        <v>-2.172825550769919E-2</v>
      </c>
      <c r="I51" s="4">
        <v>0.55771586136451035</v>
      </c>
    </row>
    <row r="52" spans="1:9" x14ac:dyDescent="0.25">
      <c r="A52" t="s">
        <v>271</v>
      </c>
      <c r="B52" s="3">
        <v>591.35968017578125</v>
      </c>
      <c r="C52" s="3">
        <v>14.310000419616699</v>
      </c>
      <c r="D52" s="4">
        <v>-6.4301631916432456E-3</v>
      </c>
      <c r="E52" s="4">
        <v>2.0684732695029021E-2</v>
      </c>
      <c r="F52" s="2">
        <v>2</v>
      </c>
      <c r="G52" s="4">
        <v>0.34016799618345162</v>
      </c>
      <c r="H52" s="4">
        <v>-9.0353278865668019E-3</v>
      </c>
      <c r="I52" s="4">
        <v>0.57792698858341085</v>
      </c>
    </row>
    <row r="53" spans="1:9" x14ac:dyDescent="0.25">
      <c r="A53" t="s">
        <v>272</v>
      </c>
      <c r="B53" s="3">
        <v>595.18682861328125</v>
      </c>
      <c r="C53" s="3">
        <v>14.02000045776367</v>
      </c>
      <c r="D53" s="4">
        <v>4.8580016879373739E-4</v>
      </c>
      <c r="E53" s="4">
        <v>-4.6906837429907977E-2</v>
      </c>
      <c r="F53" s="2">
        <v>2</v>
      </c>
      <c r="G53" s="4">
        <v>0.37500975573885958</v>
      </c>
      <c r="H53" s="4">
        <v>-2.6220247419065372E-3</v>
      </c>
      <c r="I53" s="4">
        <v>0.5881389814048541</v>
      </c>
    </row>
    <row r="54" spans="1:9" x14ac:dyDescent="0.25">
      <c r="A54" t="s">
        <v>273</v>
      </c>
      <c r="B54" s="3">
        <v>594.8978271484375</v>
      </c>
      <c r="C54" s="3">
        <v>14.710000038146971</v>
      </c>
      <c r="D54" s="4">
        <v>-3.106315861930331E-3</v>
      </c>
      <c r="E54" s="4">
        <v>-1.7368084451840789E-2</v>
      </c>
      <c r="F54" s="2">
        <v>2</v>
      </c>
      <c r="G54" s="4">
        <v>0.37303208200434268</v>
      </c>
      <c r="H54" s="4">
        <v>-3.106315861930331E-3</v>
      </c>
      <c r="I54" s="4">
        <v>0.58736783784129321</v>
      </c>
    </row>
    <row r="55" spans="1:9" x14ac:dyDescent="0.25">
      <c r="A55" t="s">
        <v>274</v>
      </c>
      <c r="B55" s="3">
        <v>596.75152587890625</v>
      </c>
      <c r="C55" s="3">
        <v>14.97000026702881</v>
      </c>
      <c r="D55" s="4">
        <v>9.5281775863109708E-4</v>
      </c>
      <c r="E55" s="4">
        <v>2.0080781451226049E-3</v>
      </c>
      <c r="F55" s="2">
        <v>2</v>
      </c>
      <c r="G55" s="4">
        <v>0.39880310575307992</v>
      </c>
      <c r="H55" s="4">
        <v>0</v>
      </c>
      <c r="I55" s="4">
        <v>0.59725796760322192</v>
      </c>
    </row>
    <row r="56" spans="1:9" x14ac:dyDescent="0.25">
      <c r="A56" t="s">
        <v>275</v>
      </c>
      <c r="B56" s="3">
        <v>596.1834716796875</v>
      </c>
      <c r="C56" s="3">
        <v>14.939999580383301</v>
      </c>
      <c r="D56" s="4">
        <v>4.3318040580972994E-3</v>
      </c>
      <c r="E56" s="4">
        <v>-1.7105278430553209E-2</v>
      </c>
      <c r="F56" s="2">
        <v>2</v>
      </c>
      <c r="G56" s="4">
        <v>0.38657307268497743</v>
      </c>
      <c r="H56" s="4">
        <v>0</v>
      </c>
      <c r="I56" s="4">
        <v>0.59573752055552265</v>
      </c>
    </row>
    <row r="57" spans="1:9" x14ac:dyDescent="0.25">
      <c r="A57" t="s">
        <v>276</v>
      </c>
      <c r="B57" s="3">
        <v>593.612060546875</v>
      </c>
      <c r="C57" s="3">
        <v>15.19999980926514</v>
      </c>
      <c r="D57" s="4">
        <v>7.7320583721034453E-3</v>
      </c>
      <c r="E57" s="4">
        <v>-6.576525005492273E-2</v>
      </c>
      <c r="F57" s="2">
        <v>2</v>
      </c>
      <c r="G57" s="4">
        <v>0.38160372312807639</v>
      </c>
      <c r="H57" s="4">
        <v>0</v>
      </c>
      <c r="I57" s="4">
        <v>0.58885491239826804</v>
      </c>
    </row>
    <row r="58" spans="1:9" x14ac:dyDescent="0.25">
      <c r="A58" t="s">
        <v>277</v>
      </c>
      <c r="B58" s="3">
        <v>589.05743408203125</v>
      </c>
      <c r="C58" s="3">
        <v>16.270000457763668</v>
      </c>
      <c r="D58" s="4">
        <v>2.4865564350444739E-2</v>
      </c>
      <c r="E58" s="4">
        <v>-0.20595409275225199</v>
      </c>
      <c r="F58" s="2">
        <v>3</v>
      </c>
      <c r="G58" s="4">
        <v>0.37490493419063342</v>
      </c>
      <c r="H58" s="4">
        <v>0</v>
      </c>
      <c r="I58" s="4">
        <v>0.59204711914062491</v>
      </c>
    </row>
    <row r="59" spans="1:9" x14ac:dyDescent="0.25">
      <c r="A59" t="s">
        <v>278</v>
      </c>
      <c r="B59" s="3">
        <v>574.76556396484375</v>
      </c>
      <c r="C59" s="3">
        <v>20.489999771118161</v>
      </c>
      <c r="D59" s="4">
        <v>1.209184722451662E-2</v>
      </c>
      <c r="E59" s="4">
        <v>-6.7788889997700386E-2</v>
      </c>
      <c r="F59" s="2">
        <v>4</v>
      </c>
      <c r="G59" s="4">
        <v>0.344632800630154</v>
      </c>
      <c r="H59" s="4">
        <v>-1.349662338233748E-2</v>
      </c>
      <c r="I59" s="4">
        <v>0.55851717955323132</v>
      </c>
    </row>
    <row r="60" spans="1:9" x14ac:dyDescent="0.25">
      <c r="A60" t="s">
        <v>279</v>
      </c>
      <c r="B60" s="3">
        <v>567.89862060546875</v>
      </c>
      <c r="C60" s="3">
        <v>21.979999542236332</v>
      </c>
      <c r="D60" s="4">
        <v>-2.1539945794621929E-3</v>
      </c>
      <c r="E60" s="4">
        <v>4.5704015221827987E-3</v>
      </c>
      <c r="F60" s="2">
        <v>4</v>
      </c>
      <c r="G60" s="4">
        <v>0.34068904243722109</v>
      </c>
      <c r="H60" s="4">
        <v>-2.5282755391248139E-2</v>
      </c>
      <c r="I60" s="4">
        <v>0.53989698052324986</v>
      </c>
    </row>
    <row r="61" spans="1:9" x14ac:dyDescent="0.25">
      <c r="A61" t="s">
        <v>280</v>
      </c>
      <c r="B61" s="3">
        <v>569.12451171875</v>
      </c>
      <c r="C61" s="3">
        <v>21.879999160766602</v>
      </c>
      <c r="D61" s="4">
        <v>4.2205207839836056E-3</v>
      </c>
      <c r="E61" s="4">
        <v>-5.5267732948130137E-2</v>
      </c>
      <c r="F61" s="2">
        <v>4</v>
      </c>
      <c r="G61" s="4">
        <v>0.36933198679325557</v>
      </c>
      <c r="H61" s="4">
        <v>-2.3178687579190619E-2</v>
      </c>
      <c r="I61" s="4">
        <v>0.54322107034368217</v>
      </c>
    </row>
    <row r="62" spans="1:9" x14ac:dyDescent="0.25">
      <c r="A62" t="s">
        <v>164</v>
      </c>
      <c r="B62" s="3">
        <v>566.73260498046875</v>
      </c>
      <c r="C62" s="3">
        <v>23.159999847412109</v>
      </c>
      <c r="D62" s="4">
        <v>-1.9603087654450291E-2</v>
      </c>
      <c r="E62" s="4">
        <v>0.1380835092514843</v>
      </c>
      <c r="F62" s="2">
        <v>4</v>
      </c>
      <c r="G62" s="4">
        <v>0.37811922326552327</v>
      </c>
      <c r="H62" s="4">
        <v>-2.7284055440117919E-2</v>
      </c>
      <c r="I62" s="4">
        <v>0.53673524729300182</v>
      </c>
    </row>
    <row r="63" spans="1:9" x14ac:dyDescent="0.25">
      <c r="A63" t="s">
        <v>281</v>
      </c>
      <c r="B63" s="3">
        <v>578.064453125</v>
      </c>
      <c r="C63" s="3">
        <v>20.35000038146973</v>
      </c>
      <c r="D63" s="4">
        <v>-3.0252384616137329E-3</v>
      </c>
      <c r="E63" s="4">
        <v>5.2223382673897589E-2</v>
      </c>
      <c r="F63" s="2">
        <v>4</v>
      </c>
      <c r="G63" s="4">
        <v>0.41450292160096919</v>
      </c>
      <c r="H63" s="4">
        <v>-7.834549139175917E-3</v>
      </c>
      <c r="I63" s="4">
        <v>0.5674623491178088</v>
      </c>
    </row>
    <row r="64" spans="1:9" x14ac:dyDescent="0.25">
      <c r="A64" t="s">
        <v>282</v>
      </c>
      <c r="B64" s="3">
        <v>579.81854248046875</v>
      </c>
      <c r="C64" s="3">
        <v>19.340000152587891</v>
      </c>
      <c r="D64" s="4">
        <v>1.6183420392101851E-3</v>
      </c>
      <c r="E64" s="4">
        <v>-2.323227788876148E-2</v>
      </c>
      <c r="F64" s="2">
        <v>3</v>
      </c>
      <c r="G64" s="4">
        <v>0.43575761922074219</v>
      </c>
      <c r="H64" s="4">
        <v>-4.8239041378952408E-3</v>
      </c>
      <c r="I64" s="4">
        <v>0.57221868555541877</v>
      </c>
    </row>
    <row r="65" spans="1:9" x14ac:dyDescent="0.25">
      <c r="A65" t="s">
        <v>283</v>
      </c>
      <c r="B65" s="3">
        <v>578.8817138671875</v>
      </c>
      <c r="C65" s="3">
        <v>19.79999923706055</v>
      </c>
      <c r="D65" s="4">
        <v>3.0914310565397511E-3</v>
      </c>
      <c r="E65" s="4">
        <v>-2.6069881388808721E-2</v>
      </c>
      <c r="F65" s="2">
        <v>4</v>
      </c>
      <c r="G65" s="4">
        <v>0.42694055734555048</v>
      </c>
      <c r="H65" s="4">
        <v>-6.431837264470941E-3</v>
      </c>
      <c r="I65" s="4">
        <v>0.56967840899809685</v>
      </c>
    </row>
    <row r="66" spans="1:9" x14ac:dyDescent="0.25">
      <c r="A66" t="s">
        <v>284</v>
      </c>
      <c r="B66" s="3">
        <v>577.09765625</v>
      </c>
      <c r="C66" s="3">
        <v>20.329999923706051</v>
      </c>
      <c r="D66" s="4">
        <v>-3.4530028966739401E-4</v>
      </c>
      <c r="E66" s="4">
        <v>6.5513627096346561E-2</v>
      </c>
      <c r="F66" s="2">
        <v>4</v>
      </c>
      <c r="G66" s="4">
        <v>0.40550854424010391</v>
      </c>
      <c r="H66" s="4">
        <v>-9.4939185264296677E-3</v>
      </c>
      <c r="I66" s="4">
        <v>0.56484081151483911</v>
      </c>
    </row>
    <row r="67" spans="1:9" x14ac:dyDescent="0.25">
      <c r="A67" t="s">
        <v>285</v>
      </c>
      <c r="B67" s="3">
        <v>577.2969970703125</v>
      </c>
      <c r="C67" s="3">
        <v>19.079999923706051</v>
      </c>
      <c r="D67" s="4">
        <v>2.1626351196644129E-3</v>
      </c>
      <c r="E67" s="4">
        <v>-8.3160004841731361E-3</v>
      </c>
      <c r="F67" s="2">
        <v>3</v>
      </c>
      <c r="G67" s="4">
        <v>0.38581478961943699</v>
      </c>
      <c r="H67" s="4">
        <v>-9.1517783484770243E-3</v>
      </c>
      <c r="I67" s="4">
        <v>0.56538133814434022</v>
      </c>
    </row>
    <row r="68" spans="1:9" x14ac:dyDescent="0.25">
      <c r="A68" t="s">
        <v>286</v>
      </c>
      <c r="B68" s="3">
        <v>576.05120849609375</v>
      </c>
      <c r="C68" s="3">
        <v>19.239999771118161</v>
      </c>
      <c r="D68" s="4">
        <v>-9.1373731411791281E-3</v>
      </c>
      <c r="E68" s="4">
        <v>5.7142800251769987E-2</v>
      </c>
      <c r="F68" s="2">
        <v>3</v>
      </c>
      <c r="G68" s="4">
        <v>0.39324997276393381</v>
      </c>
      <c r="H68" s="4">
        <v>-1.1289997323428841E-2</v>
      </c>
      <c r="I68" s="4">
        <v>0.5845606947135018</v>
      </c>
    </row>
    <row r="69" spans="1:9" x14ac:dyDescent="0.25">
      <c r="A69" t="s">
        <v>287</v>
      </c>
      <c r="B69" s="3">
        <v>581.36334228515625</v>
      </c>
      <c r="C69" s="3">
        <v>18.20000076293945</v>
      </c>
      <c r="D69" s="4">
        <v>-5.3115811040760352E-4</v>
      </c>
      <c r="E69" s="4">
        <v>-9.2542225654596022E-3</v>
      </c>
      <c r="F69" s="2">
        <v>3</v>
      </c>
      <c r="G69" s="4">
        <v>0.40366102076565902</v>
      </c>
      <c r="H69" s="4">
        <v>-2.1724748960144651E-3</v>
      </c>
      <c r="I69" s="4">
        <v>0.59917293453360965</v>
      </c>
    </row>
    <row r="70" spans="1:9" x14ac:dyDescent="0.25">
      <c r="A70" t="s">
        <v>288</v>
      </c>
      <c r="B70" s="3">
        <v>581.67230224609375</v>
      </c>
      <c r="C70" s="3">
        <v>18.370000839233398</v>
      </c>
      <c r="D70" s="4">
        <v>-1.642189047638243E-3</v>
      </c>
      <c r="E70" s="4">
        <v>1.8857467534081799E-2</v>
      </c>
      <c r="F70" s="2">
        <v>3</v>
      </c>
      <c r="G70" s="4">
        <v>0.38714955170375293</v>
      </c>
      <c r="H70" s="4">
        <v>-1.642189047638243E-3</v>
      </c>
      <c r="I70" s="4">
        <v>0.60002279962046523</v>
      </c>
    </row>
    <row r="71" spans="1:9" x14ac:dyDescent="0.25">
      <c r="A71" t="s">
        <v>289</v>
      </c>
      <c r="B71" s="3">
        <v>582.62908935546875</v>
      </c>
      <c r="C71" s="3">
        <v>18.030000686645511</v>
      </c>
      <c r="D71" s="4">
        <v>3.8465837933869822E-3</v>
      </c>
      <c r="E71" s="4">
        <v>-5.6514907860392039E-2</v>
      </c>
      <c r="F71" s="2">
        <v>3</v>
      </c>
      <c r="G71" s="4">
        <v>0.37722310310350737</v>
      </c>
      <c r="H71" s="4">
        <v>0</v>
      </c>
      <c r="I71" s="4">
        <v>0.60265466155281366</v>
      </c>
    </row>
    <row r="72" spans="1:9" x14ac:dyDescent="0.25">
      <c r="A72" t="s">
        <v>290</v>
      </c>
      <c r="B72" s="3">
        <v>580.39654541015625</v>
      </c>
      <c r="C72" s="3">
        <v>19.110000610351559</v>
      </c>
      <c r="D72" s="4">
        <v>8.5818845881657779E-5</v>
      </c>
      <c r="E72" s="4">
        <v>-2.4004050826652471E-2</v>
      </c>
      <c r="F72" s="2">
        <v>3</v>
      </c>
      <c r="G72" s="4">
        <v>0.35366450499060748</v>
      </c>
      <c r="H72" s="4">
        <v>-3.371522753612521E-3</v>
      </c>
      <c r="I72" s="4">
        <v>0.62448652987341036</v>
      </c>
    </row>
    <row r="73" spans="1:9" x14ac:dyDescent="0.25">
      <c r="A73" t="s">
        <v>291</v>
      </c>
      <c r="B73" s="3">
        <v>580.34674072265625</v>
      </c>
      <c r="C73" s="3">
        <v>19.579999923706051</v>
      </c>
      <c r="D73" s="4">
        <v>4.3464566064155266E-3</v>
      </c>
      <c r="E73" s="4">
        <v>-5.1356564791082533E-2</v>
      </c>
      <c r="F73" s="2">
        <v>4</v>
      </c>
      <c r="G73" s="4">
        <v>0.35348620809741499</v>
      </c>
      <c r="H73" s="4">
        <v>-3.457044919888963E-3</v>
      </c>
      <c r="I73" s="4">
        <v>0.62580332422405482</v>
      </c>
    </row>
    <row r="74" spans="1:9" x14ac:dyDescent="0.25">
      <c r="A74" t="s">
        <v>292</v>
      </c>
      <c r="B74" s="3">
        <v>577.835205078125</v>
      </c>
      <c r="C74" s="3">
        <v>20.639999389648441</v>
      </c>
      <c r="D74" s="4">
        <v>-7.7697307288480122E-3</v>
      </c>
      <c r="E74" s="4">
        <v>4.7715664482478333E-2</v>
      </c>
      <c r="F74" s="2">
        <v>4</v>
      </c>
      <c r="G74" s="4">
        <v>0.3618080336192353</v>
      </c>
      <c r="H74" s="4">
        <v>-7.7697307288480122E-3</v>
      </c>
      <c r="I74" s="4">
        <v>0.65992137368469583</v>
      </c>
    </row>
    <row r="75" spans="1:9" x14ac:dyDescent="0.25">
      <c r="A75" t="s">
        <v>293</v>
      </c>
      <c r="B75" s="3">
        <v>582.3599853515625</v>
      </c>
      <c r="C75" s="3">
        <v>19.70000076293945</v>
      </c>
      <c r="D75" s="4">
        <v>8.1783721996206982E-3</v>
      </c>
      <c r="E75" s="4">
        <v>-3.7145569674535077E-2</v>
      </c>
      <c r="F75" s="2">
        <v>4</v>
      </c>
      <c r="G75" s="4">
        <v>0.36563560888553281</v>
      </c>
      <c r="H75" s="4">
        <v>0</v>
      </c>
      <c r="I75" s="4">
        <v>0.67291950779127108</v>
      </c>
    </row>
    <row r="76" spans="1:9" x14ac:dyDescent="0.25">
      <c r="A76" t="s">
        <v>294</v>
      </c>
      <c r="B76" s="3">
        <v>577.6358642578125</v>
      </c>
      <c r="C76" s="3">
        <v>20.45999908447266</v>
      </c>
      <c r="D76" s="4">
        <v>5.9882110847861991E-3</v>
      </c>
      <c r="E76" s="4">
        <v>-2.24558630602073E-2</v>
      </c>
      <c r="F76" s="2">
        <v>4</v>
      </c>
      <c r="G76" s="4">
        <v>0.34629949887824801</v>
      </c>
      <c r="H76" s="4">
        <v>0</v>
      </c>
      <c r="I76" s="4">
        <v>0.65934873621751389</v>
      </c>
    </row>
    <row r="77" spans="1:9" x14ac:dyDescent="0.25">
      <c r="A77" t="s">
        <v>295</v>
      </c>
      <c r="B77" s="3">
        <v>574.19744873046875</v>
      </c>
      <c r="C77" s="3">
        <v>20.930000305175781</v>
      </c>
      <c r="D77" s="4">
        <v>-1.750079370603896E-3</v>
      </c>
      <c r="E77" s="4">
        <v>3.3556899700895042E-3</v>
      </c>
      <c r="F77" s="2">
        <v>4</v>
      </c>
      <c r="G77" s="4">
        <v>0.34376748646237593</v>
      </c>
      <c r="H77" s="4">
        <v>-1.750079370603896E-3</v>
      </c>
      <c r="I77" s="4">
        <v>0.64947135357400465</v>
      </c>
    </row>
    <row r="78" spans="1:9" x14ac:dyDescent="0.25">
      <c r="A78" t="s">
        <v>296</v>
      </c>
      <c r="B78" s="3">
        <v>575.2041015625</v>
      </c>
      <c r="C78" s="3">
        <v>20.860000610351559</v>
      </c>
      <c r="D78" s="4">
        <v>6.9264669633477549E-3</v>
      </c>
      <c r="E78" s="4">
        <v>-2.6143765823892221E-2</v>
      </c>
      <c r="F78" s="2">
        <v>4</v>
      </c>
      <c r="G78" s="4">
        <v>0.35312963520403562</v>
      </c>
      <c r="H78" s="4">
        <v>0</v>
      </c>
      <c r="I78" s="4">
        <v>0.65236312018338416</v>
      </c>
    </row>
    <row r="79" spans="1:9" x14ac:dyDescent="0.25">
      <c r="A79" t="s">
        <v>297</v>
      </c>
      <c r="B79" s="3">
        <v>571.24737548828125</v>
      </c>
      <c r="C79" s="3">
        <v>21.420000076293949</v>
      </c>
      <c r="D79" s="4">
        <v>9.4575603211086712E-3</v>
      </c>
      <c r="E79" s="4">
        <v>-5.3886896918924232E-2</v>
      </c>
      <c r="F79" s="2">
        <v>4</v>
      </c>
      <c r="G79" s="4">
        <v>0.35242516124981588</v>
      </c>
      <c r="H79" s="4">
        <v>-1.028290146890543E-3</v>
      </c>
      <c r="I79" s="4">
        <v>0.64099680999201536</v>
      </c>
    </row>
    <row r="80" spans="1:9" x14ac:dyDescent="0.25">
      <c r="A80" t="s">
        <v>298</v>
      </c>
      <c r="B80" s="3">
        <v>565.8953857421875</v>
      </c>
      <c r="C80" s="3">
        <v>22.639999389648441</v>
      </c>
      <c r="D80" s="4">
        <v>-9.0404088662358051E-3</v>
      </c>
      <c r="E80" s="4">
        <v>0.17855286145995869</v>
      </c>
      <c r="F80" s="2">
        <v>4</v>
      </c>
      <c r="G80" s="4">
        <v>0.35566100981182741</v>
      </c>
      <c r="H80" s="4">
        <v>-1.038760902901514E-2</v>
      </c>
      <c r="I80" s="4">
        <v>0.62562238819630411</v>
      </c>
    </row>
    <row r="81" spans="1:9" x14ac:dyDescent="0.25">
      <c r="A81" t="s">
        <v>299</v>
      </c>
      <c r="B81" s="3">
        <v>571.0579833984375</v>
      </c>
      <c r="C81" s="3">
        <v>19.20999908447266</v>
      </c>
      <c r="D81" s="4">
        <v>9.0872940847330774E-3</v>
      </c>
      <c r="E81" s="4">
        <v>-6.2469531524824262E-2</v>
      </c>
      <c r="F81" s="2">
        <v>3</v>
      </c>
      <c r="G81" s="4">
        <v>0.36751307007701078</v>
      </c>
      <c r="H81" s="4">
        <v>-1.359490512865325E-3</v>
      </c>
      <c r="I81" s="4">
        <v>0.64045275179830252</v>
      </c>
    </row>
    <row r="82" spans="1:9" x14ac:dyDescent="0.25">
      <c r="A82" t="s">
        <v>300</v>
      </c>
      <c r="B82" s="3">
        <v>565.91534423828125</v>
      </c>
      <c r="C82" s="3">
        <v>20.489999771118161</v>
      </c>
      <c r="D82" s="4">
        <v>-1.828195878991079E-3</v>
      </c>
      <c r="E82" s="4">
        <v>8.4126993898401725E-2</v>
      </c>
      <c r="F82" s="2">
        <v>4</v>
      </c>
      <c r="G82" s="4">
        <v>0.36506651675206592</v>
      </c>
      <c r="H82" s="4">
        <v>-1.035270650897846E-2</v>
      </c>
      <c r="I82" s="4">
        <v>0.62567972207620892</v>
      </c>
    </row>
    <row r="83" spans="1:9" x14ac:dyDescent="0.25">
      <c r="A83" t="s">
        <v>301</v>
      </c>
      <c r="B83" s="3">
        <v>566.95184326171875</v>
      </c>
      <c r="C83" s="3">
        <v>18.89999961853027</v>
      </c>
      <c r="D83" s="4">
        <v>4.2207771227209529E-4</v>
      </c>
      <c r="E83" s="4">
        <v>-1.869162025303173E-2</v>
      </c>
      <c r="F83" s="2">
        <v>3</v>
      </c>
      <c r="G83" s="4">
        <v>0.34926034584374183</v>
      </c>
      <c r="H83" s="4">
        <v>-8.5401236488481524E-3</v>
      </c>
      <c r="I83" s="4">
        <v>0.6286572265059962</v>
      </c>
    </row>
    <row r="84" spans="1:9" x14ac:dyDescent="0.25">
      <c r="A84" t="s">
        <v>302</v>
      </c>
      <c r="B84" s="3">
        <v>566.712646484375</v>
      </c>
      <c r="C84" s="3">
        <v>19.260000228881839</v>
      </c>
      <c r="D84" s="4">
        <v>-8.9584202116117506E-3</v>
      </c>
      <c r="E84" s="4">
        <v>0.15122538887453649</v>
      </c>
      <c r="F84" s="2">
        <v>3</v>
      </c>
      <c r="G84" s="4">
        <v>0.3481547271742178</v>
      </c>
      <c r="H84" s="4">
        <v>-8.9584202116117506E-3</v>
      </c>
      <c r="I84" s="4">
        <v>0.62797009661197101</v>
      </c>
    </row>
    <row r="85" spans="1:9" x14ac:dyDescent="0.25">
      <c r="A85" t="s">
        <v>303</v>
      </c>
      <c r="B85" s="3">
        <v>571.83538818359375</v>
      </c>
      <c r="C85" s="3">
        <v>16.729999542236332</v>
      </c>
      <c r="D85" s="4">
        <v>4.0072626679557022E-3</v>
      </c>
      <c r="E85" s="4">
        <v>-1.3561294495994299E-2</v>
      </c>
      <c r="F85" s="2">
        <v>3</v>
      </c>
      <c r="G85" s="4">
        <v>0.35703976933824372</v>
      </c>
      <c r="H85" s="4">
        <v>0</v>
      </c>
      <c r="I85" s="4">
        <v>0.64268596778712617</v>
      </c>
    </row>
    <row r="86" spans="1:9" x14ac:dyDescent="0.25">
      <c r="A86" t="s">
        <v>304</v>
      </c>
      <c r="B86" s="3">
        <v>569.55303955078125</v>
      </c>
      <c r="C86" s="3">
        <v>16.95999908447266</v>
      </c>
      <c r="D86" s="4">
        <v>-1.450384056433385E-3</v>
      </c>
      <c r="E86" s="4">
        <v>0.10344822451218499</v>
      </c>
      <c r="F86" s="2">
        <v>3</v>
      </c>
      <c r="G86" s="4">
        <v>0.3594593954765819</v>
      </c>
      <c r="H86" s="4">
        <v>-1.450384056433385E-3</v>
      </c>
      <c r="I86" s="4">
        <v>0.63612956685393396</v>
      </c>
    </row>
    <row r="87" spans="1:9" x14ac:dyDescent="0.25">
      <c r="A87" t="s">
        <v>305</v>
      </c>
      <c r="B87" s="3">
        <v>570.38031005859375</v>
      </c>
      <c r="C87" s="3">
        <v>15.36999988555908</v>
      </c>
      <c r="D87" s="4">
        <v>3.9646733253784214E-3</v>
      </c>
      <c r="E87" s="4">
        <v>-2.5957146170734191E-3</v>
      </c>
      <c r="F87" s="2">
        <v>2</v>
      </c>
      <c r="G87" s="4">
        <v>0.3619774657711583</v>
      </c>
      <c r="H87" s="4">
        <v>0</v>
      </c>
      <c r="I87" s="4">
        <v>0.63850602987603611</v>
      </c>
    </row>
    <row r="88" spans="1:9" x14ac:dyDescent="0.25">
      <c r="A88" t="s">
        <v>306</v>
      </c>
      <c r="B88" s="3">
        <v>568.12786865234375</v>
      </c>
      <c r="C88" s="3">
        <v>15.409999847412109</v>
      </c>
      <c r="D88" s="4">
        <v>-2.2054328427262289E-3</v>
      </c>
      <c r="E88" s="4">
        <v>1.2995129072905791E-3</v>
      </c>
      <c r="F88" s="2">
        <v>2</v>
      </c>
      <c r="G88" s="4">
        <v>0.3366688520362171</v>
      </c>
      <c r="H88" s="4">
        <v>-2.2054328427262289E-3</v>
      </c>
      <c r="I88" s="4">
        <v>0.63203554209621782</v>
      </c>
    </row>
    <row r="89" spans="1:9" x14ac:dyDescent="0.25">
      <c r="A89" t="s">
        <v>307</v>
      </c>
      <c r="B89" s="3">
        <v>569.38360595703125</v>
      </c>
      <c r="C89" s="3">
        <v>15.39000034332275</v>
      </c>
      <c r="D89" s="4">
        <v>2.8612693926628459E-3</v>
      </c>
      <c r="E89" s="4">
        <v>-3.1466330345934053E-2</v>
      </c>
      <c r="F89" s="2">
        <v>2</v>
      </c>
      <c r="G89" s="4">
        <v>0.34525673029903919</v>
      </c>
      <c r="H89" s="4">
        <v>0</v>
      </c>
      <c r="I89" s="4">
        <v>0.63564284254012593</v>
      </c>
    </row>
    <row r="90" spans="1:9" x14ac:dyDescent="0.25">
      <c r="A90" t="s">
        <v>308</v>
      </c>
      <c r="B90" s="3">
        <v>567.75909423828125</v>
      </c>
      <c r="C90" s="3">
        <v>15.89000034332275</v>
      </c>
      <c r="D90" s="4">
        <v>2.4988743372384992E-3</v>
      </c>
      <c r="E90" s="4">
        <v>-1.6099026708904729E-2</v>
      </c>
      <c r="F90" s="2">
        <v>2</v>
      </c>
      <c r="G90" s="4">
        <v>0.33840220315914582</v>
      </c>
      <c r="H90" s="4">
        <v>0</v>
      </c>
      <c r="I90" s="4">
        <v>0.63097618031522762</v>
      </c>
    </row>
    <row r="91" spans="1:9" x14ac:dyDescent="0.25">
      <c r="A91" t="s">
        <v>309</v>
      </c>
      <c r="B91" s="3">
        <v>566.3438720703125</v>
      </c>
      <c r="C91" s="3">
        <v>16.14999961853027</v>
      </c>
      <c r="D91" s="4">
        <v>-1.728662773696876E-3</v>
      </c>
      <c r="E91" s="4">
        <v>-1.1022676424785381E-2</v>
      </c>
      <c r="F91" s="2">
        <v>3</v>
      </c>
      <c r="G91" s="4">
        <v>0.31299959707132041</v>
      </c>
      <c r="H91" s="4">
        <v>-1.728662773696876E-3</v>
      </c>
      <c r="I91" s="4">
        <v>0.62691073483098081</v>
      </c>
    </row>
    <row r="92" spans="1:9" x14ac:dyDescent="0.25">
      <c r="A92" t="s">
        <v>310</v>
      </c>
      <c r="B92" s="3">
        <v>567.3245849609375</v>
      </c>
      <c r="C92" s="3">
        <v>16.329999923706051</v>
      </c>
      <c r="D92" s="4">
        <v>1.706438483556294E-2</v>
      </c>
      <c r="E92" s="4">
        <v>-0.1042237886034085</v>
      </c>
      <c r="F92" s="2">
        <v>3</v>
      </c>
      <c r="G92" s="4">
        <v>0.30318145748102371</v>
      </c>
      <c r="H92" s="4">
        <v>0</v>
      </c>
      <c r="I92" s="4">
        <v>0.62972798492978099</v>
      </c>
    </row>
    <row r="93" spans="1:9" x14ac:dyDescent="0.25">
      <c r="A93" t="s">
        <v>311</v>
      </c>
      <c r="B93" s="3">
        <v>557.80596923828125</v>
      </c>
      <c r="C93" s="3">
        <v>18.229999542236332</v>
      </c>
      <c r="D93" s="4">
        <v>-2.9657621119498771E-3</v>
      </c>
      <c r="E93" s="4">
        <v>3.5207206723224971E-2</v>
      </c>
      <c r="F93" s="2">
        <v>3</v>
      </c>
      <c r="G93" s="4">
        <v>0.27865952402422051</v>
      </c>
      <c r="H93" s="4">
        <v>-6.1252252072961921E-3</v>
      </c>
      <c r="I93" s="4">
        <v>0.60238428287238888</v>
      </c>
    </row>
    <row r="94" spans="1:9" x14ac:dyDescent="0.25">
      <c r="A94" t="s">
        <v>312</v>
      </c>
      <c r="B94" s="3">
        <v>559.4652099609375</v>
      </c>
      <c r="C94" s="3">
        <v>17.610000610351559</v>
      </c>
      <c r="D94" s="4">
        <v>4.0862058465496181E-4</v>
      </c>
      <c r="E94" s="4">
        <v>2.7421309068831109E-2</v>
      </c>
      <c r="F94" s="2">
        <v>3</v>
      </c>
      <c r="G94" s="4">
        <v>0.28321508004976748</v>
      </c>
      <c r="H94" s="4">
        <v>-3.1688611837832341E-3</v>
      </c>
      <c r="I94" s="4">
        <v>0.60715070955498041</v>
      </c>
    </row>
    <row r="95" spans="1:9" x14ac:dyDescent="0.25">
      <c r="A95" t="s">
        <v>313</v>
      </c>
      <c r="B95" s="3">
        <v>559.2366943359375</v>
      </c>
      <c r="C95" s="3">
        <v>17.139999389648441</v>
      </c>
      <c r="D95" s="4">
        <v>1.476879168068379E-3</v>
      </c>
      <c r="E95" s="4">
        <v>3.5024151111773483E-2</v>
      </c>
      <c r="F95" s="2">
        <v>3</v>
      </c>
      <c r="G95" s="4">
        <v>0.26723663635636902</v>
      </c>
      <c r="H95" s="4">
        <v>-3.5760205328371208E-3</v>
      </c>
      <c r="I95" s="4">
        <v>0.60649426293001718</v>
      </c>
    </row>
    <row r="96" spans="1:9" x14ac:dyDescent="0.25">
      <c r="A96" t="s">
        <v>314</v>
      </c>
      <c r="B96" s="3">
        <v>558.4119873046875</v>
      </c>
      <c r="C96" s="3">
        <v>16.559999465942379</v>
      </c>
      <c r="D96" s="4">
        <v>5.2226624921112297E-3</v>
      </c>
      <c r="E96" s="4">
        <v>-2.987699109546393E-2</v>
      </c>
      <c r="F96" s="2">
        <v>3</v>
      </c>
      <c r="G96" s="4">
        <v>0.27627838174595692</v>
      </c>
      <c r="H96" s="4">
        <v>-5.0454481835897616E-3</v>
      </c>
      <c r="I96" s="4">
        <v>0.60412516389249005</v>
      </c>
    </row>
    <row r="97" spans="1:9" x14ac:dyDescent="0.25">
      <c r="A97" t="s">
        <v>315</v>
      </c>
      <c r="B97" s="3">
        <v>555.5107421875</v>
      </c>
      <c r="C97" s="3">
        <v>17.069999694824219</v>
      </c>
      <c r="D97" s="4">
        <v>8.4233905784112384E-3</v>
      </c>
      <c r="E97" s="4">
        <v>-3.5048096128643007E-2</v>
      </c>
      <c r="F97" s="2">
        <v>3</v>
      </c>
      <c r="G97" s="4">
        <v>0.2711278940840347</v>
      </c>
      <c r="H97" s="4">
        <v>-1.0214762419148539E-2</v>
      </c>
      <c r="I97" s="4">
        <v>0.59579088668335611</v>
      </c>
    </row>
    <row r="98" spans="1:9" x14ac:dyDescent="0.25">
      <c r="A98" t="s">
        <v>316</v>
      </c>
      <c r="B98" s="3">
        <v>550.87054443359375</v>
      </c>
      <c r="C98" s="3">
        <v>17.690000534057621</v>
      </c>
      <c r="D98" s="4">
        <v>1.025877752310245E-2</v>
      </c>
      <c r="E98" s="4">
        <v>-7.2851121342061731E-2</v>
      </c>
      <c r="F98" s="2">
        <v>3</v>
      </c>
      <c r="G98" s="4">
        <v>0.2535952900569991</v>
      </c>
      <c r="H98" s="4">
        <v>-1.848246795115438E-2</v>
      </c>
      <c r="I98" s="4">
        <v>0.58246119793794415</v>
      </c>
    </row>
    <row r="99" spans="1:9" x14ac:dyDescent="0.25">
      <c r="A99" t="s">
        <v>317</v>
      </c>
      <c r="B99" s="3">
        <v>545.27667236328125</v>
      </c>
      <c r="C99" s="3">
        <v>19.079999923706051</v>
      </c>
      <c r="D99" s="4">
        <v>4.3558974878996626E-3</v>
      </c>
      <c r="E99" s="4">
        <v>-1.9023178648836288E-2</v>
      </c>
      <c r="F99" s="2">
        <v>3</v>
      </c>
      <c r="G99" s="4">
        <v>0.24902630112425911</v>
      </c>
      <c r="H99" s="4">
        <v>-2.8449389516538529E-2</v>
      </c>
      <c r="I99" s="4">
        <v>0.56639193159770063</v>
      </c>
    </row>
    <row r="100" spans="1:9" x14ac:dyDescent="0.25">
      <c r="A100" t="s">
        <v>318</v>
      </c>
      <c r="B100" s="3">
        <v>542.91180419921875</v>
      </c>
      <c r="C100" s="3">
        <v>19.45000076293945</v>
      </c>
      <c r="D100" s="4">
        <v>1.119617069317513E-2</v>
      </c>
      <c r="E100" s="4">
        <v>-0.13092039802055039</v>
      </c>
      <c r="F100" s="2">
        <v>3</v>
      </c>
      <c r="G100" s="4">
        <v>0.24548237750223501</v>
      </c>
      <c r="H100" s="4">
        <v>-3.2663010280012283E-2</v>
      </c>
      <c r="I100" s="4">
        <v>0.55959848049438277</v>
      </c>
    </row>
    <row r="101" spans="1:9" x14ac:dyDescent="0.25">
      <c r="A101" t="s">
        <v>319</v>
      </c>
      <c r="B101" s="3">
        <v>536.90057373046875</v>
      </c>
      <c r="C101" s="3">
        <v>22.379999160766602</v>
      </c>
      <c r="D101" s="4">
        <v>-1.683025298971896E-2</v>
      </c>
      <c r="E101" s="4">
        <v>0.12462309496363159</v>
      </c>
      <c r="F101" s="2">
        <v>4</v>
      </c>
      <c r="G101" s="4">
        <v>0.22791051193071901</v>
      </c>
      <c r="H101" s="4">
        <v>-4.337356315651586E-2</v>
      </c>
      <c r="I101" s="4">
        <v>0.54233028733215805</v>
      </c>
    </row>
    <row r="102" spans="1:9" x14ac:dyDescent="0.25">
      <c r="A102" t="s">
        <v>320</v>
      </c>
      <c r="B102" s="3">
        <v>546.0914306640625</v>
      </c>
      <c r="C102" s="3">
        <v>19.89999961853027</v>
      </c>
      <c r="D102" s="4">
        <v>-2.432161709430392E-3</v>
      </c>
      <c r="E102" s="4">
        <v>-6.6604132111628189E-2</v>
      </c>
      <c r="F102" s="2">
        <v>4</v>
      </c>
      <c r="G102" s="4">
        <v>0.2405344753013392</v>
      </c>
      <c r="H102" s="4">
        <v>-2.6997688087446181E-2</v>
      </c>
      <c r="I102" s="4">
        <v>0.56873245136175865</v>
      </c>
    </row>
    <row r="103" spans="1:9" x14ac:dyDescent="0.25">
      <c r="A103" t="s">
        <v>321</v>
      </c>
      <c r="B103" s="3">
        <v>547.4228515625</v>
      </c>
      <c r="C103" s="3">
        <v>21.319999694824219</v>
      </c>
      <c r="D103" s="4">
        <v>-2.0467609493365351E-3</v>
      </c>
      <c r="E103" s="4">
        <v>2.89575483278619E-2</v>
      </c>
      <c r="F103" s="2">
        <v>4</v>
      </c>
      <c r="G103" s="4">
        <v>0.23818436047068259</v>
      </c>
      <c r="H103" s="4">
        <v>-2.4625419380110761E-2</v>
      </c>
      <c r="I103" s="4">
        <v>0.5725571646835923</v>
      </c>
    </row>
    <row r="104" spans="1:9" x14ac:dyDescent="0.25">
      <c r="A104" t="s">
        <v>322</v>
      </c>
      <c r="B104" s="3">
        <v>548.54559326171875</v>
      </c>
      <c r="C104" s="3">
        <v>20.719999313354489</v>
      </c>
      <c r="D104" s="4">
        <v>-2.0578979901065941E-2</v>
      </c>
      <c r="E104" s="4">
        <v>0.38133328755696622</v>
      </c>
      <c r="F104" s="2">
        <v>4</v>
      </c>
      <c r="G104" s="4">
        <v>0.24303807430134211</v>
      </c>
      <c r="H104" s="4">
        <v>-2.2624966328335109E-2</v>
      </c>
      <c r="I104" s="4">
        <v>0.57578241459443547</v>
      </c>
    </row>
    <row r="105" spans="1:9" x14ac:dyDescent="0.25">
      <c r="A105" t="s">
        <v>323</v>
      </c>
      <c r="B105" s="3">
        <v>560.0712890625</v>
      </c>
      <c r="C105" s="3">
        <v>15</v>
      </c>
      <c r="D105" s="4">
        <v>9.5460226372581225E-3</v>
      </c>
      <c r="E105" s="4">
        <v>-4.1533522963198448E-2</v>
      </c>
      <c r="F105" s="2">
        <v>2</v>
      </c>
      <c r="G105" s="4">
        <v>0.26729866276505149</v>
      </c>
      <c r="H105" s="4">
        <v>-2.0889754102505491E-3</v>
      </c>
      <c r="I105" s="4">
        <v>0.60889176590804772</v>
      </c>
    </row>
    <row r="106" spans="1:9" x14ac:dyDescent="0.25">
      <c r="A106" t="s">
        <v>324</v>
      </c>
      <c r="B106" s="3">
        <v>554.775390625</v>
      </c>
      <c r="C106" s="3">
        <v>15.64999961853027</v>
      </c>
      <c r="D106" s="4">
        <v>8.9452455249938723E-5</v>
      </c>
      <c r="E106" s="4">
        <v>-8.5330271171234595E-2</v>
      </c>
      <c r="F106" s="2">
        <v>2</v>
      </c>
      <c r="G106" s="4">
        <v>0.26048580091057327</v>
      </c>
      <c r="H106" s="4">
        <v>-1.152498032443772E-2</v>
      </c>
      <c r="I106" s="4">
        <v>0.59367847510815408</v>
      </c>
    </row>
    <row r="107" spans="1:9" x14ac:dyDescent="0.25">
      <c r="A107" t="s">
        <v>325</v>
      </c>
      <c r="B107" s="3">
        <v>554.72576904296875</v>
      </c>
      <c r="C107" s="3">
        <v>17.110000610351559</v>
      </c>
      <c r="D107" s="4">
        <v>-5.8052678840700978E-3</v>
      </c>
      <c r="E107" s="4">
        <v>0.1088788251424888</v>
      </c>
      <c r="F107" s="2">
        <v>3</v>
      </c>
      <c r="G107" s="4">
        <v>0.27859145743743369</v>
      </c>
      <c r="H107" s="4">
        <v>-1.1613393933086471E-2</v>
      </c>
      <c r="I107" s="4">
        <v>0.59353592940673994</v>
      </c>
    </row>
    <row r="108" spans="1:9" x14ac:dyDescent="0.25">
      <c r="A108" t="s">
        <v>326</v>
      </c>
      <c r="B108" s="3">
        <v>557.96490478515625</v>
      </c>
      <c r="C108" s="3">
        <v>15.430000305175779</v>
      </c>
      <c r="D108" s="4">
        <v>1.3731820481641681E-3</v>
      </c>
      <c r="E108" s="4">
        <v>-4.4582001879948978E-2</v>
      </c>
      <c r="F108" s="2">
        <v>2</v>
      </c>
      <c r="G108" s="4">
        <v>0.29421275045676598</v>
      </c>
      <c r="H108" s="4">
        <v>-5.8420406600374619E-3</v>
      </c>
      <c r="I108" s="4">
        <v>0.60284084991603315</v>
      </c>
    </row>
    <row r="109" spans="1:9" x14ac:dyDescent="0.25">
      <c r="A109" t="s">
        <v>327</v>
      </c>
      <c r="B109" s="3">
        <v>557.19976806640625</v>
      </c>
      <c r="C109" s="3">
        <v>16.14999961853027</v>
      </c>
      <c r="D109" s="4">
        <v>-2.383789705468597E-3</v>
      </c>
      <c r="E109" s="4">
        <v>1.8284991685414861E-2</v>
      </c>
      <c r="F109" s="2">
        <v>3</v>
      </c>
      <c r="G109" s="4">
        <v>0.30154937103582641</v>
      </c>
      <c r="H109" s="4">
        <v>-7.2053284804810547E-3</v>
      </c>
      <c r="I109" s="4">
        <v>0.60064287585338927</v>
      </c>
    </row>
    <row r="110" spans="1:9" x14ac:dyDescent="0.25">
      <c r="A110" t="s">
        <v>328</v>
      </c>
      <c r="B110" s="3">
        <v>558.53118896484375</v>
      </c>
      <c r="C110" s="3">
        <v>15.85999965667725</v>
      </c>
      <c r="D110" s="4">
        <v>1.062523316450137E-2</v>
      </c>
      <c r="E110" s="4">
        <v>-9.6296276572736761E-2</v>
      </c>
      <c r="F110" s="2">
        <v>2</v>
      </c>
      <c r="G110" s="4">
        <v>0.28657797863439582</v>
      </c>
      <c r="H110" s="4">
        <v>-4.8330597731457434E-3</v>
      </c>
      <c r="I110" s="4">
        <v>0.60446758917522314</v>
      </c>
    </row>
    <row r="111" spans="1:9" x14ac:dyDescent="0.25">
      <c r="A111" t="s">
        <v>329</v>
      </c>
      <c r="B111" s="3">
        <v>552.6590576171875</v>
      </c>
      <c r="C111" s="3">
        <v>17.54999923706055</v>
      </c>
      <c r="D111" s="4">
        <v>-7.8484448512742278E-3</v>
      </c>
      <c r="E111" s="4">
        <v>7.8672325954735278E-2</v>
      </c>
      <c r="F111" s="2">
        <v>3</v>
      </c>
      <c r="G111" s="4">
        <v>0.28723066170270412</v>
      </c>
      <c r="H111" s="4">
        <v>-1.529577179588482E-2</v>
      </c>
      <c r="I111" s="4">
        <v>0.58759897984267018</v>
      </c>
    </row>
    <row r="112" spans="1:9" x14ac:dyDescent="0.25">
      <c r="A112" t="s">
        <v>330</v>
      </c>
      <c r="B112" s="3">
        <v>557.0308837890625</v>
      </c>
      <c r="C112" s="3">
        <v>16.270000457763668</v>
      </c>
      <c r="D112" s="4">
        <v>3.4364510536892818E-3</v>
      </c>
      <c r="E112" s="4">
        <v>2.4559215397492059E-2</v>
      </c>
      <c r="F112" s="2">
        <v>3</v>
      </c>
      <c r="G112" s="4">
        <v>0.29389895420020862</v>
      </c>
      <c r="H112" s="4">
        <v>-7.5062392493999708E-3</v>
      </c>
      <c r="I112" s="4">
        <v>0.60015772953627589</v>
      </c>
    </row>
    <row r="113" spans="1:9" x14ac:dyDescent="0.25">
      <c r="A113" t="s">
        <v>331</v>
      </c>
      <c r="B113" s="3">
        <v>555.12322998046875</v>
      </c>
      <c r="C113" s="3">
        <v>15.88000011444092</v>
      </c>
      <c r="D113" s="4">
        <v>-1.6260239351425509E-3</v>
      </c>
      <c r="E113" s="4">
        <v>8.3959080405357822E-2</v>
      </c>
      <c r="F113" s="2">
        <v>2</v>
      </c>
      <c r="G113" s="4">
        <v>0.29785753323791608</v>
      </c>
      <c r="H113" s="4">
        <v>-1.090521506528741E-2</v>
      </c>
      <c r="I113" s="4">
        <v>0.59467769768178269</v>
      </c>
    </row>
    <row r="114" spans="1:9" x14ac:dyDescent="0.25">
      <c r="A114" t="s">
        <v>332</v>
      </c>
      <c r="B114" s="3">
        <v>556.02734375</v>
      </c>
      <c r="C114" s="3">
        <v>14.64999961853027</v>
      </c>
      <c r="D114" s="4">
        <v>9.5614058709796446E-3</v>
      </c>
      <c r="E114" s="4">
        <v>-1.013517366699046E-2</v>
      </c>
      <c r="F114" s="2">
        <v>2</v>
      </c>
      <c r="G114" s="4">
        <v>0.30059704286075178</v>
      </c>
      <c r="H114" s="4">
        <v>-9.2943038907316033E-3</v>
      </c>
      <c r="I114" s="4">
        <v>0.59727490490816582</v>
      </c>
    </row>
    <row r="115" spans="1:9" x14ac:dyDescent="0.25">
      <c r="A115" t="s">
        <v>333</v>
      </c>
      <c r="B115" s="3">
        <v>550.76129150390625</v>
      </c>
      <c r="C115" s="3">
        <v>14.80000019073486</v>
      </c>
      <c r="D115" s="4">
        <v>2.242020230606157E-3</v>
      </c>
      <c r="E115" s="4">
        <v>-2.823370744752662E-2</v>
      </c>
      <c r="F115" s="2">
        <v>2</v>
      </c>
      <c r="G115" s="4">
        <v>0.2784627118885401</v>
      </c>
      <c r="H115" s="4">
        <v>-1.867713013993821E-2</v>
      </c>
      <c r="I115" s="4">
        <v>0.58214735192868017</v>
      </c>
    </row>
    <row r="116" spans="1:9" x14ac:dyDescent="0.25">
      <c r="A116" t="s">
        <v>334</v>
      </c>
      <c r="B116" s="3">
        <v>549.52923583984375</v>
      </c>
      <c r="C116" s="3">
        <v>15.22999954223633</v>
      </c>
      <c r="D116" s="4">
        <v>1.7140195527084678E-2</v>
      </c>
      <c r="E116" s="4">
        <v>-5.9295920948354008E-2</v>
      </c>
      <c r="F116" s="2">
        <v>2</v>
      </c>
      <c r="G116" s="4">
        <v>0.26624216165646958</v>
      </c>
      <c r="H116" s="4">
        <v>-2.0872354130323841E-2</v>
      </c>
      <c r="I116" s="4">
        <v>0.57860808067560709</v>
      </c>
    </row>
    <row r="117" spans="1:9" x14ac:dyDescent="0.25">
      <c r="A117" t="s">
        <v>335</v>
      </c>
      <c r="B117" s="3">
        <v>540.2689208984375</v>
      </c>
      <c r="C117" s="3">
        <v>16.190000534057621</v>
      </c>
      <c r="D117" s="4">
        <v>3.1547171333767832E-3</v>
      </c>
      <c r="E117" s="4">
        <v>-0.1065121531891404</v>
      </c>
      <c r="F117" s="2">
        <v>3</v>
      </c>
      <c r="G117" s="4">
        <v>0.23040258941817471</v>
      </c>
      <c r="H117" s="4">
        <v>-3.7371986501536607E-2</v>
      </c>
      <c r="I117" s="4">
        <v>0.55200638773061983</v>
      </c>
    </row>
    <row r="118" spans="1:9" x14ac:dyDescent="0.25">
      <c r="A118" t="s">
        <v>336</v>
      </c>
      <c r="B118" s="3">
        <v>538.56988525390625</v>
      </c>
      <c r="C118" s="3">
        <v>18.120000839233398</v>
      </c>
      <c r="D118" s="4">
        <v>1.6445726556620691E-2</v>
      </c>
      <c r="E118" s="4">
        <v>-0.12506027811373069</v>
      </c>
      <c r="F118" s="2">
        <v>3</v>
      </c>
      <c r="G118" s="4">
        <v>0.2333036885217834</v>
      </c>
      <c r="H118" s="4">
        <v>-4.0399255411690427E-2</v>
      </c>
      <c r="I118" s="4">
        <v>0.5471256439541512</v>
      </c>
    </row>
    <row r="119" spans="1:9" x14ac:dyDescent="0.25">
      <c r="A119" t="s">
        <v>337</v>
      </c>
      <c r="B119" s="3">
        <v>529.85601806640625</v>
      </c>
      <c r="C119" s="3">
        <v>20.70999908447266</v>
      </c>
      <c r="D119" s="4">
        <v>5.2543610966604426E-4</v>
      </c>
      <c r="E119" s="4">
        <v>1.6691125735469159E-2</v>
      </c>
      <c r="F119" s="2">
        <v>4</v>
      </c>
      <c r="G119" s="4">
        <v>0.21264183253169519</v>
      </c>
      <c r="H119" s="4">
        <v>-5.5925250589505593E-2</v>
      </c>
      <c r="I119" s="4">
        <v>0.52209370705438163</v>
      </c>
    </row>
    <row r="120" spans="1:9" x14ac:dyDescent="0.25">
      <c r="A120" t="s">
        <v>338</v>
      </c>
      <c r="B120" s="3">
        <v>529.5777587890625</v>
      </c>
      <c r="C120" s="3">
        <v>20.370000839233398</v>
      </c>
      <c r="D120" s="4">
        <v>4.4095567406878811E-3</v>
      </c>
      <c r="E120" s="4">
        <v>-0.14375787913743909</v>
      </c>
      <c r="F120" s="2">
        <v>4</v>
      </c>
      <c r="G120" s="4">
        <v>0.21243992194306699</v>
      </c>
      <c r="H120" s="4">
        <v>-5.6421041046860632E-2</v>
      </c>
      <c r="I120" s="4">
        <v>0.52129436406207197</v>
      </c>
    </row>
    <row r="121" spans="1:9" x14ac:dyDescent="0.25">
      <c r="A121" t="s">
        <v>339</v>
      </c>
      <c r="B121" s="3">
        <v>527.2528076171875</v>
      </c>
      <c r="C121" s="3">
        <v>23.79000091552734</v>
      </c>
      <c r="D121" s="4">
        <v>2.3117441215673159E-2</v>
      </c>
      <c r="E121" s="4">
        <v>-0.1457809483063327</v>
      </c>
      <c r="F121" s="2">
        <v>4</v>
      </c>
      <c r="G121" s="4">
        <v>0.19904714830871201</v>
      </c>
      <c r="H121" s="4">
        <v>-6.0563539424041357E-2</v>
      </c>
      <c r="I121" s="4">
        <v>0.5146155807185635</v>
      </c>
    </row>
    <row r="122" spans="1:9" x14ac:dyDescent="0.25">
      <c r="A122" t="s">
        <v>340</v>
      </c>
      <c r="B122" s="3">
        <v>515.3394775390625</v>
      </c>
      <c r="C122" s="3">
        <v>27.85000038146973</v>
      </c>
      <c r="D122" s="4">
        <v>-6.6841267753535716E-3</v>
      </c>
      <c r="E122" s="4">
        <v>5.0523746525679147E-3</v>
      </c>
      <c r="F122" s="2">
        <v>5</v>
      </c>
      <c r="G122" s="4">
        <v>0.1668582334442841</v>
      </c>
      <c r="H122" s="4">
        <v>-8.1790200487916964E-2</v>
      </c>
      <c r="I122" s="4">
        <v>0.48039268973744598</v>
      </c>
    </row>
    <row r="123" spans="1:9" x14ac:dyDescent="0.25">
      <c r="A123" t="s">
        <v>341</v>
      </c>
      <c r="B123" s="3">
        <v>518.8072509765625</v>
      </c>
      <c r="C123" s="3">
        <v>27.70999908447266</v>
      </c>
      <c r="D123" s="4">
        <v>9.2196057078635096E-3</v>
      </c>
      <c r="E123" s="4">
        <v>-0.28156600197766879</v>
      </c>
      <c r="F123" s="2">
        <v>5</v>
      </c>
      <c r="G123" s="4">
        <v>0.18496353089979231</v>
      </c>
      <c r="H123" s="4">
        <v>-7.5611470366161782E-2</v>
      </c>
      <c r="I123" s="4">
        <v>0.49035440753763432</v>
      </c>
    </row>
    <row r="124" spans="1:9" x14ac:dyDescent="0.25">
      <c r="A124" t="s">
        <v>342</v>
      </c>
      <c r="B124" s="3">
        <v>514.0677490234375</v>
      </c>
      <c r="C124" s="3">
        <v>38.569999694824219</v>
      </c>
      <c r="D124" s="4">
        <v>-2.912368656268061E-2</v>
      </c>
      <c r="E124" s="4">
        <v>0.64899532711804597</v>
      </c>
      <c r="F124" s="2">
        <v>5</v>
      </c>
      <c r="G124" s="4">
        <v>0.1688281986915485</v>
      </c>
      <c r="H124" s="4">
        <v>-8.4056111865291161E-2</v>
      </c>
      <c r="I124" s="4">
        <v>0.47673945205642759</v>
      </c>
    </row>
    <row r="125" spans="1:9" x14ac:dyDescent="0.25">
      <c r="A125" t="s">
        <v>343</v>
      </c>
      <c r="B125" s="3">
        <v>529.4884033203125</v>
      </c>
      <c r="C125" s="3">
        <v>23.389999389648441</v>
      </c>
      <c r="D125" s="4">
        <v>-1.861835200870077E-2</v>
      </c>
      <c r="E125" s="4">
        <v>0.25820329196674829</v>
      </c>
      <c r="F125" s="2">
        <v>4</v>
      </c>
      <c r="G125" s="4">
        <v>0.2004396514338487</v>
      </c>
      <c r="H125" s="4">
        <v>-5.6580250792324087E-2</v>
      </c>
      <c r="I125" s="4">
        <v>0.52103767659974665</v>
      </c>
    </row>
    <row r="126" spans="1:9" x14ac:dyDescent="0.25">
      <c r="A126" t="s">
        <v>344</v>
      </c>
      <c r="B126" s="3">
        <v>539.53363037109375</v>
      </c>
      <c r="C126" s="3">
        <v>18.590000152587891</v>
      </c>
      <c r="D126" s="4">
        <v>-1.416106733616629E-2</v>
      </c>
      <c r="E126" s="4">
        <v>0.13630803539367389</v>
      </c>
      <c r="F126" s="2">
        <v>3</v>
      </c>
      <c r="G126" s="4">
        <v>0.20619814522036631</v>
      </c>
      <c r="H126" s="4">
        <v>-3.8682095656999538E-2</v>
      </c>
      <c r="I126" s="4">
        <v>0.54989415148838394</v>
      </c>
    </row>
    <row r="127" spans="1:9" x14ac:dyDescent="0.25">
      <c r="A127" t="s">
        <v>345</v>
      </c>
      <c r="B127" s="3">
        <v>547.28375244140625</v>
      </c>
      <c r="C127" s="3">
        <v>16.360000610351559</v>
      </c>
      <c r="D127" s="4">
        <v>1.6254616481538919E-2</v>
      </c>
      <c r="E127" s="4">
        <v>-7.5183713032991539E-2</v>
      </c>
      <c r="F127" s="2">
        <v>3</v>
      </c>
      <c r="G127" s="4">
        <v>0.22002326245407661</v>
      </c>
      <c r="H127" s="4">
        <v>-2.487326023387515E-2</v>
      </c>
      <c r="I127" s="4">
        <v>0.57215758085392054</v>
      </c>
    </row>
    <row r="128" spans="1:9" x14ac:dyDescent="0.25">
      <c r="A128" t="s">
        <v>346</v>
      </c>
      <c r="B128" s="3">
        <v>538.5301513671875</v>
      </c>
      <c r="C128" s="3">
        <v>17.690000534057621</v>
      </c>
      <c r="D128" s="4">
        <v>-5.0664125153582207E-3</v>
      </c>
      <c r="E128" s="4">
        <v>6.5662658285516429E-2</v>
      </c>
      <c r="F128" s="2">
        <v>3</v>
      </c>
      <c r="G128" s="4">
        <v>0.20279520088521191</v>
      </c>
      <c r="H128" s="4">
        <v>-4.0470051548505137E-2</v>
      </c>
      <c r="I128" s="4">
        <v>0.54701150219324002</v>
      </c>
    </row>
    <row r="129" spans="1:9" x14ac:dyDescent="0.25">
      <c r="A129" t="s">
        <v>347</v>
      </c>
      <c r="B129" s="3">
        <v>541.2724609375</v>
      </c>
      <c r="C129" s="3">
        <v>16.60000038146973</v>
      </c>
      <c r="D129" s="4">
        <v>5.8772431318110385E-4</v>
      </c>
      <c r="E129" s="4">
        <v>1.2812751655983719E-2</v>
      </c>
      <c r="F129" s="2">
        <v>3</v>
      </c>
      <c r="G129" s="4">
        <v>0.22075580328920449</v>
      </c>
      <c r="H129" s="4">
        <v>-3.5583921860204981E-2</v>
      </c>
      <c r="I129" s="4">
        <v>0.5548892123587299</v>
      </c>
    </row>
    <row r="130" spans="1:9" x14ac:dyDescent="0.25">
      <c r="A130" t="s">
        <v>348</v>
      </c>
      <c r="B130" s="3">
        <v>540.95452880859375</v>
      </c>
      <c r="C130" s="3">
        <v>16.389999389648441</v>
      </c>
      <c r="D130" s="4">
        <v>1.11997544734157E-2</v>
      </c>
      <c r="E130" s="4">
        <v>-0.1121343335583027</v>
      </c>
      <c r="F130" s="2">
        <v>3</v>
      </c>
      <c r="G130" s="4">
        <v>0.21194993988451391</v>
      </c>
      <c r="H130" s="4">
        <v>-3.6150399704548468E-2</v>
      </c>
      <c r="I130" s="4">
        <v>0.55397590293847521</v>
      </c>
    </row>
    <row r="131" spans="1:9" x14ac:dyDescent="0.25">
      <c r="A131" t="s">
        <v>349</v>
      </c>
      <c r="B131" s="3">
        <v>534.96307373046875</v>
      </c>
      <c r="C131" s="3">
        <v>18.45999908447266</v>
      </c>
      <c r="D131" s="4">
        <v>-5.2103443728122034E-3</v>
      </c>
      <c r="E131" s="4">
        <v>2.3281493771090341E-2</v>
      </c>
      <c r="F131" s="2">
        <v>3</v>
      </c>
      <c r="G131" s="4">
        <v>0.19871097508596791</v>
      </c>
      <c r="H131" s="4">
        <v>-4.6825717637383968E-2</v>
      </c>
      <c r="I131" s="4">
        <v>0.53676451765725708</v>
      </c>
    </row>
    <row r="132" spans="1:9" x14ac:dyDescent="0.25">
      <c r="A132" t="s">
        <v>350</v>
      </c>
      <c r="B132" s="3">
        <v>537.7650146484375</v>
      </c>
      <c r="C132" s="3">
        <v>18.04000091552734</v>
      </c>
      <c r="D132" s="4">
        <v>-2.2662449272299771E-2</v>
      </c>
      <c r="E132" s="4">
        <v>0.22554351822499449</v>
      </c>
      <c r="F132" s="2">
        <v>3</v>
      </c>
      <c r="G132" s="4">
        <v>0.20827915562799129</v>
      </c>
      <c r="H132" s="4">
        <v>-4.183333936894873E-2</v>
      </c>
      <c r="I132" s="4">
        <v>0.54481352813059636</v>
      </c>
    </row>
    <row r="133" spans="1:9" x14ac:dyDescent="0.25">
      <c r="A133" t="s">
        <v>351</v>
      </c>
      <c r="B133" s="3">
        <v>550.23468017578125</v>
      </c>
      <c r="C133" s="3">
        <v>14.72000026702881</v>
      </c>
      <c r="D133" s="4">
        <v>-1.5686866922672851E-3</v>
      </c>
      <c r="E133" s="4">
        <v>-1.274309740628732E-2</v>
      </c>
      <c r="F133" s="2">
        <v>2</v>
      </c>
      <c r="G133" s="4">
        <v>0.24181947754167271</v>
      </c>
      <c r="H133" s="4">
        <v>-1.9615423639841478E-2</v>
      </c>
      <c r="I133" s="4">
        <v>0.58063457909743499</v>
      </c>
    </row>
    <row r="134" spans="1:9" x14ac:dyDescent="0.25">
      <c r="A134" t="s">
        <v>352</v>
      </c>
      <c r="B134" s="3">
        <v>551.09918212890625</v>
      </c>
      <c r="C134" s="3">
        <v>14.909999847412109</v>
      </c>
      <c r="D134" s="4">
        <v>1.030986781012877E-2</v>
      </c>
      <c r="E134" s="4">
        <v>-9.7457661364345416E-2</v>
      </c>
      <c r="F134" s="2">
        <v>2</v>
      </c>
      <c r="G134" s="4">
        <v>0.24377056387345461</v>
      </c>
      <c r="H134" s="4">
        <v>-1.807509110244809E-2</v>
      </c>
      <c r="I134" s="4">
        <v>0.58311799522883923</v>
      </c>
    </row>
    <row r="135" spans="1:9" x14ac:dyDescent="0.25">
      <c r="A135" t="s">
        <v>353</v>
      </c>
      <c r="B135" s="3">
        <v>545.47540283203125</v>
      </c>
      <c r="C135" s="3">
        <v>16.520000457763668</v>
      </c>
      <c r="D135" s="4">
        <v>-6.640463310781608E-3</v>
      </c>
      <c r="E135" s="4">
        <v>3.7037045906157078E-2</v>
      </c>
      <c r="F135" s="2">
        <v>3</v>
      </c>
      <c r="G135" s="4">
        <v>0.22291074182024831</v>
      </c>
      <c r="H135" s="4">
        <v>-2.8095300082638941E-2</v>
      </c>
      <c r="I135" s="4">
        <v>0.566962815735222</v>
      </c>
    </row>
    <row r="136" spans="1:9" x14ac:dyDescent="0.25">
      <c r="A136" t="s">
        <v>354</v>
      </c>
      <c r="B136" s="3">
        <v>549.121826171875</v>
      </c>
      <c r="C136" s="3">
        <v>15.930000305175779</v>
      </c>
      <c r="D136" s="4">
        <v>-7.6850043809686408E-3</v>
      </c>
      <c r="E136" s="4">
        <v>0.1001381774018697</v>
      </c>
      <c r="F136" s="2">
        <v>2</v>
      </c>
      <c r="G136" s="4">
        <v>0.23382340336390861</v>
      </c>
      <c r="H136" s="4">
        <v>-2.1598259219783089E-2</v>
      </c>
      <c r="I136" s="4">
        <v>0.57743773312709501</v>
      </c>
    </row>
    <row r="137" spans="1:9" x14ac:dyDescent="0.25">
      <c r="A137" t="s">
        <v>355</v>
      </c>
      <c r="B137" s="3">
        <v>553.37451171875</v>
      </c>
      <c r="C137" s="3">
        <v>14.47999954223633</v>
      </c>
      <c r="D137" s="4">
        <v>-1.402100633391612E-2</v>
      </c>
      <c r="E137" s="4">
        <v>9.7801364889470221E-2</v>
      </c>
      <c r="F137" s="2">
        <v>2</v>
      </c>
      <c r="G137" s="4">
        <v>0.25261766560058518</v>
      </c>
      <c r="H137" s="4">
        <v>-1.402100633391612E-2</v>
      </c>
      <c r="I137" s="4">
        <v>0.58965423287093355</v>
      </c>
    </row>
    <row r="138" spans="1:9" x14ac:dyDescent="0.25">
      <c r="A138" t="s">
        <v>356</v>
      </c>
      <c r="B138" s="3">
        <v>561.24371337890625</v>
      </c>
      <c r="C138" s="3">
        <v>13.189999580383301</v>
      </c>
      <c r="D138" s="4">
        <v>5.9301790310426483E-3</v>
      </c>
      <c r="E138" s="4">
        <v>5.3353426398474726E-3</v>
      </c>
      <c r="F138" s="2">
        <v>1</v>
      </c>
      <c r="G138" s="4">
        <v>0.27484175418588719</v>
      </c>
      <c r="H138" s="4">
        <v>0</v>
      </c>
      <c r="I138" s="4">
        <v>0.61225973685327117</v>
      </c>
    </row>
    <row r="139" spans="1:9" x14ac:dyDescent="0.25">
      <c r="A139" t="s">
        <v>357</v>
      </c>
      <c r="B139" s="3">
        <v>557.93505859375</v>
      </c>
      <c r="C139" s="3">
        <v>13.11999988555908</v>
      </c>
      <c r="D139" s="4">
        <v>2.7500680661043391E-3</v>
      </c>
      <c r="E139" s="4">
        <v>5.2969489999316499E-2</v>
      </c>
      <c r="F139" s="2">
        <v>1</v>
      </c>
      <c r="G139" s="4">
        <v>0.26653700002299963</v>
      </c>
      <c r="H139" s="4">
        <v>0</v>
      </c>
      <c r="I139" s="4">
        <v>0.60275511209562516</v>
      </c>
    </row>
    <row r="140" spans="1:9" x14ac:dyDescent="0.25">
      <c r="A140" t="s">
        <v>358</v>
      </c>
      <c r="B140" s="3">
        <v>556.4049072265625</v>
      </c>
      <c r="C140" s="3">
        <v>12.460000038146971</v>
      </c>
      <c r="D140" s="4">
        <v>6.3074297723180184E-3</v>
      </c>
      <c r="E140" s="4">
        <v>-3.5603717912586992E-2</v>
      </c>
      <c r="F140" s="2">
        <v>1</v>
      </c>
      <c r="G140" s="4">
        <v>0.2730881465431314</v>
      </c>
      <c r="H140" s="4">
        <v>-2.3695007217281461E-3</v>
      </c>
      <c r="I140" s="4">
        <v>0.59835951463626991</v>
      </c>
    </row>
    <row r="141" spans="1:9" x14ac:dyDescent="0.25">
      <c r="A141" t="s">
        <v>359</v>
      </c>
      <c r="B141" s="3">
        <v>552.91741943359375</v>
      </c>
      <c r="C141" s="3">
        <v>12.920000076293951</v>
      </c>
      <c r="D141" s="4">
        <v>-8.6225444007795859E-3</v>
      </c>
      <c r="E141" s="4">
        <v>5.44744690631771E-3</v>
      </c>
      <c r="F141" s="2">
        <v>1</v>
      </c>
      <c r="G141" s="4">
        <v>0.27528758730737479</v>
      </c>
      <c r="H141" s="4">
        <v>-8.6225444007795859E-3</v>
      </c>
      <c r="I141" s="4">
        <v>0.58834116428804117</v>
      </c>
    </row>
    <row r="142" spans="1:9" x14ac:dyDescent="0.25">
      <c r="A142" t="s">
        <v>360</v>
      </c>
      <c r="B142" s="3">
        <v>557.7264404296875</v>
      </c>
      <c r="C142" s="3">
        <v>12.85000038146973</v>
      </c>
      <c r="D142" s="4">
        <v>9.8952781503174325E-3</v>
      </c>
      <c r="E142" s="4">
        <v>2.7178269094106922E-2</v>
      </c>
      <c r="F142" s="2">
        <v>1</v>
      </c>
      <c r="G142" s="4">
        <v>0.29457169843691527</v>
      </c>
      <c r="H142" s="4">
        <v>0</v>
      </c>
      <c r="I142" s="4">
        <v>0.60215582401760059</v>
      </c>
    </row>
    <row r="143" spans="1:9" x14ac:dyDescent="0.25">
      <c r="A143" t="s">
        <v>361</v>
      </c>
      <c r="B143" s="3">
        <v>552.26165771484375</v>
      </c>
      <c r="C143" s="3">
        <v>12.510000228881839</v>
      </c>
      <c r="D143" s="4">
        <v>9.7251341451221052E-4</v>
      </c>
      <c r="E143" s="4">
        <v>1.131773198205055E-2</v>
      </c>
      <c r="F143" s="2">
        <v>1</v>
      </c>
      <c r="G143" s="4">
        <v>0.28513160403637561</v>
      </c>
      <c r="H143" s="4">
        <v>0</v>
      </c>
      <c r="I143" s="4">
        <v>0.58645738690059357</v>
      </c>
    </row>
    <row r="144" spans="1:9" x14ac:dyDescent="0.25">
      <c r="A144" t="s">
        <v>362</v>
      </c>
      <c r="B144" s="3">
        <v>551.72509765625</v>
      </c>
      <c r="C144" s="3">
        <v>12.36999988555908</v>
      </c>
      <c r="D144" s="4">
        <v>1.1539426373443631E-3</v>
      </c>
      <c r="E144" s="4">
        <v>-8.814075377564845E-3</v>
      </c>
      <c r="F144" s="2">
        <v>1</v>
      </c>
      <c r="G144" s="4">
        <v>0.28064162816603933</v>
      </c>
      <c r="H144" s="4">
        <v>0</v>
      </c>
      <c r="I144" s="4">
        <v>0.58491603479587906</v>
      </c>
    </row>
    <row r="145" spans="1:9" x14ac:dyDescent="0.25">
      <c r="A145" t="s">
        <v>363</v>
      </c>
      <c r="B145" s="3">
        <v>551.08917236328125</v>
      </c>
      <c r="C145" s="3">
        <v>12.47999954223633</v>
      </c>
      <c r="D145" s="4">
        <v>5.7664472460361438E-3</v>
      </c>
      <c r="E145" s="4">
        <v>3.2258013625000359E-2</v>
      </c>
      <c r="F145" s="2">
        <v>1</v>
      </c>
      <c r="G145" s="4">
        <v>0.2691489751240872</v>
      </c>
      <c r="H145" s="4">
        <v>0</v>
      </c>
      <c r="I145" s="4">
        <v>0.58308924062240397</v>
      </c>
    </row>
    <row r="146" spans="1:9" x14ac:dyDescent="0.25">
      <c r="A146" t="s">
        <v>364</v>
      </c>
      <c r="B146" s="3">
        <v>547.9295654296875</v>
      </c>
      <c r="C146" s="3">
        <v>12.090000152587891</v>
      </c>
      <c r="D146" s="4">
        <v>4.4624859928423799E-3</v>
      </c>
      <c r="E146" s="4">
        <v>4.9875661636344937E-3</v>
      </c>
      <c r="F146" s="2">
        <v>1</v>
      </c>
      <c r="G146" s="4">
        <v>0.25999572201399951</v>
      </c>
      <c r="H146" s="4">
        <v>0</v>
      </c>
      <c r="I146" s="4">
        <v>0.57401277896789904</v>
      </c>
    </row>
    <row r="147" spans="1:9" x14ac:dyDescent="0.25">
      <c r="A147" t="s">
        <v>365</v>
      </c>
      <c r="B147" s="3">
        <v>545.49530029296875</v>
      </c>
      <c r="C147" s="3">
        <v>12.02999973297119</v>
      </c>
      <c r="D147" s="4">
        <v>6.7298215180819909E-3</v>
      </c>
      <c r="E147" s="4">
        <v>-1.554832486953894E-2</v>
      </c>
      <c r="F147" s="2">
        <v>1</v>
      </c>
      <c r="G147" s="4">
        <v>0.25584122327046682</v>
      </c>
      <c r="H147" s="4">
        <v>0</v>
      </c>
      <c r="I147" s="4">
        <v>0.56701997428216044</v>
      </c>
    </row>
    <row r="148" spans="1:9" x14ac:dyDescent="0.25">
      <c r="A148" t="s">
        <v>366</v>
      </c>
      <c r="B148" s="3">
        <v>541.8487548828125</v>
      </c>
      <c r="C148" s="3">
        <v>12.22000026702881</v>
      </c>
      <c r="D148" s="4">
        <v>2.0580360987636488E-3</v>
      </c>
      <c r="E148" s="4">
        <v>-1.768483285975431E-2</v>
      </c>
      <c r="F148" s="2">
        <v>1</v>
      </c>
      <c r="G148" s="4">
        <v>0.26216685542572588</v>
      </c>
      <c r="H148" s="4">
        <v>-2.535444083604288E-3</v>
      </c>
      <c r="I148" s="4">
        <v>0.55654470622435537</v>
      </c>
    </row>
    <row r="149" spans="1:9" x14ac:dyDescent="0.25">
      <c r="A149" t="s">
        <v>367</v>
      </c>
      <c r="B149" s="3">
        <v>540.73590087890625</v>
      </c>
      <c r="C149" s="3">
        <v>12.439999580383301</v>
      </c>
      <c r="D149" s="4">
        <v>-3.9350527415118464E-3</v>
      </c>
      <c r="E149" s="4">
        <v>1.6339854003679211E-2</v>
      </c>
      <c r="F149" s="2">
        <v>1</v>
      </c>
      <c r="G149" s="4">
        <v>0.26453907051261227</v>
      </c>
      <c r="H149" s="4">
        <v>-4.5840460501183067E-3</v>
      </c>
      <c r="I149" s="4">
        <v>0.55334786025401539</v>
      </c>
    </row>
    <row r="150" spans="1:9" x14ac:dyDescent="0.25">
      <c r="A150" t="s">
        <v>368</v>
      </c>
      <c r="B150" s="3">
        <v>542.87213134765625</v>
      </c>
      <c r="C150" s="3">
        <v>12.239999771118161</v>
      </c>
      <c r="D150" s="4">
        <v>1.576502544869296E-3</v>
      </c>
      <c r="E150" s="4">
        <v>-2.4701228279307871E-2</v>
      </c>
      <c r="F150" s="2">
        <v>1</v>
      </c>
      <c r="G150" s="4">
        <v>0.27017527925516438</v>
      </c>
      <c r="H150" s="4">
        <v>-6.515572206337028E-4</v>
      </c>
      <c r="I150" s="4">
        <v>0.55948451406643795</v>
      </c>
    </row>
    <row r="151" spans="1:9" x14ac:dyDescent="0.25">
      <c r="A151" t="s">
        <v>369</v>
      </c>
      <c r="B151" s="3">
        <v>542.01763916015625</v>
      </c>
      <c r="C151" s="3">
        <v>12.55000019073486</v>
      </c>
      <c r="D151" s="4">
        <v>1.248118942690946E-3</v>
      </c>
      <c r="E151" s="4">
        <v>-2.25856665425801E-2</v>
      </c>
      <c r="F151" s="2">
        <v>1</v>
      </c>
      <c r="G151" s="4">
        <v>0.28207918647233199</v>
      </c>
      <c r="H151" s="4">
        <v>-2.224552752427611E-3</v>
      </c>
      <c r="I151" s="4">
        <v>0.55702985254146897</v>
      </c>
    </row>
    <row r="152" spans="1:9" x14ac:dyDescent="0.25">
      <c r="A152" t="s">
        <v>370</v>
      </c>
      <c r="B152" s="3">
        <v>541.34197998046875</v>
      </c>
      <c r="C152" s="3">
        <v>12.840000152587891</v>
      </c>
      <c r="D152" s="4">
        <v>3.8507925685578042E-3</v>
      </c>
      <c r="E152" s="4">
        <v>-3.6759172837409371E-2</v>
      </c>
      <c r="F152" s="2">
        <v>1</v>
      </c>
      <c r="G152" s="4">
        <v>0.27524924187536692</v>
      </c>
      <c r="H152" s="4">
        <v>-3.4683427907816759E-3</v>
      </c>
      <c r="I152" s="4">
        <v>0.55508891660708271</v>
      </c>
    </row>
    <row r="153" spans="1:9" x14ac:dyDescent="0.25">
      <c r="A153" t="s">
        <v>371</v>
      </c>
      <c r="B153" s="3">
        <v>539.265380859375</v>
      </c>
      <c r="C153" s="3">
        <v>13.329999923706049</v>
      </c>
      <c r="D153" s="4">
        <v>-3.250626287632286E-3</v>
      </c>
      <c r="E153" s="4">
        <v>9.8484936605582885E-3</v>
      </c>
      <c r="F153" s="2">
        <v>2</v>
      </c>
      <c r="G153" s="4">
        <v>0.26075359478182741</v>
      </c>
      <c r="H153" s="4">
        <v>-7.2910590035117906E-3</v>
      </c>
      <c r="I153" s="4">
        <v>0.54912356310250976</v>
      </c>
    </row>
    <row r="154" spans="1:9" x14ac:dyDescent="0.25">
      <c r="A154" t="s">
        <v>372</v>
      </c>
      <c r="B154" s="3">
        <v>541.0240478515625</v>
      </c>
      <c r="C154" s="3">
        <v>13.19999980926514</v>
      </c>
      <c r="D154" s="4">
        <v>-1.3406882665440989E-3</v>
      </c>
      <c r="E154" s="4">
        <v>-6.024090761646117E-3</v>
      </c>
      <c r="F154" s="2">
        <v>1</v>
      </c>
      <c r="G154" s="4">
        <v>0.26943094891493558</v>
      </c>
      <c r="H154" s="4">
        <v>-4.0536094854327631E-3</v>
      </c>
      <c r="I154" s="4">
        <v>0.55417560718682823</v>
      </c>
    </row>
    <row r="155" spans="1:9" x14ac:dyDescent="0.25">
      <c r="A155" t="s">
        <v>373</v>
      </c>
      <c r="B155" s="3">
        <v>541.7503662109375</v>
      </c>
      <c r="C155" s="3">
        <v>13.27999973297119</v>
      </c>
      <c r="D155" s="4">
        <v>-2.7165632834079689E-3</v>
      </c>
      <c r="E155" s="4">
        <v>7.9674758295900316E-2</v>
      </c>
      <c r="F155" s="2">
        <v>2</v>
      </c>
      <c r="G155" s="4">
        <v>0.26462211276901693</v>
      </c>
      <c r="H155" s="4">
        <v>-2.7165632834079689E-3</v>
      </c>
      <c r="I155" s="4">
        <v>0.55626206948305179</v>
      </c>
    </row>
    <row r="156" spans="1:9" x14ac:dyDescent="0.25">
      <c r="A156" t="s">
        <v>374</v>
      </c>
      <c r="B156" s="3">
        <v>543.22607421875</v>
      </c>
      <c r="C156" s="3">
        <v>12.30000019073486</v>
      </c>
      <c r="D156" s="4">
        <v>2.5407596145832212E-3</v>
      </c>
      <c r="E156" s="4">
        <v>-3.5294102687461693E-2</v>
      </c>
      <c r="F156" s="2">
        <v>1</v>
      </c>
      <c r="G156" s="4">
        <v>0.26148790730188171</v>
      </c>
      <c r="H156" s="4">
        <v>0</v>
      </c>
      <c r="I156" s="4">
        <v>0.56050126993667315</v>
      </c>
    </row>
    <row r="157" spans="1:9" x14ac:dyDescent="0.25">
      <c r="A157" t="s">
        <v>375</v>
      </c>
      <c r="B157" s="3">
        <v>541.849365234375</v>
      </c>
      <c r="C157" s="3">
        <v>12.75</v>
      </c>
      <c r="D157" s="4">
        <v>7.9588426399950229E-3</v>
      </c>
      <c r="E157" s="4">
        <v>7.1090168777756526E-3</v>
      </c>
      <c r="F157" s="2">
        <v>1</v>
      </c>
      <c r="G157" s="4">
        <v>0.2540049037735439</v>
      </c>
      <c r="H157" s="4">
        <v>0</v>
      </c>
      <c r="I157" s="4">
        <v>0.55654645955401616</v>
      </c>
    </row>
    <row r="158" spans="1:9" x14ac:dyDescent="0.25">
      <c r="A158" t="s">
        <v>376</v>
      </c>
      <c r="B158" s="3">
        <v>537.5709228515625</v>
      </c>
      <c r="C158" s="3">
        <v>12.659999847412109</v>
      </c>
      <c r="D158" s="4">
        <v>6.0848382780398502E-4</v>
      </c>
      <c r="E158" s="4">
        <v>6.0301532021133968E-2</v>
      </c>
      <c r="F158" s="2">
        <v>1</v>
      </c>
      <c r="G158" s="4">
        <v>0.25952738346271848</v>
      </c>
      <c r="H158" s="4">
        <v>0</v>
      </c>
      <c r="I158" s="4">
        <v>0.54425596929849629</v>
      </c>
    </row>
    <row r="159" spans="1:9" x14ac:dyDescent="0.25">
      <c r="A159" t="s">
        <v>377</v>
      </c>
      <c r="B159" s="3">
        <v>537.2440185546875</v>
      </c>
      <c r="C159" s="3">
        <v>11.939999580383301</v>
      </c>
      <c r="D159" s="4">
        <v>2.013428396022698E-3</v>
      </c>
      <c r="E159" s="4">
        <v>-8.3056795503789749E-3</v>
      </c>
      <c r="F159" s="2">
        <v>1</v>
      </c>
      <c r="G159" s="4">
        <v>0.26026027874838831</v>
      </c>
      <c r="H159" s="4">
        <v>0</v>
      </c>
      <c r="I159" s="4">
        <v>0.54331688593222971</v>
      </c>
    </row>
    <row r="160" spans="1:9" x14ac:dyDescent="0.25">
      <c r="A160" t="s">
        <v>378</v>
      </c>
      <c r="B160" s="3">
        <v>536.16448974609375</v>
      </c>
      <c r="C160" s="3">
        <v>12.039999961853029</v>
      </c>
      <c r="D160" s="4">
        <v>8.2130536824516209E-3</v>
      </c>
      <c r="E160" s="4">
        <v>-6.3035050238967716E-2</v>
      </c>
      <c r="F160" s="2">
        <v>1</v>
      </c>
      <c r="G160" s="4">
        <v>0.26602017557209662</v>
      </c>
      <c r="H160" s="4">
        <v>0</v>
      </c>
      <c r="I160" s="4">
        <v>0.54021577176136337</v>
      </c>
    </row>
    <row r="161" spans="1:9" x14ac:dyDescent="0.25">
      <c r="A161" t="s">
        <v>379</v>
      </c>
      <c r="B161" s="3">
        <v>531.79681396484375</v>
      </c>
      <c r="C161" s="3">
        <v>12.85000038146973</v>
      </c>
      <c r="D161" s="4">
        <v>2.408299284884841E-3</v>
      </c>
      <c r="E161" s="4">
        <v>8.6342709833431286E-3</v>
      </c>
      <c r="F161" s="2">
        <v>1</v>
      </c>
      <c r="G161" s="4">
        <v>0.26709851181029931</v>
      </c>
      <c r="H161" s="4">
        <v>0</v>
      </c>
      <c r="I161" s="4">
        <v>0.52766894470945047</v>
      </c>
    </row>
    <row r="162" spans="1:9" x14ac:dyDescent="0.25">
      <c r="A162" t="s">
        <v>380</v>
      </c>
      <c r="B162" s="3">
        <v>530.5191650390625</v>
      </c>
      <c r="C162" s="3">
        <v>12.739999771118161</v>
      </c>
      <c r="D162" s="4">
        <v>3.089696284690024E-3</v>
      </c>
      <c r="E162" s="4">
        <v>4.2553149977613718E-2</v>
      </c>
      <c r="F162" s="2">
        <v>1</v>
      </c>
      <c r="G162" s="4">
        <v>0.26632237233976758</v>
      </c>
      <c r="H162" s="4">
        <v>0</v>
      </c>
      <c r="I162" s="4">
        <v>0.52399869973072355</v>
      </c>
    </row>
    <row r="163" spans="1:9" x14ac:dyDescent="0.25">
      <c r="A163" t="s">
        <v>381</v>
      </c>
      <c r="B163" s="3">
        <v>528.88507080078125</v>
      </c>
      <c r="C163" s="3">
        <v>12.22000026702881</v>
      </c>
      <c r="D163" s="4">
        <v>-1.215565275313524E-3</v>
      </c>
      <c r="E163" s="4">
        <v>-2.861682502865948E-2</v>
      </c>
      <c r="F163" s="2">
        <v>1</v>
      </c>
      <c r="G163" s="4">
        <v>0.27005767784245699</v>
      </c>
      <c r="H163" s="4">
        <v>-1.2343299797763501E-3</v>
      </c>
      <c r="I163" s="4">
        <v>0.51930451023015256</v>
      </c>
    </row>
    <row r="164" spans="1:9" x14ac:dyDescent="0.25">
      <c r="A164" t="s">
        <v>382</v>
      </c>
      <c r="B164" s="3">
        <v>529.52874755859375</v>
      </c>
      <c r="C164" s="3">
        <v>12.579999923706049</v>
      </c>
      <c r="D164" s="4">
        <v>-1.8787541946396761E-5</v>
      </c>
      <c r="E164" s="4">
        <v>-3.9588432527165596E-3</v>
      </c>
      <c r="F164" s="2">
        <v>1</v>
      </c>
      <c r="G164" s="4">
        <v>0.26720662468204992</v>
      </c>
      <c r="H164" s="4">
        <v>-1.8787541946396761E-5</v>
      </c>
      <c r="I164" s="4">
        <v>0.5211535716903184</v>
      </c>
    </row>
    <row r="165" spans="1:9" x14ac:dyDescent="0.25">
      <c r="A165" t="s">
        <v>383</v>
      </c>
      <c r="B165" s="3">
        <v>529.5386962890625</v>
      </c>
      <c r="C165" s="3">
        <v>12.63000011444092</v>
      </c>
      <c r="D165" s="4">
        <v>1.1885154030915061E-2</v>
      </c>
      <c r="E165" s="4">
        <v>-4.027353640702469E-2</v>
      </c>
      <c r="F165" s="2">
        <v>1</v>
      </c>
      <c r="G165" s="4">
        <v>0.26998980168545178</v>
      </c>
      <c r="H165" s="4">
        <v>0</v>
      </c>
      <c r="I165" s="4">
        <v>0.52118215096378773</v>
      </c>
    </row>
    <row r="166" spans="1:9" x14ac:dyDescent="0.25">
      <c r="A166" t="s">
        <v>384</v>
      </c>
      <c r="B166" s="3">
        <v>523.3189697265625</v>
      </c>
      <c r="C166" s="3">
        <v>13.159999847412109</v>
      </c>
      <c r="D166" s="4">
        <v>1.117872366858341E-3</v>
      </c>
      <c r="E166" s="4">
        <v>3.813897181103032E-3</v>
      </c>
      <c r="F166" s="2">
        <v>1</v>
      </c>
      <c r="G166" s="4">
        <v>0.25266803776445701</v>
      </c>
      <c r="H166" s="4">
        <v>-5.5894910053660976E-3</v>
      </c>
      <c r="I166" s="4">
        <v>0.50331502038947051</v>
      </c>
    </row>
    <row r="167" spans="1:9" x14ac:dyDescent="0.25">
      <c r="A167" t="s">
        <v>385</v>
      </c>
      <c r="B167" s="3">
        <v>522.734619140625</v>
      </c>
      <c r="C167" s="3">
        <v>13.10999965667725</v>
      </c>
      <c r="D167" s="4">
        <v>8.1530754225500601E-4</v>
      </c>
      <c r="E167" s="4">
        <v>1.47058497880288E-2</v>
      </c>
      <c r="F167" s="2">
        <v>1</v>
      </c>
      <c r="G167" s="4">
        <v>0.26936391254422748</v>
      </c>
      <c r="H167" s="4">
        <v>-6.6998737684771381E-3</v>
      </c>
      <c r="I167" s="4">
        <v>0.50163638257232401</v>
      </c>
    </row>
    <row r="168" spans="1:9" x14ac:dyDescent="0.25">
      <c r="A168" t="s">
        <v>386</v>
      </c>
      <c r="B168" s="3">
        <v>522.30877685546875</v>
      </c>
      <c r="C168" s="3">
        <v>12.920000076293951</v>
      </c>
      <c r="D168" s="4">
        <v>9.1082037865082288E-3</v>
      </c>
      <c r="E168" s="4">
        <v>-0.1071181867402364</v>
      </c>
      <c r="F168" s="2">
        <v>1</v>
      </c>
      <c r="G168" s="4">
        <v>0.28038041368933891</v>
      </c>
      <c r="H168" s="4">
        <v>-7.5090591181978814E-3</v>
      </c>
      <c r="I168" s="4">
        <v>0.50041308446805899</v>
      </c>
    </row>
    <row r="169" spans="1:9" x14ac:dyDescent="0.25">
      <c r="A169" t="s">
        <v>387</v>
      </c>
      <c r="B169" s="3">
        <v>517.59442138671875</v>
      </c>
      <c r="C169" s="3">
        <v>14.47000026702881</v>
      </c>
      <c r="D169" s="4">
        <v>-6.6336741987546022E-3</v>
      </c>
      <c r="E169" s="4">
        <v>1.3305359776647929E-2</v>
      </c>
      <c r="F169" s="2">
        <v>2</v>
      </c>
      <c r="G169" s="4">
        <v>0.26178770941408319</v>
      </c>
      <c r="H169" s="4">
        <v>-1.6467275602708002E-2</v>
      </c>
      <c r="I169" s="4">
        <v>0.48687036616887291</v>
      </c>
    </row>
    <row r="170" spans="1:9" x14ac:dyDescent="0.25">
      <c r="A170" t="s">
        <v>388</v>
      </c>
      <c r="B170" s="3">
        <v>521.0509033203125</v>
      </c>
      <c r="C170" s="3">
        <v>14.27999973297119</v>
      </c>
      <c r="D170" s="4">
        <v>-7.002593897942333E-3</v>
      </c>
      <c r="E170" s="4">
        <v>0.10526313070017861</v>
      </c>
      <c r="F170" s="2">
        <v>2</v>
      </c>
      <c r="G170" s="4">
        <v>0.27069781523547221</v>
      </c>
      <c r="H170" s="4">
        <v>-9.8992699355110458E-3</v>
      </c>
      <c r="I170" s="4">
        <v>0.49679964737033872</v>
      </c>
    </row>
    <row r="171" spans="1:9" x14ac:dyDescent="0.25">
      <c r="A171" t="s">
        <v>389</v>
      </c>
      <c r="B171" s="3">
        <v>524.725341796875</v>
      </c>
      <c r="C171" s="3">
        <v>12.920000076293951</v>
      </c>
      <c r="D171" s="4">
        <v>6.9886310198374879E-4</v>
      </c>
      <c r="E171" s="4">
        <v>8.2984052455443491E-2</v>
      </c>
      <c r="F171" s="2">
        <v>1</v>
      </c>
      <c r="G171" s="4">
        <v>0.29623132326083201</v>
      </c>
      <c r="H171" s="4">
        <v>-2.917103327529702E-3</v>
      </c>
      <c r="I171" s="4">
        <v>0.50735504259363751</v>
      </c>
    </row>
    <row r="172" spans="1:9" x14ac:dyDescent="0.25">
      <c r="A172" t="s">
        <v>390</v>
      </c>
      <c r="B172" s="3">
        <v>524.35888671875</v>
      </c>
      <c r="C172" s="3">
        <v>11.930000305175779</v>
      </c>
      <c r="D172" s="4">
        <v>6.6165758171476963E-3</v>
      </c>
      <c r="E172" s="4">
        <v>-6.5779179520483289E-2</v>
      </c>
      <c r="F172" s="2">
        <v>1</v>
      </c>
      <c r="G172" s="4">
        <v>0.30654323562706343</v>
      </c>
      <c r="H172" s="4">
        <v>-3.6134411288373251E-3</v>
      </c>
      <c r="I172" s="4">
        <v>0.50630234346535796</v>
      </c>
    </row>
    <row r="173" spans="1:9" x14ac:dyDescent="0.25">
      <c r="A173" t="s">
        <v>391</v>
      </c>
      <c r="B173" s="3">
        <v>520.9122314453125</v>
      </c>
      <c r="C173" s="3">
        <v>12.77000045776367</v>
      </c>
      <c r="D173" s="4">
        <v>-7.3043963744958704E-3</v>
      </c>
      <c r="E173" s="4">
        <v>3.9056183677829148E-2</v>
      </c>
      <c r="F173" s="2">
        <v>1</v>
      </c>
      <c r="G173" s="4">
        <v>0.2885519634557594</v>
      </c>
      <c r="H173" s="4">
        <v>-1.01627741801098E-2</v>
      </c>
      <c r="I173" s="4">
        <v>0.49640129087142948</v>
      </c>
    </row>
    <row r="174" spans="1:9" x14ac:dyDescent="0.25">
      <c r="A174" t="s">
        <v>392</v>
      </c>
      <c r="B174" s="3">
        <v>524.74517822265625</v>
      </c>
      <c r="C174" s="3">
        <v>12.289999961853029</v>
      </c>
      <c r="D174" s="4">
        <v>-2.87941015873816E-3</v>
      </c>
      <c r="E174" s="4">
        <v>3.6256350558466321E-2</v>
      </c>
      <c r="F174" s="2">
        <v>1</v>
      </c>
      <c r="G174" s="4">
        <v>0.28346566070544732</v>
      </c>
      <c r="H174" s="4">
        <v>-2.87941015873816E-3</v>
      </c>
      <c r="I174" s="4">
        <v>0.50741202580761002</v>
      </c>
    </row>
    <row r="175" spans="1:9" x14ac:dyDescent="0.25">
      <c r="A175" t="s">
        <v>393</v>
      </c>
      <c r="B175" s="3">
        <v>526.260498046875</v>
      </c>
      <c r="C175" s="3">
        <v>11.85999965667725</v>
      </c>
      <c r="D175" s="4">
        <v>2.452577019580016E-3</v>
      </c>
      <c r="E175" s="4">
        <v>-2.386831036691894E-2</v>
      </c>
      <c r="F175" s="2">
        <v>1</v>
      </c>
      <c r="G175" s="4">
        <v>0.28769473536122647</v>
      </c>
      <c r="H175" s="4">
        <v>0</v>
      </c>
      <c r="I175" s="4">
        <v>0.51176501735621027</v>
      </c>
    </row>
    <row r="176" spans="1:9" x14ac:dyDescent="0.25">
      <c r="A176" t="s">
        <v>394</v>
      </c>
      <c r="B176" s="3">
        <v>524.97296142578125</v>
      </c>
      <c r="C176" s="3">
        <v>12.14999961853027</v>
      </c>
      <c r="D176" s="4">
        <v>1.152217754373019E-3</v>
      </c>
      <c r="E176" s="4">
        <v>1.334444123990064E-2</v>
      </c>
      <c r="F176" s="2">
        <v>1</v>
      </c>
      <c r="G176" s="4">
        <v>0.28267503176430592</v>
      </c>
      <c r="H176" s="4">
        <v>0</v>
      </c>
      <c r="I176" s="4">
        <v>0.50806636843698016</v>
      </c>
    </row>
    <row r="177" spans="1:9" x14ac:dyDescent="0.25">
      <c r="A177" t="s">
        <v>395</v>
      </c>
      <c r="B177" s="3">
        <v>524.3687744140625</v>
      </c>
      <c r="C177" s="3">
        <v>11.989999771118161</v>
      </c>
      <c r="D177" s="4">
        <v>1.4375927053797981E-3</v>
      </c>
      <c r="E177" s="4">
        <v>-3.4621602458483343E-2</v>
      </c>
      <c r="F177" s="2">
        <v>1</v>
      </c>
      <c r="G177" s="4">
        <v>0.29354086881448832</v>
      </c>
      <c r="H177" s="4">
        <v>-6.229197475796644E-4</v>
      </c>
      <c r="I177" s="4">
        <v>0.50633074740586115</v>
      </c>
    </row>
    <row r="178" spans="1:9" x14ac:dyDescent="0.25">
      <c r="A178" t="s">
        <v>396</v>
      </c>
      <c r="B178" s="3">
        <v>523.61602783203125</v>
      </c>
      <c r="C178" s="3">
        <v>12.420000076293951</v>
      </c>
      <c r="D178" s="4">
        <v>-2.0575545275796081E-3</v>
      </c>
      <c r="E178" s="4">
        <v>-2.4096171430353359E-3</v>
      </c>
      <c r="F178" s="2">
        <v>1</v>
      </c>
      <c r="G178" s="4">
        <v>0.30736357368876938</v>
      </c>
      <c r="H178" s="4">
        <v>-2.0575545275796081E-3</v>
      </c>
      <c r="I178" s="4">
        <v>0.50416836593532954</v>
      </c>
    </row>
    <row r="179" spans="1:9" x14ac:dyDescent="0.25">
      <c r="A179" t="s">
        <v>397</v>
      </c>
      <c r="B179" s="3">
        <v>524.69561767578125</v>
      </c>
      <c r="C179" s="3">
        <v>12.44999980926514</v>
      </c>
      <c r="D179" s="4">
        <v>1.2383025163037241E-2</v>
      </c>
      <c r="E179" s="4">
        <v>-7.2280198324461087E-2</v>
      </c>
      <c r="F179" s="2">
        <v>1</v>
      </c>
      <c r="G179" s="4">
        <v>0.30130464047173011</v>
      </c>
      <c r="H179" s="4">
        <v>0</v>
      </c>
      <c r="I179" s="4">
        <v>0.5072696554391618</v>
      </c>
    </row>
    <row r="180" spans="1:9" x14ac:dyDescent="0.25">
      <c r="A180" t="s">
        <v>398</v>
      </c>
      <c r="B180" s="3">
        <v>518.27777099609375</v>
      </c>
      <c r="C180" s="3">
        <v>13.420000076293951</v>
      </c>
      <c r="D180" s="4">
        <v>4.5880112371434736E-3</v>
      </c>
      <c r="E180" s="4">
        <v>-1.3235316185802089E-2</v>
      </c>
      <c r="F180" s="2">
        <v>2</v>
      </c>
      <c r="G180" s="4">
        <v>0.28982236631448988</v>
      </c>
      <c r="H180" s="4">
        <v>0</v>
      </c>
      <c r="I180" s="4">
        <v>0.48883339405698401</v>
      </c>
    </row>
    <row r="181" spans="1:9" x14ac:dyDescent="0.25">
      <c r="A181" t="s">
        <v>399</v>
      </c>
      <c r="B181" s="3">
        <v>515.9107666015625</v>
      </c>
      <c r="C181" s="3">
        <v>13.60000038146973</v>
      </c>
      <c r="D181" s="4">
        <v>1.344132777600926E-4</v>
      </c>
      <c r="E181" s="4">
        <v>8.3665352571869578E-2</v>
      </c>
      <c r="F181" s="2">
        <v>2</v>
      </c>
      <c r="G181" s="4">
        <v>0.28224925873101547</v>
      </c>
      <c r="H181" s="4">
        <v>-4.3197633176800254E-3</v>
      </c>
      <c r="I181" s="4">
        <v>0.48203380629985371</v>
      </c>
    </row>
    <row r="182" spans="1:9" x14ac:dyDescent="0.25">
      <c r="A182" t="s">
        <v>400</v>
      </c>
      <c r="B182" s="3">
        <v>515.8414306640625</v>
      </c>
      <c r="C182" s="3">
        <v>12.55000019073486</v>
      </c>
      <c r="D182" s="4">
        <v>1.288048797998931E-3</v>
      </c>
      <c r="E182" s="4">
        <v>-1.1032261172400189E-2</v>
      </c>
      <c r="F182" s="2">
        <v>1</v>
      </c>
      <c r="G182" s="4">
        <v>0.27984111672590212</v>
      </c>
      <c r="H182" s="4">
        <v>-4.4535779754266702E-3</v>
      </c>
      <c r="I182" s="4">
        <v>0.48183462805039912</v>
      </c>
    </row>
    <row r="183" spans="1:9" x14ac:dyDescent="0.25">
      <c r="A183" t="s">
        <v>401</v>
      </c>
      <c r="B183" s="3">
        <v>515.1778564453125</v>
      </c>
      <c r="C183" s="3">
        <v>12.689999580383301</v>
      </c>
      <c r="D183" s="4">
        <v>5.7619360944138887E-3</v>
      </c>
      <c r="E183" s="4">
        <v>-2.3846186124361509E-2</v>
      </c>
      <c r="F183" s="2">
        <v>1</v>
      </c>
      <c r="G183" s="4">
        <v>0.28416675795085272</v>
      </c>
      <c r="H183" s="4">
        <v>-5.7342407914665614E-3</v>
      </c>
      <c r="I183" s="4">
        <v>0.47992840804329462</v>
      </c>
    </row>
    <row r="184" spans="1:9" x14ac:dyDescent="0.25">
      <c r="A184" t="s">
        <v>402</v>
      </c>
      <c r="B184" s="3">
        <v>512.2264404296875</v>
      </c>
      <c r="C184" s="3">
        <v>13</v>
      </c>
      <c r="D184" s="4">
        <v>9.6645334384026782E-5</v>
      </c>
      <c r="E184" s="4">
        <v>-1.738469767153528E-2</v>
      </c>
      <c r="F184" s="2">
        <v>1</v>
      </c>
      <c r="G184" s="4">
        <v>0.27121047612238552</v>
      </c>
      <c r="H184" s="4">
        <v>-1.1430316134773079E-2</v>
      </c>
      <c r="I184" s="4">
        <v>0.47145000713605167</v>
      </c>
    </row>
    <row r="185" spans="1:9" x14ac:dyDescent="0.25">
      <c r="A185" t="s">
        <v>403</v>
      </c>
      <c r="B185" s="3">
        <v>512.17694091796875</v>
      </c>
      <c r="C185" s="3">
        <v>13.22999954223633</v>
      </c>
      <c r="D185" s="4">
        <v>1.1035214024097679E-3</v>
      </c>
      <c r="E185" s="4">
        <v>-1.9273553246345609E-2</v>
      </c>
      <c r="F185" s="2">
        <v>1</v>
      </c>
      <c r="G185" s="4">
        <v>0.27142658443726081</v>
      </c>
      <c r="H185" s="4">
        <v>-1.152584754976649E-2</v>
      </c>
      <c r="I185" s="4">
        <v>0.4713078121005696</v>
      </c>
    </row>
    <row r="186" spans="1:9" x14ac:dyDescent="0.25">
      <c r="A186" t="s">
        <v>404</v>
      </c>
      <c r="B186" s="3">
        <v>511.61236572265619</v>
      </c>
      <c r="C186" s="3">
        <v>13.489999771118161</v>
      </c>
      <c r="D186" s="4">
        <v>1.0326724365538281E-2</v>
      </c>
      <c r="E186" s="4">
        <v>0</v>
      </c>
      <c r="F186" s="2">
        <v>2</v>
      </c>
      <c r="G186" s="4">
        <v>0.29353652026042482</v>
      </c>
      <c r="H186" s="4">
        <v>-1.2615447535819561E-2</v>
      </c>
      <c r="I186" s="4">
        <v>0.46968598216442919</v>
      </c>
    </row>
    <row r="187" spans="1:9" x14ac:dyDescent="0.25">
      <c r="A187" t="s">
        <v>405</v>
      </c>
      <c r="B187" s="3">
        <v>506.38308715820313</v>
      </c>
      <c r="C187" s="3">
        <v>13.489999771118161</v>
      </c>
      <c r="D187" s="4">
        <v>1.239536226995952E-2</v>
      </c>
      <c r="E187" s="4">
        <v>-8.1062704994498858E-2</v>
      </c>
      <c r="F187" s="2">
        <v>2</v>
      </c>
      <c r="G187" s="4">
        <v>0.27124669071487922</v>
      </c>
      <c r="H187" s="4">
        <v>-2.2707675990422779E-2</v>
      </c>
      <c r="I187" s="4">
        <v>0.45466406729700037</v>
      </c>
    </row>
    <row r="188" spans="1:9" x14ac:dyDescent="0.25">
      <c r="A188" t="s">
        <v>406</v>
      </c>
      <c r="B188" s="3">
        <v>500.18313598632813</v>
      </c>
      <c r="C188" s="3">
        <v>14.680000305175779</v>
      </c>
      <c r="D188" s="4">
        <v>9.353361103378921E-3</v>
      </c>
      <c r="E188" s="4">
        <v>-4.6133854600920787E-2</v>
      </c>
      <c r="F188" s="2">
        <v>2</v>
      </c>
      <c r="G188" s="4">
        <v>0.24706312467282679</v>
      </c>
      <c r="H188" s="4">
        <v>-3.4673250756182439E-2</v>
      </c>
      <c r="I188" s="4">
        <v>0.43685374460368948</v>
      </c>
    </row>
    <row r="189" spans="1:9" x14ac:dyDescent="0.25">
      <c r="A189" t="s">
        <v>407</v>
      </c>
      <c r="B189" s="3">
        <v>495.548095703125</v>
      </c>
      <c r="C189" s="3">
        <v>15.39000034332275</v>
      </c>
      <c r="D189" s="4">
        <v>-3.247065346069888E-3</v>
      </c>
      <c r="E189" s="4">
        <v>-1.6613372622684919E-2</v>
      </c>
      <c r="F189" s="2">
        <v>2</v>
      </c>
      <c r="G189" s="4">
        <v>0.22162082863919069</v>
      </c>
      <c r="H189" s="4">
        <v>-4.3618631052492307E-2</v>
      </c>
      <c r="I189" s="4">
        <v>0.42353887149391062</v>
      </c>
    </row>
    <row r="190" spans="1:9" x14ac:dyDescent="0.25">
      <c r="A190" t="s">
        <v>408</v>
      </c>
      <c r="B190" s="3">
        <v>497.16241455078119</v>
      </c>
      <c r="C190" s="3">
        <v>15.64999961853027</v>
      </c>
      <c r="D190" s="4">
        <v>-1.584130674575368E-2</v>
      </c>
      <c r="E190" s="4">
        <v>6.6802967766848464E-2</v>
      </c>
      <c r="F190" s="2">
        <v>2</v>
      </c>
      <c r="G190" s="4">
        <v>0.2243628318697137</v>
      </c>
      <c r="H190" s="4">
        <v>-4.0503081859938887E-2</v>
      </c>
      <c r="I190" s="4">
        <v>0.42817625311347518</v>
      </c>
    </row>
    <row r="191" spans="1:9" x14ac:dyDescent="0.25">
      <c r="A191" t="s">
        <v>409</v>
      </c>
      <c r="B191" s="3">
        <v>505.16488647460938</v>
      </c>
      <c r="C191" s="3">
        <v>14.670000076293951</v>
      </c>
      <c r="D191" s="4">
        <v>3.5414739421031349E-3</v>
      </c>
      <c r="E191" s="4">
        <v>-2.3952073391426461E-2</v>
      </c>
      <c r="F191" s="2">
        <v>2</v>
      </c>
      <c r="G191" s="4">
        <v>0.25468894547568599</v>
      </c>
      <c r="H191" s="4">
        <v>-2.5058738273842751E-2</v>
      </c>
      <c r="I191" s="4">
        <v>0.45116459662722491</v>
      </c>
    </row>
    <row r="192" spans="1:9" x14ac:dyDescent="0.25">
      <c r="A192" t="s">
        <v>410</v>
      </c>
      <c r="B192" s="3">
        <v>503.38217163085938</v>
      </c>
      <c r="C192" s="3">
        <v>15.02999973297119</v>
      </c>
      <c r="D192" s="4">
        <v>9.4739774524170706E-3</v>
      </c>
      <c r="E192" s="4">
        <v>-2.212102505656743E-2</v>
      </c>
      <c r="F192" s="2">
        <v>2</v>
      </c>
      <c r="G192" s="4">
        <v>0.27515141760522122</v>
      </c>
      <c r="H192" s="4">
        <v>-2.849928274872271E-2</v>
      </c>
      <c r="I192" s="4">
        <v>0.44604347135427541</v>
      </c>
    </row>
    <row r="193" spans="1:9" x14ac:dyDescent="0.25">
      <c r="A193" t="s">
        <v>411</v>
      </c>
      <c r="B193" s="3">
        <v>498.65789794921881</v>
      </c>
      <c r="C193" s="3">
        <v>15.36999988555908</v>
      </c>
      <c r="D193" s="4">
        <v>-3.7989108012865809E-3</v>
      </c>
      <c r="E193" s="4">
        <v>-3.7570467842036881E-2</v>
      </c>
      <c r="F193" s="2">
        <v>2</v>
      </c>
      <c r="G193" s="4">
        <v>0.25783360238670922</v>
      </c>
      <c r="H193" s="4">
        <v>-3.7616878740125537E-2</v>
      </c>
      <c r="I193" s="4">
        <v>0.43247226144810291</v>
      </c>
    </row>
    <row r="194" spans="1:9" x14ac:dyDescent="0.25">
      <c r="A194" t="s">
        <v>412</v>
      </c>
      <c r="B194" s="3">
        <v>500.55947875976563</v>
      </c>
      <c r="C194" s="3">
        <v>15.97000026702881</v>
      </c>
      <c r="D194" s="4">
        <v>-4.7464607514802187E-4</v>
      </c>
      <c r="E194" s="4">
        <v>1.7845805872141799E-2</v>
      </c>
      <c r="F194" s="2">
        <v>2</v>
      </c>
      <c r="G194" s="4">
        <v>0.24258742934925559</v>
      </c>
      <c r="H194" s="4">
        <v>-3.3946929295209038E-2</v>
      </c>
      <c r="I194" s="4">
        <v>0.43793484767247248</v>
      </c>
    </row>
    <row r="195" spans="1:9" x14ac:dyDescent="0.25">
      <c r="A195" t="s">
        <v>413</v>
      </c>
      <c r="B195" s="3">
        <v>500.79718017578119</v>
      </c>
      <c r="C195" s="3">
        <v>15.689999580383301</v>
      </c>
      <c r="D195" s="4">
        <v>1.1866622295319431E-2</v>
      </c>
      <c r="E195" s="4">
        <v>-7.3789900487972737E-2</v>
      </c>
      <c r="F195" s="2">
        <v>2</v>
      </c>
      <c r="G195" s="4">
        <v>0.24447447204454109</v>
      </c>
      <c r="H195" s="4">
        <v>-3.3488178252432443E-2</v>
      </c>
      <c r="I195" s="4">
        <v>0.43861768190882899</v>
      </c>
    </row>
    <row r="196" spans="1:9" x14ac:dyDescent="0.25">
      <c r="A196" t="s">
        <v>414</v>
      </c>
      <c r="B196" s="3">
        <v>494.92410278320313</v>
      </c>
      <c r="C196" s="3">
        <v>16.940000534057621</v>
      </c>
      <c r="D196" s="4">
        <v>9.2090785096858863E-3</v>
      </c>
      <c r="E196" s="4">
        <v>-9.4601744362668216E-2</v>
      </c>
      <c r="F196" s="2">
        <v>3</v>
      </c>
      <c r="G196" s="4">
        <v>0.23083548684555041</v>
      </c>
      <c r="H196" s="4">
        <v>-4.4822904074915508E-2</v>
      </c>
      <c r="I196" s="4">
        <v>0.42174635491530199</v>
      </c>
    </row>
    <row r="197" spans="1:9" x14ac:dyDescent="0.25">
      <c r="A197" t="s">
        <v>415</v>
      </c>
      <c r="B197" s="3">
        <v>490.40789794921881</v>
      </c>
      <c r="C197" s="3">
        <v>18.70999908447266</v>
      </c>
      <c r="D197" s="4">
        <v>-8.7282963080668186E-3</v>
      </c>
      <c r="E197" s="4">
        <v>3.9444393581814292E-2</v>
      </c>
      <c r="F197" s="2">
        <v>3</v>
      </c>
      <c r="G197" s="4">
        <v>0.21294865730300311</v>
      </c>
      <c r="H197" s="4">
        <v>-5.3538938298485328E-2</v>
      </c>
      <c r="I197" s="4">
        <v>0.40877285509045952</v>
      </c>
    </row>
    <row r="198" spans="1:9" x14ac:dyDescent="0.25">
      <c r="A198" t="s">
        <v>416</v>
      </c>
      <c r="B198" s="3">
        <v>494.72601318359381</v>
      </c>
      <c r="C198" s="3">
        <v>18</v>
      </c>
      <c r="D198" s="4">
        <v>-2.057790245503011E-3</v>
      </c>
      <c r="E198" s="4">
        <v>-1.15320755096423E-2</v>
      </c>
      <c r="F198" s="2">
        <v>3</v>
      </c>
      <c r="G198" s="4">
        <v>0.2234219083567586</v>
      </c>
      <c r="H198" s="4">
        <v>-4.5205206426778721E-2</v>
      </c>
      <c r="I198" s="4">
        <v>0.42117731177392442</v>
      </c>
    </row>
    <row r="199" spans="1:9" x14ac:dyDescent="0.25">
      <c r="A199" t="s">
        <v>417</v>
      </c>
      <c r="B199" s="3">
        <v>495.74615478515619</v>
      </c>
      <c r="C199" s="3">
        <v>18.20999908447266</v>
      </c>
      <c r="D199" s="4">
        <v>-5.9181873974570856E-3</v>
      </c>
      <c r="E199" s="4">
        <v>-1.0326116195473739E-2</v>
      </c>
      <c r="F199" s="2">
        <v>3</v>
      </c>
      <c r="G199" s="4">
        <v>0.22674434849589001</v>
      </c>
      <c r="H199" s="4">
        <v>-4.3236387597925592E-2</v>
      </c>
      <c r="I199" s="4">
        <v>0.424107826968805</v>
      </c>
    </row>
    <row r="200" spans="1:9" x14ac:dyDescent="0.25">
      <c r="A200" t="s">
        <v>418</v>
      </c>
      <c r="B200" s="3">
        <v>498.69754028320313</v>
      </c>
      <c r="C200" s="3">
        <v>18.39999961853027</v>
      </c>
      <c r="D200" s="4">
        <v>-1.823814888347375E-3</v>
      </c>
      <c r="E200" s="4">
        <v>-4.3161723529065221E-2</v>
      </c>
      <c r="F200" s="2">
        <v>3</v>
      </c>
      <c r="G200" s="4">
        <v>0.23847575512114561</v>
      </c>
      <c r="H200" s="4">
        <v>-3.7540371151915657E-2</v>
      </c>
      <c r="I200" s="4">
        <v>0.43258614020956498</v>
      </c>
    </row>
    <row r="201" spans="1:9" x14ac:dyDescent="0.25">
      <c r="A201" t="s">
        <v>419</v>
      </c>
      <c r="B201" s="3">
        <v>499.60873413085938</v>
      </c>
      <c r="C201" s="3">
        <v>19.229999542236332</v>
      </c>
      <c r="D201" s="4">
        <v>-1.2528107295058041E-2</v>
      </c>
      <c r="E201" s="4">
        <v>0.11091855202373441</v>
      </c>
      <c r="F201" s="2">
        <v>3</v>
      </c>
      <c r="G201" s="4">
        <v>0.23770775190018309</v>
      </c>
      <c r="H201" s="4">
        <v>-3.578181567172245E-2</v>
      </c>
      <c r="I201" s="4">
        <v>0.43520368606001242</v>
      </c>
    </row>
    <row r="202" spans="1:9" x14ac:dyDescent="0.25">
      <c r="A202" t="s">
        <v>420</v>
      </c>
      <c r="B202" s="3">
        <v>505.94729614257813</v>
      </c>
      <c r="C202" s="3">
        <v>17.309999465942379</v>
      </c>
      <c r="D202" s="4">
        <v>-1.380310802666174E-2</v>
      </c>
      <c r="E202" s="4">
        <v>0.16096577083110011</v>
      </c>
      <c r="F202" s="2">
        <v>3</v>
      </c>
      <c r="G202" s="4">
        <v>0.27005915366523747</v>
      </c>
      <c r="H202" s="4">
        <v>-2.3548729385062809E-2</v>
      </c>
      <c r="I202" s="4">
        <v>0.45341218991926618</v>
      </c>
    </row>
    <row r="203" spans="1:9" x14ac:dyDescent="0.25">
      <c r="A203" t="s">
        <v>421</v>
      </c>
      <c r="B203" s="3">
        <v>513.0286865234375</v>
      </c>
      <c r="C203" s="3">
        <v>14.909999847412109</v>
      </c>
      <c r="D203" s="4">
        <v>7.5469569888599866E-3</v>
      </c>
      <c r="E203" s="4">
        <v>-5.6329134973343242E-2</v>
      </c>
      <c r="F203" s="2">
        <v>2</v>
      </c>
      <c r="G203" s="4">
        <v>0.28258629649033939</v>
      </c>
      <c r="H203" s="4">
        <v>-9.8820240032397866E-3</v>
      </c>
      <c r="I203" s="4">
        <v>0.47375458364206557</v>
      </c>
    </row>
    <row r="204" spans="1:9" x14ac:dyDescent="0.25">
      <c r="A204" t="s">
        <v>422</v>
      </c>
      <c r="B204" s="3">
        <v>509.18588256835938</v>
      </c>
      <c r="C204" s="3">
        <v>15.80000019073486</v>
      </c>
      <c r="D204" s="4">
        <v>-1.001313534628057E-2</v>
      </c>
      <c r="E204" s="4">
        <v>5.4739697834204293E-2</v>
      </c>
      <c r="F204" s="2">
        <v>2</v>
      </c>
      <c r="G204" s="4">
        <v>0.27332104046450989</v>
      </c>
      <c r="H204" s="4">
        <v>-1.7298430481282771E-2</v>
      </c>
      <c r="I204" s="4">
        <v>0.46271553243186481</v>
      </c>
    </row>
    <row r="205" spans="1:9" x14ac:dyDescent="0.25">
      <c r="A205" t="s">
        <v>423</v>
      </c>
      <c r="B205" s="3">
        <v>514.33599853515625</v>
      </c>
      <c r="C205" s="3">
        <v>14.97999954223633</v>
      </c>
      <c r="D205" s="4">
        <v>1.1568056813568981E-3</v>
      </c>
      <c r="E205" s="4">
        <v>-1.3824887685854329E-2</v>
      </c>
      <c r="F205" s="2">
        <v>2</v>
      </c>
      <c r="G205" s="4">
        <v>0.28752012208313832</v>
      </c>
      <c r="H205" s="4">
        <v>-7.3589816139131292E-3</v>
      </c>
      <c r="I205" s="4">
        <v>0.47751004044230211</v>
      </c>
    </row>
    <row r="206" spans="1:9" x14ac:dyDescent="0.25">
      <c r="A206" t="s">
        <v>424</v>
      </c>
      <c r="B206" s="3">
        <v>513.74169921875</v>
      </c>
      <c r="C206" s="3">
        <v>15.189999580383301</v>
      </c>
      <c r="D206" s="4">
        <v>5.592908311133904E-4</v>
      </c>
      <c r="E206" s="4">
        <v>-5.240181349224815E-2</v>
      </c>
      <c r="F206" s="2">
        <v>2</v>
      </c>
      <c r="G206" s="4">
        <v>0.29104894436658962</v>
      </c>
      <c r="H206" s="4">
        <v>-8.5059475667995654E-3</v>
      </c>
      <c r="I206" s="4">
        <v>0.475802823351686</v>
      </c>
    </row>
    <row r="207" spans="1:9" x14ac:dyDescent="0.25">
      <c r="A207" t="s">
        <v>425</v>
      </c>
      <c r="B207" s="3">
        <v>513.45452880859375</v>
      </c>
      <c r="C207" s="3">
        <v>16.030000686645511</v>
      </c>
      <c r="D207" s="4">
        <v>1.0446925867851011E-2</v>
      </c>
      <c r="E207" s="4">
        <v>-1.957184632159947E-2</v>
      </c>
      <c r="F207" s="2">
        <v>2</v>
      </c>
      <c r="G207" s="4">
        <v>0.28694873829919909</v>
      </c>
      <c r="H207" s="4">
        <v>-9.0601711272730867E-3</v>
      </c>
      <c r="I207" s="4">
        <v>0.47497788174633038</v>
      </c>
    </row>
    <row r="208" spans="1:9" x14ac:dyDescent="0.25">
      <c r="A208" t="s">
        <v>426</v>
      </c>
      <c r="B208" s="3">
        <v>508.14596557617188</v>
      </c>
      <c r="C208" s="3">
        <v>16.35000038146973</v>
      </c>
      <c r="D208" s="4">
        <v>-1.2206138788167229E-2</v>
      </c>
      <c r="E208" s="4">
        <v>0.14096304734949741</v>
      </c>
      <c r="F208" s="2">
        <v>3</v>
      </c>
      <c r="G208" s="4">
        <v>0.26657693360920098</v>
      </c>
      <c r="H208" s="4">
        <v>-1.9305414758296061E-2</v>
      </c>
      <c r="I208" s="4">
        <v>0.45972820935597758</v>
      </c>
    </row>
    <row r="209" spans="1:9" x14ac:dyDescent="0.25">
      <c r="A209" t="s">
        <v>427</v>
      </c>
      <c r="B209" s="3">
        <v>514.42510986328125</v>
      </c>
      <c r="C209" s="3">
        <v>14.329999923706049</v>
      </c>
      <c r="D209" s="4">
        <v>1.098455617487559E-3</v>
      </c>
      <c r="E209" s="4">
        <v>-1.9164937683158859E-2</v>
      </c>
      <c r="F209" s="2">
        <v>2</v>
      </c>
      <c r="G209" s="4">
        <v>0.28711399500400669</v>
      </c>
      <c r="H209" s="4">
        <v>-7.1870015080063299E-3</v>
      </c>
      <c r="I209" s="4">
        <v>0.47776602657276301</v>
      </c>
    </row>
    <row r="210" spans="1:9" x14ac:dyDescent="0.25">
      <c r="A210" t="s">
        <v>428</v>
      </c>
      <c r="B210" s="3">
        <v>513.86065673828125</v>
      </c>
      <c r="C210" s="3">
        <v>14.60999965667725</v>
      </c>
      <c r="D210" s="4">
        <v>-6.3579875944238529E-3</v>
      </c>
      <c r="E210" s="4">
        <v>7.0329675089788601E-2</v>
      </c>
      <c r="F210" s="2">
        <v>2</v>
      </c>
      <c r="G210" s="4">
        <v>0.3038231298827494</v>
      </c>
      <c r="H210" s="4">
        <v>-8.2763659048733507E-3</v>
      </c>
      <c r="I210" s="4">
        <v>0.47614454730255501</v>
      </c>
    </row>
    <row r="211" spans="1:9" x14ac:dyDescent="0.25">
      <c r="A211" t="s">
        <v>429</v>
      </c>
      <c r="B211" s="3">
        <v>517.148681640625</v>
      </c>
      <c r="C211" s="3">
        <v>13.64999961853027</v>
      </c>
      <c r="D211" s="4">
        <v>-1.7399229853157781E-3</v>
      </c>
      <c r="E211" s="4">
        <v>4.9192880737054523E-2</v>
      </c>
      <c r="F211" s="2">
        <v>2</v>
      </c>
      <c r="G211" s="4">
        <v>0.31984899791600679</v>
      </c>
      <c r="H211" s="4">
        <v>-1.930653380693093E-3</v>
      </c>
      <c r="I211" s="4">
        <v>0.48558990951766939</v>
      </c>
    </row>
    <row r="212" spans="1:9" x14ac:dyDescent="0.25">
      <c r="A212" t="s">
        <v>430</v>
      </c>
      <c r="B212" s="3">
        <v>518.050048828125</v>
      </c>
      <c r="C212" s="3">
        <v>13.010000228881839</v>
      </c>
      <c r="D212" s="4">
        <v>-1.9106282998682109E-4</v>
      </c>
      <c r="E212" s="4">
        <v>1.7996909289228261E-2</v>
      </c>
      <c r="F212" s="2">
        <v>1</v>
      </c>
      <c r="G212" s="4">
        <v>0.34136661570007942</v>
      </c>
      <c r="H212" s="4">
        <v>-1.9106282998682109E-4</v>
      </c>
      <c r="I212" s="4">
        <v>0.48817922676057979</v>
      </c>
    </row>
    <row r="213" spans="1:9" x14ac:dyDescent="0.25">
      <c r="A213" t="s">
        <v>431</v>
      </c>
      <c r="B213" s="3">
        <v>518.1490478515625</v>
      </c>
      <c r="C213" s="3">
        <v>12.77999973297119</v>
      </c>
      <c r="D213" s="4">
        <v>8.4037666093412788E-3</v>
      </c>
      <c r="E213" s="4">
        <v>-3.4743205898720597E-2</v>
      </c>
      <c r="F213" s="2">
        <v>1</v>
      </c>
      <c r="G213" s="4">
        <v>0.33861155393249032</v>
      </c>
      <c r="H213" s="4">
        <v>0</v>
      </c>
      <c r="I213" s="4">
        <v>0.48846361683154388</v>
      </c>
    </row>
    <row r="214" spans="1:9" x14ac:dyDescent="0.25">
      <c r="A214" t="s">
        <v>432</v>
      </c>
      <c r="B214" s="3">
        <v>513.8309326171875</v>
      </c>
      <c r="C214" s="3">
        <v>13.239999771118161</v>
      </c>
      <c r="D214" s="4">
        <v>-1.846889022920184E-3</v>
      </c>
      <c r="E214" s="4">
        <v>3.790765149775055E-3</v>
      </c>
      <c r="F214" s="2">
        <v>2</v>
      </c>
      <c r="G214" s="4">
        <v>0.32993811209301122</v>
      </c>
      <c r="H214" s="4">
        <v>-6.4916811174075004E-3</v>
      </c>
      <c r="I214" s="4">
        <v>0.47605916014807931</v>
      </c>
    </row>
    <row r="215" spans="1:9" x14ac:dyDescent="0.25">
      <c r="A215" t="s">
        <v>433</v>
      </c>
      <c r="B215" s="3">
        <v>514.78167724609375</v>
      </c>
      <c r="C215" s="3">
        <v>13.189999580383301</v>
      </c>
      <c r="D215" s="4">
        <v>-2.7628568557087618E-3</v>
      </c>
      <c r="E215" s="4">
        <v>9.9539936133032914E-3</v>
      </c>
      <c r="F215" s="2">
        <v>1</v>
      </c>
      <c r="G215" s="4">
        <v>0.34114207520934209</v>
      </c>
      <c r="H215" s="4">
        <v>-4.6533863827169508E-3</v>
      </c>
      <c r="I215" s="4">
        <v>0.47879032176053937</v>
      </c>
    </row>
    <row r="216" spans="1:9" x14ac:dyDescent="0.25">
      <c r="A216" t="s">
        <v>434</v>
      </c>
      <c r="B216" s="3">
        <v>516.2078857421875</v>
      </c>
      <c r="C216" s="3">
        <v>13.060000419616699</v>
      </c>
      <c r="D216" s="4">
        <v>-1.8957672605809379E-3</v>
      </c>
      <c r="E216" s="4">
        <v>1.083593982167463E-2</v>
      </c>
      <c r="F216" s="2">
        <v>1</v>
      </c>
      <c r="G216" s="4">
        <v>0.34849345113587682</v>
      </c>
      <c r="H216" s="4">
        <v>-1.8957672605809379E-3</v>
      </c>
      <c r="I216" s="4">
        <v>0.48288732717867872</v>
      </c>
    </row>
    <row r="217" spans="1:9" x14ac:dyDescent="0.25">
      <c r="A217" t="s">
        <v>435</v>
      </c>
      <c r="B217" s="3">
        <v>517.1883544921875</v>
      </c>
      <c r="C217" s="3">
        <v>12.920000076293951</v>
      </c>
      <c r="D217" s="4">
        <v>3.3047574606874801E-3</v>
      </c>
      <c r="E217" s="4">
        <v>-9.2024452385066624E-3</v>
      </c>
      <c r="F217" s="2">
        <v>1</v>
      </c>
      <c r="G217" s="4">
        <v>0.32802392119196599</v>
      </c>
      <c r="H217" s="4">
        <v>0</v>
      </c>
      <c r="I217" s="4">
        <v>0.48570387594561448</v>
      </c>
    </row>
    <row r="218" spans="1:9" x14ac:dyDescent="0.25">
      <c r="A218" t="s">
        <v>436</v>
      </c>
      <c r="B218" s="3">
        <v>515.48480224609375</v>
      </c>
      <c r="C218" s="3">
        <v>13.039999961853029</v>
      </c>
      <c r="D218" s="4">
        <v>9.2491870812996257E-3</v>
      </c>
      <c r="E218" s="4">
        <v>-5.6439924037285823E-2</v>
      </c>
      <c r="F218" s="2">
        <v>1</v>
      </c>
      <c r="G218" s="4">
        <v>0.34102978545230028</v>
      </c>
      <c r="H218" s="4">
        <v>0</v>
      </c>
      <c r="I218" s="4">
        <v>0.48081015752965661</v>
      </c>
    </row>
    <row r="219" spans="1:9" x14ac:dyDescent="0.25">
      <c r="A219" t="s">
        <v>437</v>
      </c>
      <c r="B219" s="3">
        <v>510.76068115234381</v>
      </c>
      <c r="C219" s="3">
        <v>13.819999694824221</v>
      </c>
      <c r="D219" s="4">
        <v>5.5572208092098396E-3</v>
      </c>
      <c r="E219" s="4">
        <v>-3.5589688178444767E-2</v>
      </c>
      <c r="F219" s="2">
        <v>2</v>
      </c>
      <c r="G219" s="4">
        <v>0.34151674875437671</v>
      </c>
      <c r="H219" s="4">
        <v>0</v>
      </c>
      <c r="I219" s="4">
        <v>0.46723938595589959</v>
      </c>
    </row>
    <row r="220" spans="1:9" x14ac:dyDescent="0.25">
      <c r="A220" t="s">
        <v>438</v>
      </c>
      <c r="B220" s="3">
        <v>507.93795776367188</v>
      </c>
      <c r="C220" s="3">
        <v>14.329999923706049</v>
      </c>
      <c r="D220" s="4">
        <v>5.9430263150499476E-3</v>
      </c>
      <c r="E220" s="4">
        <v>-5.5516949724618847E-3</v>
      </c>
      <c r="F220" s="2">
        <v>2</v>
      </c>
      <c r="G220" s="4">
        <v>0.31850375062859038</v>
      </c>
      <c r="H220" s="4">
        <v>-4.5021395525097763E-3</v>
      </c>
      <c r="I220" s="4">
        <v>0.45913067460761359</v>
      </c>
    </row>
    <row r="221" spans="1:9" x14ac:dyDescent="0.25">
      <c r="A221" t="s">
        <v>439</v>
      </c>
      <c r="B221" s="3">
        <v>504.93710327148438</v>
      </c>
      <c r="C221" s="3">
        <v>14.409999847412109</v>
      </c>
      <c r="D221" s="4">
        <v>-6.8665536986791684E-3</v>
      </c>
      <c r="E221" s="4">
        <v>6.944603574132735E-4</v>
      </c>
      <c r="F221" s="2">
        <v>2</v>
      </c>
      <c r="G221" s="4">
        <v>0.33371070988196427</v>
      </c>
      <c r="H221" s="4">
        <v>-1.0383456711084539E-2</v>
      </c>
      <c r="I221" s="4">
        <v>0.45051025399785471</v>
      </c>
    </row>
    <row r="222" spans="1:9" x14ac:dyDescent="0.25">
      <c r="A222" t="s">
        <v>440</v>
      </c>
      <c r="B222" s="3">
        <v>508.42825317382813</v>
      </c>
      <c r="C222" s="3">
        <v>14.39999961853027</v>
      </c>
      <c r="D222" s="4">
        <v>-1.9767957876919429E-3</v>
      </c>
      <c r="E222" s="4">
        <v>4.7272699529474327E-2</v>
      </c>
      <c r="F222" s="2">
        <v>2</v>
      </c>
      <c r="G222" s="4">
        <v>0.33453282475302992</v>
      </c>
      <c r="H222" s="4">
        <v>-3.541218982708982E-3</v>
      </c>
      <c r="I222" s="4">
        <v>0.46053912432404748</v>
      </c>
    </row>
    <row r="223" spans="1:9" x14ac:dyDescent="0.25">
      <c r="A223" t="s">
        <v>441</v>
      </c>
      <c r="B223" s="3">
        <v>509.435302734375</v>
      </c>
      <c r="C223" s="3">
        <v>13.75</v>
      </c>
      <c r="D223" s="4">
        <v>-1.5675218656381329E-3</v>
      </c>
      <c r="E223" s="4">
        <v>-6.5029011268515902E-3</v>
      </c>
      <c r="F223" s="2">
        <v>2</v>
      </c>
      <c r="G223" s="4">
        <v>0.35927975299526138</v>
      </c>
      <c r="H223" s="4">
        <v>-1.5675218656381329E-3</v>
      </c>
      <c r="I223" s="4">
        <v>0.46343203059770671</v>
      </c>
    </row>
    <row r="224" spans="1:9" x14ac:dyDescent="0.25">
      <c r="A224" t="s">
        <v>442</v>
      </c>
      <c r="B224" s="3">
        <v>510.235107421875</v>
      </c>
      <c r="C224" s="3">
        <v>13.840000152587891</v>
      </c>
      <c r="D224" s="4">
        <v>1.075740620179344E-2</v>
      </c>
      <c r="E224" s="4">
        <v>-9.067017675620026E-2</v>
      </c>
      <c r="F224" s="2">
        <v>2</v>
      </c>
      <c r="G224" s="4">
        <v>0.35947348059011791</v>
      </c>
      <c r="H224" s="4">
        <v>0</v>
      </c>
      <c r="I224" s="4">
        <v>0.46572959378507761</v>
      </c>
    </row>
    <row r="225" spans="1:9" x14ac:dyDescent="0.25">
      <c r="A225" t="s">
        <v>443</v>
      </c>
      <c r="B225" s="3">
        <v>504.80471801757813</v>
      </c>
      <c r="C225" s="3">
        <v>15.22000026702881</v>
      </c>
      <c r="D225" s="4">
        <v>-8.5982595938693951E-4</v>
      </c>
      <c r="E225" s="4">
        <v>3.2564484624427743E-2</v>
      </c>
      <c r="F225" s="2">
        <v>2</v>
      </c>
      <c r="G225" s="4">
        <v>0.32559700361037441</v>
      </c>
      <c r="H225" s="4">
        <v>-6.8568340129226968E-3</v>
      </c>
      <c r="I225" s="4">
        <v>0.45012995679445061</v>
      </c>
    </row>
    <row r="226" spans="1:9" x14ac:dyDescent="0.25">
      <c r="A226" t="s">
        <v>444</v>
      </c>
      <c r="B226" s="3">
        <v>505.2391357421875</v>
      </c>
      <c r="C226" s="3">
        <v>14.739999771118161</v>
      </c>
      <c r="D226" s="4">
        <v>-6.0021688741462853E-3</v>
      </c>
      <c r="E226" s="4">
        <v>2.0775637081209549E-2</v>
      </c>
      <c r="F226" s="2">
        <v>2</v>
      </c>
      <c r="G226" s="4">
        <v>0.30225971968775062</v>
      </c>
      <c r="H226" s="4">
        <v>-6.0021688741462853E-3</v>
      </c>
      <c r="I226" s="4">
        <v>0.45137788918044808</v>
      </c>
    </row>
    <row r="227" spans="1:9" x14ac:dyDescent="0.25">
      <c r="A227" t="s">
        <v>445</v>
      </c>
      <c r="B227" s="3">
        <v>508.28997802734381</v>
      </c>
      <c r="C227" s="3">
        <v>14.439999580383301</v>
      </c>
      <c r="D227" s="4">
        <v>9.9264246656245447E-3</v>
      </c>
      <c r="E227" s="4">
        <v>-4.1379599735654748E-3</v>
      </c>
      <c r="F227" s="2">
        <v>2</v>
      </c>
      <c r="G227" s="4">
        <v>0.31226164229536901</v>
      </c>
      <c r="H227" s="4">
        <v>0</v>
      </c>
      <c r="I227" s="4">
        <v>0.46014190748941769</v>
      </c>
    </row>
    <row r="228" spans="1:9" x14ac:dyDescent="0.25">
      <c r="A228" t="s">
        <v>446</v>
      </c>
      <c r="B228" s="3">
        <v>503.2940673828125</v>
      </c>
      <c r="C228" s="3">
        <v>14.5</v>
      </c>
      <c r="D228" s="4">
        <v>5.0672221899563663E-3</v>
      </c>
      <c r="E228" s="4">
        <v>2.766249083506533E-3</v>
      </c>
      <c r="F228" s="2">
        <v>2</v>
      </c>
      <c r="G228" s="4">
        <v>0.27944590450141299</v>
      </c>
      <c r="H228" s="4">
        <v>-6.0446950034157556E-3</v>
      </c>
      <c r="I228" s="4">
        <v>0.44579037821775441</v>
      </c>
    </row>
    <row r="229" spans="1:9" x14ac:dyDescent="0.25">
      <c r="A229" t="s">
        <v>447</v>
      </c>
      <c r="B229" s="3">
        <v>500.75662231445313</v>
      </c>
      <c r="C229" s="3">
        <v>14.460000038146971</v>
      </c>
      <c r="D229" s="4">
        <v>-9.9941832125740593E-3</v>
      </c>
      <c r="E229" s="4">
        <v>7.1905135914498652E-2</v>
      </c>
      <c r="F229" s="2">
        <v>2</v>
      </c>
      <c r="G229" s="4">
        <v>0.27387709294925089</v>
      </c>
      <c r="H229" s="4">
        <v>-1.1055894519333861E-2</v>
      </c>
      <c r="I229" s="4">
        <v>0.43850117315287612</v>
      </c>
    </row>
    <row r="230" spans="1:9" x14ac:dyDescent="0.25">
      <c r="A230" t="s">
        <v>448</v>
      </c>
      <c r="B230" s="3">
        <v>505.81179809570313</v>
      </c>
      <c r="C230" s="3">
        <v>13.489999771118161</v>
      </c>
      <c r="D230" s="4">
        <v>-1.072429362289018E-3</v>
      </c>
      <c r="E230" s="4">
        <v>2.898551673472971E-2</v>
      </c>
      <c r="F230" s="2">
        <v>2</v>
      </c>
      <c r="G230" s="4">
        <v>0.30737342463090989</v>
      </c>
      <c r="H230" s="4">
        <v>-1.072429362289018E-3</v>
      </c>
      <c r="I230" s="4">
        <v>0.45302295073459242</v>
      </c>
    </row>
    <row r="231" spans="1:9" x14ac:dyDescent="0.25">
      <c r="A231" t="s">
        <v>449</v>
      </c>
      <c r="B231" s="3">
        <v>506.35482788085938</v>
      </c>
      <c r="C231" s="3">
        <v>13.10999965667725</v>
      </c>
      <c r="D231" s="4">
        <v>9.3882361701413952E-3</v>
      </c>
      <c r="E231" s="4">
        <v>-2.1641788814083181E-2</v>
      </c>
      <c r="F231" s="2">
        <v>1</v>
      </c>
      <c r="G231" s="4">
        <v>0.31895605216734357</v>
      </c>
      <c r="H231" s="4">
        <v>0</v>
      </c>
      <c r="I231" s="4">
        <v>0.45458288813371039</v>
      </c>
    </row>
    <row r="232" spans="1:9" x14ac:dyDescent="0.25">
      <c r="A232" t="s">
        <v>450</v>
      </c>
      <c r="B232" s="3">
        <v>501.645263671875</v>
      </c>
      <c r="C232" s="3">
        <v>13.39999961853027</v>
      </c>
      <c r="D232" s="4">
        <v>3.5949625832543131E-3</v>
      </c>
      <c r="E232" s="4">
        <v>-3.179194575191846E-2</v>
      </c>
      <c r="F232" s="2">
        <v>2</v>
      </c>
      <c r="G232" s="4">
        <v>0.30167599402198259</v>
      </c>
      <c r="H232" s="4">
        <v>0</v>
      </c>
      <c r="I232" s="4">
        <v>0.44105393347236072</v>
      </c>
    </row>
    <row r="233" spans="1:9" x14ac:dyDescent="0.25">
      <c r="A233" t="s">
        <v>451</v>
      </c>
      <c r="B233" s="3">
        <v>499.84832763671881</v>
      </c>
      <c r="C233" s="3">
        <v>13.840000152587891</v>
      </c>
      <c r="D233" s="4">
        <v>-1.3216504216342351E-3</v>
      </c>
      <c r="E233" s="4">
        <v>3.0528655107632471E-2</v>
      </c>
      <c r="F233" s="2">
        <v>2</v>
      </c>
      <c r="G233" s="4">
        <v>0.29221943942914907</v>
      </c>
      <c r="H233" s="4">
        <v>-3.1308292988070359E-3</v>
      </c>
      <c r="I233" s="4">
        <v>0.43589195561831701</v>
      </c>
    </row>
    <row r="234" spans="1:9" x14ac:dyDescent="0.25">
      <c r="A234" t="s">
        <v>452</v>
      </c>
      <c r="B234" s="3">
        <v>500.50982666015619</v>
      </c>
      <c r="C234" s="3">
        <v>13.430000305175779</v>
      </c>
      <c r="D234" s="4">
        <v>1.8577552730574261E-3</v>
      </c>
      <c r="E234" s="4">
        <v>-2.256182468023105E-2</v>
      </c>
      <c r="F234" s="2">
        <v>2</v>
      </c>
      <c r="G234" s="4">
        <v>0.29833649089952807</v>
      </c>
      <c r="H234" s="4">
        <v>-1.8115731435818241E-3</v>
      </c>
      <c r="I234" s="4">
        <v>0.43779221430457521</v>
      </c>
    </row>
    <row r="235" spans="1:9" x14ac:dyDescent="0.25">
      <c r="A235" t="s">
        <v>453</v>
      </c>
      <c r="B235" s="3">
        <v>499.58172607421881</v>
      </c>
      <c r="C235" s="3">
        <v>13.739999771118161</v>
      </c>
      <c r="D235" s="4">
        <v>-3.6625243427288461E-3</v>
      </c>
      <c r="E235" s="4">
        <v>-7.2728937322441567E-4</v>
      </c>
      <c r="F235" s="2">
        <v>2</v>
      </c>
      <c r="G235" s="4">
        <v>0.28208545271096691</v>
      </c>
      <c r="H235" s="4">
        <v>-3.6625243427288461E-3</v>
      </c>
      <c r="I235" s="4">
        <v>0.43512610122252671</v>
      </c>
    </row>
    <row r="236" spans="1:9" x14ac:dyDescent="0.25">
      <c r="A236" t="s">
        <v>454</v>
      </c>
      <c r="B236" s="3">
        <v>501.41818237304688</v>
      </c>
      <c r="C236" s="3">
        <v>13.75</v>
      </c>
      <c r="D236" s="4">
        <v>6.8974354695416906E-4</v>
      </c>
      <c r="E236" s="4">
        <v>-5.4332872347019452E-2</v>
      </c>
      <c r="F236" s="2">
        <v>2</v>
      </c>
      <c r="G236" s="4">
        <v>0.2936433463759498</v>
      </c>
      <c r="H236" s="4">
        <v>0</v>
      </c>
      <c r="I236" s="4">
        <v>0.4404016071721002</v>
      </c>
    </row>
    <row r="237" spans="1:9" x14ac:dyDescent="0.25">
      <c r="A237" t="s">
        <v>455</v>
      </c>
      <c r="B237" s="3">
        <v>501.07257080078119</v>
      </c>
      <c r="C237" s="3">
        <v>14.539999961853029</v>
      </c>
      <c r="D237" s="4">
        <v>2.069545923551774E-2</v>
      </c>
      <c r="E237" s="4">
        <v>-5.2151250506989211E-2</v>
      </c>
      <c r="F237" s="2">
        <v>2</v>
      </c>
      <c r="G237" s="4">
        <v>0.2909702704432473</v>
      </c>
      <c r="H237" s="4">
        <v>0</v>
      </c>
      <c r="I237" s="4">
        <v>0.43940878425173341</v>
      </c>
    </row>
    <row r="238" spans="1:9" x14ac:dyDescent="0.25">
      <c r="A238" t="s">
        <v>456</v>
      </c>
      <c r="B238" s="3">
        <v>490.91290283203119</v>
      </c>
      <c r="C238" s="3">
        <v>15.340000152587891</v>
      </c>
      <c r="D238" s="4">
        <v>9.0581716555271363E-4</v>
      </c>
      <c r="E238" s="4">
        <v>-5.1880624714809587E-3</v>
      </c>
      <c r="F238" s="2">
        <v>2</v>
      </c>
      <c r="G238" s="4">
        <v>0.2394217287208347</v>
      </c>
      <c r="H238" s="4">
        <v>-9.5615997730262858E-3</v>
      </c>
      <c r="I238" s="4">
        <v>0.41022356005171612</v>
      </c>
    </row>
    <row r="239" spans="1:9" x14ac:dyDescent="0.25">
      <c r="A239" t="s">
        <v>457</v>
      </c>
      <c r="B239" s="3">
        <v>490.4686279296875</v>
      </c>
      <c r="C239" s="3">
        <v>15.420000076293951</v>
      </c>
      <c r="D239" s="4">
        <v>-5.505410767279284E-3</v>
      </c>
      <c r="E239" s="4">
        <v>8.2865191302115004E-2</v>
      </c>
      <c r="F239" s="2">
        <v>2</v>
      </c>
      <c r="G239" s="4">
        <v>0.2352064293514082</v>
      </c>
      <c r="H239" s="4">
        <v>-1.045794395342947E-2</v>
      </c>
      <c r="I239" s="4">
        <v>0.40894731139169838</v>
      </c>
    </row>
    <row r="240" spans="1:9" x14ac:dyDescent="0.25">
      <c r="A240" t="s">
        <v>458</v>
      </c>
      <c r="B240" s="3">
        <v>493.18380737304688</v>
      </c>
      <c r="C240" s="3">
        <v>14.239999771118161</v>
      </c>
      <c r="D240" s="4">
        <v>-4.9799498557062671E-3</v>
      </c>
      <c r="E240" s="4">
        <v>1.6416812168366771E-2</v>
      </c>
      <c r="F240" s="2">
        <v>2</v>
      </c>
      <c r="G240" s="4">
        <v>0.22494288629255871</v>
      </c>
      <c r="H240" s="4">
        <v>-4.9799498557062671E-3</v>
      </c>
      <c r="I240" s="4">
        <v>0.41674708605377031</v>
      </c>
    </row>
    <row r="241" spans="1:9" x14ac:dyDescent="0.25">
      <c r="A241" t="s">
        <v>459</v>
      </c>
      <c r="B241" s="3">
        <v>495.65213012695313</v>
      </c>
      <c r="C241" s="3">
        <v>14.010000228881839</v>
      </c>
      <c r="D241" s="4">
        <v>6.8997759114963753E-3</v>
      </c>
      <c r="E241" s="4">
        <v>-2.5730172643567251E-2</v>
      </c>
      <c r="F241" s="2">
        <v>2</v>
      </c>
      <c r="G241" s="4">
        <v>0.23507124602774529</v>
      </c>
      <c r="H241" s="4">
        <v>0</v>
      </c>
      <c r="I241" s="4">
        <v>0.42383772653457541</v>
      </c>
    </row>
    <row r="242" spans="1:9" x14ac:dyDescent="0.25">
      <c r="A242" t="s">
        <v>460</v>
      </c>
      <c r="B242" s="3">
        <v>492.25567626953119</v>
      </c>
      <c r="C242" s="3">
        <v>14.38000011444092</v>
      </c>
      <c r="D242" s="4">
        <v>9.0875366046980766E-3</v>
      </c>
      <c r="E242" s="4">
        <v>-9.2744494110384323E-2</v>
      </c>
      <c r="F242" s="2">
        <v>2</v>
      </c>
      <c r="G242" s="4">
        <v>0.22604377148395799</v>
      </c>
      <c r="H242" s="4">
        <v>-5.2475053844128761E-3</v>
      </c>
      <c r="I242" s="4">
        <v>0.4140808853052389</v>
      </c>
    </row>
    <row r="243" spans="1:9" x14ac:dyDescent="0.25">
      <c r="A243" t="s">
        <v>461</v>
      </c>
      <c r="B243" s="3">
        <v>487.82257080078119</v>
      </c>
      <c r="C243" s="3">
        <v>15.85000038146973</v>
      </c>
      <c r="D243" s="4">
        <v>-1.377302336853314E-2</v>
      </c>
      <c r="E243" s="4">
        <v>0.13783201968635689</v>
      </c>
      <c r="F243" s="2">
        <v>2</v>
      </c>
      <c r="G243" s="4">
        <v>0.22926510034082659</v>
      </c>
      <c r="H243" s="4">
        <v>-1.4205944944424179E-2</v>
      </c>
      <c r="I243" s="4">
        <v>0.40134610131369991</v>
      </c>
    </row>
    <row r="244" spans="1:9" x14ac:dyDescent="0.25">
      <c r="A244" t="s">
        <v>462</v>
      </c>
      <c r="B244" s="3">
        <v>494.63519287109381</v>
      </c>
      <c r="C244" s="3">
        <v>13.930000305175779</v>
      </c>
      <c r="D244" s="4">
        <v>-4.3896748532434859E-4</v>
      </c>
      <c r="E244" s="4">
        <v>7.7339518669594209E-2</v>
      </c>
      <c r="F244" s="2">
        <v>2</v>
      </c>
      <c r="G244" s="4">
        <v>0.24934113277757591</v>
      </c>
      <c r="H244" s="4">
        <v>-4.3896748532434859E-4</v>
      </c>
      <c r="I244" s="4">
        <v>0.42091641632041332</v>
      </c>
    </row>
    <row r="245" spans="1:9" x14ac:dyDescent="0.25">
      <c r="A245" t="s">
        <v>463</v>
      </c>
      <c r="B245" s="3">
        <v>494.8524169921875</v>
      </c>
      <c r="C245" s="3">
        <v>12.930000305175779</v>
      </c>
      <c r="D245" s="4">
        <v>5.7795659324488824E-3</v>
      </c>
      <c r="E245" s="4">
        <v>1.094607847852336E-2</v>
      </c>
      <c r="F245" s="2">
        <v>1</v>
      </c>
      <c r="G245" s="4">
        <v>0.2390543029627821</v>
      </c>
      <c r="H245" s="4">
        <v>0</v>
      </c>
      <c r="I245" s="4">
        <v>0.42154042634665362</v>
      </c>
    </row>
    <row r="246" spans="1:9" x14ac:dyDescent="0.25">
      <c r="A246" t="s">
        <v>464</v>
      </c>
      <c r="B246" s="3">
        <v>492.00881958007813</v>
      </c>
      <c r="C246" s="3">
        <v>12.789999961853029</v>
      </c>
      <c r="D246" s="4">
        <v>4.4163745790570808E-4</v>
      </c>
      <c r="E246" s="4">
        <v>-3.1176899525243722E-3</v>
      </c>
      <c r="F246" s="2">
        <v>1</v>
      </c>
      <c r="G246" s="4">
        <v>0.21846332463668799</v>
      </c>
      <c r="H246" s="4">
        <v>0</v>
      </c>
      <c r="I246" s="4">
        <v>0.41337175112397212</v>
      </c>
    </row>
    <row r="247" spans="1:9" x14ac:dyDescent="0.25">
      <c r="A247" t="s">
        <v>465</v>
      </c>
      <c r="B247" s="3">
        <v>491.7916259765625</v>
      </c>
      <c r="C247" s="3">
        <v>12.829999923706049</v>
      </c>
      <c r="D247" s="4">
        <v>8.3403966052744138E-3</v>
      </c>
      <c r="E247" s="4">
        <v>-1.7611063439567198E-2</v>
      </c>
      <c r="F247" s="2">
        <v>1</v>
      </c>
      <c r="G247" s="4">
        <v>0.2338541109972159</v>
      </c>
      <c r="H247" s="4">
        <v>0</v>
      </c>
      <c r="I247" s="4">
        <v>0.41274782876421479</v>
      </c>
    </row>
    <row r="248" spans="1:9" x14ac:dyDescent="0.25">
      <c r="A248" t="s">
        <v>466</v>
      </c>
      <c r="B248" s="3">
        <v>487.72381591796881</v>
      </c>
      <c r="C248" s="3">
        <v>13.060000419616699</v>
      </c>
      <c r="D248" s="4">
        <v>2.903209004817553E-3</v>
      </c>
      <c r="E248" s="4">
        <v>-4.462323725477424E-2</v>
      </c>
      <c r="F248" s="2">
        <v>1</v>
      </c>
      <c r="G248" s="4">
        <v>0.21617011141055481</v>
      </c>
      <c r="H248" s="4">
        <v>-7.4848198087940077E-4</v>
      </c>
      <c r="I248" s="4">
        <v>0.40106241257459979</v>
      </c>
    </row>
    <row r="249" spans="1:9" x14ac:dyDescent="0.25">
      <c r="A249" t="s">
        <v>467</v>
      </c>
      <c r="B249" s="3">
        <v>486.31195068359381</v>
      </c>
      <c r="C249" s="3">
        <v>13.670000076293951</v>
      </c>
      <c r="D249" s="4">
        <v>-3.6411200531709649E-3</v>
      </c>
      <c r="E249" s="4">
        <v>-1.299641156808984E-2</v>
      </c>
      <c r="F249" s="2">
        <v>2</v>
      </c>
      <c r="G249" s="4">
        <v>0.1997604314342267</v>
      </c>
      <c r="H249" s="4">
        <v>-3.6411200531709649E-3</v>
      </c>
      <c r="I249" s="4">
        <v>0.39700661040348678</v>
      </c>
    </row>
    <row r="250" spans="1:9" x14ac:dyDescent="0.25">
      <c r="A250" t="s">
        <v>468</v>
      </c>
      <c r="B250" s="3">
        <v>488.08914184570313</v>
      </c>
      <c r="C250" s="3">
        <v>13.85000038146973</v>
      </c>
      <c r="D250" s="4">
        <v>1.052739521808399E-2</v>
      </c>
      <c r="E250" s="4">
        <v>-2.1613640290952811E-3</v>
      </c>
      <c r="F250" s="2">
        <v>2</v>
      </c>
      <c r="G250" s="4">
        <v>0.22167361066818619</v>
      </c>
      <c r="H250" s="4">
        <v>0</v>
      </c>
      <c r="I250" s="4">
        <v>0.40211186804300708</v>
      </c>
    </row>
    <row r="251" spans="1:9" x14ac:dyDescent="0.25">
      <c r="A251" t="s">
        <v>469</v>
      </c>
      <c r="B251" s="3">
        <v>483.00436401367188</v>
      </c>
      <c r="C251" s="3">
        <v>13.88000011444092</v>
      </c>
      <c r="D251" s="4">
        <v>1.308807608866047E-2</v>
      </c>
      <c r="E251" s="4">
        <v>-3.2752630978025832E-2</v>
      </c>
      <c r="F251" s="2">
        <v>2</v>
      </c>
      <c r="G251" s="4">
        <v>0.22179479410358141</v>
      </c>
      <c r="H251" s="4">
        <v>-4.2135245897255702E-3</v>
      </c>
      <c r="I251" s="4">
        <v>0.38750505397274693</v>
      </c>
    </row>
    <row r="252" spans="1:9" x14ac:dyDescent="0.25">
      <c r="A252" t="s">
        <v>470</v>
      </c>
      <c r="B252" s="3">
        <v>476.76443481445313</v>
      </c>
      <c r="C252" s="3">
        <v>14.35000038146973</v>
      </c>
      <c r="D252" s="4">
        <v>-1.6317268031435291E-2</v>
      </c>
      <c r="E252" s="4">
        <v>7.8136733964353722E-2</v>
      </c>
      <c r="F252" s="2">
        <v>2</v>
      </c>
      <c r="G252" s="4">
        <v>0.22374285401407359</v>
      </c>
      <c r="H252" s="4">
        <v>-1.7078081448934079E-2</v>
      </c>
      <c r="I252" s="4">
        <v>0.36957988818666099</v>
      </c>
    </row>
    <row r="253" spans="1:9" x14ac:dyDescent="0.25">
      <c r="A253" t="s">
        <v>471</v>
      </c>
      <c r="B253" s="3">
        <v>484.6729736328125</v>
      </c>
      <c r="C253" s="3">
        <v>13.310000419616699</v>
      </c>
      <c r="D253" s="4">
        <v>-7.7343374319094327E-4</v>
      </c>
      <c r="E253" s="4">
        <v>-2.1323526008731442E-2</v>
      </c>
      <c r="F253" s="2">
        <v>2</v>
      </c>
      <c r="G253" s="4">
        <v>0.22843356227512809</v>
      </c>
      <c r="H253" s="4">
        <v>-7.7343374319094327E-4</v>
      </c>
      <c r="I253" s="4">
        <v>0.39229839426563018</v>
      </c>
    </row>
    <row r="254" spans="1:9" x14ac:dyDescent="0.25">
      <c r="A254" t="s">
        <v>472</v>
      </c>
      <c r="B254" s="3">
        <v>485.04812622070313</v>
      </c>
      <c r="C254" s="3">
        <v>13.60000038146973</v>
      </c>
      <c r="D254" s="4">
        <v>7.9193104319463803E-3</v>
      </c>
      <c r="E254" s="4">
        <v>2.5641036705816189E-2</v>
      </c>
      <c r="F254" s="2">
        <v>2</v>
      </c>
      <c r="G254" s="4">
        <v>0.23220910484058591</v>
      </c>
      <c r="H254" s="4">
        <v>0</v>
      </c>
      <c r="I254" s="4">
        <v>0.39337607834157451</v>
      </c>
    </row>
    <row r="255" spans="1:9" x14ac:dyDescent="0.25">
      <c r="A255" t="s">
        <v>473</v>
      </c>
      <c r="B255" s="3">
        <v>481.237060546875</v>
      </c>
      <c r="C255" s="3">
        <v>13.260000228881839</v>
      </c>
      <c r="D255" s="4">
        <v>-1.2703592840539459E-3</v>
      </c>
      <c r="E255" s="4">
        <v>-1.4126363054103421E-2</v>
      </c>
      <c r="F255" s="2">
        <v>2</v>
      </c>
      <c r="G255" s="4">
        <v>0.23596367252603101</v>
      </c>
      <c r="H255" s="4">
        <v>-1.2703592840539459E-3</v>
      </c>
      <c r="I255" s="4">
        <v>0.38242820027372981</v>
      </c>
    </row>
    <row r="256" spans="1:9" x14ac:dyDescent="0.25">
      <c r="A256" t="s">
        <v>474</v>
      </c>
      <c r="B256" s="3">
        <v>481.84918212890619</v>
      </c>
      <c r="C256" s="3">
        <v>13.44999980926514</v>
      </c>
      <c r="D256" s="4">
        <v>5.4388667014395597E-3</v>
      </c>
      <c r="E256" s="4">
        <v>2.3592043975852128E-2</v>
      </c>
      <c r="F256" s="2">
        <v>2</v>
      </c>
      <c r="G256" s="4">
        <v>0.2379994088050412</v>
      </c>
      <c r="H256" s="4">
        <v>0</v>
      </c>
      <c r="I256" s="4">
        <v>0.38418661459043801</v>
      </c>
    </row>
    <row r="257" spans="1:9" x14ac:dyDescent="0.25">
      <c r="A257" t="s">
        <v>475</v>
      </c>
      <c r="B257" s="3">
        <v>479.24264526367188</v>
      </c>
      <c r="C257" s="3">
        <v>13.14000034332275</v>
      </c>
      <c r="D257" s="4">
        <v>1.093220908396475E-3</v>
      </c>
      <c r="E257" s="4">
        <v>4.7011963635144927E-2</v>
      </c>
      <c r="F257" s="2">
        <v>1</v>
      </c>
      <c r="G257" s="4">
        <v>0.229980903125067</v>
      </c>
      <c r="H257" s="4">
        <v>0</v>
      </c>
      <c r="I257" s="4">
        <v>0.37669893260796927</v>
      </c>
    </row>
    <row r="258" spans="1:9" x14ac:dyDescent="0.25">
      <c r="A258" t="s">
        <v>476</v>
      </c>
      <c r="B258" s="3">
        <v>478.71929931640619</v>
      </c>
      <c r="C258" s="3">
        <v>12.55000019073486</v>
      </c>
      <c r="D258" s="4">
        <v>2.9164267532286741E-3</v>
      </c>
      <c r="E258" s="4">
        <v>-4.8521562548058839E-2</v>
      </c>
      <c r="F258" s="2">
        <v>1</v>
      </c>
      <c r="G258" s="4">
        <v>0.24337973917096931</v>
      </c>
      <c r="H258" s="4">
        <v>0</v>
      </c>
      <c r="I258" s="4">
        <v>0.37519554009040879</v>
      </c>
    </row>
    <row r="259" spans="1:9" x14ac:dyDescent="0.25">
      <c r="A259" t="s">
        <v>477</v>
      </c>
      <c r="B259" s="3">
        <v>477.32720947265619</v>
      </c>
      <c r="C259" s="3">
        <v>13.189999580383301</v>
      </c>
      <c r="D259" s="4">
        <v>2.1144209118675321E-3</v>
      </c>
      <c r="E259" s="4">
        <v>-8.2707224642141197E-3</v>
      </c>
      <c r="F259" s="2">
        <v>1</v>
      </c>
      <c r="G259" s="4">
        <v>0.26285970900642258</v>
      </c>
      <c r="H259" s="4">
        <v>0</v>
      </c>
      <c r="I259" s="4">
        <v>0.37119654580030209</v>
      </c>
    </row>
    <row r="260" spans="1:9" x14ac:dyDescent="0.25">
      <c r="A260" t="s">
        <v>478</v>
      </c>
      <c r="B260" s="3">
        <v>476.320068359375</v>
      </c>
      <c r="C260" s="3">
        <v>13.30000019073486</v>
      </c>
      <c r="D260" s="4">
        <v>1.246610637861734E-2</v>
      </c>
      <c r="E260" s="4">
        <v>-5.8740263056175863E-2</v>
      </c>
      <c r="F260" s="2">
        <v>2</v>
      </c>
      <c r="G260" s="4">
        <v>0.25102122015489908</v>
      </c>
      <c r="H260" s="4">
        <v>0</v>
      </c>
      <c r="I260" s="4">
        <v>0.36830337652719392</v>
      </c>
    </row>
    <row r="261" spans="1:9" x14ac:dyDescent="0.25">
      <c r="A261" t="s">
        <v>479</v>
      </c>
      <c r="B261" s="3">
        <v>470.455322265625</v>
      </c>
      <c r="C261" s="3">
        <v>14.13000011444092</v>
      </c>
      <c r="D261" s="4">
        <v>8.8928022110996707E-3</v>
      </c>
      <c r="E261" s="4">
        <v>-4.4624736248438657E-2</v>
      </c>
      <c r="F261" s="2">
        <v>2</v>
      </c>
      <c r="G261" s="4">
        <v>0.21610982560647399</v>
      </c>
      <c r="H261" s="4">
        <v>-4.1958583357359908E-4</v>
      </c>
      <c r="I261" s="4">
        <v>0.35145598248353532</v>
      </c>
    </row>
    <row r="262" spans="1:9" x14ac:dyDescent="0.25">
      <c r="A262" t="s">
        <v>480</v>
      </c>
      <c r="B262" s="3">
        <v>466.30853271484381</v>
      </c>
      <c r="C262" s="3">
        <v>14.789999961853029</v>
      </c>
      <c r="D262" s="4">
        <v>-5.5586545076672378E-3</v>
      </c>
      <c r="E262" s="4">
        <v>6.864160395890595E-2</v>
      </c>
      <c r="F262" s="2">
        <v>2</v>
      </c>
      <c r="G262" s="4">
        <v>0.2031824179119239</v>
      </c>
      <c r="H262" s="4">
        <v>-9.2303047700055263E-3</v>
      </c>
      <c r="I262" s="4">
        <v>0.33954368543582691</v>
      </c>
    </row>
    <row r="263" spans="1:9" x14ac:dyDescent="0.25">
      <c r="A263" t="s">
        <v>481</v>
      </c>
      <c r="B263" s="3">
        <v>468.91506958007813</v>
      </c>
      <c r="C263" s="3">
        <v>13.840000152587891</v>
      </c>
      <c r="D263" s="4">
        <v>-3.671307042108829E-3</v>
      </c>
      <c r="E263" s="4">
        <v>8.9763807908963988E-2</v>
      </c>
      <c r="F263" s="2">
        <v>2</v>
      </c>
      <c r="G263" s="4">
        <v>0.21460162877971939</v>
      </c>
      <c r="H263" s="4">
        <v>-3.692173780767916E-3</v>
      </c>
      <c r="I263" s="4">
        <v>0.34703136741829571</v>
      </c>
    </row>
    <row r="264" spans="1:9" x14ac:dyDescent="0.25">
      <c r="A264" t="s">
        <v>482</v>
      </c>
      <c r="B264" s="3">
        <v>470.6429443359375</v>
      </c>
      <c r="C264" s="3">
        <v>12.69999980926514</v>
      </c>
      <c r="D264" s="4">
        <v>6.9280103996072206E-4</v>
      </c>
      <c r="E264" s="4">
        <v>2.0900340647264311E-2</v>
      </c>
      <c r="F264" s="2">
        <v>1</v>
      </c>
      <c r="G264" s="4">
        <v>0.22351573617519779</v>
      </c>
      <c r="H264" s="4">
        <v>-2.0943629152281321E-5</v>
      </c>
      <c r="I264" s="4">
        <v>0.3519949560212321</v>
      </c>
    </row>
    <row r="265" spans="1:9" x14ac:dyDescent="0.25">
      <c r="A265" t="s">
        <v>483</v>
      </c>
      <c r="B265" s="3">
        <v>470.31710815429688</v>
      </c>
      <c r="C265" s="3">
        <v>12.439999580383301</v>
      </c>
      <c r="D265" s="4">
        <v>-4.4064963716450301E-4</v>
      </c>
      <c r="E265" s="4">
        <v>-1.970055226687795E-2</v>
      </c>
      <c r="F265" s="2">
        <v>1</v>
      </c>
      <c r="G265" s="4">
        <v>0.2381326033838467</v>
      </c>
      <c r="H265" s="4">
        <v>-7.1325052840520708E-4</v>
      </c>
      <c r="I265" s="4">
        <v>0.35105894098187163</v>
      </c>
    </row>
    <row r="266" spans="1:9" x14ac:dyDescent="0.25">
      <c r="A266" t="s">
        <v>484</v>
      </c>
      <c r="B266" s="3">
        <v>470.52444458007813</v>
      </c>
      <c r="C266" s="3">
        <v>12.689999580383301</v>
      </c>
      <c r="D266" s="4">
        <v>5.6554378228945712E-3</v>
      </c>
      <c r="E266" s="4">
        <v>-5.4859441412932197E-3</v>
      </c>
      <c r="F266" s="2">
        <v>1</v>
      </c>
      <c r="G266" s="4">
        <v>0.24736531141891599</v>
      </c>
      <c r="H266" s="4">
        <v>-2.7272106567932658E-4</v>
      </c>
      <c r="I266" s="4">
        <v>0.35165454706760868</v>
      </c>
    </row>
    <row r="267" spans="1:9" x14ac:dyDescent="0.25">
      <c r="A267" t="s">
        <v>485</v>
      </c>
      <c r="B267" s="3">
        <v>467.87838745117188</v>
      </c>
      <c r="C267" s="3">
        <v>12.760000228881839</v>
      </c>
      <c r="D267" s="4">
        <v>-1.51705666259383E-3</v>
      </c>
      <c r="E267" s="4">
        <v>-2.4464808615499711E-2</v>
      </c>
      <c r="F267" s="2">
        <v>1</v>
      </c>
      <c r="G267" s="4">
        <v>0.23964724875080681</v>
      </c>
      <c r="H267" s="4">
        <v>-5.8948210943973178E-3</v>
      </c>
      <c r="I267" s="4">
        <v>0.34405333698961021</v>
      </c>
    </row>
    <row r="268" spans="1:9" x14ac:dyDescent="0.25">
      <c r="A268" t="s">
        <v>486</v>
      </c>
      <c r="B268" s="3">
        <v>468.58926391601563</v>
      </c>
      <c r="C268" s="3">
        <v>13.079999923706049</v>
      </c>
      <c r="D268" s="4">
        <v>1.427594268035759E-2</v>
      </c>
      <c r="E268" s="4">
        <v>-2.022475281262481E-2</v>
      </c>
      <c r="F268" s="2">
        <v>1</v>
      </c>
      <c r="G268" s="4">
        <v>0.2700017799357568</v>
      </c>
      <c r="H268" s="4">
        <v>-4.3844158390636823E-3</v>
      </c>
      <c r="I268" s="4">
        <v>0.34609544004541809</v>
      </c>
    </row>
    <row r="269" spans="1:9" x14ac:dyDescent="0.25">
      <c r="A269" t="s">
        <v>487</v>
      </c>
      <c r="B269" s="3">
        <v>461.99386596679688</v>
      </c>
      <c r="C269" s="3">
        <v>13.35000038146973</v>
      </c>
      <c r="D269" s="4">
        <v>1.3695676188043571E-3</v>
      </c>
      <c r="E269" s="4">
        <v>-5.5201679168709217E-2</v>
      </c>
      <c r="F269" s="2">
        <v>2</v>
      </c>
      <c r="G269" s="4">
        <v>0.23783555853404609</v>
      </c>
      <c r="H269" s="4">
        <v>-1.8397713811597161E-2</v>
      </c>
      <c r="I269" s="4">
        <v>0.32714913506494508</v>
      </c>
    </row>
    <row r="270" spans="1:9" x14ac:dyDescent="0.25">
      <c r="A270" t="s">
        <v>488</v>
      </c>
      <c r="B270" s="3">
        <v>461.36199951171881</v>
      </c>
      <c r="C270" s="3">
        <v>14.13000011444092</v>
      </c>
      <c r="D270" s="4">
        <v>-3.220990742783481E-3</v>
      </c>
      <c r="E270" s="4">
        <v>6.4102672957566664E-3</v>
      </c>
      <c r="F270" s="2">
        <v>2</v>
      </c>
      <c r="G270" s="4">
        <v>0.24568584568465909</v>
      </c>
      <c r="H270" s="4">
        <v>-1.974024582892708E-2</v>
      </c>
      <c r="I270" s="4">
        <v>0.32533400053371347</v>
      </c>
    </row>
    <row r="271" spans="1:9" x14ac:dyDescent="0.25">
      <c r="A271" t="s">
        <v>489</v>
      </c>
      <c r="B271" s="3">
        <v>462.85284423828119</v>
      </c>
      <c r="C271" s="3">
        <v>14.039999961853029</v>
      </c>
      <c r="D271" s="4">
        <v>-8.1667472662358964E-3</v>
      </c>
      <c r="E271" s="4">
        <v>6.3636376115573157E-2</v>
      </c>
      <c r="F271" s="2">
        <v>2</v>
      </c>
      <c r="G271" s="4">
        <v>0.24444981605779811</v>
      </c>
      <c r="H271" s="4">
        <v>-1.6572635391322591E-2</v>
      </c>
      <c r="I271" s="4">
        <v>0.32961668356292018</v>
      </c>
    </row>
    <row r="272" spans="1:9" x14ac:dyDescent="0.25">
      <c r="A272" t="s">
        <v>490</v>
      </c>
      <c r="B272" s="3">
        <v>466.66397094726563</v>
      </c>
      <c r="C272" s="3">
        <v>13.19999980926514</v>
      </c>
      <c r="D272" s="4">
        <v>-5.5963491038714119E-3</v>
      </c>
      <c r="E272" s="4">
        <v>6.0240964778317529E-2</v>
      </c>
      <c r="F272" s="2">
        <v>1</v>
      </c>
      <c r="G272" s="4">
        <v>0.25139180880724671</v>
      </c>
      <c r="H272" s="4">
        <v>-8.4751021423387085E-3</v>
      </c>
      <c r="I272" s="4">
        <v>0.34056473696373102</v>
      </c>
    </row>
    <row r="273" spans="1:9" x14ac:dyDescent="0.25">
      <c r="A273" t="s">
        <v>491</v>
      </c>
      <c r="B273" s="3">
        <v>469.290283203125</v>
      </c>
      <c r="C273" s="3">
        <v>12.44999980926514</v>
      </c>
      <c r="D273" s="4">
        <v>-2.894954212882328E-3</v>
      </c>
      <c r="E273" s="4">
        <v>-1.603885913022296E-3</v>
      </c>
      <c r="F273" s="2">
        <v>1</v>
      </c>
      <c r="G273" s="4">
        <v>0.28108673702310288</v>
      </c>
      <c r="H273" s="4">
        <v>-2.894954212882328E-3</v>
      </c>
      <c r="I273" s="4">
        <v>0.34810922682720608</v>
      </c>
    </row>
    <row r="274" spans="1:9" x14ac:dyDescent="0.25">
      <c r="A274" t="s">
        <v>492</v>
      </c>
      <c r="B274" s="3">
        <v>470.65280151367188</v>
      </c>
      <c r="C274" s="3">
        <v>12.47000026702881</v>
      </c>
      <c r="D274" s="4">
        <v>3.7771150546994647E-4</v>
      </c>
      <c r="E274" s="4">
        <v>3.2180177691847329E-3</v>
      </c>
      <c r="F274" s="2">
        <v>1</v>
      </c>
      <c r="G274" s="4">
        <v>0.26883868278751161</v>
      </c>
      <c r="H274" s="4">
        <v>0</v>
      </c>
      <c r="I274" s="4">
        <v>0.35202327229525232</v>
      </c>
    </row>
    <row r="275" spans="1:9" x14ac:dyDescent="0.25">
      <c r="A275" t="s">
        <v>493</v>
      </c>
      <c r="B275" s="3">
        <v>470.47509765625</v>
      </c>
      <c r="C275" s="3">
        <v>12.430000305175779</v>
      </c>
      <c r="D275" s="4">
        <v>1.808209685261408E-3</v>
      </c>
      <c r="E275" s="4">
        <v>-4.3110044327135388E-2</v>
      </c>
      <c r="F275" s="2">
        <v>1</v>
      </c>
      <c r="G275" s="4">
        <v>0.26335791754347898</v>
      </c>
      <c r="H275" s="4">
        <v>0</v>
      </c>
      <c r="I275" s="4">
        <v>0.35151279036454192</v>
      </c>
    </row>
    <row r="276" spans="1:9" x14ac:dyDescent="0.25">
      <c r="A276" t="s">
        <v>494</v>
      </c>
      <c r="B276" s="3">
        <v>469.62591552734381</v>
      </c>
      <c r="C276" s="3">
        <v>12.989999771118161</v>
      </c>
      <c r="D276" s="4">
        <v>4.2224623249405013E-3</v>
      </c>
      <c r="E276" s="4">
        <v>-3.0698359687461041E-3</v>
      </c>
      <c r="F276" s="2">
        <v>1</v>
      </c>
      <c r="G276" s="4">
        <v>0.26833153273857108</v>
      </c>
      <c r="H276" s="4">
        <v>0</v>
      </c>
      <c r="I276" s="4">
        <v>0.3490733828076209</v>
      </c>
    </row>
    <row r="277" spans="1:9" x14ac:dyDescent="0.25">
      <c r="A277" t="s">
        <v>495</v>
      </c>
      <c r="B277" s="3">
        <v>467.65127563476563</v>
      </c>
      <c r="C277" s="3">
        <v>13.02999973297119</v>
      </c>
      <c r="D277" s="4">
        <v>2.0096430696314731E-3</v>
      </c>
      <c r="E277" s="4">
        <v>-4.5421238306660013E-2</v>
      </c>
      <c r="F277" s="2">
        <v>1</v>
      </c>
      <c r="G277" s="4">
        <v>0.24498041007829879</v>
      </c>
      <c r="H277" s="4">
        <v>-2.506167942218807E-3</v>
      </c>
      <c r="I277" s="4">
        <v>0.34340092302286651</v>
      </c>
    </row>
    <row r="278" spans="1:9" x14ac:dyDescent="0.25">
      <c r="A278" t="s">
        <v>496</v>
      </c>
      <c r="B278" s="3">
        <v>466.71334838867188</v>
      </c>
      <c r="C278" s="3">
        <v>13.64999961853027</v>
      </c>
      <c r="D278" s="4">
        <v>9.4819571322439788E-3</v>
      </c>
      <c r="E278" s="4">
        <v>-1.463091269352401E-3</v>
      </c>
      <c r="F278" s="2">
        <v>2</v>
      </c>
      <c r="G278" s="4">
        <v>0.26106155759574712</v>
      </c>
      <c r="H278" s="4">
        <v>-4.5067540448174848E-3</v>
      </c>
      <c r="I278" s="4">
        <v>0.34070658133328102</v>
      </c>
    </row>
    <row r="279" spans="1:9" x14ac:dyDescent="0.25">
      <c r="A279" t="s">
        <v>497</v>
      </c>
      <c r="B279" s="3">
        <v>462.32955932617188</v>
      </c>
      <c r="C279" s="3">
        <v>13.670000076293951</v>
      </c>
      <c r="D279" s="4">
        <v>-1.3857316694199101E-2</v>
      </c>
      <c r="E279" s="4">
        <v>9.0981673393254692E-2</v>
      </c>
      <c r="F279" s="2">
        <v>2</v>
      </c>
      <c r="G279" s="4">
        <v>0.25092603907942718</v>
      </c>
      <c r="H279" s="4">
        <v>-1.3857316694199101E-2</v>
      </c>
      <c r="I279" s="4">
        <v>0.32811346637832578</v>
      </c>
    </row>
    <row r="280" spans="1:9" x14ac:dyDescent="0.25">
      <c r="A280" t="s">
        <v>498</v>
      </c>
      <c r="B280" s="3">
        <v>468.82623291015619</v>
      </c>
      <c r="C280" s="3">
        <v>12.52999973297119</v>
      </c>
      <c r="D280" s="4">
        <v>6.0808220439425584E-3</v>
      </c>
      <c r="E280" s="4">
        <v>-2.388589621275083E-3</v>
      </c>
      <c r="F280" s="2">
        <v>1</v>
      </c>
      <c r="G280" s="4">
        <v>0.25774772700701759</v>
      </c>
      <c r="H280" s="4">
        <v>0</v>
      </c>
      <c r="I280" s="4">
        <v>0.34677617028618202</v>
      </c>
    </row>
    <row r="281" spans="1:9" x14ac:dyDescent="0.25">
      <c r="A281" t="s">
        <v>499</v>
      </c>
      <c r="B281" s="3">
        <v>465.99261474609381</v>
      </c>
      <c r="C281" s="3">
        <v>12.560000419616699</v>
      </c>
      <c r="D281" s="4">
        <v>5.6251112585008478E-3</v>
      </c>
      <c r="E281" s="4">
        <v>2.2801359343169961E-2</v>
      </c>
      <c r="F281" s="2">
        <v>1</v>
      </c>
      <c r="G281" s="4">
        <v>0.2353862633512995</v>
      </c>
      <c r="H281" s="4">
        <v>0</v>
      </c>
      <c r="I281" s="4">
        <v>0.33863616200345259</v>
      </c>
    </row>
    <row r="282" spans="1:9" x14ac:dyDescent="0.25">
      <c r="A282" t="s">
        <v>500</v>
      </c>
      <c r="B282" s="3">
        <v>463.38601684570313</v>
      </c>
      <c r="C282" s="3">
        <v>12.27999973297119</v>
      </c>
      <c r="D282" s="4">
        <v>-1.646429671791072E-3</v>
      </c>
      <c r="E282" s="4">
        <v>-1.60256263302152E-2</v>
      </c>
      <c r="F282" s="2">
        <v>1</v>
      </c>
      <c r="G282" s="4">
        <v>0.19842538602335741</v>
      </c>
      <c r="H282" s="4">
        <v>-1.646429671791072E-3</v>
      </c>
      <c r="I282" s="4">
        <v>0.3311483046880177</v>
      </c>
    </row>
    <row r="283" spans="1:9" x14ac:dyDescent="0.25">
      <c r="A283" t="s">
        <v>501</v>
      </c>
      <c r="B283" s="3">
        <v>464.15020751953119</v>
      </c>
      <c r="C283" s="3">
        <v>12.47999954223633</v>
      </c>
      <c r="D283" s="4">
        <v>3.2093678503080092E-3</v>
      </c>
      <c r="E283" s="4">
        <v>2.3789989486111999E-2</v>
      </c>
      <c r="F283" s="2">
        <v>1</v>
      </c>
      <c r="G283" s="4">
        <v>0.19272707596175559</v>
      </c>
      <c r="H283" s="4">
        <v>0</v>
      </c>
      <c r="I283" s="4">
        <v>0.33334356108968732</v>
      </c>
    </row>
    <row r="284" spans="1:9" x14ac:dyDescent="0.25">
      <c r="A284" t="s">
        <v>502</v>
      </c>
      <c r="B284" s="3">
        <v>462.66534423828119</v>
      </c>
      <c r="C284" s="3">
        <v>12.189999580383301</v>
      </c>
      <c r="D284" s="4">
        <v>1.3789990997296719E-2</v>
      </c>
      <c r="E284" s="4">
        <v>9.9419957409394577E-3</v>
      </c>
      <c r="F284" s="2">
        <v>1</v>
      </c>
      <c r="G284" s="4">
        <v>0.19791129449187911</v>
      </c>
      <c r="H284" s="4">
        <v>0</v>
      </c>
      <c r="I284" s="4">
        <v>0.32907806069115558</v>
      </c>
    </row>
    <row r="285" spans="1:9" x14ac:dyDescent="0.25">
      <c r="A285" t="s">
        <v>503</v>
      </c>
      <c r="B285" s="3">
        <v>456.37197875976563</v>
      </c>
      <c r="C285" s="3">
        <v>12.069999694824221</v>
      </c>
      <c r="D285" s="4">
        <v>4.5673213534549451E-3</v>
      </c>
      <c r="E285" s="4">
        <v>-4.4338908514846682E-2</v>
      </c>
      <c r="F285" s="2">
        <v>1</v>
      </c>
      <c r="G285" s="4">
        <v>0.19865240548098401</v>
      </c>
      <c r="H285" s="4">
        <v>-1.770851815168117E-3</v>
      </c>
      <c r="I285" s="4">
        <v>0.31099939089327577</v>
      </c>
    </row>
    <row r="286" spans="1:9" x14ac:dyDescent="0.25">
      <c r="A286" t="s">
        <v>504</v>
      </c>
      <c r="B286" s="3">
        <v>454.29705810546881</v>
      </c>
      <c r="C286" s="3">
        <v>12.63000011444092</v>
      </c>
      <c r="D286" s="4">
        <v>3.8896798086578421E-3</v>
      </c>
      <c r="E286" s="4">
        <v>2.2672042455262661E-2</v>
      </c>
      <c r="F286" s="2">
        <v>1</v>
      </c>
      <c r="G286" s="4">
        <v>0.1842891769772699</v>
      </c>
      <c r="H286" s="4">
        <v>-6.3093563108181927E-3</v>
      </c>
      <c r="I286" s="4">
        <v>0.30503885904526989</v>
      </c>
    </row>
    <row r="287" spans="1:9" x14ac:dyDescent="0.25">
      <c r="A287" t="s">
        <v>505</v>
      </c>
      <c r="B287" s="3">
        <v>452.53683471679688</v>
      </c>
      <c r="C287" s="3">
        <v>12.35000038146973</v>
      </c>
      <c r="D287" s="4">
        <v>4.2990806115710267E-3</v>
      </c>
      <c r="E287" s="4">
        <v>-5.4364472843394518E-2</v>
      </c>
      <c r="F287" s="2">
        <v>1</v>
      </c>
      <c r="G287" s="4">
        <v>0.18894227249865511</v>
      </c>
      <c r="H287" s="4">
        <v>-1.015951884416222E-2</v>
      </c>
      <c r="I287" s="4">
        <v>0.29998234397031692</v>
      </c>
    </row>
    <row r="288" spans="1:9" x14ac:dyDescent="0.25">
      <c r="A288" t="s">
        <v>506</v>
      </c>
      <c r="B288" s="3">
        <v>450.59967041015619</v>
      </c>
      <c r="C288" s="3">
        <v>13.060000419616699</v>
      </c>
      <c r="D288" s="4">
        <v>7.6303589894495261E-3</v>
      </c>
      <c r="E288" s="4">
        <v>6.9391018299884699E-3</v>
      </c>
      <c r="F288" s="2">
        <v>1</v>
      </c>
      <c r="G288" s="4">
        <v>0.18183871620470751</v>
      </c>
      <c r="H288" s="4">
        <v>-1.439670685243355E-2</v>
      </c>
      <c r="I288" s="4">
        <v>0.29441753862672909</v>
      </c>
    </row>
    <row r="289" spans="1:9" x14ac:dyDescent="0.25">
      <c r="A289" t="s">
        <v>507</v>
      </c>
      <c r="B289" s="3">
        <v>447.18746948242188</v>
      </c>
      <c r="C289" s="3">
        <v>12.97000026702881</v>
      </c>
      <c r="D289" s="4">
        <v>-4.0297761230956297E-3</v>
      </c>
      <c r="E289" s="4">
        <v>9.3385122176437019E-3</v>
      </c>
      <c r="F289" s="2">
        <v>1</v>
      </c>
      <c r="G289" s="4">
        <v>0.1559822438621099</v>
      </c>
      <c r="H289" s="4">
        <v>-2.1860264178596212E-2</v>
      </c>
      <c r="I289" s="4">
        <v>0.28461546149214662</v>
      </c>
    </row>
    <row r="290" spans="1:9" x14ac:dyDescent="0.25">
      <c r="A290" t="s">
        <v>508</v>
      </c>
      <c r="B290" s="3">
        <v>448.996826171875</v>
      </c>
      <c r="C290" s="3">
        <v>12.85000038146973</v>
      </c>
      <c r="D290" s="4">
        <v>-1.9706940131947179E-4</v>
      </c>
      <c r="E290" s="4">
        <v>-1.7584062964670188E-2</v>
      </c>
      <c r="F290" s="2">
        <v>1</v>
      </c>
      <c r="G290" s="4">
        <v>0.1397800748536302</v>
      </c>
      <c r="H290" s="4">
        <v>-1.7902631653076709E-2</v>
      </c>
      <c r="I290" s="4">
        <v>0.28981311960478551</v>
      </c>
    </row>
    <row r="291" spans="1:9" x14ac:dyDescent="0.25">
      <c r="A291" t="s">
        <v>509</v>
      </c>
      <c r="B291" s="3">
        <v>449.0853271484375</v>
      </c>
      <c r="C291" s="3">
        <v>13.079999923706049</v>
      </c>
      <c r="D291" s="4">
        <v>-5.2494091237618168E-3</v>
      </c>
      <c r="E291" s="4">
        <v>3.5629438257139379E-2</v>
      </c>
      <c r="F291" s="2">
        <v>1</v>
      </c>
      <c r="G291" s="4">
        <v>0.1386894773487457</v>
      </c>
      <c r="H291" s="4">
        <v>-1.770905216406515E-2</v>
      </c>
      <c r="I291" s="4">
        <v>0.2900673524055859</v>
      </c>
    </row>
    <row r="292" spans="1:9" x14ac:dyDescent="0.25">
      <c r="A292" t="s">
        <v>510</v>
      </c>
      <c r="B292" s="3">
        <v>451.4552001953125</v>
      </c>
      <c r="C292" s="3">
        <v>12.63000011444092</v>
      </c>
      <c r="D292" s="4">
        <v>5.9159068270344672E-3</v>
      </c>
      <c r="E292" s="4">
        <v>-2.244581734833961E-2</v>
      </c>
      <c r="F292" s="2">
        <v>1</v>
      </c>
      <c r="G292" s="4">
        <v>0.14385628436557951</v>
      </c>
      <c r="H292" s="4">
        <v>-1.25253939576232E-2</v>
      </c>
      <c r="I292" s="4">
        <v>0.29687518081212128</v>
      </c>
    </row>
    <row r="293" spans="1:9" x14ac:dyDescent="0.25">
      <c r="A293" t="s">
        <v>511</v>
      </c>
      <c r="B293" s="3">
        <v>448.80014038085938</v>
      </c>
      <c r="C293" s="3">
        <v>12.920000076293951</v>
      </c>
      <c r="D293" s="4">
        <v>3.9374397766887004E-3</v>
      </c>
      <c r="E293" s="4">
        <v>-4.622455166284678E-3</v>
      </c>
      <c r="F293" s="2">
        <v>1</v>
      </c>
      <c r="G293" s="4">
        <v>0.1729491670394705</v>
      </c>
      <c r="H293" s="4">
        <v>-1.8332845379517959E-2</v>
      </c>
      <c r="I293" s="4">
        <v>0.28924810912162752</v>
      </c>
    </row>
    <row r="294" spans="1:9" x14ac:dyDescent="0.25">
      <c r="A294" t="s">
        <v>512</v>
      </c>
      <c r="B294" s="3">
        <v>447.03994750976563</v>
      </c>
      <c r="C294" s="3">
        <v>12.97999954223633</v>
      </c>
      <c r="D294" s="4">
        <v>-7.0339443926137335E-4</v>
      </c>
      <c r="E294" s="4">
        <v>2.285263762351275E-2</v>
      </c>
      <c r="F294" s="2">
        <v>1</v>
      </c>
      <c r="G294" s="4">
        <v>0.16634220952526529</v>
      </c>
      <c r="H294" s="4">
        <v>-2.2182941161314029E-2</v>
      </c>
      <c r="I294" s="4">
        <v>0.28419168171315728</v>
      </c>
    </row>
    <row r="295" spans="1:9" x14ac:dyDescent="0.25">
      <c r="A295" t="s">
        <v>513</v>
      </c>
      <c r="B295" s="3">
        <v>447.3546142578125</v>
      </c>
      <c r="C295" s="3">
        <v>12.689999580383301</v>
      </c>
      <c r="D295" s="4">
        <v>9.9007014072327593E-4</v>
      </c>
      <c r="E295" s="4">
        <v>0</v>
      </c>
      <c r="F295" s="2">
        <v>1</v>
      </c>
      <c r="G295" s="4">
        <v>0.14853892459817161</v>
      </c>
      <c r="H295" s="4">
        <v>-2.149466595055605E-2</v>
      </c>
      <c r="I295" s="4">
        <v>0.28509561081972712</v>
      </c>
    </row>
    <row r="296" spans="1:9" x14ac:dyDescent="0.25">
      <c r="A296" t="s">
        <v>514</v>
      </c>
      <c r="B296" s="3">
        <v>446.91213989257813</v>
      </c>
      <c r="C296" s="3">
        <v>12.689999580383301</v>
      </c>
      <c r="D296" s="4">
        <v>-1.800919620269847E-3</v>
      </c>
      <c r="E296" s="4">
        <v>1.8459032225695889E-2</v>
      </c>
      <c r="F296" s="2">
        <v>1</v>
      </c>
      <c r="G296" s="4">
        <v>0.14714603848344471</v>
      </c>
      <c r="H296" s="4">
        <v>-2.2462496644065969E-2</v>
      </c>
      <c r="I296" s="4">
        <v>0.28382453448220829</v>
      </c>
    </row>
    <row r="297" spans="1:9" x14ac:dyDescent="0.25">
      <c r="A297" t="s">
        <v>515</v>
      </c>
      <c r="B297" s="3">
        <v>447.71844482421881</v>
      </c>
      <c r="C297" s="3">
        <v>12.460000038146971</v>
      </c>
      <c r="D297" s="4">
        <v>6.1540811966320774E-4</v>
      </c>
      <c r="E297" s="4">
        <v>-3.0350220369265601E-2</v>
      </c>
      <c r="F297" s="2">
        <v>1</v>
      </c>
      <c r="G297" s="4">
        <v>0.15645756370302261</v>
      </c>
      <c r="H297" s="4">
        <v>-2.069885399607474E-2</v>
      </c>
      <c r="I297" s="4">
        <v>0.28614077063046572</v>
      </c>
    </row>
    <row r="298" spans="1:9" x14ac:dyDescent="0.25">
      <c r="A298" t="s">
        <v>516</v>
      </c>
      <c r="B298" s="3">
        <v>447.44308471679688</v>
      </c>
      <c r="C298" s="3">
        <v>12.85000038146973</v>
      </c>
      <c r="D298" s="4">
        <v>3.8607566899619972E-3</v>
      </c>
      <c r="E298" s="4">
        <v>-3.7453182450392863E-2</v>
      </c>
      <c r="F298" s="2">
        <v>1</v>
      </c>
      <c r="G298" s="4">
        <v>0.1712991966649107</v>
      </c>
      <c r="H298" s="4">
        <v>-2.130115321309245E-2</v>
      </c>
      <c r="I298" s="4">
        <v>0.28534975595404449</v>
      </c>
    </row>
    <row r="299" spans="1:9" x14ac:dyDescent="0.25">
      <c r="A299" t="s">
        <v>517</v>
      </c>
      <c r="B299" s="3">
        <v>445.72225952148438</v>
      </c>
      <c r="C299" s="3">
        <v>13.35000038146973</v>
      </c>
      <c r="D299" s="4">
        <v>-2.1792914908091991E-3</v>
      </c>
      <c r="E299" s="4">
        <v>-4.4742331562338533E-3</v>
      </c>
      <c r="F299" s="2">
        <v>2</v>
      </c>
      <c r="G299" s="4">
        <v>0.16255192626555859</v>
      </c>
      <c r="H299" s="4">
        <v>-2.5065139498052339E-2</v>
      </c>
      <c r="I299" s="4">
        <v>0.28040641830868918</v>
      </c>
    </row>
    <row r="300" spans="1:9" x14ac:dyDescent="0.25">
      <c r="A300" t="s">
        <v>518</v>
      </c>
      <c r="B300" s="3">
        <v>446.69573974609381</v>
      </c>
      <c r="C300" s="3">
        <v>13.409999847412109</v>
      </c>
      <c r="D300" s="4">
        <v>7.6975583998226682E-3</v>
      </c>
      <c r="E300" s="4">
        <v>-2.8260894053073641E-2</v>
      </c>
      <c r="F300" s="2">
        <v>2</v>
      </c>
      <c r="G300" s="4">
        <v>0.17038103981765601</v>
      </c>
      <c r="H300" s="4">
        <v>-2.2935831870473211E-2</v>
      </c>
      <c r="I300" s="4">
        <v>0.28320289145101007</v>
      </c>
    </row>
    <row r="301" spans="1:9" x14ac:dyDescent="0.25">
      <c r="A301" t="s">
        <v>519</v>
      </c>
      <c r="B301" s="3">
        <v>443.28353881835938</v>
      </c>
      <c r="C301" s="3">
        <v>13.80000019073486</v>
      </c>
      <c r="D301" s="4">
        <v>1.2437729498131489E-3</v>
      </c>
      <c r="E301" s="4">
        <v>-3.6312815305247659E-2</v>
      </c>
      <c r="F301" s="2">
        <v>2</v>
      </c>
      <c r="G301" s="4">
        <v>0.1578870717105654</v>
      </c>
      <c r="H301" s="4">
        <v>-3.0399389196635759E-2</v>
      </c>
      <c r="I301" s="4">
        <v>0.27340081431642771</v>
      </c>
    </row>
    <row r="302" spans="1:9" x14ac:dyDescent="0.25">
      <c r="A302" t="s">
        <v>520</v>
      </c>
      <c r="B302" s="3">
        <v>442.73287963867188</v>
      </c>
      <c r="C302" s="3">
        <v>14.319999694824221</v>
      </c>
      <c r="D302" s="4">
        <v>1.2230715659740099E-3</v>
      </c>
      <c r="E302" s="4">
        <v>9.873017393189798E-3</v>
      </c>
      <c r="F302" s="2">
        <v>2</v>
      </c>
      <c r="G302" s="4">
        <v>0.14762638035819789</v>
      </c>
      <c r="H302" s="4">
        <v>-3.160385412757527E-2</v>
      </c>
      <c r="I302" s="4">
        <v>0.27181896029655112</v>
      </c>
    </row>
    <row r="303" spans="1:9" x14ac:dyDescent="0.25">
      <c r="A303" t="s">
        <v>521</v>
      </c>
      <c r="B303" s="3">
        <v>442.19204711914063</v>
      </c>
      <c r="C303" s="3">
        <v>14.180000305175779</v>
      </c>
      <c r="D303" s="4">
        <v>2.117069496120783E-3</v>
      </c>
      <c r="E303" s="4">
        <v>1.412461721694624E-3</v>
      </c>
      <c r="F303" s="2">
        <v>2</v>
      </c>
      <c r="G303" s="4">
        <v>0.15600054857125351</v>
      </c>
      <c r="H303" s="4">
        <v>-3.2786825060079683E-2</v>
      </c>
      <c r="I303" s="4">
        <v>0.27026533488421189</v>
      </c>
    </row>
    <row r="304" spans="1:9" x14ac:dyDescent="0.25">
      <c r="A304" t="s">
        <v>522</v>
      </c>
      <c r="B304" s="3">
        <v>441.25787353515619</v>
      </c>
      <c r="C304" s="3">
        <v>14.159999847412109</v>
      </c>
      <c r="D304" s="4">
        <v>1.9400718797903949E-2</v>
      </c>
      <c r="E304" s="4">
        <v>-4.0650431718535329E-2</v>
      </c>
      <c r="F304" s="2">
        <v>2</v>
      </c>
      <c r="G304" s="4">
        <v>0.14374550256175511</v>
      </c>
      <c r="H304" s="4">
        <v>-3.4830156693918653E-2</v>
      </c>
      <c r="I304" s="4">
        <v>0.2675817761720396</v>
      </c>
    </row>
    <row r="305" spans="1:9" x14ac:dyDescent="0.25">
      <c r="A305" t="s">
        <v>523</v>
      </c>
      <c r="B305" s="3">
        <v>432.86007690429688</v>
      </c>
      <c r="C305" s="3">
        <v>14.760000228881839</v>
      </c>
      <c r="D305" s="4">
        <v>-9.5319652231540264E-4</v>
      </c>
      <c r="E305" s="4">
        <v>4.1637272364941413E-2</v>
      </c>
      <c r="F305" s="2">
        <v>2</v>
      </c>
      <c r="G305" s="4">
        <v>0.13283720713290159</v>
      </c>
      <c r="H305" s="4">
        <v>-5.3198780903129787E-2</v>
      </c>
      <c r="I305" s="4">
        <v>0.24345780103705941</v>
      </c>
    </row>
    <row r="306" spans="1:9" x14ac:dyDescent="0.25">
      <c r="A306" t="s">
        <v>524</v>
      </c>
      <c r="B306" s="3">
        <v>433.2730712890625</v>
      </c>
      <c r="C306" s="3">
        <v>14.170000076293951</v>
      </c>
      <c r="D306" s="4">
        <v>1.5604806147240019E-2</v>
      </c>
      <c r="E306" s="4">
        <v>-7.3250483214739481E-2</v>
      </c>
      <c r="F306" s="2">
        <v>2</v>
      </c>
      <c r="G306" s="4">
        <v>0.19623164281560429</v>
      </c>
      <c r="H306" s="4">
        <v>-5.2295432204925163E-2</v>
      </c>
      <c r="I306" s="4">
        <v>0.24464419155196679</v>
      </c>
    </row>
    <row r="307" spans="1:9" x14ac:dyDescent="0.25">
      <c r="A307" t="s">
        <v>525</v>
      </c>
      <c r="B307" s="3">
        <v>426.61581420898438</v>
      </c>
      <c r="C307" s="3">
        <v>15.289999961853029</v>
      </c>
      <c r="D307" s="4">
        <v>-7.7987256218847723E-3</v>
      </c>
      <c r="E307" s="4">
        <v>5.8131499216304013E-2</v>
      </c>
      <c r="F307" s="2">
        <v>2</v>
      </c>
      <c r="G307" s="4">
        <v>0.15358545826878831</v>
      </c>
      <c r="H307" s="4">
        <v>-6.6856948629210211E-2</v>
      </c>
      <c r="I307" s="4">
        <v>0.22552018661038239</v>
      </c>
    </row>
    <row r="308" spans="1:9" x14ac:dyDescent="0.25">
      <c r="A308" t="s">
        <v>526</v>
      </c>
      <c r="B308" s="3">
        <v>429.96902465820313</v>
      </c>
      <c r="C308" s="3">
        <v>14.44999980926514</v>
      </c>
      <c r="D308" s="4">
        <v>7.3237182924756894E-4</v>
      </c>
      <c r="E308" s="4">
        <v>-2.430794059092134E-2</v>
      </c>
      <c r="F308" s="2">
        <v>2</v>
      </c>
      <c r="G308" s="4">
        <v>0.16892559375186919</v>
      </c>
      <c r="H308" s="4">
        <v>-5.9522422045205969E-2</v>
      </c>
      <c r="I308" s="4">
        <v>0.23515280443325889</v>
      </c>
    </row>
    <row r="309" spans="1:9" x14ac:dyDescent="0.25">
      <c r="A309" t="s">
        <v>527</v>
      </c>
      <c r="B309" s="3">
        <v>429.65435791015619</v>
      </c>
      <c r="C309" s="3">
        <v>14.810000419616699</v>
      </c>
      <c r="D309" s="4">
        <v>2.8460087389670101E-3</v>
      </c>
      <c r="E309" s="4">
        <v>-5.3727281303878049E-3</v>
      </c>
      <c r="F309" s="2">
        <v>2</v>
      </c>
      <c r="G309" s="4">
        <v>0.1792434134426362</v>
      </c>
      <c r="H309" s="4">
        <v>-6.0210697255964063E-2</v>
      </c>
      <c r="I309" s="4">
        <v>0.23424887532668909</v>
      </c>
    </row>
    <row r="310" spans="1:9" x14ac:dyDescent="0.25">
      <c r="A310" t="s">
        <v>528</v>
      </c>
      <c r="B310" s="3">
        <v>428.43502807617188</v>
      </c>
      <c r="C310" s="3">
        <v>14.89000034332275</v>
      </c>
      <c r="D310" s="4">
        <v>2.3004644122324169E-3</v>
      </c>
      <c r="E310" s="4">
        <v>-1.341348376527773E-3</v>
      </c>
      <c r="F310" s="2">
        <v>2</v>
      </c>
      <c r="G310" s="4">
        <v>0.19282168873762839</v>
      </c>
      <c r="H310" s="4">
        <v>-6.2877755353707765E-2</v>
      </c>
      <c r="I310" s="4">
        <v>0.2307461609970414</v>
      </c>
    </row>
    <row r="311" spans="1:9" x14ac:dyDescent="0.25">
      <c r="A311" t="s">
        <v>529</v>
      </c>
      <c r="B311" s="3">
        <v>427.45169067382813</v>
      </c>
      <c r="C311" s="3">
        <v>14.909999847412109</v>
      </c>
      <c r="D311" s="4">
        <v>9.1234193290927745E-3</v>
      </c>
      <c r="E311" s="4">
        <v>-4.7892720773170423E-2</v>
      </c>
      <c r="F311" s="2">
        <v>2</v>
      </c>
      <c r="G311" s="4">
        <v>0.177829728721556</v>
      </c>
      <c r="H311" s="4">
        <v>-6.5028623731270052E-2</v>
      </c>
      <c r="I311" s="4">
        <v>0.22792137158070019</v>
      </c>
    </row>
    <row r="312" spans="1:9" x14ac:dyDescent="0.25">
      <c r="A312" t="s">
        <v>530</v>
      </c>
      <c r="B312" s="3">
        <v>423.58712768554688</v>
      </c>
      <c r="C312" s="3">
        <v>15.659999847412109</v>
      </c>
      <c r="D312" s="4">
        <v>1.9164332567595199E-2</v>
      </c>
      <c r="E312" s="4">
        <v>-7.1725010766287123E-2</v>
      </c>
      <c r="F312" s="2">
        <v>2</v>
      </c>
      <c r="G312" s="4">
        <v>0.13788908057604951</v>
      </c>
      <c r="H312" s="4">
        <v>-7.3481639252473419E-2</v>
      </c>
      <c r="I312" s="4">
        <v>0.2168198141680959</v>
      </c>
    </row>
    <row r="313" spans="1:9" x14ac:dyDescent="0.25">
      <c r="A313" t="s">
        <v>531</v>
      </c>
      <c r="B313" s="3">
        <v>415.62200927734381</v>
      </c>
      <c r="C313" s="3">
        <v>16.870000839233398</v>
      </c>
      <c r="D313" s="4">
        <v>1.066477482284367E-2</v>
      </c>
      <c r="E313" s="4">
        <v>-7.0010947802995105E-2</v>
      </c>
      <c r="F313" s="2">
        <v>3</v>
      </c>
      <c r="G313" s="4">
        <v>0.11160680544112719</v>
      </c>
      <c r="H313" s="4">
        <v>-9.0903860015061788E-2</v>
      </c>
      <c r="I313" s="4">
        <v>0.19393877442958041</v>
      </c>
    </row>
    <row r="314" spans="1:9" x14ac:dyDescent="0.25">
      <c r="A314" t="s">
        <v>532</v>
      </c>
      <c r="B314" s="3">
        <v>411.23626708984381</v>
      </c>
      <c r="C314" s="3">
        <v>18.139999389648441</v>
      </c>
      <c r="D314" s="4">
        <v>6.2803518227672051E-3</v>
      </c>
      <c r="E314" s="4">
        <v>-8.1519018245648778E-2</v>
      </c>
      <c r="F314" s="2">
        <v>3</v>
      </c>
      <c r="G314" s="4">
        <v>9.1932107206721625E-2</v>
      </c>
      <c r="H314" s="4">
        <v>-0.1004968584718995</v>
      </c>
      <c r="I314" s="4">
        <v>0.181340048819711</v>
      </c>
    </row>
    <row r="315" spans="1:9" x14ac:dyDescent="0.25">
      <c r="A315" t="s">
        <v>533</v>
      </c>
      <c r="B315" s="3">
        <v>408.669677734375</v>
      </c>
      <c r="C315" s="3">
        <v>19.75</v>
      </c>
      <c r="D315" s="4">
        <v>1.1955569826190841E-2</v>
      </c>
      <c r="E315" s="4">
        <v>-7.1462173251099492E-2</v>
      </c>
      <c r="F315" s="2">
        <v>4</v>
      </c>
      <c r="G315" s="4">
        <v>0.1109328590711884</v>
      </c>
      <c r="H315" s="4">
        <v>-0.10611079715633059</v>
      </c>
      <c r="I315" s="4">
        <v>0.17396712226353461</v>
      </c>
    </row>
    <row r="316" spans="1:9" x14ac:dyDescent="0.25">
      <c r="A316" t="s">
        <v>534</v>
      </c>
      <c r="B316" s="3">
        <v>403.84152221679688</v>
      </c>
      <c r="C316" s="3">
        <v>21.270000457763668</v>
      </c>
      <c r="D316" s="4">
        <v>-4.532648057488653E-3</v>
      </c>
      <c r="E316" s="4">
        <v>2.8529987615146579E-2</v>
      </c>
      <c r="F316" s="2">
        <v>4</v>
      </c>
      <c r="G316" s="4">
        <v>9.194577419590666E-2</v>
      </c>
      <c r="H316" s="4">
        <v>-0.1166714928035824</v>
      </c>
      <c r="I316" s="4">
        <v>0.16009749564911241</v>
      </c>
    </row>
    <row r="317" spans="1:9" x14ac:dyDescent="0.25">
      <c r="A317" t="s">
        <v>535</v>
      </c>
      <c r="B317" s="3">
        <v>405.68032836914063</v>
      </c>
      <c r="C317" s="3">
        <v>20.680000305175781</v>
      </c>
      <c r="D317" s="4">
        <v>-1.1974556510845001E-2</v>
      </c>
      <c r="E317" s="4">
        <v>2.4269428338627549E-2</v>
      </c>
      <c r="F317" s="2">
        <v>4</v>
      </c>
      <c r="G317" s="4">
        <v>8.8653286986402513E-2</v>
      </c>
      <c r="H317" s="4">
        <v>-0.1126494450343056</v>
      </c>
      <c r="I317" s="4">
        <v>0.16537975191787971</v>
      </c>
    </row>
    <row r="318" spans="1:9" x14ac:dyDescent="0.25">
      <c r="A318" t="s">
        <v>536</v>
      </c>
      <c r="B318" s="3">
        <v>410.5970458984375</v>
      </c>
      <c r="C318" s="3">
        <v>20.190000534057621</v>
      </c>
      <c r="D318" s="4">
        <v>-1.435229757344092E-2</v>
      </c>
      <c r="E318" s="4">
        <v>6.4312138369149396E-2</v>
      </c>
      <c r="F318" s="2">
        <v>4</v>
      </c>
      <c r="G318" s="4">
        <v>0.1194425037476456</v>
      </c>
      <c r="H318" s="4">
        <v>-0.1018950363949465</v>
      </c>
      <c r="I318" s="4">
        <v>0.17950378666606831</v>
      </c>
    </row>
    <row r="319" spans="1:9" x14ac:dyDescent="0.25">
      <c r="A319" t="s">
        <v>537</v>
      </c>
      <c r="B319" s="3">
        <v>416.57586669921881</v>
      </c>
      <c r="C319" s="3">
        <v>18.969999313354489</v>
      </c>
      <c r="D319" s="4">
        <v>7.5394450573995631E-3</v>
      </c>
      <c r="E319" s="4">
        <v>-6.8728594413332122E-2</v>
      </c>
      <c r="F319" s="2">
        <v>3</v>
      </c>
      <c r="G319" s="4">
        <v>0.14964043306535199</v>
      </c>
      <c r="H319" s="4">
        <v>-8.8817473632804789E-2</v>
      </c>
      <c r="I319" s="4">
        <v>0.19667887802331019</v>
      </c>
    </row>
    <row r="320" spans="1:9" x14ac:dyDescent="0.25">
      <c r="A320" t="s">
        <v>538</v>
      </c>
      <c r="B320" s="3">
        <v>413.4586181640625</v>
      </c>
      <c r="C320" s="3">
        <v>20.370000839233398</v>
      </c>
      <c r="D320" s="4">
        <v>-1.733160994755734E-3</v>
      </c>
      <c r="E320" s="4">
        <v>-6.1722630204883111E-2</v>
      </c>
      <c r="F320" s="2">
        <v>4</v>
      </c>
      <c r="G320" s="4">
        <v>0.16876654012128661</v>
      </c>
      <c r="H320" s="4">
        <v>-9.563587724817546E-2</v>
      </c>
      <c r="I320" s="4">
        <v>0.18772409744725721</v>
      </c>
    </row>
    <row r="321" spans="1:9" x14ac:dyDescent="0.25">
      <c r="A321" t="s">
        <v>539</v>
      </c>
      <c r="B321" s="3">
        <v>414.17645263671881</v>
      </c>
      <c r="C321" s="3">
        <v>21.70999908447266</v>
      </c>
      <c r="D321" s="4">
        <v>-1.228805569255853E-2</v>
      </c>
      <c r="E321" s="4">
        <v>1.448595661066987E-2</v>
      </c>
      <c r="F321" s="2">
        <v>4</v>
      </c>
      <c r="G321" s="4">
        <v>0.16097828623517429</v>
      </c>
      <c r="H321" s="4">
        <v>-9.4065747337647831E-2</v>
      </c>
      <c r="I321" s="4">
        <v>0.1897861884611973</v>
      </c>
    </row>
    <row r="322" spans="1:9" x14ac:dyDescent="0.25">
      <c r="A322" t="s">
        <v>540</v>
      </c>
      <c r="B322" s="3">
        <v>419.32919311523438</v>
      </c>
      <c r="C322" s="3">
        <v>21.39999961853027</v>
      </c>
      <c r="D322" s="4">
        <v>-8.7864421549546101E-3</v>
      </c>
      <c r="E322" s="4">
        <v>0.113423537099768</v>
      </c>
      <c r="F322" s="2">
        <v>4</v>
      </c>
      <c r="G322" s="4">
        <v>0.1670921900275579</v>
      </c>
      <c r="H322" s="4">
        <v>-8.2795082226559291E-2</v>
      </c>
      <c r="I322" s="4">
        <v>0.20458823578917551</v>
      </c>
    </row>
    <row r="323" spans="1:9" x14ac:dyDescent="0.25">
      <c r="A323" t="s">
        <v>541</v>
      </c>
      <c r="B323" s="3">
        <v>423.0462646484375</v>
      </c>
      <c r="C323" s="3">
        <v>19.219999313354489</v>
      </c>
      <c r="D323" s="4">
        <v>-1.332508445796865E-2</v>
      </c>
      <c r="E323" s="4">
        <v>7.4944083640015036E-2</v>
      </c>
      <c r="F323" s="2">
        <v>3</v>
      </c>
      <c r="G323" s="4">
        <v>0.19127224078336161</v>
      </c>
      <c r="H323" s="4">
        <v>-7.4664676936525787E-2</v>
      </c>
      <c r="I323" s="4">
        <v>0.2152661010892736</v>
      </c>
    </row>
    <row r="324" spans="1:9" x14ac:dyDescent="0.25">
      <c r="A324" t="s">
        <v>542</v>
      </c>
      <c r="B324" s="3">
        <v>428.759521484375</v>
      </c>
      <c r="C324" s="3">
        <v>17.879999160766602</v>
      </c>
      <c r="D324" s="4">
        <v>-4.59066989403345E-5</v>
      </c>
      <c r="E324" s="4">
        <v>3.8930860658699107E-2</v>
      </c>
      <c r="F324" s="2">
        <v>3</v>
      </c>
      <c r="G324" s="4">
        <v>0.23838578556264681</v>
      </c>
      <c r="H324" s="4">
        <v>-6.2167986144514693E-2</v>
      </c>
      <c r="I324" s="4">
        <v>0.23167831871114841</v>
      </c>
    </row>
    <row r="325" spans="1:9" x14ac:dyDescent="0.25">
      <c r="A325" t="s">
        <v>543</v>
      </c>
      <c r="B325" s="3">
        <v>428.77920532226563</v>
      </c>
      <c r="C325" s="3">
        <v>17.20999908447266</v>
      </c>
      <c r="D325" s="4">
        <v>1.052161814506603E-2</v>
      </c>
      <c r="E325" s="4">
        <v>-0.10921328383441049</v>
      </c>
      <c r="F325" s="2">
        <v>3</v>
      </c>
      <c r="G325" s="4">
        <v>0.2102201323140207</v>
      </c>
      <c r="H325" s="4">
        <v>-6.212493139609665E-2</v>
      </c>
      <c r="I325" s="4">
        <v>0.2317348635927057</v>
      </c>
    </row>
    <row r="326" spans="1:9" x14ac:dyDescent="0.25">
      <c r="A326" t="s">
        <v>544</v>
      </c>
      <c r="B326" s="3">
        <v>424.31472778320313</v>
      </c>
      <c r="C326" s="3">
        <v>19.319999694824219</v>
      </c>
      <c r="D326" s="4">
        <v>-4.9809117886039367E-3</v>
      </c>
      <c r="E326" s="4">
        <v>0.15757933352966799</v>
      </c>
      <c r="F326" s="2">
        <v>3</v>
      </c>
      <c r="G326" s="4">
        <v>0.22922557244882971</v>
      </c>
      <c r="H326" s="4">
        <v>-7.1890148846606716E-2</v>
      </c>
      <c r="I326" s="4">
        <v>0.21890995845660699</v>
      </c>
    </row>
    <row r="327" spans="1:9" x14ac:dyDescent="0.25">
      <c r="A327" t="s">
        <v>545</v>
      </c>
      <c r="B327" s="3">
        <v>426.43878173828119</v>
      </c>
      <c r="C327" s="3">
        <v>16.690000534057621</v>
      </c>
      <c r="D327" s="4">
        <v>-6.0964810518450152E-3</v>
      </c>
      <c r="E327" s="4">
        <v>3.7290265741434681E-2</v>
      </c>
      <c r="F327" s="2">
        <v>3</v>
      </c>
      <c r="G327" s="4">
        <v>0.23130434384167439</v>
      </c>
      <c r="H327" s="4">
        <v>-6.7244174358781272E-2</v>
      </c>
      <c r="I327" s="4">
        <v>0.22501163334229871</v>
      </c>
    </row>
    <row r="328" spans="1:9" x14ac:dyDescent="0.25">
      <c r="A328" t="s">
        <v>546</v>
      </c>
      <c r="B328" s="3">
        <v>429.05450439453119</v>
      </c>
      <c r="C328" s="3">
        <v>16.090000152587891</v>
      </c>
      <c r="D328" s="4">
        <v>4.0962289197403754E-3</v>
      </c>
      <c r="E328" s="4">
        <v>-5.5196740819555057E-2</v>
      </c>
      <c r="F328" s="2">
        <v>3</v>
      </c>
      <c r="G328" s="4">
        <v>0.2310110680390158</v>
      </c>
      <c r="H328" s="4">
        <v>-6.152276568217474E-2</v>
      </c>
      <c r="I328" s="4">
        <v>0.2325257029361609</v>
      </c>
    </row>
    <row r="329" spans="1:9" x14ac:dyDescent="0.25">
      <c r="A329" t="s">
        <v>547</v>
      </c>
      <c r="B329" s="3">
        <v>427.30416870117188</v>
      </c>
      <c r="C329" s="3">
        <v>17.030000686645511</v>
      </c>
      <c r="D329" s="4">
        <v>5.2048174641798886E-3</v>
      </c>
      <c r="E329" s="4">
        <v>-3.7853110023407632E-2</v>
      </c>
      <c r="F329" s="2">
        <v>3</v>
      </c>
      <c r="G329" s="4">
        <v>0.21662844221040031</v>
      </c>
      <c r="H329" s="4">
        <v>-6.535130071398787E-2</v>
      </c>
      <c r="I329" s="4">
        <v>0.227497591801711</v>
      </c>
    </row>
    <row r="330" spans="1:9" x14ac:dyDescent="0.25">
      <c r="A330" t="s">
        <v>548</v>
      </c>
      <c r="B330" s="3">
        <v>425.09164428710938</v>
      </c>
      <c r="C330" s="3">
        <v>17.70000076293945</v>
      </c>
      <c r="D330" s="4">
        <v>6.402235247971122E-3</v>
      </c>
      <c r="E330" s="4">
        <v>1.432664693808805E-2</v>
      </c>
      <c r="F330" s="2">
        <v>3</v>
      </c>
      <c r="G330" s="4">
        <v>0.17656802780502301</v>
      </c>
      <c r="H330" s="4">
        <v>-7.0190787939276911E-2</v>
      </c>
      <c r="I330" s="4">
        <v>0.22114177178170211</v>
      </c>
    </row>
    <row r="331" spans="1:9" x14ac:dyDescent="0.25">
      <c r="A331" t="s">
        <v>549</v>
      </c>
      <c r="B331" s="3">
        <v>422.38742065429688</v>
      </c>
      <c r="C331" s="3">
        <v>17.45000076293945</v>
      </c>
      <c r="D331" s="4">
        <v>1.1872815440998609E-2</v>
      </c>
      <c r="E331" s="4">
        <v>-5.624656684978524E-2</v>
      </c>
      <c r="F331" s="2">
        <v>3</v>
      </c>
      <c r="G331" s="4">
        <v>0.15702333634526761</v>
      </c>
      <c r="H331" s="4">
        <v>-7.6105776104894995E-2</v>
      </c>
      <c r="I331" s="4">
        <v>0.21337346938703949</v>
      </c>
    </row>
    <row r="332" spans="1:9" x14ac:dyDescent="0.25">
      <c r="A332" t="s">
        <v>550</v>
      </c>
      <c r="B332" s="3">
        <v>417.43133544921881</v>
      </c>
      <c r="C332" s="3">
        <v>18.489999771118161</v>
      </c>
      <c r="D332" s="4">
        <v>-3.7680291351382961E-4</v>
      </c>
      <c r="E332" s="4">
        <v>-4.8439264239749091E-3</v>
      </c>
      <c r="F332" s="2">
        <v>3</v>
      </c>
      <c r="G332" s="4">
        <v>0.1407851160059814</v>
      </c>
      <c r="H332" s="4">
        <v>-8.6946294241090349E-2</v>
      </c>
      <c r="I332" s="4">
        <v>0.1991363448757362</v>
      </c>
    </row>
    <row r="333" spans="1:9" x14ac:dyDescent="0.25">
      <c r="A333" t="s">
        <v>551</v>
      </c>
      <c r="B333" s="3">
        <v>417.58868408203119</v>
      </c>
      <c r="C333" s="3">
        <v>18.579999923706051</v>
      </c>
      <c r="D333" s="4">
        <v>7.2819834602697586E-3</v>
      </c>
      <c r="E333" s="4">
        <v>-6.0667377213471707E-2</v>
      </c>
      <c r="F333" s="2">
        <v>3</v>
      </c>
      <c r="G333" s="4">
        <v>0.17657752302953481</v>
      </c>
      <c r="H333" s="4">
        <v>-8.6602123259937325E-2</v>
      </c>
      <c r="I333" s="4">
        <v>0.19958835326226271</v>
      </c>
    </row>
    <row r="334" spans="1:9" x14ac:dyDescent="0.25">
      <c r="A334" t="s">
        <v>552</v>
      </c>
      <c r="B334" s="3">
        <v>414.56979370117188</v>
      </c>
      <c r="C334" s="3">
        <v>19.780000686645511</v>
      </c>
      <c r="D334" s="4">
        <v>-1.338607524837609E-2</v>
      </c>
      <c r="E334" s="4">
        <v>0.1232254401523627</v>
      </c>
      <c r="F334" s="2">
        <v>4</v>
      </c>
      <c r="G334" s="4">
        <v>0.198910245508507</v>
      </c>
      <c r="H334" s="4">
        <v>-9.3205386636313392E-2</v>
      </c>
      <c r="I334" s="4">
        <v>0.19091612176103021</v>
      </c>
    </row>
    <row r="335" spans="1:9" x14ac:dyDescent="0.25">
      <c r="A335" t="s">
        <v>553</v>
      </c>
      <c r="B335" s="3">
        <v>420.19454956054688</v>
      </c>
      <c r="C335" s="3">
        <v>17.610000610351559</v>
      </c>
      <c r="D335" s="4">
        <v>-3.976938980992939E-4</v>
      </c>
      <c r="E335" s="4">
        <v>5.1369948765045406E-3</v>
      </c>
      <c r="F335" s="2">
        <v>3</v>
      </c>
      <c r="G335" s="4">
        <v>0.1963858012690316</v>
      </c>
      <c r="H335" s="4">
        <v>-8.0902275333313844E-2</v>
      </c>
      <c r="I335" s="4">
        <v>0.20707410658210471</v>
      </c>
    </row>
    <row r="336" spans="1:9" x14ac:dyDescent="0.25">
      <c r="A336" t="s">
        <v>554</v>
      </c>
      <c r="B336" s="3">
        <v>420.36172485351563</v>
      </c>
      <c r="C336" s="3">
        <v>17.520000457763668</v>
      </c>
      <c r="D336" s="4">
        <v>-2.4269397774785428E-3</v>
      </c>
      <c r="E336" s="4">
        <v>1.0380640345549089E-2</v>
      </c>
      <c r="F336" s="2">
        <v>3</v>
      </c>
      <c r="G336" s="4">
        <v>0.17186061963654181</v>
      </c>
      <c r="H336" s="4">
        <v>-8.0536610353725835E-2</v>
      </c>
      <c r="I336" s="4">
        <v>0.20755434357616839</v>
      </c>
    </row>
    <row r="337" spans="1:9" x14ac:dyDescent="0.25">
      <c r="A337" t="s">
        <v>555</v>
      </c>
      <c r="B337" s="3">
        <v>421.3843994140625</v>
      </c>
      <c r="C337" s="3">
        <v>17.340000152587891</v>
      </c>
      <c r="D337" s="4">
        <v>5.7974255435928601E-3</v>
      </c>
      <c r="E337" s="4">
        <v>-4.8298528755794101E-2</v>
      </c>
      <c r="F337" s="2">
        <v>3</v>
      </c>
      <c r="G337" s="4">
        <v>0.19782571921554479</v>
      </c>
      <c r="H337" s="4">
        <v>-7.8299699230875319E-2</v>
      </c>
      <c r="I337" s="4">
        <v>0.21049213508914111</v>
      </c>
    </row>
    <row r="338" spans="1:9" x14ac:dyDescent="0.25">
      <c r="A338" t="s">
        <v>556</v>
      </c>
      <c r="B338" s="3">
        <v>418.95553588867188</v>
      </c>
      <c r="C338" s="3">
        <v>18.219999313354489</v>
      </c>
      <c r="D338" s="4">
        <v>3.9918801165095269E-4</v>
      </c>
      <c r="E338" s="4">
        <v>-3.8014846906072153E-2</v>
      </c>
      <c r="F338" s="2">
        <v>3</v>
      </c>
      <c r="G338" s="4">
        <v>0.18788101924418929</v>
      </c>
      <c r="H338" s="4">
        <v>-8.3612388179475694E-2</v>
      </c>
      <c r="I338" s="4">
        <v>0.20351484737089959</v>
      </c>
    </row>
    <row r="339" spans="1:9" x14ac:dyDescent="0.25">
      <c r="A339" t="s">
        <v>557</v>
      </c>
      <c r="B339" s="3">
        <v>418.78836059570313</v>
      </c>
      <c r="C339" s="3">
        <v>18.940000534057621</v>
      </c>
      <c r="D339" s="4">
        <v>-1.469125510169866E-2</v>
      </c>
      <c r="E339" s="4">
        <v>0.12071011606950301</v>
      </c>
      <c r="F339" s="2">
        <v>3</v>
      </c>
      <c r="G339" s="4">
        <v>0.17566058240483051</v>
      </c>
      <c r="H339" s="4">
        <v>-8.3978053159063704E-2</v>
      </c>
      <c r="I339" s="4">
        <v>0.20303461037683609</v>
      </c>
    </row>
    <row r="340" spans="1:9" x14ac:dyDescent="0.25">
      <c r="A340" t="s">
        <v>558</v>
      </c>
      <c r="B340" s="3">
        <v>425.03262329101563</v>
      </c>
      <c r="C340" s="3">
        <v>16.89999961853027</v>
      </c>
      <c r="D340" s="4">
        <v>4.2052336892264286E-3</v>
      </c>
      <c r="E340" s="4">
        <v>-1.7441926226863139E-2</v>
      </c>
      <c r="F340" s="2">
        <v>3</v>
      </c>
      <c r="G340" s="4">
        <v>0.17319822170467461</v>
      </c>
      <c r="H340" s="4">
        <v>-7.0319885432983287E-2</v>
      </c>
      <c r="I340" s="4">
        <v>0.22097222480351311</v>
      </c>
    </row>
    <row r="341" spans="1:9" x14ac:dyDescent="0.25">
      <c r="A341" t="s">
        <v>559</v>
      </c>
      <c r="B341" s="3">
        <v>423.25274658203119</v>
      </c>
      <c r="C341" s="3">
        <v>17.20000076293945</v>
      </c>
      <c r="D341" s="4">
        <v>-2.2486398415930702E-3</v>
      </c>
      <c r="E341" s="4">
        <v>-1.9384272225830061E-2</v>
      </c>
      <c r="F341" s="2">
        <v>3</v>
      </c>
      <c r="G341" s="4">
        <v>0.158472025813716</v>
      </c>
      <c r="H341" s="4">
        <v>-7.4213035963197505E-2</v>
      </c>
      <c r="I341" s="4">
        <v>0.2158592525134857</v>
      </c>
    </row>
    <row r="342" spans="1:9" x14ac:dyDescent="0.25">
      <c r="A342" t="s">
        <v>560</v>
      </c>
      <c r="B342" s="3">
        <v>424.20663452148438</v>
      </c>
      <c r="C342" s="3">
        <v>17.54000091552734</v>
      </c>
      <c r="D342" s="4">
        <v>-1.6528353762182979E-2</v>
      </c>
      <c r="E342" s="4">
        <v>0.15852050976095719</v>
      </c>
      <c r="F342" s="2">
        <v>3</v>
      </c>
      <c r="G342" s="4">
        <v>0.14082914042904121</v>
      </c>
      <c r="H342" s="4">
        <v>-7.2126582829392549E-2</v>
      </c>
      <c r="I342" s="4">
        <v>0.21859944377369839</v>
      </c>
    </row>
    <row r="343" spans="1:9" x14ac:dyDescent="0.25">
      <c r="A343" t="s">
        <v>561</v>
      </c>
      <c r="B343" s="3">
        <v>431.33590698242188</v>
      </c>
      <c r="C343" s="3">
        <v>15.14000034332275</v>
      </c>
      <c r="D343" s="4">
        <v>-9.1933774314483241E-3</v>
      </c>
      <c r="E343" s="4">
        <v>7.2997924288260574E-2</v>
      </c>
      <c r="F343" s="2">
        <v>2</v>
      </c>
      <c r="G343" s="4">
        <v>0.1466869350033482</v>
      </c>
      <c r="H343" s="4">
        <v>-5.6532620213196383E-2</v>
      </c>
      <c r="I343" s="4">
        <v>0.2390793862083791</v>
      </c>
    </row>
    <row r="344" spans="1:9" x14ac:dyDescent="0.25">
      <c r="A344" t="s">
        <v>562</v>
      </c>
      <c r="B344" s="3">
        <v>435.338134765625</v>
      </c>
      <c r="C344" s="3">
        <v>14.10999965667725</v>
      </c>
      <c r="D344" s="4">
        <v>-2.0736906972415041E-3</v>
      </c>
      <c r="E344" s="4">
        <v>7.857118334088975E-3</v>
      </c>
      <c r="F344" s="2">
        <v>2</v>
      </c>
      <c r="G344" s="4">
        <v>0.16630181819222381</v>
      </c>
      <c r="H344" s="4">
        <v>-4.7778488459258139E-2</v>
      </c>
      <c r="I344" s="4">
        <v>0.25057640712595258</v>
      </c>
    </row>
    <row r="345" spans="1:9" x14ac:dyDescent="0.25">
      <c r="A345" t="s">
        <v>563</v>
      </c>
      <c r="B345" s="3">
        <v>436.24276733398438</v>
      </c>
      <c r="C345" s="3">
        <v>14</v>
      </c>
      <c r="D345" s="4">
        <v>5.8643082506648625E-4</v>
      </c>
      <c r="E345" s="4">
        <v>1.522842920434297E-2</v>
      </c>
      <c r="F345" s="2">
        <v>2</v>
      </c>
      <c r="G345" s="4">
        <v>0.15980922883347379</v>
      </c>
      <c r="H345" s="4">
        <v>-4.5799772323820258E-2</v>
      </c>
      <c r="I345" s="4">
        <v>0.25317510468254739</v>
      </c>
    </row>
    <row r="346" spans="1:9" x14ac:dyDescent="0.25">
      <c r="A346" t="s">
        <v>564</v>
      </c>
      <c r="B346" s="3">
        <v>435.98709106445313</v>
      </c>
      <c r="C346" s="3">
        <v>13.789999961853029</v>
      </c>
      <c r="D346" s="4">
        <v>-1.204835024036266E-2</v>
      </c>
      <c r="E346" s="4">
        <v>7.566304915127442E-2</v>
      </c>
      <c r="F346" s="2">
        <v>2</v>
      </c>
      <c r="G346" s="4">
        <v>0.14596952145444431</v>
      </c>
      <c r="H346" s="4">
        <v>-4.6359016792419938E-2</v>
      </c>
      <c r="I346" s="4">
        <v>0.25244063488768348</v>
      </c>
    </row>
    <row r="347" spans="1:9" x14ac:dyDescent="0.25">
      <c r="A347" t="s">
        <v>565</v>
      </c>
      <c r="B347" s="3">
        <v>441.3040771484375</v>
      </c>
      <c r="C347" s="3">
        <v>12.819999694824221</v>
      </c>
      <c r="D347" s="4">
        <v>8.6224261757943399E-3</v>
      </c>
      <c r="E347" s="4">
        <v>-4.8961414675435133E-2</v>
      </c>
      <c r="F347" s="2">
        <v>1</v>
      </c>
      <c r="G347" s="4">
        <v>0.16437092221829561</v>
      </c>
      <c r="H347" s="4">
        <v>-3.4729094850345033E-2</v>
      </c>
      <c r="I347" s="4">
        <v>0.26771450322735402</v>
      </c>
    </row>
    <row r="348" spans="1:9" x14ac:dyDescent="0.25">
      <c r="A348" t="s">
        <v>566</v>
      </c>
      <c r="B348" s="3">
        <v>437.531494140625</v>
      </c>
      <c r="C348" s="3">
        <v>13.47999954223633</v>
      </c>
      <c r="D348" s="4">
        <v>1.1660342559050021E-3</v>
      </c>
      <c r="E348" s="4">
        <v>-5.2705553346921168E-2</v>
      </c>
      <c r="F348" s="2">
        <v>2</v>
      </c>
      <c r="G348" s="4">
        <v>0.10422014174066831</v>
      </c>
      <c r="H348" s="4">
        <v>-4.2980921206072331E-2</v>
      </c>
      <c r="I348" s="4">
        <v>0.25687717259461568</v>
      </c>
    </row>
    <row r="349" spans="1:9" x14ac:dyDescent="0.25">
      <c r="A349" t="s">
        <v>567</v>
      </c>
      <c r="B349" s="3">
        <v>437.02191162109381</v>
      </c>
      <c r="C349" s="3">
        <v>14.22999954223633</v>
      </c>
      <c r="D349" s="4">
        <v>-5.4857432553262484E-3</v>
      </c>
      <c r="E349" s="4">
        <v>3.1159372866542471E-2</v>
      </c>
      <c r="F349" s="2">
        <v>2</v>
      </c>
      <c r="G349" s="4">
        <v>0.1147880266773762</v>
      </c>
      <c r="H349" s="4">
        <v>-4.4095538553491243E-2</v>
      </c>
      <c r="I349" s="4">
        <v>0.25541331766090392</v>
      </c>
    </row>
    <row r="350" spans="1:9" x14ac:dyDescent="0.25">
      <c r="A350" t="s">
        <v>568</v>
      </c>
      <c r="B350" s="3">
        <v>439.43252563476563</v>
      </c>
      <c r="C350" s="3">
        <v>13.80000019073486</v>
      </c>
      <c r="D350" s="4">
        <v>6.5766791534629387E-3</v>
      </c>
      <c r="E350" s="4">
        <v>-2.8901706222559391E-3</v>
      </c>
      <c r="F350" s="2">
        <v>2</v>
      </c>
      <c r="G350" s="4">
        <v>0.13835135280427041</v>
      </c>
      <c r="H350" s="4">
        <v>-3.8822767030556093E-2</v>
      </c>
      <c r="I350" s="4">
        <v>0.26233818082229071</v>
      </c>
    </row>
    <row r="351" spans="1:9" x14ac:dyDescent="0.25">
      <c r="A351" t="s">
        <v>569</v>
      </c>
      <c r="B351" s="3">
        <v>436.5614013671875</v>
      </c>
      <c r="C351" s="3">
        <v>13.840000152587891</v>
      </c>
      <c r="D351" s="4">
        <v>1.506189209681263E-3</v>
      </c>
      <c r="E351" s="4">
        <v>-3.8888852831757137E-2</v>
      </c>
      <c r="F351" s="2">
        <v>2</v>
      </c>
      <c r="G351" s="4">
        <v>0.138305816058647</v>
      </c>
      <c r="H351" s="4">
        <v>-4.5102819411830697E-2</v>
      </c>
      <c r="I351" s="4">
        <v>0.25409043043191182</v>
      </c>
    </row>
    <row r="352" spans="1:9" x14ac:dyDescent="0.25">
      <c r="A352" t="s">
        <v>570</v>
      </c>
      <c r="B352" s="3">
        <v>435.90484619140619</v>
      </c>
      <c r="C352" s="3">
        <v>14.39999961853027</v>
      </c>
      <c r="D352" s="4">
        <v>-3.0702721717063008E-3</v>
      </c>
      <c r="E352" s="4">
        <v>-3.460220857774976E-3</v>
      </c>
      <c r="F352" s="2">
        <v>2</v>
      </c>
      <c r="G352" s="4">
        <v>0.15701268323392631</v>
      </c>
      <c r="H352" s="4">
        <v>-4.6538912214104777E-2</v>
      </c>
      <c r="I352" s="4">
        <v>0.25220437371590521</v>
      </c>
    </row>
    <row r="353" spans="1:9" x14ac:dyDescent="0.25">
      <c r="A353" t="s">
        <v>571</v>
      </c>
      <c r="B353" s="3">
        <v>437.247314453125</v>
      </c>
      <c r="C353" s="3">
        <v>14.44999980926514</v>
      </c>
      <c r="D353" s="4">
        <v>-6.7224326292234524E-3</v>
      </c>
      <c r="E353" s="4">
        <v>3.140610800820931E-2</v>
      </c>
      <c r="F353" s="2">
        <v>2</v>
      </c>
      <c r="G353" s="4">
        <v>0.15619668736074299</v>
      </c>
      <c r="H353" s="4">
        <v>-4.3602511620443263E-2</v>
      </c>
      <c r="I353" s="4">
        <v>0.25606082230459748</v>
      </c>
    </row>
    <row r="354" spans="1:9" x14ac:dyDescent="0.25">
      <c r="A354" t="s">
        <v>572</v>
      </c>
      <c r="B354" s="3">
        <v>440.20657348632813</v>
      </c>
      <c r="C354" s="3">
        <v>14.010000228881839</v>
      </c>
      <c r="D354" s="4">
        <v>-4.3219914707381957E-3</v>
      </c>
      <c r="E354" s="4">
        <v>7.0282663527094114E-2</v>
      </c>
      <c r="F354" s="2">
        <v>2</v>
      </c>
      <c r="G354" s="4">
        <v>0.15174800791206061</v>
      </c>
      <c r="H354" s="4">
        <v>-3.7129680768732132E-2</v>
      </c>
      <c r="I354" s="4">
        <v>0.26456175349798028</v>
      </c>
    </row>
    <row r="355" spans="1:9" x14ac:dyDescent="0.25">
      <c r="A355" t="s">
        <v>573</v>
      </c>
      <c r="B355" s="3">
        <v>442.11740112304688</v>
      </c>
      <c r="C355" s="3">
        <v>13.090000152587891</v>
      </c>
      <c r="D355" s="4">
        <v>1.8652408440720249E-3</v>
      </c>
      <c r="E355" s="4">
        <v>-3.5372111498234382E-2</v>
      </c>
      <c r="F355" s="2">
        <v>1</v>
      </c>
      <c r="G355" s="4">
        <v>0.16037715673894939</v>
      </c>
      <c r="H355" s="4">
        <v>-3.2950099346328747E-2</v>
      </c>
      <c r="I355" s="4">
        <v>0.27005090266670928</v>
      </c>
    </row>
    <row r="356" spans="1:9" x14ac:dyDescent="0.25">
      <c r="A356" t="s">
        <v>574</v>
      </c>
      <c r="B356" s="3">
        <v>441.29428100585938</v>
      </c>
      <c r="C356" s="3">
        <v>13.569999694824221</v>
      </c>
      <c r="D356" s="4">
        <v>-1.463450946184941E-3</v>
      </c>
      <c r="E356" s="4">
        <v>-2.2334323995730428E-2</v>
      </c>
      <c r="F356" s="2">
        <v>2</v>
      </c>
      <c r="G356" s="4">
        <v>0.14940399679795771</v>
      </c>
      <c r="H356" s="4">
        <v>-3.4750522097232173E-2</v>
      </c>
      <c r="I356" s="4">
        <v>0.26768636228629972</v>
      </c>
    </row>
    <row r="357" spans="1:9" x14ac:dyDescent="0.25">
      <c r="A357" t="s">
        <v>575</v>
      </c>
      <c r="B357" s="3">
        <v>441.9410400390625</v>
      </c>
      <c r="C357" s="3">
        <v>13.88000011444092</v>
      </c>
      <c r="D357" s="4">
        <v>4.118811364929531E-3</v>
      </c>
      <c r="E357" s="4">
        <v>-3.9446346183253489E-2</v>
      </c>
      <c r="F357" s="2">
        <v>2</v>
      </c>
      <c r="G357" s="4">
        <v>0.1384519233528283</v>
      </c>
      <c r="H357" s="4">
        <v>-3.3335856541845232E-2</v>
      </c>
      <c r="I357" s="4">
        <v>0.26954427806125231</v>
      </c>
    </row>
    <row r="358" spans="1:9" x14ac:dyDescent="0.25">
      <c r="A358" t="s">
        <v>576</v>
      </c>
      <c r="B358" s="3">
        <v>440.12823486328119</v>
      </c>
      <c r="C358" s="3">
        <v>14.44999980926514</v>
      </c>
      <c r="D358" s="4">
        <v>1.445476788300804E-2</v>
      </c>
      <c r="E358" s="4">
        <v>-4.1777196129195282E-2</v>
      </c>
      <c r="F358" s="2">
        <v>2</v>
      </c>
      <c r="G358" s="4">
        <v>0.12628524638940861</v>
      </c>
      <c r="H358" s="4">
        <v>-3.7301031992281408E-2</v>
      </c>
      <c r="I358" s="4">
        <v>0.2643367136360304</v>
      </c>
    </row>
    <row r="359" spans="1:9" x14ac:dyDescent="0.25">
      <c r="A359" t="s">
        <v>577</v>
      </c>
      <c r="B359" s="3">
        <v>433.85693359375</v>
      </c>
      <c r="C359" s="3">
        <v>15.079999923706049</v>
      </c>
      <c r="D359" s="4">
        <v>6.3413854807083947E-3</v>
      </c>
      <c r="E359" s="4">
        <v>-3.8265329706127171E-2</v>
      </c>
      <c r="F359" s="2">
        <v>2</v>
      </c>
      <c r="G359" s="4">
        <v>7.2656620534496952E-2</v>
      </c>
      <c r="H359" s="4">
        <v>-5.1018341589832317E-2</v>
      </c>
      <c r="I359" s="4">
        <v>0.24632142670538479</v>
      </c>
    </row>
    <row r="360" spans="1:9" x14ac:dyDescent="0.25">
      <c r="A360" t="s">
        <v>578</v>
      </c>
      <c r="B360" s="3">
        <v>431.12301635742188</v>
      </c>
      <c r="C360" s="3">
        <v>15.680000305175779</v>
      </c>
      <c r="D360" s="4">
        <v>7.0497565465539314E-3</v>
      </c>
      <c r="E360" s="4">
        <v>-8.8372115717505695E-2</v>
      </c>
      <c r="F360" s="2">
        <v>2</v>
      </c>
      <c r="G360" s="4">
        <v>8.094517824183578E-2</v>
      </c>
      <c r="H360" s="4">
        <v>-5.6998279011591158E-2</v>
      </c>
      <c r="I360" s="4">
        <v>0.23846782482272971</v>
      </c>
    </row>
    <row r="361" spans="1:9" x14ac:dyDescent="0.25">
      <c r="A361" t="s">
        <v>579</v>
      </c>
      <c r="B361" s="3">
        <v>428.10498046875</v>
      </c>
      <c r="C361" s="3">
        <v>17.20000076293945</v>
      </c>
      <c r="D361" s="4">
        <v>-1.3859116022487791E-2</v>
      </c>
      <c r="E361" s="4">
        <v>7.6345510366165659E-2</v>
      </c>
      <c r="F361" s="2">
        <v>3</v>
      </c>
      <c r="G361" s="4">
        <v>7.6814182605637882E-2</v>
      </c>
      <c r="H361" s="4">
        <v>-6.3599673344625018E-2</v>
      </c>
      <c r="I361" s="4">
        <v>0.2297980479830222</v>
      </c>
    </row>
    <row r="362" spans="1:9" x14ac:dyDescent="0.25">
      <c r="A362" t="s">
        <v>580</v>
      </c>
      <c r="B362" s="3">
        <v>434.12152099609381</v>
      </c>
      <c r="C362" s="3">
        <v>15.97999954223633</v>
      </c>
      <c r="D362" s="4">
        <v>1.1137924963246171E-2</v>
      </c>
      <c r="E362" s="4">
        <v>-5.8338232832990562E-2</v>
      </c>
      <c r="F362" s="2">
        <v>2</v>
      </c>
      <c r="G362" s="4">
        <v>8.9305841277061315E-2</v>
      </c>
      <c r="H362" s="4">
        <v>-5.0439605669235672E-2</v>
      </c>
      <c r="I362" s="4">
        <v>0.24708149511329491</v>
      </c>
    </row>
    <row r="363" spans="1:9" x14ac:dyDescent="0.25">
      <c r="A363" t="s">
        <v>581</v>
      </c>
      <c r="B363" s="3">
        <v>429.33956909179688</v>
      </c>
      <c r="C363" s="3">
        <v>16.969999313354489</v>
      </c>
      <c r="D363" s="4">
        <v>-2.7087624552423199E-3</v>
      </c>
      <c r="E363" s="4">
        <v>-9.3403301372344538E-3</v>
      </c>
      <c r="F363" s="2">
        <v>3</v>
      </c>
      <c r="G363" s="4">
        <v>5.487485066635811E-2</v>
      </c>
      <c r="H363" s="4">
        <v>-6.0899239472913758E-2</v>
      </c>
      <c r="I363" s="4">
        <v>0.2333445955541871</v>
      </c>
    </row>
    <row r="364" spans="1:9" x14ac:dyDescent="0.25">
      <c r="A364" t="s">
        <v>582</v>
      </c>
      <c r="B364" s="3">
        <v>430.50570678710938</v>
      </c>
      <c r="C364" s="3">
        <v>17.129999160766602</v>
      </c>
      <c r="D364" s="4">
        <v>6.5063835920209367E-3</v>
      </c>
      <c r="E364" s="4">
        <v>-9.8265944387885273E-3</v>
      </c>
      <c r="F364" s="2">
        <v>3</v>
      </c>
      <c r="G364" s="4">
        <v>4.3526057210286913E-2</v>
      </c>
      <c r="H364" s="4">
        <v>-5.8348529323220773E-2</v>
      </c>
      <c r="I364" s="4">
        <v>0.2366945072039055</v>
      </c>
    </row>
    <row r="365" spans="1:9" x14ac:dyDescent="0.25">
      <c r="A365" t="s">
        <v>583</v>
      </c>
      <c r="B365" s="3">
        <v>427.7227783203125</v>
      </c>
      <c r="C365" s="3">
        <v>17.29999923706055</v>
      </c>
      <c r="D365" s="4">
        <v>4.8133765468860718E-4</v>
      </c>
      <c r="E365" s="4">
        <v>-3.2979327709160122E-2</v>
      </c>
      <c r="F365" s="2">
        <v>3</v>
      </c>
      <c r="G365" s="4">
        <v>3.9793430413521243E-2</v>
      </c>
      <c r="H365" s="4">
        <v>-6.4435669730963263E-2</v>
      </c>
      <c r="I365" s="4">
        <v>0.2287001129494968</v>
      </c>
    </row>
    <row r="366" spans="1:9" x14ac:dyDescent="0.25">
      <c r="A366" t="s">
        <v>584</v>
      </c>
      <c r="B366" s="3">
        <v>427.51699829101563</v>
      </c>
      <c r="C366" s="3">
        <v>17.889999389648441</v>
      </c>
      <c r="D366" s="4">
        <v>-7.6199082162553564E-3</v>
      </c>
      <c r="E366" s="4">
        <v>6.6150098783150257E-2</v>
      </c>
      <c r="F366" s="2">
        <v>3</v>
      </c>
      <c r="G366" s="4">
        <v>3.1916395843629042E-2</v>
      </c>
      <c r="H366" s="4">
        <v>-6.4885775418689118E-2</v>
      </c>
      <c r="I366" s="4">
        <v>0.2281089778543943</v>
      </c>
    </row>
    <row r="367" spans="1:9" x14ac:dyDescent="0.25">
      <c r="A367" t="s">
        <v>585</v>
      </c>
      <c r="B367" s="3">
        <v>430.79965209960938</v>
      </c>
      <c r="C367" s="3">
        <v>16.780000686645511</v>
      </c>
      <c r="D367" s="4">
        <v>-7.3381957890127358E-3</v>
      </c>
      <c r="E367" s="4">
        <v>1.9441167677507479E-2</v>
      </c>
      <c r="F367" s="2">
        <v>3</v>
      </c>
      <c r="G367" s="4">
        <v>4.1876804369781688E-2</v>
      </c>
      <c r="H367" s="4">
        <v>-5.770557841351065E-2</v>
      </c>
      <c r="I367" s="4">
        <v>0.2375389107684949</v>
      </c>
    </row>
    <row r="368" spans="1:9" x14ac:dyDescent="0.25">
      <c r="A368" t="s">
        <v>586</v>
      </c>
      <c r="B368" s="3">
        <v>433.98431396484381</v>
      </c>
      <c r="C368" s="3">
        <v>16.45999908447266</v>
      </c>
      <c r="D368" s="4">
        <v>-1.16488233651455E-2</v>
      </c>
      <c r="E368" s="4">
        <v>0.110661229650443</v>
      </c>
      <c r="F368" s="2">
        <v>3</v>
      </c>
      <c r="G368" s="4">
        <v>5.3903782946540753E-2</v>
      </c>
      <c r="H368" s="4">
        <v>-5.0739720628751539E-2</v>
      </c>
      <c r="I368" s="4">
        <v>0.24668734660557121</v>
      </c>
    </row>
    <row r="369" spans="1:9" x14ac:dyDescent="0.25">
      <c r="A369" t="s">
        <v>587</v>
      </c>
      <c r="B369" s="3">
        <v>439.09930419921881</v>
      </c>
      <c r="C369" s="3">
        <v>14.819999694824221</v>
      </c>
      <c r="D369" s="4">
        <v>5.520000883334264E-3</v>
      </c>
      <c r="E369" s="4">
        <v>-1.3477397276295819E-3</v>
      </c>
      <c r="F369" s="2">
        <v>2</v>
      </c>
      <c r="G369" s="4">
        <v>8.437712740265324E-2</v>
      </c>
      <c r="H369" s="4">
        <v>-3.9551627182458533E-2</v>
      </c>
      <c r="I369" s="4">
        <v>0.26138095049403559</v>
      </c>
    </row>
    <row r="370" spans="1:9" x14ac:dyDescent="0.25">
      <c r="A370" t="s">
        <v>588</v>
      </c>
      <c r="B370" s="3">
        <v>436.68878173828119</v>
      </c>
      <c r="C370" s="3">
        <v>14.840000152587891</v>
      </c>
      <c r="D370" s="4">
        <v>-5.8305185320106645E-4</v>
      </c>
      <c r="E370" s="4">
        <v>-6.3722410383196593E-2</v>
      </c>
      <c r="F370" s="2">
        <v>2</v>
      </c>
      <c r="G370" s="4">
        <v>7.8424224729537029E-2</v>
      </c>
      <c r="H370" s="4">
        <v>-4.4824198450749919E-2</v>
      </c>
      <c r="I370" s="4">
        <v>0.25445635033209818</v>
      </c>
    </row>
    <row r="371" spans="1:9" x14ac:dyDescent="0.25">
      <c r="A371" t="s">
        <v>589</v>
      </c>
      <c r="B371" s="3">
        <v>436.94354248046881</v>
      </c>
      <c r="C371" s="3">
        <v>15.85000038146973</v>
      </c>
      <c r="D371" s="4">
        <v>3.5884390220375367E-4</v>
      </c>
      <c r="E371" s="4">
        <v>-6.8922090485168397E-3</v>
      </c>
      <c r="F371" s="2">
        <v>2</v>
      </c>
      <c r="G371" s="4">
        <v>0.10171763957408569</v>
      </c>
      <c r="H371" s="4">
        <v>-4.4266956528588468E-2</v>
      </c>
      <c r="I371" s="4">
        <v>0.25518819013247113</v>
      </c>
    </row>
    <row r="372" spans="1:9" x14ac:dyDescent="0.25">
      <c r="A372" t="s">
        <v>590</v>
      </c>
      <c r="B372" s="3">
        <v>436.78680419921881</v>
      </c>
      <c r="C372" s="3">
        <v>15.960000038146971</v>
      </c>
      <c r="D372" s="4">
        <v>-6.6852856396694138E-3</v>
      </c>
      <c r="E372" s="4">
        <v>-1.876155934997459E-3</v>
      </c>
      <c r="F372" s="2">
        <v>2</v>
      </c>
      <c r="G372" s="4">
        <v>9.6949026381796477E-2</v>
      </c>
      <c r="H372" s="4">
        <v>-4.4609792478782717E-2</v>
      </c>
      <c r="I372" s="4">
        <v>0.25473793507560538</v>
      </c>
    </row>
    <row r="373" spans="1:9" x14ac:dyDescent="0.25">
      <c r="A373" t="s">
        <v>591</v>
      </c>
      <c r="B373" s="3">
        <v>439.72650146484381</v>
      </c>
      <c r="C373" s="3">
        <v>15.989999771118161</v>
      </c>
      <c r="D373" s="4">
        <v>-4.3485681552305477E-3</v>
      </c>
      <c r="E373" s="4">
        <v>1.395049505190005E-2</v>
      </c>
      <c r="F373" s="2">
        <v>2</v>
      </c>
      <c r="G373" s="4">
        <v>0.1030499201015644</v>
      </c>
      <c r="H373" s="4">
        <v>-3.8179749369298022E-2</v>
      </c>
      <c r="I373" s="4">
        <v>0.26318267205336299</v>
      </c>
    </row>
    <row r="374" spans="1:9" x14ac:dyDescent="0.25">
      <c r="A374" t="s">
        <v>592</v>
      </c>
      <c r="B374" s="3">
        <v>441.64703369140619</v>
      </c>
      <c r="C374" s="3">
        <v>15.77000045776367</v>
      </c>
      <c r="D374" s="4">
        <v>8.7284390673065815E-3</v>
      </c>
      <c r="E374" s="4">
        <v>-7.7777771581063693E-2</v>
      </c>
      <c r="F374" s="2">
        <v>2</v>
      </c>
      <c r="G374" s="4">
        <v>0.1059951399122763</v>
      </c>
      <c r="H374" s="4">
        <v>-3.397894095465126E-2</v>
      </c>
      <c r="I374" s="4">
        <v>0.26869969916369668</v>
      </c>
    </row>
    <row r="375" spans="1:9" x14ac:dyDescent="0.25">
      <c r="A375" t="s">
        <v>593</v>
      </c>
      <c r="B375" s="3">
        <v>437.82550048828119</v>
      </c>
      <c r="C375" s="3">
        <v>17.10000038146973</v>
      </c>
      <c r="D375" s="4">
        <v>-4.5226683660094516E-3</v>
      </c>
      <c r="E375" s="4">
        <v>7.4120621829197653E-2</v>
      </c>
      <c r="F375" s="2">
        <v>3</v>
      </c>
      <c r="G375" s="4">
        <v>9.568416250839995E-2</v>
      </c>
      <c r="H375" s="4">
        <v>-4.2337836793266297E-2</v>
      </c>
      <c r="I375" s="4">
        <v>0.25772175149217119</v>
      </c>
    </row>
    <row r="376" spans="1:9" x14ac:dyDescent="0.25">
      <c r="A376" t="s">
        <v>594</v>
      </c>
      <c r="B376" s="3">
        <v>439.81463623046881</v>
      </c>
      <c r="C376" s="3">
        <v>15.920000076293951</v>
      </c>
      <c r="D376" s="4">
        <v>-2.8659262389654221E-3</v>
      </c>
      <c r="E376" s="4">
        <v>-1.0565573317698361E-2</v>
      </c>
      <c r="F376" s="2">
        <v>2</v>
      </c>
      <c r="G376" s="4">
        <v>0.117897826987251</v>
      </c>
      <c r="H376" s="4">
        <v>-3.7986970898861612E-2</v>
      </c>
      <c r="I376" s="4">
        <v>0.26343585285636689</v>
      </c>
    </row>
    <row r="377" spans="1:9" x14ac:dyDescent="0.25">
      <c r="A377" t="s">
        <v>595</v>
      </c>
      <c r="B377" s="3">
        <v>441.0787353515625</v>
      </c>
      <c r="C377" s="3">
        <v>16.090000152587891</v>
      </c>
      <c r="D377" s="4">
        <v>-1.3910676687071469E-2</v>
      </c>
      <c r="E377" s="4">
        <v>0.15506100503167591</v>
      </c>
      <c r="F377" s="2">
        <v>3</v>
      </c>
      <c r="G377" s="4">
        <v>0.11371468781583439</v>
      </c>
      <c r="H377" s="4">
        <v>-3.5221988280297212E-2</v>
      </c>
      <c r="I377" s="4">
        <v>0.26706717391662638</v>
      </c>
    </row>
    <row r="378" spans="1:9" x14ac:dyDescent="0.25">
      <c r="A378" t="s">
        <v>596</v>
      </c>
      <c r="B378" s="3">
        <v>447.30099487304688</v>
      </c>
      <c r="C378" s="3">
        <v>13.930000305175779</v>
      </c>
      <c r="D378" s="4">
        <v>-2.8616478571690251E-3</v>
      </c>
      <c r="E378" s="4">
        <v>2.2010285268964539E-2</v>
      </c>
      <c r="F378" s="2">
        <v>2</v>
      </c>
      <c r="G378" s="4">
        <v>0.1260811533306079</v>
      </c>
      <c r="H378" s="4">
        <v>-2.1611948420277919E-2</v>
      </c>
      <c r="I378" s="4">
        <v>0.28494158080903542</v>
      </c>
    </row>
    <row r="379" spans="1:9" x14ac:dyDescent="0.25">
      <c r="A379" t="s">
        <v>597</v>
      </c>
      <c r="B379" s="3">
        <v>448.58468627929688</v>
      </c>
      <c r="C379" s="3">
        <v>13.63000011444092</v>
      </c>
      <c r="D379" s="4">
        <v>1.903990849065895E-3</v>
      </c>
      <c r="E379" s="4">
        <v>2.2505640844103999E-2</v>
      </c>
      <c r="F379" s="2">
        <v>2</v>
      </c>
      <c r="G379" s="4">
        <v>0.1457767787254016</v>
      </c>
      <c r="H379" s="4">
        <v>-1.8804111307939131E-2</v>
      </c>
      <c r="I379" s="4">
        <v>0.28862918375140301</v>
      </c>
    </row>
    <row r="380" spans="1:9" x14ac:dyDescent="0.25">
      <c r="A380" t="s">
        <v>598</v>
      </c>
      <c r="B380" s="3">
        <v>447.73220825195313</v>
      </c>
      <c r="C380" s="3">
        <v>13.329999923706049</v>
      </c>
      <c r="D380" s="4">
        <v>9.7903200107096744E-3</v>
      </c>
      <c r="E380" s="4">
        <v>-7.4947948309660228E-2</v>
      </c>
      <c r="F380" s="2">
        <v>2</v>
      </c>
      <c r="G380" s="4">
        <v>0.15794286910349481</v>
      </c>
      <c r="H380" s="4">
        <v>-2.0668749047956011E-2</v>
      </c>
      <c r="I380" s="4">
        <v>0.28618030821431439</v>
      </c>
    </row>
    <row r="381" spans="1:9" x14ac:dyDescent="0.25">
      <c r="A381" t="s">
        <v>599</v>
      </c>
      <c r="B381" s="3">
        <v>443.39126586914063</v>
      </c>
      <c r="C381" s="3">
        <v>14.409999847412109</v>
      </c>
      <c r="D381" s="4">
        <v>-6.6299672193690373E-3</v>
      </c>
      <c r="E381" s="4">
        <v>9.2494337061484133E-2</v>
      </c>
      <c r="F381" s="2">
        <v>2</v>
      </c>
      <c r="G381" s="4">
        <v>0.17649233245826121</v>
      </c>
      <c r="H381" s="4">
        <v>-3.016375623242518E-2</v>
      </c>
      <c r="I381" s="4">
        <v>0.27371027700153983</v>
      </c>
    </row>
    <row r="382" spans="1:9" x14ac:dyDescent="0.25">
      <c r="A382" t="s">
        <v>600</v>
      </c>
      <c r="B382" s="3">
        <v>446.35055541992188</v>
      </c>
      <c r="C382" s="3">
        <v>13.189999580383301</v>
      </c>
      <c r="D382" s="4">
        <v>1.5372236168698089E-4</v>
      </c>
      <c r="E382" s="4">
        <v>-4.834055504259438E-2</v>
      </c>
      <c r="F382" s="2">
        <v>1</v>
      </c>
      <c r="G382" s="4">
        <v>0.17033258743978211</v>
      </c>
      <c r="H382" s="4">
        <v>-2.36908586291662E-2</v>
      </c>
      <c r="I382" s="4">
        <v>0.28221129586140559</v>
      </c>
    </row>
    <row r="383" spans="1:9" x14ac:dyDescent="0.25">
      <c r="A383" t="s">
        <v>601</v>
      </c>
      <c r="B383" s="3">
        <v>446.28195190429688</v>
      </c>
      <c r="C383" s="3">
        <v>13.85999965667725</v>
      </c>
      <c r="D383" s="4">
        <v>2.7301243675323938E-3</v>
      </c>
      <c r="E383" s="4">
        <v>-3.594550056315482E-3</v>
      </c>
      <c r="F383" s="2">
        <v>2</v>
      </c>
      <c r="G383" s="4">
        <v>0.17157418047785339</v>
      </c>
      <c r="H383" s="4">
        <v>-2.3840916108924141E-2</v>
      </c>
      <c r="I383" s="4">
        <v>0.28201422160754391</v>
      </c>
    </row>
    <row r="384" spans="1:9" x14ac:dyDescent="0.25">
      <c r="A384" t="s">
        <v>602</v>
      </c>
      <c r="B384" s="3">
        <v>445.06686401367188</v>
      </c>
      <c r="C384" s="3">
        <v>13.909999847412109</v>
      </c>
      <c r="D384" s="4">
        <v>4.4672218116135198E-3</v>
      </c>
      <c r="E384" s="4">
        <v>2.2794077738759629E-2</v>
      </c>
      <c r="F384" s="2">
        <v>2</v>
      </c>
      <c r="G384" s="4">
        <v>0.1575441630695025</v>
      </c>
      <c r="H384" s="4">
        <v>-2.6498695741504871E-2</v>
      </c>
      <c r="I384" s="4">
        <v>0.278523692919038</v>
      </c>
    </row>
    <row r="385" spans="1:9" x14ac:dyDescent="0.25">
      <c r="A385" t="s">
        <v>603</v>
      </c>
      <c r="B385" s="3">
        <v>443.08749389648438</v>
      </c>
      <c r="C385" s="3">
        <v>13.60000038146973</v>
      </c>
      <c r="D385" s="4">
        <v>0</v>
      </c>
      <c r="E385" s="4">
        <v>-2.787701186768976E-2</v>
      </c>
      <c r="F385" s="2">
        <v>2</v>
      </c>
      <c r="G385" s="4">
        <v>0.1641310220090664</v>
      </c>
      <c r="H385" s="4">
        <v>-3.0828201140570392E-2</v>
      </c>
      <c r="I385" s="4">
        <v>0.2728376448294132</v>
      </c>
    </row>
    <row r="386" spans="1:9" x14ac:dyDescent="0.25">
      <c r="A386" t="s">
        <v>604</v>
      </c>
      <c r="B386" s="3">
        <v>443.08749389648438</v>
      </c>
      <c r="C386" s="3">
        <v>13.989999771118161</v>
      </c>
      <c r="D386" s="4">
        <v>-6.6344824368207433E-3</v>
      </c>
      <c r="E386" s="4">
        <v>1.671508273332489E-2</v>
      </c>
      <c r="F386" s="2">
        <v>2</v>
      </c>
      <c r="G386" s="4">
        <v>0.17155022016759541</v>
      </c>
      <c r="H386" s="4">
        <v>-3.0828201140570392E-2</v>
      </c>
      <c r="I386" s="4">
        <v>0.2728376448294132</v>
      </c>
    </row>
    <row r="387" spans="1:9" x14ac:dyDescent="0.25">
      <c r="A387" t="s">
        <v>605</v>
      </c>
      <c r="B387" s="3">
        <v>446.04678344726563</v>
      </c>
      <c r="C387" s="3">
        <v>13.760000228881839</v>
      </c>
      <c r="D387" s="4">
        <v>2.2237947616607912E-3</v>
      </c>
      <c r="E387" s="4">
        <v>3.458646853760361E-2</v>
      </c>
      <c r="F387" s="2">
        <v>2</v>
      </c>
      <c r="G387" s="4">
        <v>0.21124050697529409</v>
      </c>
      <c r="H387" s="4">
        <v>-2.4355303537311409E-2</v>
      </c>
      <c r="I387" s="4">
        <v>0.28133866368927918</v>
      </c>
    </row>
    <row r="388" spans="1:9" x14ac:dyDescent="0.25">
      <c r="A388" t="s">
        <v>606</v>
      </c>
      <c r="B388" s="3">
        <v>445.05706787109381</v>
      </c>
      <c r="C388" s="3">
        <v>13.30000019073486</v>
      </c>
      <c r="D388" s="4">
        <v>7.4304717870172787E-3</v>
      </c>
      <c r="E388" s="4">
        <v>-1.3353068072256219E-2</v>
      </c>
      <c r="F388" s="2">
        <v>2</v>
      </c>
      <c r="G388" s="4">
        <v>0.19857410115140481</v>
      </c>
      <c r="H388" s="4">
        <v>-2.6520122988392011E-2</v>
      </c>
      <c r="I388" s="4">
        <v>0.2784955519779837</v>
      </c>
    </row>
    <row r="389" spans="1:9" x14ac:dyDescent="0.25">
      <c r="A389" t="s">
        <v>205</v>
      </c>
      <c r="B389" s="3">
        <v>441.77447509765619</v>
      </c>
      <c r="C389" s="3">
        <v>13.47999954223633</v>
      </c>
      <c r="D389" s="4">
        <v>3.472347863652026E-3</v>
      </c>
      <c r="E389" s="4">
        <v>1.049470675015529E-2</v>
      </c>
      <c r="F389" s="2">
        <v>2</v>
      </c>
      <c r="G389" s="4">
        <v>0.21246379627752859</v>
      </c>
      <c r="H389" s="4">
        <v>-3.3700186490474571E-2</v>
      </c>
      <c r="I389" s="4">
        <v>0.2690657943968493</v>
      </c>
    </row>
    <row r="390" spans="1:9" x14ac:dyDescent="0.25">
      <c r="A390" t="s">
        <v>607</v>
      </c>
      <c r="B390" s="3">
        <v>440.24578857421881</v>
      </c>
      <c r="C390" s="3">
        <v>13.340000152587891</v>
      </c>
      <c r="D390" s="4">
        <v>-6.2279337863258011E-4</v>
      </c>
      <c r="E390" s="4">
        <v>-1.9838318214570268E-2</v>
      </c>
      <c r="F390" s="2">
        <v>2</v>
      </c>
      <c r="G390" s="4">
        <v>0.20533402626657021</v>
      </c>
      <c r="H390" s="4">
        <v>-3.7043905029635733E-2</v>
      </c>
      <c r="I390" s="4">
        <v>0.26467440492867977</v>
      </c>
    </row>
    <row r="391" spans="1:9" x14ac:dyDescent="0.25">
      <c r="A391" t="s">
        <v>608</v>
      </c>
      <c r="B391" s="3">
        <v>440.5201416015625</v>
      </c>
      <c r="C391" s="3">
        <v>13.60999965667725</v>
      </c>
      <c r="D391" s="4">
        <v>7.9367800365037766E-3</v>
      </c>
      <c r="E391" s="4">
        <v>5.1698445362948764E-3</v>
      </c>
      <c r="F391" s="2">
        <v>2</v>
      </c>
      <c r="G391" s="4">
        <v>0.1997511227072104</v>
      </c>
      <c r="H391" s="4">
        <v>-3.6443808613699891E-2</v>
      </c>
      <c r="I391" s="4">
        <v>0.26546252661116099</v>
      </c>
    </row>
    <row r="392" spans="1:9" x14ac:dyDescent="0.25">
      <c r="A392" t="s">
        <v>609</v>
      </c>
      <c r="B392" s="3">
        <v>437.05136108398438</v>
      </c>
      <c r="C392" s="3">
        <v>13.539999961853029</v>
      </c>
      <c r="D392" s="4">
        <v>8.0459689209326779E-3</v>
      </c>
      <c r="E392" s="4">
        <v>-8.7601090119137304E-2</v>
      </c>
      <c r="F392" s="2">
        <v>2</v>
      </c>
      <c r="G392" s="4">
        <v>0.17977098702122499</v>
      </c>
      <c r="H392" s="4">
        <v>-4.4031123309734022E-2</v>
      </c>
      <c r="I392" s="4">
        <v>0.2554979158170323</v>
      </c>
    </row>
    <row r="393" spans="1:9" x14ac:dyDescent="0.25">
      <c r="A393" t="s">
        <v>610</v>
      </c>
      <c r="B393" s="3">
        <v>433.56292724609381</v>
      </c>
      <c r="C393" s="3">
        <v>14.840000152587891</v>
      </c>
      <c r="D393" s="4">
        <v>6.3684530929399852E-3</v>
      </c>
      <c r="E393" s="4">
        <v>-1.526208008586238E-2</v>
      </c>
      <c r="F393" s="2">
        <v>2</v>
      </c>
      <c r="G393" s="4">
        <v>0.15698460623853519</v>
      </c>
      <c r="H393" s="4">
        <v>-5.1661426002638233E-2</v>
      </c>
      <c r="I393" s="4">
        <v>0.2454768478078295</v>
      </c>
    </row>
    <row r="394" spans="1:9" x14ac:dyDescent="0.25">
      <c r="A394" t="s">
        <v>611</v>
      </c>
      <c r="B394" s="3">
        <v>430.81927490234381</v>
      </c>
      <c r="C394" s="3">
        <v>15.069999694824221</v>
      </c>
      <c r="D394" s="4">
        <v>2.5310612653743898E-3</v>
      </c>
      <c r="E394" s="4">
        <v>1.6183396652249549E-2</v>
      </c>
      <c r="F394" s="2">
        <v>2</v>
      </c>
      <c r="G394" s="4">
        <v>0.14871743879477611</v>
      </c>
      <c r="H394" s="4">
        <v>-5.7662657168188407E-2</v>
      </c>
      <c r="I394" s="4">
        <v>0.23759528031708621</v>
      </c>
    </row>
    <row r="395" spans="1:9" x14ac:dyDescent="0.25">
      <c r="A395" t="s">
        <v>612</v>
      </c>
      <c r="B395" s="3">
        <v>429.73159790039063</v>
      </c>
      <c r="C395" s="3">
        <v>14.829999923706049</v>
      </c>
      <c r="D395" s="4">
        <v>-2.5246711679732798E-3</v>
      </c>
      <c r="E395" s="4">
        <v>-3.9507750858507662E-2</v>
      </c>
      <c r="F395" s="2">
        <v>2</v>
      </c>
      <c r="G395" s="4">
        <v>0.16297831970016091</v>
      </c>
      <c r="H395" s="4">
        <v>-6.0041749088140528E-2</v>
      </c>
      <c r="I395" s="4">
        <v>0.23447075919524971</v>
      </c>
    </row>
    <row r="396" spans="1:9" x14ac:dyDescent="0.25">
      <c r="A396" t="s">
        <v>613</v>
      </c>
      <c r="B396" s="3">
        <v>430.81927490234381</v>
      </c>
      <c r="C396" s="3">
        <v>15.439999580383301</v>
      </c>
      <c r="D396" s="4">
        <v>-7.8305497071617935E-3</v>
      </c>
      <c r="E396" s="4">
        <v>8.8857492813142702E-2</v>
      </c>
      <c r="F396" s="2">
        <v>2</v>
      </c>
      <c r="G396" s="4">
        <v>0.16985955638585959</v>
      </c>
      <c r="H396" s="4">
        <v>-5.7662657168188407E-2</v>
      </c>
      <c r="I396" s="4">
        <v>0.23759528031708621</v>
      </c>
    </row>
    <row r="397" spans="1:9" x14ac:dyDescent="0.25">
      <c r="A397" t="s">
        <v>614</v>
      </c>
      <c r="B397" s="3">
        <v>434.21945190429688</v>
      </c>
      <c r="C397" s="3">
        <v>14.180000305175779</v>
      </c>
      <c r="D397" s="4">
        <v>-1.487259798384488E-3</v>
      </c>
      <c r="E397" s="4">
        <v>4.4952146210012423E-2</v>
      </c>
      <c r="F397" s="2">
        <v>2</v>
      </c>
      <c r="G397" s="4">
        <v>0.18131939113556911</v>
      </c>
      <c r="H397" s="4">
        <v>-5.022539995191222E-2</v>
      </c>
      <c r="I397" s="4">
        <v>0.24736281685735301</v>
      </c>
    </row>
    <row r="398" spans="1:9" x14ac:dyDescent="0.25">
      <c r="A398" t="s">
        <v>615</v>
      </c>
      <c r="B398" s="3">
        <v>434.8662109375</v>
      </c>
      <c r="C398" s="3">
        <v>13.569999694824221</v>
      </c>
      <c r="D398" s="4">
        <v>1.150539719475097E-3</v>
      </c>
      <c r="E398" s="4">
        <v>-1.4717040131794199E-3</v>
      </c>
      <c r="F398" s="2">
        <v>2</v>
      </c>
      <c r="G398" s="4">
        <v>0.1955915376155386</v>
      </c>
      <c r="H398" s="4">
        <v>-4.8810734396525279E-2</v>
      </c>
      <c r="I398" s="4">
        <v>0.24922073263230551</v>
      </c>
    </row>
    <row r="399" spans="1:9" x14ac:dyDescent="0.25">
      <c r="A399" t="s">
        <v>616</v>
      </c>
      <c r="B399" s="3">
        <v>434.366455078125</v>
      </c>
      <c r="C399" s="3">
        <v>13.590000152587891</v>
      </c>
      <c r="D399" s="4">
        <v>1.180068749433083E-2</v>
      </c>
      <c r="E399" s="4">
        <v>3.69277628328879E-3</v>
      </c>
      <c r="F399" s="2">
        <v>2</v>
      </c>
      <c r="G399" s="4">
        <v>0.18451564194594081</v>
      </c>
      <c r="H399" s="4">
        <v>-4.9903857745509213E-2</v>
      </c>
      <c r="I399" s="4">
        <v>0.24778510630613071</v>
      </c>
    </row>
    <row r="400" spans="1:9" x14ac:dyDescent="0.25">
      <c r="A400" t="s">
        <v>617</v>
      </c>
      <c r="B400" s="3">
        <v>429.3004150390625</v>
      </c>
      <c r="C400" s="3">
        <v>13.539999961853029</v>
      </c>
      <c r="D400" s="4">
        <v>3.9413823306431173E-3</v>
      </c>
      <c r="E400" s="4">
        <v>8.1905922693727984E-3</v>
      </c>
      <c r="F400" s="2">
        <v>2</v>
      </c>
      <c r="G400" s="4">
        <v>0.1697470477792726</v>
      </c>
      <c r="H400" s="4">
        <v>-6.0984881708914362E-2</v>
      </c>
      <c r="I400" s="4">
        <v>0.2332321194564537</v>
      </c>
    </row>
    <row r="401" spans="1:9" x14ac:dyDescent="0.25">
      <c r="A401" t="s">
        <v>618</v>
      </c>
      <c r="B401" s="3">
        <v>427.61502075195313</v>
      </c>
      <c r="C401" s="3">
        <v>13.430000305175779</v>
      </c>
      <c r="D401" s="4">
        <v>5.0453326638599805E-4</v>
      </c>
      <c r="E401" s="4">
        <v>-2.256182468023105E-2</v>
      </c>
      <c r="F401" s="2">
        <v>2</v>
      </c>
      <c r="G401" s="4">
        <v>0.14134729115419931</v>
      </c>
      <c r="H401" s="4">
        <v>-6.4671369446721805E-2</v>
      </c>
      <c r="I401" s="4">
        <v>0.2283905625979015</v>
      </c>
    </row>
    <row r="402" spans="1:9" x14ac:dyDescent="0.25">
      <c r="A402" t="s">
        <v>619</v>
      </c>
      <c r="B402" s="3">
        <v>427.39938354492188</v>
      </c>
      <c r="C402" s="3">
        <v>13.739999771118161</v>
      </c>
      <c r="D402" s="4">
        <v>1.096313913897839E-2</v>
      </c>
      <c r="E402" s="4">
        <v>-3.578948974609375E-2</v>
      </c>
      <c r="F402" s="2">
        <v>2</v>
      </c>
      <c r="G402" s="4">
        <v>0.1364144652949493</v>
      </c>
      <c r="H402" s="4">
        <v>-6.51430358844306E-2</v>
      </c>
      <c r="I402" s="4">
        <v>0.22777111122877899</v>
      </c>
    </row>
    <row r="403" spans="1:9" x14ac:dyDescent="0.25">
      <c r="A403" t="s">
        <v>620</v>
      </c>
      <c r="B403" s="3">
        <v>422.76455688476563</v>
      </c>
      <c r="C403" s="3">
        <v>14.25</v>
      </c>
      <c r="D403" s="4">
        <v>-4.0857709233556028E-3</v>
      </c>
      <c r="E403" s="4">
        <v>6.0267890245990552E-2</v>
      </c>
      <c r="F403" s="2">
        <v>2</v>
      </c>
      <c r="G403" s="4">
        <v>0.1598300251504505</v>
      </c>
      <c r="H403" s="4">
        <v>-7.5280860475513967E-2</v>
      </c>
      <c r="I403" s="4">
        <v>0.2144568517843812</v>
      </c>
    </row>
    <row r="404" spans="1:9" x14ac:dyDescent="0.25">
      <c r="A404" t="s">
        <v>621</v>
      </c>
      <c r="B404" s="3">
        <v>424.49896240234381</v>
      </c>
      <c r="C404" s="3">
        <v>13.439999580383301</v>
      </c>
      <c r="D404" s="4">
        <v>-7.5598919829927844E-3</v>
      </c>
      <c r="E404" s="4">
        <v>4.1053426741707748E-2</v>
      </c>
      <c r="F404" s="2">
        <v>2</v>
      </c>
      <c r="G404" s="4">
        <v>0.1760043732877743</v>
      </c>
      <c r="H404" s="4">
        <v>-7.1487169751722979E-2</v>
      </c>
      <c r="I404" s="4">
        <v>0.21943920101468681</v>
      </c>
    </row>
    <row r="405" spans="1:9" x14ac:dyDescent="0.25">
      <c r="A405" t="s">
        <v>622</v>
      </c>
      <c r="B405" s="3">
        <v>427.73257446289063</v>
      </c>
      <c r="C405" s="3">
        <v>12.909999847412109</v>
      </c>
      <c r="D405" s="4">
        <v>3.6096732454837799E-3</v>
      </c>
      <c r="E405" s="4">
        <v>-2.196969439722829E-2</v>
      </c>
      <c r="F405" s="2">
        <v>1</v>
      </c>
      <c r="G405" s="4">
        <v>0.18281416776993351</v>
      </c>
      <c r="H405" s="4">
        <v>-6.4414242484076123E-2</v>
      </c>
      <c r="I405" s="4">
        <v>0.22872825389055079</v>
      </c>
    </row>
    <row r="406" spans="1:9" x14ac:dyDescent="0.25">
      <c r="A406" t="s">
        <v>623</v>
      </c>
      <c r="B406" s="3">
        <v>426.19415283203119</v>
      </c>
      <c r="C406" s="3">
        <v>13.19999980926514</v>
      </c>
      <c r="D406" s="4">
        <v>-5.1237920264036729E-3</v>
      </c>
      <c r="E406" s="4">
        <v>-4.8991376049651543E-2</v>
      </c>
      <c r="F406" s="2">
        <v>1</v>
      </c>
      <c r="G406" s="4">
        <v>0.20822848070147781</v>
      </c>
      <c r="H406" s="4">
        <v>-6.7779254767028396E-2</v>
      </c>
      <c r="I406" s="4">
        <v>0.22430889881429339</v>
      </c>
    </row>
    <row r="407" spans="1:9" x14ac:dyDescent="0.25">
      <c r="A407" t="s">
        <v>624</v>
      </c>
      <c r="B407" s="3">
        <v>428.38912963867188</v>
      </c>
      <c r="C407" s="3">
        <v>13.88000011444092</v>
      </c>
      <c r="D407" s="4">
        <v>-5.1882037585191387E-3</v>
      </c>
      <c r="E407" s="4">
        <v>2.5110794205745361E-2</v>
      </c>
      <c r="F407" s="2">
        <v>2</v>
      </c>
      <c r="G407" s="4">
        <v>0.2170693361963347</v>
      </c>
      <c r="H407" s="4">
        <v>-6.2978149681802043E-2</v>
      </c>
      <c r="I407" s="4">
        <v>0.23061431060655749</v>
      </c>
    </row>
    <row r="408" spans="1:9" x14ac:dyDescent="0.25">
      <c r="A408" t="s">
        <v>625</v>
      </c>
      <c r="B408" s="3">
        <v>430.623291015625</v>
      </c>
      <c r="C408" s="3">
        <v>13.539999961853029</v>
      </c>
      <c r="D408" s="4">
        <v>-3.406198733629684E-3</v>
      </c>
      <c r="E408" s="4">
        <v>-6.620689918254985E-2</v>
      </c>
      <c r="F408" s="2">
        <v>2</v>
      </c>
      <c r="G408" s="4">
        <v>0.18292609113719041</v>
      </c>
      <c r="H408" s="4">
        <v>-5.8091335609027128E-2</v>
      </c>
      <c r="I408" s="4">
        <v>0.23703228616303779</v>
      </c>
    </row>
    <row r="409" spans="1:9" x14ac:dyDescent="0.25">
      <c r="A409" t="s">
        <v>626</v>
      </c>
      <c r="B409" s="3">
        <v>432.0950927734375</v>
      </c>
      <c r="C409" s="3">
        <v>14.5</v>
      </c>
      <c r="D409" s="4">
        <v>1.239776645859636E-2</v>
      </c>
      <c r="E409" s="4">
        <v>4.4668579282937333E-2</v>
      </c>
      <c r="F409" s="2">
        <v>2</v>
      </c>
      <c r="G409" s="4">
        <v>0.20389118556850039</v>
      </c>
      <c r="H409" s="4">
        <v>-5.4872041955216888E-2</v>
      </c>
      <c r="I409" s="4">
        <v>0.24126026530683101</v>
      </c>
    </row>
    <row r="410" spans="1:9" x14ac:dyDescent="0.25">
      <c r="A410" t="s">
        <v>627</v>
      </c>
      <c r="B410" s="3">
        <v>426.80368041992188</v>
      </c>
      <c r="C410" s="3">
        <v>13.88000011444092</v>
      </c>
      <c r="D410" s="4">
        <v>1.190719077491575E-3</v>
      </c>
      <c r="E410" s="4">
        <v>-4.9965746707098302E-2</v>
      </c>
      <c r="F410" s="2">
        <v>2</v>
      </c>
      <c r="G410" s="4">
        <v>0.1855651759345962</v>
      </c>
      <c r="H410" s="4">
        <v>-6.6446026100122291E-2</v>
      </c>
      <c r="I410" s="4">
        <v>0.22605986147994339</v>
      </c>
    </row>
    <row r="411" spans="1:9" x14ac:dyDescent="0.25">
      <c r="A411" t="s">
        <v>628</v>
      </c>
      <c r="B411" s="3">
        <v>426.29608154296881</v>
      </c>
      <c r="C411" s="3">
        <v>14.60999965667725</v>
      </c>
      <c r="D411" s="4">
        <v>6.5930331497827677E-3</v>
      </c>
      <c r="E411" s="4">
        <v>-2.6648938448043391E-2</v>
      </c>
      <c r="F411" s="2">
        <v>2</v>
      </c>
      <c r="G411" s="4">
        <v>0.13919476472787259</v>
      </c>
      <c r="H411" s="4">
        <v>-6.7556304596925409E-2</v>
      </c>
      <c r="I411" s="4">
        <v>0.22460170486762879</v>
      </c>
    </row>
    <row r="412" spans="1:9" x14ac:dyDescent="0.25">
      <c r="A412" t="s">
        <v>629</v>
      </c>
      <c r="B412" s="3">
        <v>423.50390625</v>
      </c>
      <c r="C412" s="3">
        <v>15.010000228881839</v>
      </c>
      <c r="D412" s="4">
        <v>9.0718019809323813E-3</v>
      </c>
      <c r="E412" s="4">
        <v>8.532178681744873E-2</v>
      </c>
      <c r="F412" s="2">
        <v>2</v>
      </c>
      <c r="G412" s="4">
        <v>9.8917994605414616E-2</v>
      </c>
      <c r="H412" s="4">
        <v>-7.3663670723692287E-2</v>
      </c>
      <c r="I412" s="4">
        <v>0.2165807476688606</v>
      </c>
    </row>
    <row r="413" spans="1:9" x14ac:dyDescent="0.25">
      <c r="A413" t="s">
        <v>630</v>
      </c>
      <c r="B413" s="3">
        <v>419.69650268554688</v>
      </c>
      <c r="C413" s="3">
        <v>13.829999923706049</v>
      </c>
      <c r="D413" s="4">
        <v>1.794291266240533E-3</v>
      </c>
      <c r="E413" s="4">
        <v>1.3186835912539109E-2</v>
      </c>
      <c r="F413" s="2">
        <v>2</v>
      </c>
      <c r="G413" s="4">
        <v>6.3137838717018946E-2</v>
      </c>
      <c r="H413" s="4">
        <v>-8.1991660595613358E-2</v>
      </c>
      <c r="I413" s="4">
        <v>0.20564338957898001</v>
      </c>
    </row>
    <row r="414" spans="1:9" x14ac:dyDescent="0.25">
      <c r="A414" t="s">
        <v>631</v>
      </c>
      <c r="B414" s="3">
        <v>418.94479370117188</v>
      </c>
      <c r="C414" s="3">
        <v>13.64999961853027</v>
      </c>
      <c r="D414" s="4">
        <v>6.0485372118233016E-3</v>
      </c>
      <c r="E414" s="4">
        <v>-2.0803441218256721E-2</v>
      </c>
      <c r="F414" s="2">
        <v>2</v>
      </c>
      <c r="G414" s="4">
        <v>4.9695753781199503E-2</v>
      </c>
      <c r="H414" s="4">
        <v>-8.3635884724348797E-2</v>
      </c>
      <c r="I414" s="4">
        <v>0.2034839887688715</v>
      </c>
    </row>
    <row r="415" spans="1:9" x14ac:dyDescent="0.25">
      <c r="A415" t="s">
        <v>632</v>
      </c>
      <c r="B415" s="3">
        <v>416.426025390625</v>
      </c>
      <c r="C415" s="3">
        <v>13.939999580383301</v>
      </c>
      <c r="D415" s="4">
        <v>-3.4576583462555539E-3</v>
      </c>
      <c r="E415" s="4">
        <v>-1.4326975436259599E-3</v>
      </c>
      <c r="F415" s="2">
        <v>2</v>
      </c>
      <c r="G415" s="4">
        <v>5.3393200436968158E-2</v>
      </c>
      <c r="H415" s="4">
        <v>-8.9145223733165802E-2</v>
      </c>
      <c r="I415" s="4">
        <v>0.19624843559161029</v>
      </c>
    </row>
    <row r="416" spans="1:9" x14ac:dyDescent="0.25">
      <c r="A416" t="s">
        <v>633</v>
      </c>
      <c r="B416" s="3">
        <v>417.87088012695313</v>
      </c>
      <c r="C416" s="3">
        <v>13.960000038146971</v>
      </c>
      <c r="D416" s="4">
        <v>2.1774799491942609E-3</v>
      </c>
      <c r="E416" s="4">
        <v>-5.2274238154691233E-2</v>
      </c>
      <c r="F416" s="2">
        <v>2</v>
      </c>
      <c r="G416" s="4">
        <v>6.0266528692362487E-2</v>
      </c>
      <c r="H416" s="4">
        <v>-8.5984871696182186E-2</v>
      </c>
      <c r="I416" s="4">
        <v>0.20039900523088369</v>
      </c>
    </row>
    <row r="417" spans="1:9" x14ac:dyDescent="0.25">
      <c r="A417" t="s">
        <v>634</v>
      </c>
      <c r="B417" s="3">
        <v>416.96295166015619</v>
      </c>
      <c r="C417" s="3">
        <v>14.72999954223633</v>
      </c>
      <c r="D417" s="4">
        <v>-1.9162447913599889E-3</v>
      </c>
      <c r="E417" s="4">
        <v>8.9040518746559272E-3</v>
      </c>
      <c r="F417" s="2">
        <v>2</v>
      </c>
      <c r="G417" s="4">
        <v>4.0600190571747907E-2</v>
      </c>
      <c r="H417" s="4">
        <v>-8.7970796998796952E-2</v>
      </c>
      <c r="I417" s="4">
        <v>0.19779083969412101</v>
      </c>
    </row>
    <row r="418" spans="1:9" x14ac:dyDescent="0.25">
      <c r="A418" t="s">
        <v>635</v>
      </c>
      <c r="B418" s="3">
        <v>417.76348876953119</v>
      </c>
      <c r="C418" s="3">
        <v>14.60000038146973</v>
      </c>
      <c r="D418" s="4">
        <v>1.4461023251953529E-2</v>
      </c>
      <c r="E418" s="4">
        <v>-6.7092604642450149E-2</v>
      </c>
      <c r="F418" s="2">
        <v>2</v>
      </c>
      <c r="G418" s="4">
        <v>6.2452797313380833E-2</v>
      </c>
      <c r="H418" s="4">
        <v>-8.6219770393365591E-2</v>
      </c>
      <c r="I418" s="4">
        <v>0.20009050687708491</v>
      </c>
    </row>
    <row r="419" spans="1:9" x14ac:dyDescent="0.25">
      <c r="A419" t="s">
        <v>636</v>
      </c>
      <c r="B419" s="3">
        <v>411.80831909179688</v>
      </c>
      <c r="C419" s="3">
        <v>15.64999961853027</v>
      </c>
      <c r="D419" s="4">
        <v>9.5011405587974718E-3</v>
      </c>
      <c r="E419" s="4">
        <v>-0.12764776183701701</v>
      </c>
      <c r="F419" s="2">
        <v>2</v>
      </c>
      <c r="G419" s="4">
        <v>3.8836339415707848E-2</v>
      </c>
      <c r="H419" s="4">
        <v>-9.9245600705857528E-2</v>
      </c>
      <c r="I419" s="4">
        <v>0.1829833570441948</v>
      </c>
    </row>
    <row r="420" spans="1:9" x14ac:dyDescent="0.25">
      <c r="A420" t="s">
        <v>637</v>
      </c>
      <c r="B420" s="3">
        <v>407.9324951171875</v>
      </c>
      <c r="C420" s="3">
        <v>17.940000534057621</v>
      </c>
      <c r="D420" s="4">
        <v>-5.545293107180882E-3</v>
      </c>
      <c r="E420" s="4">
        <v>2.7491493399437239E-2</v>
      </c>
      <c r="F420" s="2">
        <v>3</v>
      </c>
      <c r="G420" s="4">
        <v>2.3285074745693191E-2</v>
      </c>
      <c r="H420" s="4">
        <v>-0.107723247548249</v>
      </c>
      <c r="I420" s="4">
        <v>0.17184945069935059</v>
      </c>
    </row>
    <row r="421" spans="1:9" x14ac:dyDescent="0.25">
      <c r="A421" t="s">
        <v>638</v>
      </c>
      <c r="B421" s="3">
        <v>410.20721435546881</v>
      </c>
      <c r="C421" s="3">
        <v>17.45999908447266</v>
      </c>
      <c r="D421" s="4">
        <v>3.8097574295670178E-4</v>
      </c>
      <c r="E421" s="4">
        <v>-2.7298142486906211E-2</v>
      </c>
      <c r="F421" s="2">
        <v>3</v>
      </c>
      <c r="G421" s="4">
        <v>5.4252182968146379E-2</v>
      </c>
      <c r="H421" s="4">
        <v>-0.1027477206682684</v>
      </c>
      <c r="I421" s="4">
        <v>0.17838393501178421</v>
      </c>
    </row>
    <row r="422" spans="1:9" x14ac:dyDescent="0.25">
      <c r="A422" t="s">
        <v>639</v>
      </c>
      <c r="B422" s="3">
        <v>410.05099487304688</v>
      </c>
      <c r="C422" s="3">
        <v>17.95000076293945</v>
      </c>
      <c r="D422" s="4">
        <v>1.295077891333452E-2</v>
      </c>
      <c r="E422" s="4">
        <v>-6.2173388958025599E-2</v>
      </c>
      <c r="F422" s="2">
        <v>3</v>
      </c>
      <c r="G422" s="4">
        <v>7.4907913384982594E-2</v>
      </c>
      <c r="H422" s="4">
        <v>-0.1030894218421478</v>
      </c>
      <c r="I422" s="4">
        <v>0.17793517028513001</v>
      </c>
    </row>
    <row r="423" spans="1:9" x14ac:dyDescent="0.25">
      <c r="A423" t="s">
        <v>640</v>
      </c>
      <c r="B423" s="3">
        <v>404.80841064453119</v>
      </c>
      <c r="C423" s="3">
        <v>19.139999389648441</v>
      </c>
      <c r="D423" s="4">
        <v>8.6597253309075306E-3</v>
      </c>
      <c r="E423" s="4">
        <v>-4.4433413204546517E-2</v>
      </c>
      <c r="F423" s="2">
        <v>3</v>
      </c>
      <c r="G423" s="4">
        <v>7.0540308522904605E-2</v>
      </c>
      <c r="H423" s="4">
        <v>-0.1145566035103571</v>
      </c>
      <c r="I423" s="4">
        <v>0.16287503283109789</v>
      </c>
    </row>
    <row r="424" spans="1:9" x14ac:dyDescent="0.25">
      <c r="A424" t="s">
        <v>641</v>
      </c>
      <c r="B424" s="3">
        <v>401.33297729492188</v>
      </c>
      <c r="C424" s="3">
        <v>20.030000686645511</v>
      </c>
      <c r="D424" s="4">
        <v>-7.2446668067754896E-3</v>
      </c>
      <c r="E424" s="4">
        <v>8.0949808117440902E-2</v>
      </c>
      <c r="F424" s="2">
        <v>4</v>
      </c>
      <c r="G424" s="4">
        <v>5.3247429327015983E-2</v>
      </c>
      <c r="H424" s="4">
        <v>-0.1221584700438411</v>
      </c>
      <c r="I424" s="4">
        <v>0.1528913107436678</v>
      </c>
    </row>
    <row r="425" spans="1:9" x14ac:dyDescent="0.25">
      <c r="A425" t="s">
        <v>642</v>
      </c>
      <c r="B425" s="3">
        <v>404.26171875</v>
      </c>
      <c r="C425" s="3">
        <v>18.530000686645511</v>
      </c>
      <c r="D425" s="4">
        <v>-1.122286495173652E-2</v>
      </c>
      <c r="E425" s="4">
        <v>7.6699690435416246E-2</v>
      </c>
      <c r="F425" s="2">
        <v>3</v>
      </c>
      <c r="G425" s="4">
        <v>8.0783518706654345E-2</v>
      </c>
      <c r="H425" s="4">
        <v>-0.11575239074006501</v>
      </c>
      <c r="I425" s="4">
        <v>0.16130457545401591</v>
      </c>
    </row>
    <row r="426" spans="1:9" x14ac:dyDescent="0.25">
      <c r="A426" t="s">
        <v>643</v>
      </c>
      <c r="B426" s="3">
        <v>408.85018920898438</v>
      </c>
      <c r="C426" s="3">
        <v>17.20999908447266</v>
      </c>
      <c r="D426" s="4">
        <v>4.0614515010872759E-4</v>
      </c>
      <c r="E426" s="4">
        <v>2.379533796777844E-2</v>
      </c>
      <c r="F426" s="2">
        <v>3</v>
      </c>
      <c r="G426" s="4">
        <v>9.3527820584816679E-2</v>
      </c>
      <c r="H426" s="4">
        <v>-0.105715961750295</v>
      </c>
      <c r="I426" s="4">
        <v>0.1744856695106842</v>
      </c>
    </row>
    <row r="427" spans="1:9" x14ac:dyDescent="0.25">
      <c r="A427" t="s">
        <v>644</v>
      </c>
      <c r="B427" s="3">
        <v>408.6842041015625</v>
      </c>
      <c r="C427" s="3">
        <v>16.809999465942379</v>
      </c>
      <c r="D427" s="4">
        <v>-1.455192942060757E-3</v>
      </c>
      <c r="E427" s="4">
        <v>4.7352041433556202E-2</v>
      </c>
      <c r="F427" s="2">
        <v>3</v>
      </c>
      <c r="G427" s="4">
        <v>8.6389174466776186E-2</v>
      </c>
      <c r="H427" s="4">
        <v>-0.1060790234195136</v>
      </c>
      <c r="I427" s="4">
        <v>0.17400885150945911</v>
      </c>
    </row>
    <row r="428" spans="1:9" x14ac:dyDescent="0.25">
      <c r="A428" t="s">
        <v>645</v>
      </c>
      <c r="B428" s="3">
        <v>409.27978515625</v>
      </c>
      <c r="C428" s="3">
        <v>16.04999923706055</v>
      </c>
      <c r="D428" s="4">
        <v>9.6332098927986998E-3</v>
      </c>
      <c r="E428" s="4">
        <v>-4.8607087218740963E-2</v>
      </c>
      <c r="F428" s="2">
        <v>2</v>
      </c>
      <c r="G428" s="4">
        <v>4.4114492848965403E-2</v>
      </c>
      <c r="H428" s="4">
        <v>-0.1047763002100137</v>
      </c>
      <c r="I428" s="4">
        <v>0.17571975059236239</v>
      </c>
    </row>
    <row r="429" spans="1:9" x14ac:dyDescent="0.25">
      <c r="A429" t="s">
        <v>646</v>
      </c>
      <c r="B429" s="3">
        <v>405.37472534179688</v>
      </c>
      <c r="C429" s="3">
        <v>16.870000839233398</v>
      </c>
      <c r="D429" s="4">
        <v>1.2138898421884431E-2</v>
      </c>
      <c r="E429" s="4">
        <v>-6.2256750757876837E-2</v>
      </c>
      <c r="F429" s="2">
        <v>3</v>
      </c>
      <c r="G429" s="4">
        <v>5.5425218566615531E-2</v>
      </c>
      <c r="H429" s="4">
        <v>-0.11331789503532699</v>
      </c>
      <c r="I429" s="4">
        <v>0.16450185975677109</v>
      </c>
    </row>
    <row r="430" spans="1:9" x14ac:dyDescent="0.25">
      <c r="A430" t="s">
        <v>647</v>
      </c>
      <c r="B430" s="3">
        <v>400.512939453125</v>
      </c>
      <c r="C430" s="3">
        <v>17.989999771118161</v>
      </c>
      <c r="D430" s="4">
        <v>-6.6824857657248327E-3</v>
      </c>
      <c r="E430" s="4">
        <v>5.0817692128321428E-2</v>
      </c>
      <c r="F430" s="2">
        <v>3</v>
      </c>
      <c r="G430" s="4">
        <v>3.853612392662642E-2</v>
      </c>
      <c r="H430" s="4">
        <v>-0.1239521508884031</v>
      </c>
      <c r="I430" s="4">
        <v>0.1505356246780449</v>
      </c>
    </row>
    <row r="431" spans="1:9" x14ac:dyDescent="0.25">
      <c r="A431" t="s">
        <v>648</v>
      </c>
      <c r="B431" s="3">
        <v>403.20736694335938</v>
      </c>
      <c r="C431" s="3">
        <v>17.120000839233398</v>
      </c>
      <c r="D431" s="4">
        <v>3.4500980946727822E-3</v>
      </c>
      <c r="E431" s="4">
        <v>5.2848002911982661E-3</v>
      </c>
      <c r="F431" s="2">
        <v>3</v>
      </c>
      <c r="G431" s="4">
        <v>7.0518875530122482E-2</v>
      </c>
      <c r="H431" s="4">
        <v>-0.1180585899696721</v>
      </c>
      <c r="I431" s="4">
        <v>0.1582757861316533</v>
      </c>
    </row>
    <row r="432" spans="1:9" x14ac:dyDescent="0.25">
      <c r="A432" t="s">
        <v>649</v>
      </c>
      <c r="B432" s="3">
        <v>401.821044921875</v>
      </c>
      <c r="C432" s="3">
        <v>17.030000686645511</v>
      </c>
      <c r="D432" s="4">
        <v>-1.310361503830237E-3</v>
      </c>
      <c r="E432" s="4">
        <v>5.9066969679353321E-3</v>
      </c>
      <c r="F432" s="2">
        <v>3</v>
      </c>
      <c r="G432" s="4">
        <v>6.5724526916746573E-2</v>
      </c>
      <c r="H432" s="4">
        <v>-0.1210909125377163</v>
      </c>
      <c r="I432" s="4">
        <v>0.1542933608068402</v>
      </c>
    </row>
    <row r="433" spans="1:9" x14ac:dyDescent="0.25">
      <c r="A433" t="s">
        <v>650</v>
      </c>
      <c r="B433" s="3">
        <v>402.3482666015625</v>
      </c>
      <c r="C433" s="3">
        <v>16.930000305175781</v>
      </c>
      <c r="D433" s="4">
        <v>-1.7438999089889331E-3</v>
      </c>
      <c r="E433" s="4">
        <v>-5.9033226485027956E-4</v>
      </c>
      <c r="F433" s="2">
        <v>3</v>
      </c>
      <c r="G433" s="4">
        <v>5.0170403847480387E-2</v>
      </c>
      <c r="H433" s="4">
        <v>-0.1199377127955908</v>
      </c>
      <c r="I433" s="4">
        <v>0.1558078869677462</v>
      </c>
    </row>
    <row r="434" spans="1:9" x14ac:dyDescent="0.25">
      <c r="A434" t="s">
        <v>651</v>
      </c>
      <c r="B434" s="3">
        <v>403.0511474609375</v>
      </c>
      <c r="C434" s="3">
        <v>16.940000534057621</v>
      </c>
      <c r="D434" s="4">
        <v>4.6722289163958486E-3</v>
      </c>
      <c r="E434" s="4">
        <v>-4.3478181265979798E-2</v>
      </c>
      <c r="F434" s="2">
        <v>3</v>
      </c>
      <c r="G434" s="4">
        <v>5.4435751231921348E-2</v>
      </c>
      <c r="H434" s="4">
        <v>-0.1184002911435514</v>
      </c>
      <c r="I434" s="4">
        <v>0.1578270214049993</v>
      </c>
    </row>
    <row r="435" spans="1:9" x14ac:dyDescent="0.25">
      <c r="A435" t="s">
        <v>652</v>
      </c>
      <c r="B435" s="3">
        <v>401.1767578125</v>
      </c>
      <c r="C435" s="3">
        <v>17.70999908447266</v>
      </c>
      <c r="D435" s="4">
        <v>-4.3854493722348398E-3</v>
      </c>
      <c r="E435" s="4">
        <v>4.2991729205911662E-2</v>
      </c>
      <c r="F435" s="2">
        <v>3</v>
      </c>
      <c r="G435" s="4">
        <v>1.5929031741522381E-2</v>
      </c>
      <c r="H435" s="4">
        <v>-0.1225001712177205</v>
      </c>
      <c r="I435" s="4">
        <v>0.1524425460170136</v>
      </c>
    </row>
    <row r="436" spans="1:9" x14ac:dyDescent="0.25">
      <c r="A436" t="s">
        <v>653</v>
      </c>
      <c r="B436" s="3">
        <v>402.94384765625</v>
      </c>
      <c r="C436" s="3">
        <v>16.979999542236332</v>
      </c>
      <c r="D436" s="4">
        <v>2.6666375760742161E-4</v>
      </c>
      <c r="E436" s="4">
        <v>-1.221646220459538E-2</v>
      </c>
      <c r="F436" s="2">
        <v>3</v>
      </c>
      <c r="G436" s="4">
        <v>1.43129779055593E-2</v>
      </c>
      <c r="H436" s="4">
        <v>-0.11863498958609101</v>
      </c>
      <c r="I436" s="4">
        <v>0.15751878605064951</v>
      </c>
    </row>
    <row r="437" spans="1:9" x14ac:dyDescent="0.25">
      <c r="A437" t="s">
        <v>654</v>
      </c>
      <c r="B437" s="3">
        <v>402.83642578125</v>
      </c>
      <c r="C437" s="3">
        <v>17.190000534057621</v>
      </c>
      <c r="D437" s="4">
        <v>1.851257583109911E-2</v>
      </c>
      <c r="E437" s="4">
        <v>-0.144350403011655</v>
      </c>
      <c r="F437" s="2">
        <v>3</v>
      </c>
      <c r="G437" s="4">
        <v>-2.1999293179927219E-2</v>
      </c>
      <c r="H437" s="4">
        <v>-0.1188699550348222</v>
      </c>
      <c r="I437" s="4">
        <v>0.1572102000303677</v>
      </c>
    </row>
    <row r="438" spans="1:9" x14ac:dyDescent="0.25">
      <c r="A438" t="s">
        <v>655</v>
      </c>
      <c r="B438" s="3">
        <v>395.51443481445313</v>
      </c>
      <c r="C438" s="3">
        <v>20.090000152587891</v>
      </c>
      <c r="D438" s="4">
        <v>-7.0829197524980847E-3</v>
      </c>
      <c r="E438" s="4">
        <v>9.5419846534355868E-2</v>
      </c>
      <c r="F438" s="2">
        <v>4</v>
      </c>
      <c r="G438" s="4">
        <v>-1.0533821044448E-2</v>
      </c>
      <c r="H438" s="4">
        <v>-0.13488545367622809</v>
      </c>
      <c r="I438" s="4">
        <v>0.1361766437553236</v>
      </c>
    </row>
    <row r="439" spans="1:9" x14ac:dyDescent="0.25">
      <c r="A439" t="s">
        <v>656</v>
      </c>
      <c r="B439" s="3">
        <v>398.3358154296875</v>
      </c>
      <c r="C439" s="3">
        <v>18.340000152587891</v>
      </c>
      <c r="D439" s="4">
        <v>-6.8639445844441696E-3</v>
      </c>
      <c r="E439" s="4">
        <v>3.1496031738794887E-2</v>
      </c>
      <c r="F439" s="2">
        <v>3</v>
      </c>
      <c r="G439" s="4">
        <v>1.092540102434203E-3</v>
      </c>
      <c r="H439" s="4">
        <v>-0.12871420631808739</v>
      </c>
      <c r="I439" s="4">
        <v>0.144281497778356</v>
      </c>
    </row>
    <row r="440" spans="1:9" x14ac:dyDescent="0.25">
      <c r="A440" t="s">
        <v>657</v>
      </c>
      <c r="B440" s="3">
        <v>401.0888671875</v>
      </c>
      <c r="C440" s="3">
        <v>17.780000686645511</v>
      </c>
      <c r="D440" s="4">
        <v>-1.123923481871991E-2</v>
      </c>
      <c r="E440" s="4">
        <v>0.1057214409829204</v>
      </c>
      <c r="F440" s="2">
        <v>3</v>
      </c>
      <c r="G440" s="4">
        <v>1.407918639598393E-2</v>
      </c>
      <c r="H440" s="4">
        <v>-0.1226924156757733</v>
      </c>
      <c r="I440" s="4">
        <v>0.152190066545874</v>
      </c>
    </row>
    <row r="441" spans="1:9" x14ac:dyDescent="0.25">
      <c r="A441" t="s">
        <v>658</v>
      </c>
      <c r="B441" s="3">
        <v>405.64804077148438</v>
      </c>
      <c r="C441" s="3">
        <v>16.079999923706051</v>
      </c>
      <c r="D441" s="4">
        <v>-1.0097919607603421E-3</v>
      </c>
      <c r="E441" s="4">
        <v>1.9011419252944251E-2</v>
      </c>
      <c r="F441" s="2">
        <v>3</v>
      </c>
      <c r="G441" s="4">
        <v>-1.229566880697042E-2</v>
      </c>
      <c r="H441" s="4">
        <v>-0.11272006817202079</v>
      </c>
      <c r="I441" s="4">
        <v>0.16528700077882899</v>
      </c>
    </row>
    <row r="442" spans="1:9" x14ac:dyDescent="0.25">
      <c r="A442" t="s">
        <v>659</v>
      </c>
      <c r="B442" s="3">
        <v>406.05807495117188</v>
      </c>
      <c r="C442" s="3">
        <v>15.77999973297119</v>
      </c>
      <c r="D442" s="4">
        <v>8.53521593286799E-3</v>
      </c>
      <c r="E442" s="4">
        <v>-7.3399935600386379E-2</v>
      </c>
      <c r="F442" s="2">
        <v>2</v>
      </c>
      <c r="G442" s="4">
        <v>1.3676627694451099E-2</v>
      </c>
      <c r="H442" s="4">
        <v>-0.1118231943739659</v>
      </c>
      <c r="I442" s="4">
        <v>0.16646488764488199</v>
      </c>
    </row>
    <row r="443" spans="1:9" x14ac:dyDescent="0.25">
      <c r="A443" t="s">
        <v>660</v>
      </c>
      <c r="B443" s="3">
        <v>402.62161254882813</v>
      </c>
      <c r="C443" s="3">
        <v>17.030000686645511</v>
      </c>
      <c r="D443" s="4">
        <v>1.9908031976602739E-2</v>
      </c>
      <c r="E443" s="4">
        <v>-9.6072157711408424E-2</v>
      </c>
      <c r="F443" s="2">
        <v>3</v>
      </c>
      <c r="G443" s="4">
        <v>7.924286106424816E-3</v>
      </c>
      <c r="H443" s="4">
        <v>-0.1193398191807369</v>
      </c>
      <c r="I443" s="4">
        <v>0.156593115656287</v>
      </c>
    </row>
    <row r="444" spans="1:9" x14ac:dyDescent="0.25">
      <c r="A444" t="s">
        <v>661</v>
      </c>
      <c r="B444" s="3">
        <v>394.76266479492188</v>
      </c>
      <c r="C444" s="3">
        <v>18.840000152587891</v>
      </c>
      <c r="D444" s="4">
        <v>-4.2356758233083047E-3</v>
      </c>
      <c r="E444" s="4">
        <v>4.2643882052246784E-3</v>
      </c>
      <c r="F444" s="2">
        <v>3</v>
      </c>
      <c r="G444" s="4">
        <v>-4.0370573115904307E-2</v>
      </c>
      <c r="H444" s="4">
        <v>-0.1365298113080593</v>
      </c>
      <c r="I444" s="4">
        <v>0.13401706761224899</v>
      </c>
    </row>
    <row r="445" spans="1:9" x14ac:dyDescent="0.25">
      <c r="A445" t="s">
        <v>662</v>
      </c>
      <c r="B445" s="3">
        <v>396.44186401367188</v>
      </c>
      <c r="C445" s="3">
        <v>18.760000228881839</v>
      </c>
      <c r="D445" s="4">
        <v>-1.587384198232988E-2</v>
      </c>
      <c r="E445" s="4">
        <v>0.11071645392595381</v>
      </c>
      <c r="F445" s="2">
        <v>3</v>
      </c>
      <c r="G445" s="4">
        <v>-3.070137901841874E-2</v>
      </c>
      <c r="H445" s="4">
        <v>-0.1328568741344828</v>
      </c>
      <c r="I445" s="4">
        <v>0.1388408281747453</v>
      </c>
    </row>
    <row r="446" spans="1:9" x14ac:dyDescent="0.25">
      <c r="A446" t="s">
        <v>663</v>
      </c>
      <c r="B446" s="3">
        <v>402.83642578125</v>
      </c>
      <c r="C446" s="3">
        <v>16.889999389648441</v>
      </c>
      <c r="D446" s="4">
        <v>1.0432728843770001E-3</v>
      </c>
      <c r="E446" s="4">
        <v>7.1555711752655524E-3</v>
      </c>
      <c r="F446" s="2">
        <v>3</v>
      </c>
      <c r="G446" s="4">
        <v>-4.2092465225070257E-2</v>
      </c>
      <c r="H446" s="4">
        <v>-0.1188699550348222</v>
      </c>
      <c r="I446" s="4">
        <v>0.1572102000303677</v>
      </c>
    </row>
    <row r="447" spans="1:9" x14ac:dyDescent="0.25">
      <c r="A447" t="s">
        <v>664</v>
      </c>
      <c r="B447" s="3">
        <v>402.41659545898438</v>
      </c>
      <c r="C447" s="3">
        <v>16.770000457763668</v>
      </c>
      <c r="D447" s="4">
        <v>7.7693408165502298E-4</v>
      </c>
      <c r="E447" s="4">
        <v>-2.3296424971048221E-2</v>
      </c>
      <c r="F447" s="2">
        <v>3</v>
      </c>
      <c r="G447" s="4">
        <v>-5.7399982858421739E-2</v>
      </c>
      <c r="H447" s="4">
        <v>-0.1197882560797644</v>
      </c>
      <c r="I447" s="4">
        <v>0.1560041722232606</v>
      </c>
    </row>
    <row r="448" spans="1:9" x14ac:dyDescent="0.25">
      <c r="A448" t="s">
        <v>665</v>
      </c>
      <c r="B448" s="3">
        <v>402.10418701171881</v>
      </c>
      <c r="C448" s="3">
        <v>17.170000076293949</v>
      </c>
      <c r="D448" s="4">
        <v>-5.4570169620635767E-3</v>
      </c>
      <c r="E448" s="4">
        <v>4.3134935073663623E-2</v>
      </c>
      <c r="F448" s="2">
        <v>3</v>
      </c>
      <c r="G448" s="4">
        <v>-5.8830025323298507E-2</v>
      </c>
      <c r="H448" s="4">
        <v>-0.1204715916759752</v>
      </c>
      <c r="I448" s="4">
        <v>0.1551067304364353</v>
      </c>
    </row>
    <row r="449" spans="1:9" x14ac:dyDescent="0.25">
      <c r="A449" t="s">
        <v>666</v>
      </c>
      <c r="B449" s="3">
        <v>404.31051635742188</v>
      </c>
      <c r="C449" s="3">
        <v>16.45999908447266</v>
      </c>
      <c r="D449" s="4">
        <v>-1.6912329382445801E-4</v>
      </c>
      <c r="E449" s="4">
        <v>-2.1984601361300649E-2</v>
      </c>
      <c r="F449" s="2">
        <v>3</v>
      </c>
      <c r="G449" s="4">
        <v>-3.838959207987247E-2</v>
      </c>
      <c r="H449" s="4">
        <v>-0.115645655014917</v>
      </c>
      <c r="I449" s="4">
        <v>0.16144475416038831</v>
      </c>
    </row>
    <row r="450" spans="1:9" x14ac:dyDescent="0.25">
      <c r="A450" t="s">
        <v>667</v>
      </c>
      <c r="B450" s="3">
        <v>404.37890625</v>
      </c>
      <c r="C450" s="3">
        <v>16.829999923706051</v>
      </c>
      <c r="D450" s="4">
        <v>6.5231591785264165E-4</v>
      </c>
      <c r="E450" s="4">
        <v>-7.0796952113285627E-3</v>
      </c>
      <c r="F450" s="2">
        <v>3</v>
      </c>
      <c r="G450" s="4">
        <v>-3.7831586864447209E-2</v>
      </c>
      <c r="H450" s="4">
        <v>-0.1154960647959946</v>
      </c>
      <c r="I450" s="4">
        <v>0.16164121474886881</v>
      </c>
    </row>
    <row r="451" spans="1:9" x14ac:dyDescent="0.25">
      <c r="A451" t="s">
        <v>668</v>
      </c>
      <c r="B451" s="3">
        <v>404.11529541015619</v>
      </c>
      <c r="C451" s="3">
        <v>16.95000076293945</v>
      </c>
      <c r="D451" s="4">
        <v>3.5882578343553462E-3</v>
      </c>
      <c r="E451" s="4">
        <v>-7.0298145301754822E-3</v>
      </c>
      <c r="F451" s="2">
        <v>3</v>
      </c>
      <c r="G451" s="4">
        <v>-5.0431628180203081E-2</v>
      </c>
      <c r="H451" s="4">
        <v>-0.1160726646670573</v>
      </c>
      <c r="I451" s="4">
        <v>0.16088395166841599</v>
      </c>
    </row>
    <row r="452" spans="1:9" x14ac:dyDescent="0.25">
      <c r="A452" t="s">
        <v>669</v>
      </c>
      <c r="B452" s="3">
        <v>402.67041015625</v>
      </c>
      <c r="C452" s="3">
        <v>17.069999694824219</v>
      </c>
      <c r="D452" s="4">
        <v>-2.442803610640754E-3</v>
      </c>
      <c r="E452" s="4">
        <v>-4.1011211995808927E-2</v>
      </c>
      <c r="F452" s="2">
        <v>3</v>
      </c>
      <c r="G452" s="4">
        <v>-4.2989623874517553E-2</v>
      </c>
      <c r="H452" s="4">
        <v>-0.11923308345558881</v>
      </c>
      <c r="I452" s="4">
        <v>0.1567332943626594</v>
      </c>
    </row>
    <row r="453" spans="1:9" x14ac:dyDescent="0.25">
      <c r="A453" t="s">
        <v>670</v>
      </c>
      <c r="B453" s="3">
        <v>403.65646362304688</v>
      </c>
      <c r="C453" s="3">
        <v>17.79999923706055</v>
      </c>
      <c r="D453" s="4">
        <v>1.328258984532193E-2</v>
      </c>
      <c r="E453" s="4">
        <v>-6.7574693830081967E-2</v>
      </c>
      <c r="F453" s="2">
        <v>3</v>
      </c>
      <c r="G453" s="4">
        <v>-4.4200837694473687E-2</v>
      </c>
      <c r="H453" s="4">
        <v>-0.1170762741902603</v>
      </c>
      <c r="I453" s="4">
        <v>0.15956588609599051</v>
      </c>
    </row>
    <row r="454" spans="1:9" x14ac:dyDescent="0.25">
      <c r="A454" t="s">
        <v>671</v>
      </c>
      <c r="B454" s="3">
        <v>398.36514282226563</v>
      </c>
      <c r="C454" s="3">
        <v>19.090000152587891</v>
      </c>
      <c r="D454" s="4">
        <v>-4.0758214795990622E-3</v>
      </c>
      <c r="E454" s="4">
        <v>-5.2357218230936198E-4</v>
      </c>
      <c r="F454" s="2">
        <v>3</v>
      </c>
      <c r="G454" s="4">
        <v>-7.2852405115778507E-2</v>
      </c>
      <c r="H454" s="4">
        <v>-0.12865005808052191</v>
      </c>
      <c r="I454" s="4">
        <v>0.14436574526855231</v>
      </c>
    </row>
    <row r="455" spans="1:9" x14ac:dyDescent="0.25">
      <c r="A455" t="s">
        <v>672</v>
      </c>
      <c r="B455" s="3">
        <v>399.99545288085938</v>
      </c>
      <c r="C455" s="3">
        <v>19.10000038146973</v>
      </c>
      <c r="D455" s="4">
        <v>2.6855354724197872E-4</v>
      </c>
      <c r="E455" s="4">
        <v>6.8529822256617754E-3</v>
      </c>
      <c r="F455" s="2">
        <v>3</v>
      </c>
      <c r="G455" s="4">
        <v>-7.1547449605949276E-2</v>
      </c>
      <c r="H455" s="4">
        <v>-0.12508405688673721</v>
      </c>
      <c r="I455" s="4">
        <v>0.14904906412522709</v>
      </c>
    </row>
    <row r="456" spans="1:9" x14ac:dyDescent="0.25">
      <c r="A456" t="s">
        <v>673</v>
      </c>
      <c r="B456" s="3">
        <v>399.8880615234375</v>
      </c>
      <c r="C456" s="3">
        <v>18.969999313354489</v>
      </c>
      <c r="D456" s="4">
        <v>1.026424863499908E-3</v>
      </c>
      <c r="E456" s="4">
        <v>3.097824492616752E-2</v>
      </c>
      <c r="F456" s="2">
        <v>3</v>
      </c>
      <c r="G456" s="4">
        <v>-6.7119530433393471E-2</v>
      </c>
      <c r="H456" s="4">
        <v>-0.1253189555839205</v>
      </c>
      <c r="I456" s="4">
        <v>0.14874056577142819</v>
      </c>
    </row>
    <row r="457" spans="1:9" x14ac:dyDescent="0.25">
      <c r="A457" t="s">
        <v>674</v>
      </c>
      <c r="B457" s="3">
        <v>399.47802734375</v>
      </c>
      <c r="C457" s="3">
        <v>18.39999961853027</v>
      </c>
      <c r="D457" s="4">
        <v>3.9007662490577739E-3</v>
      </c>
      <c r="E457" s="4">
        <v>-3.563942913495044E-2</v>
      </c>
      <c r="F457" s="2">
        <v>3</v>
      </c>
      <c r="G457" s="4">
        <v>-7.7394606850700098E-2</v>
      </c>
      <c r="H457" s="4">
        <v>-0.12621582938197551</v>
      </c>
      <c r="I457" s="4">
        <v>0.14756267890537519</v>
      </c>
    </row>
    <row r="458" spans="1:9" x14ac:dyDescent="0.25">
      <c r="A458" t="s">
        <v>675</v>
      </c>
      <c r="B458" s="3">
        <v>397.92581176757813</v>
      </c>
      <c r="C458" s="3">
        <v>19.079999923706051</v>
      </c>
      <c r="D458" s="4">
        <v>-2.618357307596519E-3</v>
      </c>
      <c r="E458" s="4">
        <v>4.2105223003185976E-3</v>
      </c>
      <c r="F458" s="2">
        <v>3</v>
      </c>
      <c r="G458" s="4">
        <v>-9.2588047275881658E-2</v>
      </c>
      <c r="H458" s="4">
        <v>-0.12961101336459449</v>
      </c>
      <c r="I458" s="4">
        <v>0.1431036985787861</v>
      </c>
    </row>
    <row r="459" spans="1:9" x14ac:dyDescent="0.25">
      <c r="A459" t="s">
        <v>676</v>
      </c>
      <c r="B459" s="3">
        <v>398.970458984375</v>
      </c>
      <c r="C459" s="3">
        <v>19</v>
      </c>
      <c r="D459" s="4">
        <v>-5.5479827177021823E-3</v>
      </c>
      <c r="E459" s="4">
        <v>2.4258802234363941E-2</v>
      </c>
      <c r="F459" s="2">
        <v>3</v>
      </c>
      <c r="G459" s="4">
        <v>-8.2411964367432033E-2</v>
      </c>
      <c r="H459" s="4">
        <v>-0.1273260411272307</v>
      </c>
      <c r="I459" s="4">
        <v>0.1461046099595438</v>
      </c>
    </row>
    <row r="460" spans="1:9" x14ac:dyDescent="0.25">
      <c r="A460" t="s">
        <v>677</v>
      </c>
      <c r="B460" s="3">
        <v>401.1962890625</v>
      </c>
      <c r="C460" s="3">
        <v>18.54999923706055</v>
      </c>
      <c r="D460" s="4">
        <v>3.81056152810344E-3</v>
      </c>
      <c r="E460" s="4">
        <v>-8.0214716448667733E-3</v>
      </c>
      <c r="F460" s="2">
        <v>3</v>
      </c>
      <c r="G460" s="4">
        <v>-7.4677829319080402E-2</v>
      </c>
      <c r="H460" s="4">
        <v>-0.12245745022704201</v>
      </c>
      <c r="I460" s="4">
        <v>0.1524986525661558</v>
      </c>
    </row>
    <row r="461" spans="1:9" x14ac:dyDescent="0.25">
      <c r="A461" t="s">
        <v>678</v>
      </c>
      <c r="B461" s="3">
        <v>399.67330932617188</v>
      </c>
      <c r="C461" s="3">
        <v>18.70000076293945</v>
      </c>
      <c r="D461" s="4">
        <v>1.4094576541307861E-2</v>
      </c>
      <c r="E461" s="4">
        <v>-1.6824378923376959E-2</v>
      </c>
      <c r="F461" s="2">
        <v>3</v>
      </c>
      <c r="G461" s="4">
        <v>-9.2378275450841429E-2</v>
      </c>
      <c r="H461" s="4">
        <v>-0.12578868622673919</v>
      </c>
      <c r="I461" s="4">
        <v>0.14812365673031369</v>
      </c>
    </row>
    <row r="462" spans="1:9" x14ac:dyDescent="0.25">
      <c r="A462" t="s">
        <v>679</v>
      </c>
      <c r="B462" s="3">
        <v>394.11837768554688</v>
      </c>
      <c r="C462" s="3">
        <v>19.020000457763668</v>
      </c>
      <c r="D462" s="4">
        <v>5.8553068303683897E-3</v>
      </c>
      <c r="E462" s="4">
        <v>-5.2301452447914842E-3</v>
      </c>
      <c r="F462" s="2">
        <v>3</v>
      </c>
      <c r="G462" s="4">
        <v>-0.1105194696426421</v>
      </c>
      <c r="H462" s="4">
        <v>-0.13793906998806349</v>
      </c>
      <c r="I462" s="4">
        <v>0.13216625282242231</v>
      </c>
    </row>
    <row r="463" spans="1:9" x14ac:dyDescent="0.25">
      <c r="A463" t="s">
        <v>680</v>
      </c>
      <c r="B463" s="3">
        <v>391.82412719726563</v>
      </c>
      <c r="C463" s="3">
        <v>19.120000839233398</v>
      </c>
      <c r="D463" s="4">
        <v>1.4534801487118051E-2</v>
      </c>
      <c r="E463" s="4">
        <v>-4.2563770823601188E-2</v>
      </c>
      <c r="F463" s="2">
        <v>3</v>
      </c>
      <c r="G463" s="4">
        <v>-0.10475775635198541</v>
      </c>
      <c r="H463" s="4">
        <v>-0.14295731785872251</v>
      </c>
      <c r="I463" s="4">
        <v>0.1255756619608468</v>
      </c>
    </row>
    <row r="464" spans="1:9" x14ac:dyDescent="0.25">
      <c r="A464" t="s">
        <v>681</v>
      </c>
      <c r="B464" s="3">
        <v>386.21063232421881</v>
      </c>
      <c r="C464" s="3">
        <v>19.969999313354489</v>
      </c>
      <c r="D464" s="4">
        <v>-2.244591928929895E-3</v>
      </c>
      <c r="E464" s="4">
        <v>-3.0582575555772259E-2</v>
      </c>
      <c r="F464" s="2">
        <v>4</v>
      </c>
      <c r="G464" s="4">
        <v>-0.1113068764547076</v>
      </c>
      <c r="H464" s="4">
        <v>-0.15523579784053401</v>
      </c>
      <c r="I464" s="4">
        <v>0.10945002607201219</v>
      </c>
    </row>
    <row r="465" spans="1:9" x14ac:dyDescent="0.25">
      <c r="A465" t="s">
        <v>682</v>
      </c>
      <c r="B465" s="3">
        <v>387.0794677734375</v>
      </c>
      <c r="C465" s="3">
        <v>20.60000038146973</v>
      </c>
      <c r="D465" s="4">
        <v>1.8698835013526429E-3</v>
      </c>
      <c r="E465" s="4">
        <v>-5.2437874960925217E-2</v>
      </c>
      <c r="F465" s="2">
        <v>4</v>
      </c>
      <c r="G465" s="4">
        <v>-0.10495775339232109</v>
      </c>
      <c r="H465" s="4">
        <v>-0.15333538127082399</v>
      </c>
      <c r="I465" s="4">
        <v>0.1119458908440074</v>
      </c>
    </row>
    <row r="466" spans="1:9" x14ac:dyDescent="0.25">
      <c r="A466" t="s">
        <v>683</v>
      </c>
      <c r="B466" s="3">
        <v>386.35702514648438</v>
      </c>
      <c r="C466" s="3">
        <v>21.739999771118161</v>
      </c>
      <c r="D466" s="4">
        <v>6.5619764258926239E-3</v>
      </c>
      <c r="E466" s="4">
        <v>-3.8478585393539773E-2</v>
      </c>
      <c r="F466" s="2">
        <v>4</v>
      </c>
      <c r="G466" s="4">
        <v>-9.3161333965677606E-2</v>
      </c>
      <c r="H466" s="4">
        <v>-0.15491559066508981</v>
      </c>
      <c r="I466" s="4">
        <v>0.1098705621911291</v>
      </c>
    </row>
    <row r="467" spans="1:9" x14ac:dyDescent="0.25">
      <c r="A467" t="s">
        <v>684</v>
      </c>
      <c r="B467" s="3">
        <v>383.83828735351563</v>
      </c>
      <c r="C467" s="3">
        <v>22.610000610351559</v>
      </c>
      <c r="D467" s="4">
        <v>2.703428381828576E-3</v>
      </c>
      <c r="E467" s="4">
        <v>1.572328741558637E-2</v>
      </c>
      <c r="F467" s="2">
        <v>4</v>
      </c>
      <c r="G467" s="4">
        <v>-0.1106758315079754</v>
      </c>
      <c r="H467" s="4">
        <v>-0.16042486292235869</v>
      </c>
      <c r="I467" s="4">
        <v>0.1026350966803509</v>
      </c>
    </row>
    <row r="468" spans="1:9" x14ac:dyDescent="0.25">
      <c r="A468" t="s">
        <v>685</v>
      </c>
      <c r="B468" s="3">
        <v>382.80340576171881</v>
      </c>
      <c r="C468" s="3">
        <v>22.260000228881839</v>
      </c>
      <c r="D468" s="4">
        <v>-1.7046544939177899E-2</v>
      </c>
      <c r="E468" s="4">
        <v>4.1160014156131457E-2</v>
      </c>
      <c r="F468" s="2">
        <v>4</v>
      </c>
      <c r="G468" s="4">
        <v>-0.1026951332143814</v>
      </c>
      <c r="H468" s="4">
        <v>-0.16268847466438319</v>
      </c>
      <c r="I468" s="4">
        <v>9.9662238574164341E-2</v>
      </c>
    </row>
    <row r="469" spans="1:9" x14ac:dyDescent="0.25">
      <c r="A469" t="s">
        <v>686</v>
      </c>
      <c r="B469" s="3">
        <v>389.44204711914063</v>
      </c>
      <c r="C469" s="3">
        <v>21.379999160766602</v>
      </c>
      <c r="D469" s="4">
        <v>1.313051833671852E-2</v>
      </c>
      <c r="E469" s="4">
        <v>-0.11469981372746089</v>
      </c>
      <c r="F469" s="2">
        <v>4</v>
      </c>
      <c r="G469" s="4">
        <v>-8.7400859218910831E-2</v>
      </c>
      <c r="H469" s="4">
        <v>-0.1481676766843385</v>
      </c>
      <c r="I469" s="4">
        <v>0.11873276696109759</v>
      </c>
    </row>
    <row r="470" spans="1:9" x14ac:dyDescent="0.25">
      <c r="A470" t="s">
        <v>687</v>
      </c>
      <c r="B470" s="3">
        <v>384.39474487304688</v>
      </c>
      <c r="C470" s="3">
        <v>24.14999961853027</v>
      </c>
      <c r="D470" s="4">
        <v>9.6156720931095396E-3</v>
      </c>
      <c r="E470" s="4">
        <v>-5.3312449947052531E-2</v>
      </c>
      <c r="F470" s="2">
        <v>4</v>
      </c>
      <c r="G470" s="4">
        <v>-8.9362619833483481E-2</v>
      </c>
      <c r="H470" s="4">
        <v>-0.15920771519731161</v>
      </c>
      <c r="I470" s="4">
        <v>0.10423360733200381</v>
      </c>
    </row>
    <row r="471" spans="1:9" x14ac:dyDescent="0.25">
      <c r="A471" t="s">
        <v>688</v>
      </c>
      <c r="B471" s="3">
        <v>380.73373413085938</v>
      </c>
      <c r="C471" s="3">
        <v>25.510000228881839</v>
      </c>
      <c r="D471" s="4">
        <v>-1.169257235165821E-2</v>
      </c>
      <c r="E471" s="4">
        <v>0.1096128961658145</v>
      </c>
      <c r="F471" s="2">
        <v>5</v>
      </c>
      <c r="G471" s="4">
        <v>-8.6751112968468047E-2</v>
      </c>
      <c r="H471" s="4">
        <v>-0.1672154978937884</v>
      </c>
      <c r="I471" s="4">
        <v>9.3716785361240174E-2</v>
      </c>
    </row>
    <row r="472" spans="1:9" x14ac:dyDescent="0.25">
      <c r="A472" t="s">
        <v>689</v>
      </c>
      <c r="B472" s="3">
        <v>385.2381591796875</v>
      </c>
      <c r="C472" s="3">
        <v>22.989999771118161</v>
      </c>
      <c r="D472" s="4">
        <v>1.7545067344584941E-2</v>
      </c>
      <c r="E472" s="4">
        <v>-0.1205049614414945</v>
      </c>
      <c r="F472" s="2">
        <v>4</v>
      </c>
      <c r="G472" s="4">
        <v>-5.5456276141282353E-2</v>
      </c>
      <c r="H472" s="4">
        <v>-0.15736290266703129</v>
      </c>
      <c r="I472" s="4">
        <v>0.1066564459236312</v>
      </c>
    </row>
    <row r="473" spans="1:9" x14ac:dyDescent="0.25">
      <c r="A473" t="s">
        <v>690</v>
      </c>
      <c r="B473" s="3">
        <v>378.59567260742188</v>
      </c>
      <c r="C473" s="3">
        <v>26.139999389648441</v>
      </c>
      <c r="D473" s="4">
        <v>-6.2543746338283857E-3</v>
      </c>
      <c r="E473" s="4">
        <v>0.1015592032828581</v>
      </c>
      <c r="F473" s="2">
        <v>5</v>
      </c>
      <c r="G473" s="4">
        <v>-5.1329931143586638E-2</v>
      </c>
      <c r="H473" s="4">
        <v>-0.17189211134211599</v>
      </c>
      <c r="I473" s="4">
        <v>8.7574871559835676E-2</v>
      </c>
    </row>
    <row r="474" spans="1:9" x14ac:dyDescent="0.25">
      <c r="A474" t="s">
        <v>691</v>
      </c>
      <c r="B474" s="3">
        <v>380.97845458984381</v>
      </c>
      <c r="C474" s="3">
        <v>23.729999542236332</v>
      </c>
      <c r="D474" s="4">
        <v>1.653006156390191E-2</v>
      </c>
      <c r="E474" s="4">
        <v>-0.1052036526157215</v>
      </c>
      <c r="F474" s="2">
        <v>4</v>
      </c>
      <c r="G474" s="4">
        <v>-5.2336141833083549E-2</v>
      </c>
      <c r="H474" s="4">
        <v>-0.1666802172308974</v>
      </c>
      <c r="I474" s="4">
        <v>9.4419782888694792E-2</v>
      </c>
    </row>
    <row r="475" spans="1:9" x14ac:dyDescent="0.25">
      <c r="A475" t="s">
        <v>692</v>
      </c>
      <c r="B475" s="3">
        <v>374.78326416015619</v>
      </c>
      <c r="C475" s="3">
        <v>26.520000457763668</v>
      </c>
      <c r="D475" s="4">
        <v>-1.425223032605949E-3</v>
      </c>
      <c r="E475" s="4">
        <v>6.9354890065189689E-2</v>
      </c>
      <c r="F475" s="2">
        <v>5</v>
      </c>
      <c r="G475" s="4">
        <v>-7.9599940043468487E-2</v>
      </c>
      <c r="H475" s="4">
        <v>-0.18023104846789839</v>
      </c>
      <c r="I475" s="4">
        <v>7.6623136166737549E-2</v>
      </c>
    </row>
    <row r="476" spans="1:9" x14ac:dyDescent="0.25">
      <c r="A476" t="s">
        <v>693</v>
      </c>
      <c r="B476" s="3">
        <v>375.31817626953119</v>
      </c>
      <c r="C476" s="3">
        <v>24.79999923706055</v>
      </c>
      <c r="D476" s="4">
        <v>-1.4429477170463939E-2</v>
      </c>
      <c r="E476" s="4">
        <v>9.6859733197279807E-2</v>
      </c>
      <c r="F476" s="2">
        <v>5</v>
      </c>
      <c r="G476" s="4">
        <v>-8.2448454235102053E-2</v>
      </c>
      <c r="H476" s="4">
        <v>-0.1790610273356934</v>
      </c>
      <c r="I476" s="4">
        <v>7.8159754281368121E-2</v>
      </c>
    </row>
    <row r="477" spans="1:9" x14ac:dyDescent="0.25">
      <c r="A477" t="s">
        <v>694</v>
      </c>
      <c r="B477" s="3">
        <v>380.8131103515625</v>
      </c>
      <c r="C477" s="3">
        <v>22.610000610351559</v>
      </c>
      <c r="D477" s="4">
        <v>-1.8449800783243209E-2</v>
      </c>
      <c r="E477" s="4">
        <v>0.1831501773005757</v>
      </c>
      <c r="F477" s="2">
        <v>4</v>
      </c>
      <c r="G477" s="4">
        <v>-4.4054229547399681E-2</v>
      </c>
      <c r="H477" s="4">
        <v>-0.1670418771176094</v>
      </c>
      <c r="I477" s="4">
        <v>9.3944805883613203E-2</v>
      </c>
    </row>
    <row r="478" spans="1:9" x14ac:dyDescent="0.25">
      <c r="A478" t="s">
        <v>695</v>
      </c>
      <c r="B478" s="3">
        <v>387.97109985351563</v>
      </c>
      <c r="C478" s="3">
        <v>19.110000610351559</v>
      </c>
      <c r="D478" s="4">
        <v>1.632167985666344E-3</v>
      </c>
      <c r="E478" s="4">
        <v>-2.4502273532290841E-2</v>
      </c>
      <c r="F478" s="2">
        <v>3</v>
      </c>
      <c r="G478" s="4">
        <v>-3.3469618814238822E-2</v>
      </c>
      <c r="H478" s="4">
        <v>-0.1513851012948064</v>
      </c>
      <c r="I478" s="4">
        <v>0.1145072424788294</v>
      </c>
    </row>
    <row r="479" spans="1:9" x14ac:dyDescent="0.25">
      <c r="A479" t="s">
        <v>696</v>
      </c>
      <c r="B479" s="3">
        <v>387.33889770507813</v>
      </c>
      <c r="C479" s="3">
        <v>19.590000152587891</v>
      </c>
      <c r="D479" s="4">
        <v>-1.532881382861695E-2</v>
      </c>
      <c r="E479" s="4">
        <v>5.2659833965358123E-2</v>
      </c>
      <c r="F479" s="2">
        <v>4</v>
      </c>
      <c r="G479" s="4">
        <v>-6.349079625544507E-2</v>
      </c>
      <c r="H479" s="4">
        <v>-0.15276792636182829</v>
      </c>
      <c r="I479" s="4">
        <v>0.1126911436162845</v>
      </c>
    </row>
    <row r="480" spans="1:9" x14ac:dyDescent="0.25">
      <c r="A480" t="s">
        <v>697</v>
      </c>
      <c r="B480" s="3">
        <v>393.3687744140625</v>
      </c>
      <c r="C480" s="3">
        <v>18.610000610351559</v>
      </c>
      <c r="D480" s="4">
        <v>6.9264883914943454E-4</v>
      </c>
      <c r="E480" s="4">
        <v>6.4900400605110153E-3</v>
      </c>
      <c r="F480" s="2">
        <v>3</v>
      </c>
      <c r="G480" s="4">
        <v>-5.6639021625954578E-2</v>
      </c>
      <c r="H480" s="4">
        <v>-0.1395786882599914</v>
      </c>
      <c r="I480" s="4">
        <v>0.13001290099964341</v>
      </c>
    </row>
    <row r="481" spans="1:9" x14ac:dyDescent="0.25">
      <c r="A481" t="s">
        <v>698</v>
      </c>
      <c r="B481" s="3">
        <v>393.09649658203119</v>
      </c>
      <c r="C481" s="3">
        <v>18.489999771118161</v>
      </c>
      <c r="D481" s="4">
        <v>1.6037812644348341E-2</v>
      </c>
      <c r="E481" s="4">
        <v>-5.6151116534035039E-2</v>
      </c>
      <c r="F481" s="2">
        <v>3</v>
      </c>
      <c r="G481" s="4">
        <v>-6.1985282889190467E-2</v>
      </c>
      <c r="H481" s="4">
        <v>-0.14017424557066771</v>
      </c>
      <c r="I481" s="4">
        <v>0.12923074063800871</v>
      </c>
    </row>
    <row r="482" spans="1:9" x14ac:dyDescent="0.25">
      <c r="A482" t="s">
        <v>699</v>
      </c>
      <c r="B482" s="3">
        <v>386.8916015625</v>
      </c>
      <c r="C482" s="3">
        <v>19.590000152587891</v>
      </c>
      <c r="D482" s="4">
        <v>7.7775332945835274E-3</v>
      </c>
      <c r="E482" s="4">
        <v>-4.8104945324989323E-2</v>
      </c>
      <c r="F482" s="2">
        <v>4</v>
      </c>
      <c r="G482" s="4">
        <v>-5.9807763488293197E-2</v>
      </c>
      <c r="H482" s="4">
        <v>-0.15374630379991189</v>
      </c>
      <c r="I482" s="4">
        <v>0.11140621597444619</v>
      </c>
    </row>
    <row r="483" spans="1:9" x14ac:dyDescent="0.25">
      <c r="A483" t="s">
        <v>700</v>
      </c>
      <c r="B483" s="3">
        <v>383.90576171875</v>
      </c>
      <c r="C483" s="3">
        <v>20.579999923706051</v>
      </c>
      <c r="D483" s="4">
        <v>-3.8360766366437589E-3</v>
      </c>
      <c r="E483" s="4">
        <v>-5.7971417782864956E-3</v>
      </c>
      <c r="F483" s="2">
        <v>4</v>
      </c>
      <c r="G483" s="4">
        <v>-8.1272649447371892E-2</v>
      </c>
      <c r="H483" s="4">
        <v>-0.16027727524987451</v>
      </c>
      <c r="I483" s="4">
        <v>0.1028289272743403</v>
      </c>
    </row>
    <row r="484" spans="1:9" x14ac:dyDescent="0.25">
      <c r="A484" t="s">
        <v>701</v>
      </c>
      <c r="B484" s="3">
        <v>385.38412475585938</v>
      </c>
      <c r="C484" s="3">
        <v>20.70000076293945</v>
      </c>
      <c r="D484" s="4">
        <v>-3.6960611402736539E-3</v>
      </c>
      <c r="E484" s="4">
        <v>-1.1933173789771431E-2</v>
      </c>
      <c r="F484" s="2">
        <v>4</v>
      </c>
      <c r="G484" s="4">
        <v>-8.0094415807472563E-2</v>
      </c>
      <c r="H484" s="4">
        <v>-0.15704363001325819</v>
      </c>
      <c r="I484" s="4">
        <v>0.1070757547119858</v>
      </c>
    </row>
    <row r="485" spans="1:9" x14ac:dyDescent="0.25">
      <c r="A485" t="s">
        <v>702</v>
      </c>
      <c r="B485" s="3">
        <v>386.81381225585938</v>
      </c>
      <c r="C485" s="3">
        <v>20.95000076293945</v>
      </c>
      <c r="D485" s="4">
        <v>3.4058491657598111E-3</v>
      </c>
      <c r="E485" s="4">
        <v>-3.3225625787705493E-2</v>
      </c>
      <c r="F485" s="2">
        <v>4</v>
      </c>
      <c r="G485" s="4">
        <v>-5.6309764644673847E-2</v>
      </c>
      <c r="H485" s="4">
        <v>-0.15391645349559829</v>
      </c>
      <c r="I485" s="4">
        <v>0.111182754109191</v>
      </c>
    </row>
    <row r="486" spans="1:9" x14ac:dyDescent="0.25">
      <c r="A486" t="s">
        <v>703</v>
      </c>
      <c r="B486" s="3">
        <v>385.5008544921875</v>
      </c>
      <c r="C486" s="3">
        <v>21.670000076293949</v>
      </c>
      <c r="D486" s="4">
        <v>-1.0682313310525601E-2</v>
      </c>
      <c r="E486" s="4">
        <v>2.5070988739244401E-2</v>
      </c>
      <c r="F486" s="2">
        <v>4</v>
      </c>
      <c r="G486" s="4">
        <v>-4.5359454462269633E-2</v>
      </c>
      <c r="H486" s="4">
        <v>-0.1567883053424067</v>
      </c>
      <c r="I486" s="4">
        <v>0.10741107900959319</v>
      </c>
    </row>
    <row r="487" spans="1:9" x14ac:dyDescent="0.25">
      <c r="A487" t="s">
        <v>704</v>
      </c>
      <c r="B487" s="3">
        <v>389.66336059570313</v>
      </c>
      <c r="C487" s="3">
        <v>21.139999389648441</v>
      </c>
      <c r="D487" s="4">
        <v>5.3193750881825874E-3</v>
      </c>
      <c r="E487" s="4">
        <v>-5.1592708777226097E-2</v>
      </c>
      <c r="F487" s="2">
        <v>4</v>
      </c>
      <c r="G487" s="4">
        <v>-5.2168312070539513E-2</v>
      </c>
      <c r="H487" s="4">
        <v>-0.14768359445871371</v>
      </c>
      <c r="I487" s="4">
        <v>0.1193685242960645</v>
      </c>
    </row>
    <row r="488" spans="1:9" x14ac:dyDescent="0.25">
      <c r="A488" t="s">
        <v>705</v>
      </c>
      <c r="B488" s="3">
        <v>387.6015625</v>
      </c>
      <c r="C488" s="3">
        <v>22.29000091552734</v>
      </c>
      <c r="D488" s="4">
        <v>-1.3779976717296361E-3</v>
      </c>
      <c r="E488" s="4">
        <v>-2.5360730320178489E-2</v>
      </c>
      <c r="F488" s="2">
        <v>4</v>
      </c>
      <c r="G488" s="4">
        <v>-6.7301472182756727E-2</v>
      </c>
      <c r="H488" s="4">
        <v>-0.15219339578875171</v>
      </c>
      <c r="I488" s="4">
        <v>0.11344568903576339</v>
      </c>
    </row>
    <row r="489" spans="1:9" x14ac:dyDescent="0.25">
      <c r="A489" t="s">
        <v>706</v>
      </c>
      <c r="B489" s="3">
        <v>388.13641357421881</v>
      </c>
      <c r="C489" s="3">
        <v>22.870000839233398</v>
      </c>
      <c r="D489" s="4">
        <v>-2.006098858586702E-2</v>
      </c>
      <c r="E489" s="4">
        <v>0.1423576581570212</v>
      </c>
      <c r="F489" s="2">
        <v>4</v>
      </c>
      <c r="G489" s="4">
        <v>-7.206211402357543E-2</v>
      </c>
      <c r="H489" s="4">
        <v>-0.15102350815964249</v>
      </c>
      <c r="I489" s="4">
        <v>0.11498213181742779</v>
      </c>
    </row>
    <row r="490" spans="1:9" x14ac:dyDescent="0.25">
      <c r="A490" t="s">
        <v>707</v>
      </c>
      <c r="B490" s="3">
        <v>396.08221435546881</v>
      </c>
      <c r="C490" s="3">
        <v>20.020000457763668</v>
      </c>
      <c r="D490" s="4">
        <v>-2.498284571720855E-3</v>
      </c>
      <c r="E490" s="4">
        <v>-7.436768367024893E-3</v>
      </c>
      <c r="F490" s="2">
        <v>4</v>
      </c>
      <c r="G490" s="4">
        <v>-7.3293500377463627E-2</v>
      </c>
      <c r="H490" s="4">
        <v>-0.13364354112689689</v>
      </c>
      <c r="I490" s="4">
        <v>0.13780767867218249</v>
      </c>
    </row>
    <row r="491" spans="1:9" x14ac:dyDescent="0.25">
      <c r="A491" t="s">
        <v>708</v>
      </c>
      <c r="B491" s="3">
        <v>397.07421875</v>
      </c>
      <c r="C491" s="3">
        <v>20.170000076293949</v>
      </c>
      <c r="D491" s="4">
        <v>-1.376883766973047E-2</v>
      </c>
      <c r="E491" s="4">
        <v>0.1064180242880923</v>
      </c>
      <c r="F491" s="2">
        <v>4</v>
      </c>
      <c r="G491" s="4">
        <v>-6.9931177642884257E-2</v>
      </c>
      <c r="H491" s="4">
        <v>-0.13147371530972121</v>
      </c>
      <c r="I491" s="4">
        <v>0.14065736536970541</v>
      </c>
    </row>
    <row r="492" spans="1:9" x14ac:dyDescent="0.25">
      <c r="A492" t="s">
        <v>709</v>
      </c>
      <c r="B492" s="3">
        <v>402.6177978515625</v>
      </c>
      <c r="C492" s="3">
        <v>18.229999542236332</v>
      </c>
      <c r="D492" s="4">
        <v>3.2473080224850741E-3</v>
      </c>
      <c r="E492" s="4">
        <v>-3.5959826053030941E-2</v>
      </c>
      <c r="F492" s="2">
        <v>3</v>
      </c>
      <c r="G492" s="4">
        <v>-4.17379571707861E-2</v>
      </c>
      <c r="H492" s="4">
        <v>-0.1193481631242288</v>
      </c>
      <c r="I492" s="4">
        <v>0.15658215734590761</v>
      </c>
    </row>
    <row r="493" spans="1:9" x14ac:dyDescent="0.25">
      <c r="A493" t="s">
        <v>710</v>
      </c>
      <c r="B493" s="3">
        <v>401.31460571289063</v>
      </c>
      <c r="C493" s="3">
        <v>18.909999847412109</v>
      </c>
      <c r="D493" s="4">
        <v>-4.5993076487604872E-4</v>
      </c>
      <c r="E493" s="4">
        <v>-7.0304832568737208E-2</v>
      </c>
      <c r="F493" s="2">
        <v>3</v>
      </c>
      <c r="G493" s="4">
        <v>-4.7962425497389383E-2</v>
      </c>
      <c r="H493" s="4">
        <v>-0.122198654475698</v>
      </c>
      <c r="I493" s="4">
        <v>0.152838535520881</v>
      </c>
    </row>
    <row r="494" spans="1:9" x14ac:dyDescent="0.25">
      <c r="A494" t="s">
        <v>711</v>
      </c>
      <c r="B494" s="3">
        <v>401.499267578125</v>
      </c>
      <c r="C494" s="3">
        <v>20.340000152587891</v>
      </c>
      <c r="D494" s="4">
        <v>1.173883085403515E-2</v>
      </c>
      <c r="E494" s="4">
        <v>-9.2547748515765527E-3</v>
      </c>
      <c r="F494" s="2">
        <v>4</v>
      </c>
      <c r="G494" s="4">
        <v>-6.6306020153405587E-2</v>
      </c>
      <c r="H494" s="4">
        <v>-0.1217947408591431</v>
      </c>
      <c r="I494" s="4">
        <v>0.1533690054097234</v>
      </c>
    </row>
    <row r="495" spans="1:9" x14ac:dyDescent="0.25">
      <c r="A495" t="s">
        <v>712</v>
      </c>
      <c r="B495" s="3">
        <v>396.8408203125</v>
      </c>
      <c r="C495" s="3">
        <v>20.530000686645511</v>
      </c>
      <c r="D495" s="4">
        <v>2.33377472356322E-3</v>
      </c>
      <c r="E495" s="4">
        <v>-8.6913764260908577E-3</v>
      </c>
      <c r="F495" s="2">
        <v>4</v>
      </c>
      <c r="G495" s="4">
        <v>-9.3719097161990006E-2</v>
      </c>
      <c r="H495" s="4">
        <v>-0.13198423114832819</v>
      </c>
      <c r="I495" s="4">
        <v>0.13998689210745671</v>
      </c>
    </row>
    <row r="496" spans="1:9" x14ac:dyDescent="0.25">
      <c r="A496" t="s">
        <v>713</v>
      </c>
      <c r="B496" s="3">
        <v>395.91683959960938</v>
      </c>
      <c r="C496" s="3">
        <v>20.70999908447266</v>
      </c>
      <c r="D496" s="4">
        <v>-8.669156951765733E-3</v>
      </c>
      <c r="E496" s="4">
        <v>5.5017828317822433E-2</v>
      </c>
      <c r="F496" s="2">
        <v>4</v>
      </c>
      <c r="G496" s="4">
        <v>-8.2595583386168681E-2</v>
      </c>
      <c r="H496" s="4">
        <v>-0.13400526776515689</v>
      </c>
      <c r="I496" s="4">
        <v>0.13733261400061789</v>
      </c>
    </row>
    <row r="497" spans="1:9" x14ac:dyDescent="0.25">
      <c r="A497" t="s">
        <v>714</v>
      </c>
      <c r="B497" s="3">
        <v>399.37911987304688</v>
      </c>
      <c r="C497" s="3">
        <v>19.629999160766602</v>
      </c>
      <c r="D497" s="4">
        <v>-1.093478241646717E-2</v>
      </c>
      <c r="E497" s="4">
        <v>5.1982814645575637E-2</v>
      </c>
      <c r="F497" s="2">
        <v>4</v>
      </c>
      <c r="G497" s="4">
        <v>-6.6958700112982883E-2</v>
      </c>
      <c r="H497" s="4">
        <v>-0.1264321711488329</v>
      </c>
      <c r="I497" s="4">
        <v>0.14727855183386021</v>
      </c>
    </row>
    <row r="498" spans="1:9" x14ac:dyDescent="0.25">
      <c r="A498" t="s">
        <v>715</v>
      </c>
      <c r="B498" s="3">
        <v>403.79452514648438</v>
      </c>
      <c r="C498" s="3">
        <v>18.659999847412109</v>
      </c>
      <c r="D498" s="4">
        <v>1.307852459021408E-2</v>
      </c>
      <c r="E498" s="4">
        <v>-3.9629461949033502E-2</v>
      </c>
      <c r="F498" s="2">
        <v>3</v>
      </c>
      <c r="G498" s="4">
        <v>-5.9670839214740923E-2</v>
      </c>
      <c r="H498" s="4">
        <v>-0.1167742901874023</v>
      </c>
      <c r="I498" s="4">
        <v>0.15996248926523909</v>
      </c>
    </row>
    <row r="499" spans="1:9" x14ac:dyDescent="0.25">
      <c r="A499" t="s">
        <v>716</v>
      </c>
      <c r="B499" s="3">
        <v>398.5816650390625</v>
      </c>
      <c r="C499" s="3">
        <v>19.430000305175781</v>
      </c>
      <c r="D499" s="4">
        <v>-6.1114668669552952E-3</v>
      </c>
      <c r="E499" s="4">
        <v>6.0010932135744488E-2</v>
      </c>
      <c r="F499" s="2">
        <v>3</v>
      </c>
      <c r="G499" s="4">
        <v>-6.7445580147716733E-2</v>
      </c>
      <c r="H499" s="4">
        <v>-0.12817645584792289</v>
      </c>
      <c r="I499" s="4">
        <v>0.14498773896568279</v>
      </c>
    </row>
    <row r="500" spans="1:9" x14ac:dyDescent="0.25">
      <c r="A500" t="s">
        <v>717</v>
      </c>
      <c r="B500" s="3">
        <v>401.03256225585938</v>
      </c>
      <c r="C500" s="3">
        <v>18.329999923706051</v>
      </c>
      <c r="D500" s="4">
        <v>-1.0628878778456309E-2</v>
      </c>
      <c r="E500" s="4">
        <v>-2.1356093342568942E-2</v>
      </c>
      <c r="F500" s="2">
        <v>3</v>
      </c>
      <c r="G500" s="4">
        <v>-8.3765796910023949E-2</v>
      </c>
      <c r="H500" s="4">
        <v>-0.1228155722817135</v>
      </c>
      <c r="I500" s="4">
        <v>0.15202832188467519</v>
      </c>
    </row>
    <row r="501" spans="1:9" x14ac:dyDescent="0.25">
      <c r="A501" t="s">
        <v>718</v>
      </c>
      <c r="B501" s="3">
        <v>405.34088134765619</v>
      </c>
      <c r="C501" s="3">
        <v>18.729999542236332</v>
      </c>
      <c r="D501" s="4">
        <v>1.455700529383841E-2</v>
      </c>
      <c r="E501" s="4">
        <v>4.8125274908483062E-2</v>
      </c>
      <c r="F501" s="2">
        <v>3</v>
      </c>
      <c r="G501" s="4">
        <v>-6.492659311088067E-2</v>
      </c>
      <c r="H501" s="4">
        <v>-0.11339192250198681</v>
      </c>
      <c r="I501" s="4">
        <v>0.16440463762708579</v>
      </c>
    </row>
    <row r="502" spans="1:9" x14ac:dyDescent="0.25">
      <c r="A502" t="s">
        <v>719</v>
      </c>
      <c r="B502" s="3">
        <v>399.52499389648438</v>
      </c>
      <c r="C502" s="3">
        <v>17.870000839233398</v>
      </c>
      <c r="D502" s="4">
        <v>1.0627634087323919E-2</v>
      </c>
      <c r="E502" s="4">
        <v>-7.8865918009372926E-2</v>
      </c>
      <c r="F502" s="2">
        <v>3</v>
      </c>
      <c r="G502" s="4">
        <v>-7.2115543405181448E-2</v>
      </c>
      <c r="H502" s="4">
        <v>-0.12611309874970339</v>
      </c>
      <c r="I502" s="4">
        <v>0.14769759762276549</v>
      </c>
    </row>
    <row r="503" spans="1:9" x14ac:dyDescent="0.25">
      <c r="A503" t="s">
        <v>720</v>
      </c>
      <c r="B503" s="3">
        <v>395.32363891601563</v>
      </c>
      <c r="C503" s="3">
        <v>19.39999961853027</v>
      </c>
      <c r="D503" s="4">
        <v>1.470336883368639E-2</v>
      </c>
      <c r="E503" s="4">
        <v>-2.7081288919978741E-2</v>
      </c>
      <c r="F503" s="2">
        <v>3</v>
      </c>
      <c r="G503" s="4">
        <v>-6.5336570295444374E-2</v>
      </c>
      <c r="H503" s="4">
        <v>-0.13530278435391771</v>
      </c>
      <c r="I503" s="4">
        <v>0.13562855290339121</v>
      </c>
    </row>
    <row r="504" spans="1:9" x14ac:dyDescent="0.25">
      <c r="A504" t="s">
        <v>721</v>
      </c>
      <c r="B504" s="3">
        <v>389.59527587890619</v>
      </c>
      <c r="C504" s="3">
        <v>19.940000534057621</v>
      </c>
      <c r="D504" s="4">
        <v>-1.2546730208095821E-2</v>
      </c>
      <c r="E504" s="4">
        <v>7.7255553079059291E-2</v>
      </c>
      <c r="F504" s="2">
        <v>4</v>
      </c>
      <c r="G504" s="4">
        <v>-5.6003881796860222E-2</v>
      </c>
      <c r="H504" s="4">
        <v>-0.1478325171621567</v>
      </c>
      <c r="I504" s="4">
        <v>0.1191729403724142</v>
      </c>
    </row>
    <row r="505" spans="1:9" x14ac:dyDescent="0.25">
      <c r="A505" t="s">
        <v>722</v>
      </c>
      <c r="B505" s="3">
        <v>394.5455322265625</v>
      </c>
      <c r="C505" s="3">
        <v>18.510000228881839</v>
      </c>
      <c r="D505" s="4">
        <v>2.2976500738709489E-3</v>
      </c>
      <c r="E505" s="4">
        <v>-1.174582587994155E-2</v>
      </c>
      <c r="F505" s="2">
        <v>3</v>
      </c>
      <c r="G505" s="4">
        <v>-4.8729929722758358E-2</v>
      </c>
      <c r="H505" s="4">
        <v>-0.13700474857161701</v>
      </c>
      <c r="I505" s="4">
        <v>0.1333933205854578</v>
      </c>
    </row>
    <row r="506" spans="1:9" x14ac:dyDescent="0.25">
      <c r="A506" t="s">
        <v>723</v>
      </c>
      <c r="B506" s="3">
        <v>393.64108276367188</v>
      </c>
      <c r="C506" s="3">
        <v>18.729999542236332</v>
      </c>
      <c r="D506" s="4">
        <v>1.0990462282405741E-2</v>
      </c>
      <c r="E506" s="4">
        <v>-1.83438355801494E-2</v>
      </c>
      <c r="F506" s="2">
        <v>3</v>
      </c>
      <c r="G506" s="4">
        <v>-5.329166558409193E-2</v>
      </c>
      <c r="H506" s="4">
        <v>-0.13898306419776721</v>
      </c>
      <c r="I506" s="4">
        <v>0.13079514902776121</v>
      </c>
    </row>
    <row r="507" spans="1:9" x14ac:dyDescent="0.25">
      <c r="A507" t="s">
        <v>724</v>
      </c>
      <c r="B507" s="3">
        <v>389.36181640625</v>
      </c>
      <c r="C507" s="3">
        <v>19.079999923706051</v>
      </c>
      <c r="D507" s="4">
        <v>3.746325613560586E-4</v>
      </c>
      <c r="E507" s="4">
        <v>-6.2500434617184242E-3</v>
      </c>
      <c r="F507" s="2">
        <v>3</v>
      </c>
      <c r="G507" s="4">
        <v>-7.5015911679611413E-2</v>
      </c>
      <c r="H507" s="4">
        <v>-0.14834316650385959</v>
      </c>
      <c r="I507" s="4">
        <v>0.1185022917771994</v>
      </c>
    </row>
    <row r="508" spans="1:9" x14ac:dyDescent="0.25">
      <c r="A508" t="s">
        <v>725</v>
      </c>
      <c r="B508" s="3">
        <v>389.21600341796881</v>
      </c>
      <c r="C508" s="3">
        <v>19.20000076293945</v>
      </c>
      <c r="D508" s="4">
        <v>-1.073347445168293E-3</v>
      </c>
      <c r="E508" s="4">
        <v>-3.0792464384042369E-2</v>
      </c>
      <c r="F508" s="2">
        <v>3</v>
      </c>
      <c r="G508" s="4">
        <v>-7.1435680483121988E-2</v>
      </c>
      <c r="H508" s="4">
        <v>-0.14866210539989319</v>
      </c>
      <c r="I508" s="4">
        <v>0.11808342132126</v>
      </c>
    </row>
    <row r="509" spans="1:9" x14ac:dyDescent="0.25">
      <c r="A509" t="s">
        <v>726</v>
      </c>
      <c r="B509" s="3">
        <v>389.63421630859381</v>
      </c>
      <c r="C509" s="3">
        <v>19.809999465942379</v>
      </c>
      <c r="D509" s="4">
        <v>1.199866171608366E-2</v>
      </c>
      <c r="E509" s="4">
        <v>-2.0151594336836891E-3</v>
      </c>
      <c r="F509" s="2">
        <v>4</v>
      </c>
      <c r="G509" s="4">
        <v>-8.8685851738308785E-2</v>
      </c>
      <c r="H509" s="4">
        <v>-0.14774734218699159</v>
      </c>
      <c r="I509" s="4">
        <v>0.1192848028047664</v>
      </c>
    </row>
    <row r="510" spans="1:9" x14ac:dyDescent="0.25">
      <c r="A510" t="s">
        <v>727</v>
      </c>
      <c r="B510" s="3">
        <v>385.01455688476563</v>
      </c>
      <c r="C510" s="3">
        <v>19.85000038146973</v>
      </c>
      <c r="D510" s="4">
        <v>1.8629069580800909E-2</v>
      </c>
      <c r="E510" s="4">
        <v>-3.2651075114399131E-2</v>
      </c>
      <c r="F510" s="2">
        <v>4</v>
      </c>
      <c r="G510" s="4">
        <v>-0.1094575685741256</v>
      </c>
      <c r="H510" s="4">
        <v>-0.1578519912587513</v>
      </c>
      <c r="I510" s="4">
        <v>0.10601411360243659</v>
      </c>
    </row>
    <row r="511" spans="1:9" x14ac:dyDescent="0.25">
      <c r="A511" t="s">
        <v>728</v>
      </c>
      <c r="B511" s="3">
        <v>377.9732666015625</v>
      </c>
      <c r="C511" s="3">
        <v>20.520000457763668</v>
      </c>
      <c r="D511" s="4">
        <v>-7.279750360925652E-3</v>
      </c>
      <c r="E511" s="4">
        <v>8.8495724594612746E-3</v>
      </c>
      <c r="F511" s="2">
        <v>4</v>
      </c>
      <c r="G511" s="4">
        <v>-0.1348221794448817</v>
      </c>
      <c r="H511" s="4">
        <v>-0.17325350916225071</v>
      </c>
      <c r="I511" s="4">
        <v>8.5786913638344897E-2</v>
      </c>
    </row>
    <row r="512" spans="1:9" x14ac:dyDescent="0.25">
      <c r="A512" t="s">
        <v>729</v>
      </c>
      <c r="B512" s="3">
        <v>380.7449951171875</v>
      </c>
      <c r="C512" s="3">
        <v>20.340000152587891</v>
      </c>
      <c r="D512" s="4">
        <v>-1.578809357996935E-2</v>
      </c>
      <c r="E512" s="4">
        <v>5.0619809470064503E-2</v>
      </c>
      <c r="F512" s="2">
        <v>4</v>
      </c>
      <c r="G512" s="4">
        <v>-0.14391196881037049</v>
      </c>
      <c r="H512" s="4">
        <v>-0.16719086657260041</v>
      </c>
      <c r="I512" s="4">
        <v>9.3749134293479974E-2</v>
      </c>
    </row>
    <row r="513" spans="1:9" x14ac:dyDescent="0.25">
      <c r="A513" t="s">
        <v>730</v>
      </c>
      <c r="B513" s="3">
        <v>386.8526611328125</v>
      </c>
      <c r="C513" s="3">
        <v>19.360000610351559</v>
      </c>
      <c r="D513" s="4">
        <v>-1.831861219504294E-3</v>
      </c>
      <c r="E513" s="4">
        <v>5.5040883263509872E-2</v>
      </c>
      <c r="F513" s="2">
        <v>3</v>
      </c>
      <c r="G513" s="4">
        <v>-0.12982334842595589</v>
      </c>
      <c r="H513" s="4">
        <v>-0.15383147877507711</v>
      </c>
      <c r="I513" s="4">
        <v>0.11129435354209399</v>
      </c>
    </row>
    <row r="514" spans="1:9" x14ac:dyDescent="0.25">
      <c r="A514" t="s">
        <v>731</v>
      </c>
      <c r="B514" s="3">
        <v>387.5626220703125</v>
      </c>
      <c r="C514" s="3">
        <v>18.35000038146973</v>
      </c>
      <c r="D514" s="4">
        <v>3.8794284054282091E-3</v>
      </c>
      <c r="E514" s="4">
        <v>-2.5491213180093061E-2</v>
      </c>
      <c r="F514" s="2">
        <v>3</v>
      </c>
      <c r="G514" s="4">
        <v>-0.14023817273806041</v>
      </c>
      <c r="H514" s="4">
        <v>-0.15227857076391671</v>
      </c>
      <c r="I514" s="4">
        <v>0.11333382660341119</v>
      </c>
    </row>
    <row r="515" spans="1:9" x14ac:dyDescent="0.25">
      <c r="A515" t="s">
        <v>732</v>
      </c>
      <c r="B515" s="3">
        <v>386.06491088867188</v>
      </c>
      <c r="C515" s="3">
        <v>18.829999923706051</v>
      </c>
      <c r="D515" s="4">
        <v>3.6408690325651079E-3</v>
      </c>
      <c r="E515" s="4">
        <v>-0.1071598014476315</v>
      </c>
      <c r="F515" s="2">
        <v>3</v>
      </c>
      <c r="G515" s="4">
        <v>-0.1412453467286634</v>
      </c>
      <c r="H515" s="4">
        <v>-0.15555453648192369</v>
      </c>
      <c r="I515" s="4">
        <v>0.1090314186155219</v>
      </c>
    </row>
    <row r="516" spans="1:9" x14ac:dyDescent="0.25">
      <c r="A516" t="s">
        <v>733</v>
      </c>
      <c r="B516" s="3">
        <v>384.66439819335938</v>
      </c>
      <c r="C516" s="3">
        <v>21.090000152587891</v>
      </c>
      <c r="D516" s="4">
        <v>1.2647689201168429E-2</v>
      </c>
      <c r="E516" s="4">
        <v>2.4781352321307178E-2</v>
      </c>
      <c r="F516" s="2">
        <v>4</v>
      </c>
      <c r="G516" s="4">
        <v>-0.13656714025488939</v>
      </c>
      <c r="H516" s="4">
        <v>-0.15861789851975769</v>
      </c>
      <c r="I516" s="4">
        <v>0.10500822837609761</v>
      </c>
    </row>
    <row r="517" spans="1:9" x14ac:dyDescent="0.25">
      <c r="A517" t="s">
        <v>734</v>
      </c>
      <c r="B517" s="3">
        <v>379.86004638671881</v>
      </c>
      <c r="C517" s="3">
        <v>20.579999923706051</v>
      </c>
      <c r="D517" s="4">
        <v>7.0130266656818208E-3</v>
      </c>
      <c r="E517" s="4">
        <v>-6.3268067050121557E-2</v>
      </c>
      <c r="F517" s="2">
        <v>4</v>
      </c>
      <c r="G517" s="4">
        <v>-0.14841234172796311</v>
      </c>
      <c r="H517" s="4">
        <v>-0.1691265279596201</v>
      </c>
      <c r="I517" s="4">
        <v>9.1206981618442429E-2</v>
      </c>
    </row>
    <row r="518" spans="1:9" x14ac:dyDescent="0.25">
      <c r="A518" t="s">
        <v>735</v>
      </c>
      <c r="B518" s="3">
        <v>377.21463012695313</v>
      </c>
      <c r="C518" s="3">
        <v>21.969999313354489</v>
      </c>
      <c r="D518" s="4">
        <v>-5.6704697814013993E-4</v>
      </c>
      <c r="E518" s="4">
        <v>3.9753913201642233E-2</v>
      </c>
      <c r="F518" s="2">
        <v>4</v>
      </c>
      <c r="G518" s="4">
        <v>-0.15768615863351371</v>
      </c>
      <c r="H518" s="4">
        <v>-0.17491288589236739</v>
      </c>
      <c r="I518" s="4">
        <v>8.3607612536587661E-2</v>
      </c>
    </row>
    <row r="519" spans="1:9" x14ac:dyDescent="0.25">
      <c r="A519" t="s">
        <v>736</v>
      </c>
      <c r="B519" s="3">
        <v>377.42864990234381</v>
      </c>
      <c r="C519" s="3">
        <v>21.129999160766602</v>
      </c>
      <c r="D519" s="4">
        <v>2.2932222494616461E-2</v>
      </c>
      <c r="E519" s="4">
        <v>-5.9216383700813613E-2</v>
      </c>
      <c r="F519" s="2">
        <v>4</v>
      </c>
      <c r="G519" s="4">
        <v>-0.1579999044139643</v>
      </c>
      <c r="H519" s="4">
        <v>-0.17444475728669909</v>
      </c>
      <c r="I519" s="4">
        <v>8.4222417582109355E-2</v>
      </c>
    </row>
    <row r="520" spans="1:9" x14ac:dyDescent="0.25">
      <c r="A520" t="s">
        <v>737</v>
      </c>
      <c r="B520" s="3">
        <v>368.9674072265625</v>
      </c>
      <c r="C520" s="3">
        <v>22.45999908447266</v>
      </c>
      <c r="D520" s="4">
        <v>-1.141333197273442E-2</v>
      </c>
      <c r="E520" s="4">
        <v>2.0445199950535509E-2</v>
      </c>
      <c r="F520" s="2">
        <v>4</v>
      </c>
      <c r="G520" s="4">
        <v>-0.1926817931385667</v>
      </c>
      <c r="H520" s="4">
        <v>-0.19295215796406709</v>
      </c>
      <c r="I520" s="4">
        <v>5.9916183828900182E-2</v>
      </c>
    </row>
    <row r="521" spans="1:9" x14ac:dyDescent="0.25">
      <c r="A521" t="s">
        <v>738</v>
      </c>
      <c r="B521" s="3">
        <v>373.2271728515625</v>
      </c>
      <c r="C521" s="3">
        <v>22.010000228881839</v>
      </c>
      <c r="D521" s="4">
        <v>7.7202000557998751E-3</v>
      </c>
      <c r="E521" s="4">
        <v>-3.8864602815463223E-2</v>
      </c>
      <c r="F521" s="2">
        <v>4</v>
      </c>
      <c r="G521" s="4">
        <v>-0.1836347098971052</v>
      </c>
      <c r="H521" s="4">
        <v>-0.1836347098971052</v>
      </c>
      <c r="I521" s="4">
        <v>7.2153022196802752E-2</v>
      </c>
    </row>
    <row r="522" spans="1:9" x14ac:dyDescent="0.25">
      <c r="A522" t="s">
        <v>739</v>
      </c>
      <c r="B522" s="3">
        <v>370.36785888671881</v>
      </c>
      <c r="C522" s="3">
        <v>22.89999961853027</v>
      </c>
      <c r="D522" s="4">
        <v>-4.2100429915050697E-3</v>
      </c>
      <c r="E522" s="4">
        <v>5.6760477060722181E-2</v>
      </c>
      <c r="F522" s="2">
        <v>4</v>
      </c>
      <c r="G522" s="4">
        <v>-0.18519839894577159</v>
      </c>
      <c r="H522" s="4">
        <v>-0.189888929429329</v>
      </c>
      <c r="I522" s="4">
        <v>6.393919873535836E-2</v>
      </c>
    </row>
    <row r="523" spans="1:9" x14ac:dyDescent="0.25">
      <c r="A523" t="s">
        <v>740</v>
      </c>
      <c r="B523" s="3">
        <v>371.9337158203125</v>
      </c>
      <c r="C523" s="3">
        <v>21.670000076293949</v>
      </c>
      <c r="D523" s="4">
        <v>-2.6339413946812051E-3</v>
      </c>
      <c r="E523" s="4">
        <v>1.072759032216308E-2</v>
      </c>
      <c r="F523" s="2">
        <v>4</v>
      </c>
      <c r="G523" s="4">
        <v>-0.1838157221259471</v>
      </c>
      <c r="H523" s="4">
        <v>-0.18646390750478301</v>
      </c>
      <c r="I523" s="4">
        <v>6.8437365979864051E-2</v>
      </c>
    </row>
    <row r="524" spans="1:9" x14ac:dyDescent="0.25">
      <c r="A524" t="s">
        <v>741</v>
      </c>
      <c r="B524" s="3">
        <v>372.91595458984381</v>
      </c>
      <c r="C524" s="3">
        <v>21.440000534057621</v>
      </c>
      <c r="D524" s="4">
        <v>1.800037322012327E-2</v>
      </c>
      <c r="E524" s="4">
        <v>-3.1616932018440069E-2</v>
      </c>
      <c r="F524" s="2">
        <v>4</v>
      </c>
      <c r="G524" s="4">
        <v>-0.1839225180821884</v>
      </c>
      <c r="H524" s="4">
        <v>-0.18431544218294649</v>
      </c>
      <c r="I524" s="4">
        <v>7.1258999402815881E-2</v>
      </c>
    </row>
    <row r="525" spans="1:9" x14ac:dyDescent="0.25">
      <c r="A525" t="s">
        <v>742</v>
      </c>
      <c r="B525" s="3">
        <v>366.322021484375</v>
      </c>
      <c r="C525" s="3">
        <v>22.139999389648441</v>
      </c>
      <c r="D525" s="4">
        <v>-1.24279517269783E-2</v>
      </c>
      <c r="E525" s="4">
        <v>2.263278428415183E-2</v>
      </c>
      <c r="F525" s="2">
        <v>4</v>
      </c>
      <c r="G525" s="4">
        <v>-0.19732716104611661</v>
      </c>
      <c r="H525" s="4">
        <v>-0.1987384491452665</v>
      </c>
      <c r="I525" s="4">
        <v>5.2316902413528377E-2</v>
      </c>
    </row>
    <row r="526" spans="1:9" x14ac:dyDescent="0.25">
      <c r="A526" t="s">
        <v>743</v>
      </c>
      <c r="B526" s="3">
        <v>370.93194580078119</v>
      </c>
      <c r="C526" s="3">
        <v>21.64999961853027</v>
      </c>
      <c r="D526" s="4">
        <v>-3.9434330706700216E-3</v>
      </c>
      <c r="E526" s="4">
        <v>3.7374161376676041E-2</v>
      </c>
      <c r="F526" s="2">
        <v>4</v>
      </c>
      <c r="G526" s="4">
        <v>-0.18789019655215911</v>
      </c>
      <c r="H526" s="4">
        <v>-0.18865509381729809</v>
      </c>
      <c r="I526" s="4">
        <v>6.5559626007769989E-2</v>
      </c>
    </row>
    <row r="527" spans="1:9" x14ac:dyDescent="0.25">
      <c r="A527" t="s">
        <v>744</v>
      </c>
      <c r="B527" s="3">
        <v>372.40048217773438</v>
      </c>
      <c r="C527" s="3">
        <v>20.870000839233398</v>
      </c>
      <c r="D527" s="4">
        <v>5.7521502464183971E-3</v>
      </c>
      <c r="E527" s="4">
        <v>-5.0068207032326062E-2</v>
      </c>
      <c r="F527" s="2">
        <v>4</v>
      </c>
      <c r="G527" s="4">
        <v>-0.17313640727691421</v>
      </c>
      <c r="H527" s="4">
        <v>-0.185442942579117</v>
      </c>
      <c r="I527" s="4">
        <v>6.9778224837878433E-2</v>
      </c>
    </row>
    <row r="528" spans="1:9" x14ac:dyDescent="0.25">
      <c r="A528" t="s">
        <v>745</v>
      </c>
      <c r="B528" s="3">
        <v>370.2706298828125</v>
      </c>
      <c r="C528" s="3">
        <v>21.969999313354489</v>
      </c>
      <c r="D528" s="4">
        <v>-1.426617514141504E-2</v>
      </c>
      <c r="E528" s="4">
        <v>9.4668642123609814E-2</v>
      </c>
      <c r="F528" s="2">
        <v>4</v>
      </c>
      <c r="G528" s="4">
        <v>-0.17275008382934351</v>
      </c>
      <c r="H528" s="4">
        <v>-0.19010159986104999</v>
      </c>
      <c r="I528" s="4">
        <v>6.3659893320410221E-2</v>
      </c>
    </row>
    <row r="529" spans="1:9" x14ac:dyDescent="0.25">
      <c r="A529" t="s">
        <v>746</v>
      </c>
      <c r="B529" s="3">
        <v>375.62942504882813</v>
      </c>
      <c r="C529" s="3">
        <v>20.069999694824219</v>
      </c>
      <c r="D529" s="4">
        <v>1.4952388797730981E-2</v>
      </c>
      <c r="E529" s="4">
        <v>-6.5642452395756057E-2</v>
      </c>
      <c r="F529" s="2">
        <v>4</v>
      </c>
      <c r="G529" s="4">
        <v>-0.15238629224536879</v>
      </c>
      <c r="H529" s="4">
        <v>-0.17838022829830411</v>
      </c>
      <c r="I529" s="4">
        <v>7.9053864741837954E-2</v>
      </c>
    </row>
    <row r="530" spans="1:9" x14ac:dyDescent="0.25">
      <c r="A530" t="s">
        <v>747</v>
      </c>
      <c r="B530" s="3">
        <v>370.09561157226563</v>
      </c>
      <c r="C530" s="3">
        <v>21.479999542236332</v>
      </c>
      <c r="D530" s="4">
        <v>1.3684570364107529E-3</v>
      </c>
      <c r="E530" s="4">
        <v>-4.1926874703784638E-2</v>
      </c>
      <c r="F530" s="2">
        <v>4</v>
      </c>
      <c r="G530" s="4">
        <v>-0.1500425634270757</v>
      </c>
      <c r="H530" s="4">
        <v>-0.1904844199884573</v>
      </c>
      <c r="I530" s="4">
        <v>6.3157126040206624E-2</v>
      </c>
    </row>
    <row r="531" spans="1:9" x14ac:dyDescent="0.25">
      <c r="A531" t="s">
        <v>748</v>
      </c>
      <c r="B531" s="3">
        <v>369.58984375</v>
      </c>
      <c r="C531" s="3">
        <v>22.420000076293949</v>
      </c>
      <c r="D531" s="4">
        <v>-8.479574583610705E-3</v>
      </c>
      <c r="E531" s="4">
        <v>-8.8417663801568791E-3</v>
      </c>
      <c r="F531" s="2">
        <v>4</v>
      </c>
      <c r="G531" s="4">
        <v>-0.1602296188196124</v>
      </c>
      <c r="H531" s="4">
        <v>-0.19159069339238441</v>
      </c>
      <c r="I531" s="4">
        <v>6.1704229416874153E-2</v>
      </c>
    </row>
    <row r="532" spans="1:9" x14ac:dyDescent="0.25">
      <c r="A532" t="s">
        <v>749</v>
      </c>
      <c r="B532" s="3">
        <v>372.7506103515625</v>
      </c>
      <c r="C532" s="3">
        <v>22.620000839233398</v>
      </c>
      <c r="D532" s="4">
        <v>-1.180626234808113E-2</v>
      </c>
      <c r="E532" s="4">
        <v>-9.1983830562609725E-3</v>
      </c>
      <c r="F532" s="2">
        <v>4</v>
      </c>
      <c r="G532" s="4">
        <v>-0.16206177543984529</v>
      </c>
      <c r="H532" s="4">
        <v>-0.18467710206965851</v>
      </c>
      <c r="I532" s="4">
        <v>7.0784022397734514E-2</v>
      </c>
    </row>
    <row r="533" spans="1:9" x14ac:dyDescent="0.25">
      <c r="A533" t="s">
        <v>750</v>
      </c>
      <c r="B533" s="3">
        <v>377.2039794921875</v>
      </c>
      <c r="C533" s="3">
        <v>22.829999923706051</v>
      </c>
      <c r="D533" s="4">
        <v>-2.4461661986244328E-2</v>
      </c>
      <c r="E533" s="4">
        <v>7.9943263143382737E-2</v>
      </c>
      <c r="F533" s="2">
        <v>4</v>
      </c>
      <c r="G533" s="4">
        <v>-0.15952845217543621</v>
      </c>
      <c r="H533" s="4">
        <v>-0.17493618218259679</v>
      </c>
      <c r="I533" s="4">
        <v>8.357701693400843E-2</v>
      </c>
    </row>
    <row r="534" spans="1:9" x14ac:dyDescent="0.25">
      <c r="A534" t="s">
        <v>751</v>
      </c>
      <c r="B534" s="3">
        <v>386.66238403320313</v>
      </c>
      <c r="C534" s="3">
        <v>21.139999389648441</v>
      </c>
      <c r="D534" s="4">
        <v>-6.3934320811062104E-3</v>
      </c>
      <c r="E534" s="4">
        <v>-6.2527711535120489E-2</v>
      </c>
      <c r="F534" s="2">
        <v>4</v>
      </c>
      <c r="G534" s="4">
        <v>-0.1249919112798092</v>
      </c>
      <c r="H534" s="4">
        <v>-0.15424767467645201</v>
      </c>
      <c r="I534" s="4">
        <v>0.1107477530203733</v>
      </c>
    </row>
    <row r="535" spans="1:9" x14ac:dyDescent="0.25">
      <c r="A535" t="s">
        <v>752</v>
      </c>
      <c r="B535" s="3">
        <v>389.150390625</v>
      </c>
      <c r="C535" s="3">
        <v>22.54999923706055</v>
      </c>
      <c r="D535" s="4">
        <v>7.5698428485042601E-3</v>
      </c>
      <c r="E535" s="4">
        <v>-9.8000030517578107E-2</v>
      </c>
      <c r="F535" s="2">
        <v>4</v>
      </c>
      <c r="G535" s="4">
        <v>-0.1254204116031751</v>
      </c>
      <c r="H535" s="4">
        <v>-0.14880562122795349</v>
      </c>
      <c r="I535" s="4">
        <v>0.1178949383827357</v>
      </c>
    </row>
    <row r="536" spans="1:9" x14ac:dyDescent="0.25">
      <c r="A536" t="s">
        <v>753</v>
      </c>
      <c r="B536" s="3">
        <v>386.22671508789063</v>
      </c>
      <c r="C536" s="3">
        <v>25</v>
      </c>
      <c r="D536" s="4">
        <v>1.441719178121725E-2</v>
      </c>
      <c r="E536" s="4">
        <v>9.5050375976597268E-2</v>
      </c>
      <c r="F536" s="2">
        <v>5</v>
      </c>
      <c r="G536" s="4">
        <v>-0.13968015721926921</v>
      </c>
      <c r="H536" s="4">
        <v>-0.15520061977477231</v>
      </c>
      <c r="I536" s="4">
        <v>0.1094962263085713</v>
      </c>
    </row>
    <row r="537" spans="1:9" x14ac:dyDescent="0.25">
      <c r="A537" t="s">
        <v>754</v>
      </c>
      <c r="B537" s="3">
        <v>380.737548828125</v>
      </c>
      <c r="C537" s="3">
        <v>22.829999923706051</v>
      </c>
      <c r="D537" s="4">
        <v>-7.4702217390930636E-3</v>
      </c>
      <c r="E537" s="4">
        <v>2.4226064872098881E-2</v>
      </c>
      <c r="F537" s="2">
        <v>4</v>
      </c>
      <c r="G537" s="4">
        <v>-0.14392371840982079</v>
      </c>
      <c r="H537" s="4">
        <v>-0.16720715395029651</v>
      </c>
      <c r="I537" s="4">
        <v>9.3727743671619512E-2</v>
      </c>
    </row>
    <row r="538" spans="1:9" x14ac:dyDescent="0.25">
      <c r="A538" t="s">
        <v>755</v>
      </c>
      <c r="B538" s="3">
        <v>383.6031494140625</v>
      </c>
      <c r="C538" s="3">
        <v>22.29000091552734</v>
      </c>
      <c r="D538" s="4">
        <v>7.8339821495820861E-3</v>
      </c>
      <c r="E538" s="4">
        <v>-1.7195740052941551E-2</v>
      </c>
      <c r="F538" s="2">
        <v>4</v>
      </c>
      <c r="G538" s="4">
        <v>-0.1433039444224419</v>
      </c>
      <c r="H538" s="4">
        <v>-0.16093918359919809</v>
      </c>
      <c r="I538" s="4">
        <v>0.10195962642856921</v>
      </c>
    </row>
    <row r="539" spans="1:9" x14ac:dyDescent="0.25">
      <c r="A539" t="s">
        <v>756</v>
      </c>
      <c r="B539" s="3">
        <v>380.62136840820313</v>
      </c>
      <c r="C539" s="3">
        <v>22.680000305175781</v>
      </c>
      <c r="D539" s="4">
        <v>-1.701290659686161E-3</v>
      </c>
      <c r="E539" s="4">
        <v>2.3004069784698489E-2</v>
      </c>
      <c r="F539" s="2">
        <v>4</v>
      </c>
      <c r="G539" s="4">
        <v>-0.14771217845821219</v>
      </c>
      <c r="H539" s="4">
        <v>-0.1674612770932852</v>
      </c>
      <c r="I539" s="4">
        <v>9.3393997370706749E-2</v>
      </c>
    </row>
    <row r="540" spans="1:9" x14ac:dyDescent="0.25">
      <c r="A540" t="s">
        <v>757</v>
      </c>
      <c r="B540" s="3">
        <v>381.27001953125</v>
      </c>
      <c r="C540" s="3">
        <v>22.170000076293949</v>
      </c>
      <c r="D540" s="4">
        <v>-1.44147527094125E-2</v>
      </c>
      <c r="E540" s="4">
        <v>6.8433738616575646E-2</v>
      </c>
      <c r="F540" s="2">
        <v>4</v>
      </c>
      <c r="G540" s="4">
        <v>-0.12860043397504259</v>
      </c>
      <c r="H540" s="4">
        <v>-0.16604247294192631</v>
      </c>
      <c r="I540" s="4">
        <v>9.5257348467607361E-2</v>
      </c>
    </row>
    <row r="541" spans="1:9" x14ac:dyDescent="0.25">
      <c r="A541" t="s">
        <v>758</v>
      </c>
      <c r="B541" s="3">
        <v>386.8463134765625</v>
      </c>
      <c r="C541" s="3">
        <v>20.75</v>
      </c>
      <c r="D541" s="4">
        <v>-1.7989227473104271E-2</v>
      </c>
      <c r="E541" s="4">
        <v>8.8667396716217928E-2</v>
      </c>
      <c r="F541" s="2">
        <v>4</v>
      </c>
      <c r="G541" s="4">
        <v>-0.1053844420969785</v>
      </c>
      <c r="H541" s="4">
        <v>-0.15384536309704749</v>
      </c>
      <c r="I541" s="4">
        <v>0.11127611891362291</v>
      </c>
    </row>
    <row r="542" spans="1:9" x14ac:dyDescent="0.25">
      <c r="A542" t="s">
        <v>759</v>
      </c>
      <c r="B542" s="3">
        <v>393.932861328125</v>
      </c>
      <c r="C542" s="3">
        <v>19.059999465942379</v>
      </c>
      <c r="D542" s="4">
        <v>-1.153729905870815E-3</v>
      </c>
      <c r="E542" s="4">
        <v>-3.9314550435815658E-2</v>
      </c>
      <c r="F542" s="2">
        <v>3</v>
      </c>
      <c r="G542" s="4">
        <v>-9.6923132568539683E-2</v>
      </c>
      <c r="H542" s="4">
        <v>-0.13834485264796051</v>
      </c>
      <c r="I542" s="4">
        <v>0.13163332827205501</v>
      </c>
    </row>
    <row r="543" spans="1:9" x14ac:dyDescent="0.25">
      <c r="A543" t="s">
        <v>760</v>
      </c>
      <c r="B543" s="3">
        <v>394.38787841796881</v>
      </c>
      <c r="C543" s="3">
        <v>19.840000152587891</v>
      </c>
      <c r="D543" s="4">
        <v>-7.3572524841258868E-4</v>
      </c>
      <c r="E543" s="4">
        <v>-3.5957229050606609E-2</v>
      </c>
      <c r="F543" s="2">
        <v>4</v>
      </c>
      <c r="G543" s="4">
        <v>-8.2032210874073419E-2</v>
      </c>
      <c r="H543" s="4">
        <v>-0.13734958706824929</v>
      </c>
      <c r="I543" s="4">
        <v>0.13294043553410109</v>
      </c>
    </row>
    <row r="544" spans="1:9" x14ac:dyDescent="0.25">
      <c r="A544" t="s">
        <v>761</v>
      </c>
      <c r="B544" s="3">
        <v>394.67825317382813</v>
      </c>
      <c r="C544" s="3">
        <v>20.579999923706051</v>
      </c>
      <c r="D544" s="4">
        <v>3.1500408881286017E-2</v>
      </c>
      <c r="E544" s="4">
        <v>-5.984465520642579E-2</v>
      </c>
      <c r="F544" s="2">
        <v>4</v>
      </c>
      <c r="G544" s="4">
        <v>-9.1559879715852888E-2</v>
      </c>
      <c r="H544" s="4">
        <v>-0.13671444608964761</v>
      </c>
      <c r="I544" s="4">
        <v>0.13377458212017521</v>
      </c>
    </row>
    <row r="545" spans="1:9" x14ac:dyDescent="0.25">
      <c r="A545" t="s">
        <v>762</v>
      </c>
      <c r="B545" s="3">
        <v>382.62539672851563</v>
      </c>
      <c r="C545" s="3">
        <v>21.889999389648441</v>
      </c>
      <c r="D545" s="4">
        <v>-1.7175128827400239E-3</v>
      </c>
      <c r="E545" s="4">
        <v>-1.440791121184404E-2</v>
      </c>
      <c r="F545" s="2">
        <v>4</v>
      </c>
      <c r="G545" s="4">
        <v>-0.13643849546425729</v>
      </c>
      <c r="H545" s="4">
        <v>-0.16307783644348819</v>
      </c>
      <c r="I545" s="4">
        <v>9.9150879978623374E-2</v>
      </c>
    </row>
    <row r="546" spans="1:9" x14ac:dyDescent="0.25">
      <c r="A546" t="s">
        <v>763</v>
      </c>
      <c r="B546" s="3">
        <v>383.28369140625</v>
      </c>
      <c r="C546" s="3">
        <v>22.20999908447266</v>
      </c>
      <c r="D546" s="4">
        <v>-1.5956861260733039E-2</v>
      </c>
      <c r="E546" s="4">
        <v>8.3414589486471069E-2</v>
      </c>
      <c r="F546" s="2">
        <v>4</v>
      </c>
      <c r="G546" s="4">
        <v>-0.1243414576362817</v>
      </c>
      <c r="H546" s="4">
        <v>-0.1616379388029818</v>
      </c>
      <c r="I546" s="4">
        <v>0.1010419336841628</v>
      </c>
    </row>
    <row r="547" spans="1:9" x14ac:dyDescent="0.25">
      <c r="A547" t="s">
        <v>764</v>
      </c>
      <c r="B547" s="3">
        <v>389.49887084960938</v>
      </c>
      <c r="C547" s="3">
        <v>20.5</v>
      </c>
      <c r="D547" s="4">
        <v>-2.2387667450229909E-4</v>
      </c>
      <c r="E547" s="4">
        <v>7.3709884873938147E-3</v>
      </c>
      <c r="F547" s="2">
        <v>4</v>
      </c>
      <c r="G547" s="4">
        <v>-0.12998892573041029</v>
      </c>
      <c r="H547" s="4">
        <v>-0.1480433853020835</v>
      </c>
      <c r="I547" s="4">
        <v>0.1188960019525078</v>
      </c>
    </row>
    <row r="548" spans="1:9" x14ac:dyDescent="0.25">
      <c r="A548" t="s">
        <v>765</v>
      </c>
      <c r="B548" s="3">
        <v>389.58609008789063</v>
      </c>
      <c r="C548" s="3">
        <v>20.35000038146973</v>
      </c>
      <c r="D548" s="4">
        <v>6.3015848554490717E-3</v>
      </c>
      <c r="E548" s="4">
        <v>-4.4152207310242608E-2</v>
      </c>
      <c r="F548" s="2">
        <v>4</v>
      </c>
      <c r="G548" s="4">
        <v>-0.12747075913375319</v>
      </c>
      <c r="H548" s="4">
        <v>-0.1478526093780852</v>
      </c>
      <c r="I548" s="4">
        <v>0.11914655276102069</v>
      </c>
    </row>
    <row r="549" spans="1:9" x14ac:dyDescent="0.25">
      <c r="A549" t="s">
        <v>766</v>
      </c>
      <c r="B549" s="3">
        <v>387.14645385742188</v>
      </c>
      <c r="C549" s="3">
        <v>21.29000091552734</v>
      </c>
      <c r="D549" s="4">
        <v>1.345700913420389E-2</v>
      </c>
      <c r="E549" s="4">
        <v>-4.7853294526694401E-2</v>
      </c>
      <c r="F549" s="2">
        <v>4</v>
      </c>
      <c r="G549" s="4">
        <v>-0.13178491560543251</v>
      </c>
      <c r="H549" s="4">
        <v>-0.1531888616231066</v>
      </c>
      <c r="I549" s="4">
        <v>0.11213831877426821</v>
      </c>
    </row>
    <row r="550" spans="1:9" x14ac:dyDescent="0.25">
      <c r="A550" t="s">
        <v>767</v>
      </c>
      <c r="B550" s="3">
        <v>382.00579833984381</v>
      </c>
      <c r="C550" s="3">
        <v>22.360000610351559</v>
      </c>
      <c r="D550" s="4">
        <v>-3.636082296240795E-3</v>
      </c>
      <c r="E550" s="4">
        <v>-3.2871981024851671E-2</v>
      </c>
      <c r="F550" s="2">
        <v>4</v>
      </c>
      <c r="G550" s="4">
        <v>-0.14572505806718611</v>
      </c>
      <c r="H550" s="4">
        <v>-0.1644330931212129</v>
      </c>
      <c r="I550" s="4">
        <v>9.7370987373571749E-2</v>
      </c>
    </row>
    <row r="551" spans="1:9" x14ac:dyDescent="0.25">
      <c r="A551" t="s">
        <v>768</v>
      </c>
      <c r="B551" s="3">
        <v>383.39987182617188</v>
      </c>
      <c r="C551" s="3">
        <v>23.120000839233398</v>
      </c>
      <c r="D551" s="4">
        <v>4.5404527675372286E-3</v>
      </c>
      <c r="E551" s="4">
        <v>-3.3848702700066013E-2</v>
      </c>
      <c r="F551" s="2">
        <v>4</v>
      </c>
      <c r="G551" s="4">
        <v>-0.14414080422478071</v>
      </c>
      <c r="H551" s="4">
        <v>-0.1613838156599933</v>
      </c>
      <c r="I551" s="4">
        <v>0.1013756799850756</v>
      </c>
    </row>
    <row r="552" spans="1:9" x14ac:dyDescent="0.25">
      <c r="A552" t="s">
        <v>769</v>
      </c>
      <c r="B552" s="3">
        <v>381.66693115234381</v>
      </c>
      <c r="C552" s="3">
        <v>23.930000305175781</v>
      </c>
      <c r="D552" s="4">
        <v>-3.0597426225877911E-3</v>
      </c>
      <c r="E552" s="4">
        <v>-7.4657943019088568E-3</v>
      </c>
      <c r="F552" s="2">
        <v>4</v>
      </c>
      <c r="G552" s="4">
        <v>-0.14511548888106751</v>
      </c>
      <c r="H552" s="4">
        <v>-0.16517430230948341</v>
      </c>
      <c r="I552" s="4">
        <v>9.6397538745955469E-2</v>
      </c>
    </row>
    <row r="553" spans="1:9" x14ac:dyDescent="0.25">
      <c r="A553" t="s">
        <v>770</v>
      </c>
      <c r="B553" s="3">
        <v>382.83831787109381</v>
      </c>
      <c r="C553" s="3">
        <v>24.110000610351559</v>
      </c>
      <c r="D553" s="4">
        <v>-7.6288136553217534E-3</v>
      </c>
      <c r="E553" s="4">
        <v>-1.752242417007022E-2</v>
      </c>
      <c r="F553" s="2">
        <v>4</v>
      </c>
      <c r="G553" s="4">
        <v>-0.14457477479947031</v>
      </c>
      <c r="H553" s="4">
        <v>-0.16261211089354549</v>
      </c>
      <c r="I553" s="4">
        <v>9.9762529030755775E-2</v>
      </c>
    </row>
    <row r="554" spans="1:9" x14ac:dyDescent="0.25">
      <c r="A554" t="s">
        <v>771</v>
      </c>
      <c r="B554" s="3">
        <v>385.7813720703125</v>
      </c>
      <c r="C554" s="3">
        <v>24.54000091552734</v>
      </c>
      <c r="D554" s="4">
        <v>8.5289426783727862E-3</v>
      </c>
      <c r="E554" s="4">
        <v>3.4134066115311779E-2</v>
      </c>
      <c r="F554" s="2">
        <v>5</v>
      </c>
      <c r="G554" s="4">
        <v>-0.13458700956725059</v>
      </c>
      <c r="H554" s="4">
        <v>-0.15617472511378799</v>
      </c>
      <c r="I554" s="4">
        <v>0.1082169093216472</v>
      </c>
    </row>
    <row r="555" spans="1:9" x14ac:dyDescent="0.25">
      <c r="A555" t="s">
        <v>772</v>
      </c>
      <c r="B555" s="3">
        <v>382.51889038085938</v>
      </c>
      <c r="C555" s="3">
        <v>23.729999542236332</v>
      </c>
      <c r="D555" s="4">
        <v>-8.50661992059909E-3</v>
      </c>
      <c r="E555" s="4">
        <v>5.3729976015853609E-2</v>
      </c>
      <c r="F555" s="2">
        <v>4</v>
      </c>
      <c r="G555" s="4">
        <v>-0.14161200035884919</v>
      </c>
      <c r="H555" s="4">
        <v>-0.16331079934578141</v>
      </c>
      <c r="I555" s="4">
        <v>9.884492395283262E-2</v>
      </c>
    </row>
    <row r="556" spans="1:9" x14ac:dyDescent="0.25">
      <c r="A556" t="s">
        <v>773</v>
      </c>
      <c r="B556" s="3">
        <v>385.80075073242188</v>
      </c>
      <c r="C556" s="3">
        <v>22.520000457763668</v>
      </c>
      <c r="D556" s="4">
        <v>9.6783424684436792E-3</v>
      </c>
      <c r="E556" s="4">
        <v>-4.2923935376468658E-2</v>
      </c>
      <c r="F556" s="2">
        <v>4</v>
      </c>
      <c r="G556" s="4">
        <v>-0.12771357026804861</v>
      </c>
      <c r="H556" s="4">
        <v>-0.15613233788084921</v>
      </c>
      <c r="I556" s="4">
        <v>0.1082725775383742</v>
      </c>
    </row>
    <row r="557" spans="1:9" x14ac:dyDescent="0.25">
      <c r="A557" t="s">
        <v>774</v>
      </c>
      <c r="B557" s="3">
        <v>382.10263061523438</v>
      </c>
      <c r="C557" s="3">
        <v>23.530000686645511</v>
      </c>
      <c r="D557" s="4">
        <v>5.495422594606203E-2</v>
      </c>
      <c r="E557" s="4">
        <v>-9.8121864736304132E-2</v>
      </c>
      <c r="F557" s="2">
        <v>4</v>
      </c>
      <c r="G557" s="4">
        <v>-0.13579538885704301</v>
      </c>
      <c r="H557" s="4">
        <v>-0.16422129045961509</v>
      </c>
      <c r="I557" s="4">
        <v>9.7649153124240495E-2</v>
      </c>
    </row>
    <row r="558" spans="1:9" x14ac:dyDescent="0.25">
      <c r="A558" t="s">
        <v>775</v>
      </c>
      <c r="B558" s="3">
        <v>362.19830322265619</v>
      </c>
      <c r="C558" s="3">
        <v>26.090000152587891</v>
      </c>
      <c r="D558" s="4">
        <v>-2.0601952175625219E-2</v>
      </c>
      <c r="E558" s="4">
        <v>2.1534816654065429E-2</v>
      </c>
      <c r="F558" s="2">
        <v>5</v>
      </c>
      <c r="G558" s="4">
        <v>-0.18740354771859799</v>
      </c>
      <c r="H558" s="4">
        <v>-0.20775831881153409</v>
      </c>
      <c r="I558" s="4">
        <v>4.0470881226994049E-2</v>
      </c>
    </row>
    <row r="559" spans="1:9" x14ac:dyDescent="0.25">
      <c r="A559" t="s">
        <v>776</v>
      </c>
      <c r="B559" s="3">
        <v>369.8172607421875</v>
      </c>
      <c r="C559" s="3">
        <v>25.54000091552734</v>
      </c>
      <c r="D559" s="4">
        <v>5.3953571106486464E-3</v>
      </c>
      <c r="E559" s="4">
        <v>4.8870657717245969E-2</v>
      </c>
      <c r="F559" s="2">
        <v>5</v>
      </c>
      <c r="G559" s="4">
        <v>-0.17305256917141701</v>
      </c>
      <c r="H559" s="4">
        <v>-0.1910932608571726</v>
      </c>
      <c r="I559" s="4">
        <v>6.2357520048448078E-2</v>
      </c>
    </row>
    <row r="560" spans="1:9" x14ac:dyDescent="0.25">
      <c r="A560" t="s">
        <v>777</v>
      </c>
      <c r="B560" s="3">
        <v>367.83267211914063</v>
      </c>
      <c r="C560" s="3">
        <v>24.35000038146973</v>
      </c>
      <c r="D560" s="4">
        <v>9.5655911773726565E-3</v>
      </c>
      <c r="E560" s="4">
        <v>-8.1465931489278498E-3</v>
      </c>
      <c r="F560" s="2">
        <v>5</v>
      </c>
      <c r="G560" s="4">
        <v>-0.17678826877244669</v>
      </c>
      <c r="H560" s="4">
        <v>-0.195434180770935</v>
      </c>
      <c r="I560" s="4">
        <v>5.8054591045572763E-2</v>
      </c>
    </row>
    <row r="561" spans="1:9" x14ac:dyDescent="0.25">
      <c r="A561" t="s">
        <v>778</v>
      </c>
      <c r="B561" s="3">
        <v>364.34747314453119</v>
      </c>
      <c r="C561" s="3">
        <v>24.54999923706055</v>
      </c>
      <c r="D561" s="4">
        <v>1.439317451485134E-2</v>
      </c>
      <c r="E561" s="4">
        <v>-2.9644269668647531E-2</v>
      </c>
      <c r="F561" s="2">
        <v>5</v>
      </c>
      <c r="G561" s="4">
        <v>-0.18175894845712551</v>
      </c>
      <c r="H561" s="4">
        <v>-0.2030574077997582</v>
      </c>
      <c r="I561" s="4">
        <v>4.80295686500678E-2</v>
      </c>
    </row>
    <row r="562" spans="1:9" x14ac:dyDescent="0.25">
      <c r="A562" t="s">
        <v>779</v>
      </c>
      <c r="B562" s="3">
        <v>359.17776489257813</v>
      </c>
      <c r="C562" s="3">
        <v>25.29999923706055</v>
      </c>
      <c r="D562" s="4">
        <v>-1.029693269115306E-2</v>
      </c>
      <c r="E562" s="4">
        <v>-2.1655118332319478E-2</v>
      </c>
      <c r="F562" s="2">
        <v>5</v>
      </c>
      <c r="G562" s="4">
        <v>-0.1895676521071622</v>
      </c>
      <c r="H562" s="4">
        <v>-0.2143651867714986</v>
      </c>
      <c r="I562" s="4">
        <v>5.7680640672341132E-2</v>
      </c>
    </row>
    <row r="563" spans="1:9" x14ac:dyDescent="0.25">
      <c r="A563" t="s">
        <v>780</v>
      </c>
      <c r="B563" s="3">
        <v>362.9146728515625</v>
      </c>
      <c r="C563" s="3">
        <v>25.860000610351559</v>
      </c>
      <c r="D563" s="4">
        <v>-2.5096334548712299E-2</v>
      </c>
      <c r="E563" s="4">
        <v>1.9372780102206999E-3</v>
      </c>
      <c r="F563" s="2">
        <v>5</v>
      </c>
      <c r="G563" s="4">
        <v>-0.17613647660816181</v>
      </c>
      <c r="H563" s="4">
        <v>-0.20619139297530739</v>
      </c>
      <c r="I563" s="4">
        <v>9.8775813565681769E-2</v>
      </c>
    </row>
    <row r="564" spans="1:9" x14ac:dyDescent="0.25">
      <c r="A564" t="s">
        <v>781</v>
      </c>
      <c r="B564" s="3">
        <v>372.2569580078125</v>
      </c>
      <c r="C564" s="3">
        <v>25.809999465942379</v>
      </c>
      <c r="D564" s="4">
        <v>-4.375710002002986E-3</v>
      </c>
      <c r="E564" s="4">
        <v>-2.7047796404234829E-3</v>
      </c>
      <c r="F564" s="2">
        <v>5</v>
      </c>
      <c r="G564" s="4">
        <v>-0.15151155131122149</v>
      </c>
      <c r="H564" s="4">
        <v>-0.18575687510905539</v>
      </c>
      <c r="I564" s="4">
        <v>0.13756560663993289</v>
      </c>
    </row>
    <row r="565" spans="1:9" x14ac:dyDescent="0.25">
      <c r="A565" t="s">
        <v>782</v>
      </c>
      <c r="B565" s="3">
        <v>373.89300537109381</v>
      </c>
      <c r="C565" s="3">
        <v>25.879999160766602</v>
      </c>
      <c r="D565" s="4">
        <v>-7.2233168687971796E-3</v>
      </c>
      <c r="E565" s="4">
        <v>5.048511097732078E-3</v>
      </c>
      <c r="F565" s="2">
        <v>5</v>
      </c>
      <c r="G565" s="4">
        <v>-0.14631654735711411</v>
      </c>
      <c r="H565" s="4">
        <v>-0.1821783246242589</v>
      </c>
      <c r="I565" s="4">
        <v>0.15899875479580519</v>
      </c>
    </row>
    <row r="566" spans="1:9" x14ac:dyDescent="0.25">
      <c r="A566" t="s">
        <v>783</v>
      </c>
      <c r="B566" s="3">
        <v>376.6134033203125</v>
      </c>
      <c r="C566" s="3">
        <v>25.75</v>
      </c>
      <c r="D566" s="4">
        <v>2.3790674254794641E-2</v>
      </c>
      <c r="E566" s="4">
        <v>-5.987584615530317E-2</v>
      </c>
      <c r="F566" s="2">
        <v>5</v>
      </c>
      <c r="G566" s="4">
        <v>-0.13836031446659</v>
      </c>
      <c r="H566" s="4">
        <v>-0.17622795813823519</v>
      </c>
      <c r="I566" s="4">
        <v>0.16743148231517721</v>
      </c>
    </row>
    <row r="567" spans="1:9" x14ac:dyDescent="0.25">
      <c r="A567" t="s">
        <v>784</v>
      </c>
      <c r="B567" s="3">
        <v>367.86172485351563</v>
      </c>
      <c r="C567" s="3">
        <v>27.389999389648441</v>
      </c>
      <c r="D567" s="4">
        <v>-5.3398824933743594E-3</v>
      </c>
      <c r="E567" s="4">
        <v>4.0322104191432562E-3</v>
      </c>
      <c r="F567" s="2">
        <v>5</v>
      </c>
      <c r="G567" s="4">
        <v>-0.15026245507260641</v>
      </c>
      <c r="H567" s="4">
        <v>-0.19537063329730089</v>
      </c>
      <c r="I567" s="4">
        <v>0.14030290729590519</v>
      </c>
    </row>
    <row r="568" spans="1:9" x14ac:dyDescent="0.25">
      <c r="A568" t="s">
        <v>785</v>
      </c>
      <c r="B568" s="3">
        <v>369.83660888671881</v>
      </c>
      <c r="C568" s="3">
        <v>27.280000686645511</v>
      </c>
      <c r="D568" s="4">
        <v>-7.5342289062841914E-3</v>
      </c>
      <c r="E568" s="4">
        <v>-4.1461645670640153E-2</v>
      </c>
      <c r="F568" s="2">
        <v>5</v>
      </c>
      <c r="G568" s="4">
        <v>-0.1494852545374028</v>
      </c>
      <c r="H568" s="4">
        <v>-0.19105094037578191</v>
      </c>
      <c r="I568" s="4">
        <v>0.14642468037662049</v>
      </c>
    </row>
    <row r="569" spans="1:9" x14ac:dyDescent="0.25">
      <c r="A569" t="s">
        <v>786</v>
      </c>
      <c r="B569" s="3">
        <v>372.64419555664063</v>
      </c>
      <c r="C569" s="3">
        <v>28.45999908447266</v>
      </c>
      <c r="D569" s="4">
        <v>1.5968710559445709E-2</v>
      </c>
      <c r="E569" s="4">
        <v>-4.6566207009496541E-2</v>
      </c>
      <c r="F569" s="2">
        <v>5</v>
      </c>
      <c r="G569" s="4">
        <v>-0.14225732452363471</v>
      </c>
      <c r="H569" s="4">
        <v>-0.18490986471730789</v>
      </c>
      <c r="I569" s="4">
        <v>0.15512767670892999</v>
      </c>
    </row>
    <row r="570" spans="1:9" x14ac:dyDescent="0.25">
      <c r="A570" t="s">
        <v>787</v>
      </c>
      <c r="B570" s="3">
        <v>366.78707885742188</v>
      </c>
      <c r="C570" s="3">
        <v>29.85000038146973</v>
      </c>
      <c r="D570" s="4">
        <v>1.223640131050518E-2</v>
      </c>
      <c r="E570" s="4">
        <v>5.3890146357045143E-3</v>
      </c>
      <c r="F570" s="2">
        <v>5</v>
      </c>
      <c r="G570" s="4">
        <v>-0.15121156781961301</v>
      </c>
      <c r="H570" s="4">
        <v>-0.19772122230628461</v>
      </c>
      <c r="I570" s="4">
        <v>0.1369717046432031</v>
      </c>
    </row>
    <row r="571" spans="1:9" x14ac:dyDescent="0.25">
      <c r="A571" t="s">
        <v>788</v>
      </c>
      <c r="B571" s="3">
        <v>362.35317993164063</v>
      </c>
      <c r="C571" s="3">
        <v>29.690000534057621</v>
      </c>
      <c r="D571" s="4">
        <v>2.4301474936483599E-2</v>
      </c>
      <c r="E571" s="4">
        <v>-9.6730824752067068E-3</v>
      </c>
      <c r="F571" s="2">
        <v>5</v>
      </c>
      <c r="G571" s="4">
        <v>-0.16234102253383459</v>
      </c>
      <c r="H571" s="4">
        <v>-0.2074195547057639</v>
      </c>
      <c r="I571" s="4">
        <v>0.12322744288904031</v>
      </c>
    </row>
    <row r="572" spans="1:9" x14ac:dyDescent="0.25">
      <c r="A572" t="s">
        <v>789</v>
      </c>
      <c r="B572" s="3">
        <v>353.75637817382813</v>
      </c>
      <c r="C572" s="3">
        <v>29.979999542236332</v>
      </c>
      <c r="D572" s="4">
        <v>-8.3852641491227731E-3</v>
      </c>
      <c r="E572" s="4">
        <v>-2.535762941617703E-2</v>
      </c>
      <c r="F572" s="2">
        <v>5</v>
      </c>
      <c r="G572" s="4">
        <v>-0.18008131645457881</v>
      </c>
      <c r="H572" s="4">
        <v>-0.2262234657590593</v>
      </c>
      <c r="I572" s="4">
        <v>9.6578956853196951E-2</v>
      </c>
    </row>
    <row r="573" spans="1:9" x14ac:dyDescent="0.25">
      <c r="A573" t="s">
        <v>790</v>
      </c>
      <c r="B573" s="3">
        <v>356.747802734375</v>
      </c>
      <c r="C573" s="3">
        <v>30.760000228881839</v>
      </c>
      <c r="D573" s="4">
        <v>-7.0866011316240707E-3</v>
      </c>
      <c r="E573" s="4">
        <v>8.5245976682568614E-3</v>
      </c>
      <c r="F573" s="2">
        <v>5</v>
      </c>
      <c r="G573" s="4">
        <v>-0.1699003162781714</v>
      </c>
      <c r="H573" s="4">
        <v>-0.21968027877582461</v>
      </c>
      <c r="I573" s="4">
        <v>0.105851816443866</v>
      </c>
    </row>
    <row r="574" spans="1:9" x14ac:dyDescent="0.25">
      <c r="A574" t="s">
        <v>791</v>
      </c>
      <c r="B574" s="3">
        <v>359.29397583007813</v>
      </c>
      <c r="C574" s="3">
        <v>30.5</v>
      </c>
      <c r="D574" s="4">
        <v>1.174971972097039E-2</v>
      </c>
      <c r="E574" s="4">
        <v>-2.7733529357937381E-2</v>
      </c>
      <c r="F574" s="2">
        <v>5</v>
      </c>
      <c r="G574" s="4">
        <v>-0.15752593950493629</v>
      </c>
      <c r="H574" s="4">
        <v>-0.21411099687696211</v>
      </c>
      <c r="I574" s="4">
        <v>0.11374447933143619</v>
      </c>
    </row>
    <row r="575" spans="1:9" x14ac:dyDescent="0.25">
      <c r="A575" t="s">
        <v>792</v>
      </c>
      <c r="B575" s="3">
        <v>355.12139892578119</v>
      </c>
      <c r="C575" s="3">
        <v>31.370000839233398</v>
      </c>
      <c r="D575" s="4">
        <v>2.5696854629119189E-2</v>
      </c>
      <c r="E575" s="4">
        <v>-2.029980041342172E-2</v>
      </c>
      <c r="F575" s="2">
        <v>5</v>
      </c>
      <c r="G575" s="4">
        <v>-0.16484463999904689</v>
      </c>
      <c r="H575" s="4">
        <v>-0.22323773577147371</v>
      </c>
      <c r="I575" s="4">
        <v>0.1008102672255691</v>
      </c>
    </row>
    <row r="576" spans="1:9" x14ac:dyDescent="0.25">
      <c r="A576" t="s">
        <v>793</v>
      </c>
      <c r="B576" s="3">
        <v>346.22451782226563</v>
      </c>
      <c r="C576" s="3">
        <v>32.020000457763672</v>
      </c>
      <c r="D576" s="4">
        <v>-2.2788706709088839E-2</v>
      </c>
      <c r="E576" s="4">
        <v>2.5046938750283849E-3</v>
      </c>
      <c r="F576" s="2">
        <v>5</v>
      </c>
      <c r="G576" s="4">
        <v>-0.17956678847604071</v>
      </c>
      <c r="H576" s="4">
        <v>-0.24269801479561409</v>
      </c>
      <c r="I576" s="4">
        <v>7.3231591047054678E-2</v>
      </c>
    </row>
    <row r="577" spans="1:9" x14ac:dyDescent="0.25">
      <c r="A577" t="s">
        <v>794</v>
      </c>
      <c r="B577" s="3">
        <v>354.29852294921881</v>
      </c>
      <c r="C577" s="3">
        <v>31.940000534057621</v>
      </c>
      <c r="D577" s="4">
        <v>2.639096918772665E-2</v>
      </c>
      <c r="E577" s="4">
        <v>-4.8555233112436147E-2</v>
      </c>
      <c r="F577" s="2">
        <v>5</v>
      </c>
      <c r="G577" s="4">
        <v>-0.14631206113911399</v>
      </c>
      <c r="H577" s="4">
        <v>-0.22503762450999351</v>
      </c>
      <c r="I577" s="4">
        <v>9.8259504792234109E-2</v>
      </c>
    </row>
    <row r="578" spans="1:9" x14ac:dyDescent="0.25">
      <c r="A578" t="s">
        <v>795</v>
      </c>
      <c r="B578" s="3">
        <v>345.18865966796881</v>
      </c>
      <c r="C578" s="3">
        <v>33.569999694824219</v>
      </c>
      <c r="D578" s="4">
        <v>-3.298212321338756E-3</v>
      </c>
      <c r="E578" s="4">
        <v>-1.7841620988797711E-3</v>
      </c>
      <c r="F578" s="2">
        <v>5</v>
      </c>
      <c r="G578" s="4">
        <v>-0.1652702775303114</v>
      </c>
      <c r="H578" s="4">
        <v>-0.24496376258717259</v>
      </c>
      <c r="I578" s="4">
        <v>7.0020623487542233E-2</v>
      </c>
    </row>
    <row r="579" spans="1:9" x14ac:dyDescent="0.25">
      <c r="A579" t="s">
        <v>796</v>
      </c>
      <c r="B579" s="3">
        <v>346.3309326171875</v>
      </c>
      <c r="C579" s="3">
        <v>33.630001068115227</v>
      </c>
      <c r="D579" s="4">
        <v>-6.333212006090938E-3</v>
      </c>
      <c r="E579" s="4">
        <v>3.6363644913174793E-2</v>
      </c>
      <c r="F579" s="2">
        <v>5</v>
      </c>
      <c r="G579" s="4">
        <v>-0.16456958288446299</v>
      </c>
      <c r="H579" s="4">
        <v>-0.24246525214796469</v>
      </c>
      <c r="I579" s="4">
        <v>7.3561457113107132E-2</v>
      </c>
    </row>
    <row r="580" spans="1:9" x14ac:dyDescent="0.25">
      <c r="A580" t="s">
        <v>797</v>
      </c>
      <c r="B580" s="3">
        <v>348.53829956054688</v>
      </c>
      <c r="C580" s="3">
        <v>32.450000762939453</v>
      </c>
      <c r="D580" s="4">
        <v>-7.6352174753612223E-3</v>
      </c>
      <c r="E580" s="4">
        <v>3.4757657250430452E-2</v>
      </c>
      <c r="F580" s="2">
        <v>5</v>
      </c>
      <c r="G580" s="4">
        <v>-0.1653317781375874</v>
      </c>
      <c r="H580" s="4">
        <v>-0.2376370459342767</v>
      </c>
      <c r="I580" s="4">
        <v>8.0403883962445466E-2</v>
      </c>
    </row>
    <row r="581" spans="1:9" x14ac:dyDescent="0.25">
      <c r="A581" t="s">
        <v>798</v>
      </c>
      <c r="B581" s="3">
        <v>351.21994018554688</v>
      </c>
      <c r="C581" s="3">
        <v>31.360000610351559</v>
      </c>
      <c r="D581" s="4">
        <v>-2.7893966151905199E-2</v>
      </c>
      <c r="E581" s="4">
        <v>2.752294036660841E-2</v>
      </c>
      <c r="F581" s="2">
        <v>5</v>
      </c>
      <c r="G581" s="4">
        <v>-0.1604437938994753</v>
      </c>
      <c r="H581" s="4">
        <v>-0.23177145391413059</v>
      </c>
      <c r="I581" s="4">
        <v>8.8716470987442397E-2</v>
      </c>
    </row>
    <row r="582" spans="1:9" x14ac:dyDescent="0.25">
      <c r="A582" t="s">
        <v>799</v>
      </c>
      <c r="B582" s="3">
        <v>361.2979736328125</v>
      </c>
      <c r="C582" s="3">
        <v>30.520000457763668</v>
      </c>
      <c r="D582" s="4">
        <v>-1.031572810602677E-2</v>
      </c>
      <c r="E582" s="4">
        <v>6.9001795914091613E-2</v>
      </c>
      <c r="F582" s="2">
        <v>5</v>
      </c>
      <c r="G582" s="4">
        <v>-0.12888628971863181</v>
      </c>
      <c r="H582" s="4">
        <v>-0.20972762297871311</v>
      </c>
      <c r="I582" s="4">
        <v>0.1199564996811546</v>
      </c>
    </row>
    <row r="583" spans="1:9" x14ac:dyDescent="0.25">
      <c r="A583" t="s">
        <v>800</v>
      </c>
      <c r="B583" s="3">
        <v>365.06387329101563</v>
      </c>
      <c r="C583" s="3">
        <v>28.54999923706055</v>
      </c>
      <c r="D583" s="4">
        <v>-2.3282928826813269E-3</v>
      </c>
      <c r="E583" s="4">
        <v>-1.7887872831875429E-2</v>
      </c>
      <c r="F583" s="2">
        <v>5</v>
      </c>
      <c r="G583" s="4">
        <v>-0.1161483693456081</v>
      </c>
      <c r="H583" s="4">
        <v>-0.20149041521198349</v>
      </c>
      <c r="I583" s="4">
        <v>0.13163008798541129</v>
      </c>
    </row>
    <row r="584" spans="1:9" x14ac:dyDescent="0.25">
      <c r="A584" t="s">
        <v>801</v>
      </c>
      <c r="B584" s="3">
        <v>365.91583251953119</v>
      </c>
      <c r="C584" s="3">
        <v>29.069999694824219</v>
      </c>
      <c r="D584" s="4">
        <v>3.0986614997802642E-2</v>
      </c>
      <c r="E584" s="4">
        <v>-3.421929148145797E-2</v>
      </c>
      <c r="F584" s="2">
        <v>5</v>
      </c>
      <c r="G584" s="4">
        <v>-0.1048679212604068</v>
      </c>
      <c r="H584" s="4">
        <v>-0.19962691224828161</v>
      </c>
      <c r="I584" s="4">
        <v>0.13427100308893511</v>
      </c>
    </row>
    <row r="585" spans="1:9" x14ac:dyDescent="0.25">
      <c r="A585" t="s">
        <v>802</v>
      </c>
      <c r="B585" s="3">
        <v>354.91812133789063</v>
      </c>
      <c r="C585" s="3">
        <v>30.10000038146973</v>
      </c>
      <c r="D585" s="4">
        <v>2.6401292264303541E-2</v>
      </c>
      <c r="E585" s="4">
        <v>-4.8070854440891993E-2</v>
      </c>
      <c r="F585" s="2">
        <v>5</v>
      </c>
      <c r="G585" s="4">
        <v>-0.14296792263720429</v>
      </c>
      <c r="H585" s="4">
        <v>-0.2236823678322688</v>
      </c>
      <c r="I585" s="4">
        <v>0.10018014452239291</v>
      </c>
    </row>
    <row r="586" spans="1:9" x14ac:dyDescent="0.25">
      <c r="A586" t="s">
        <v>803</v>
      </c>
      <c r="B586" s="3">
        <v>345.78884887695313</v>
      </c>
      <c r="C586" s="3">
        <v>31.620000839233398</v>
      </c>
      <c r="D586" s="4">
        <v>-1.546350502116867E-2</v>
      </c>
      <c r="E586" s="4">
        <v>-6.9095261400811134E-3</v>
      </c>
      <c r="F586" s="2">
        <v>5</v>
      </c>
      <c r="G586" s="4">
        <v>-0.15508957312550459</v>
      </c>
      <c r="H586" s="4">
        <v>-0.24365095989393451</v>
      </c>
      <c r="I586" s="4">
        <v>7.1881098371699093E-2</v>
      </c>
    </row>
    <row r="587" spans="1:9" x14ac:dyDescent="0.25">
      <c r="A587" t="s">
        <v>804</v>
      </c>
      <c r="B587" s="3">
        <v>351.21994018554688</v>
      </c>
      <c r="C587" s="3">
        <v>31.840000152587891</v>
      </c>
      <c r="D587" s="4">
        <v>-2.088893350609267E-2</v>
      </c>
      <c r="E587" s="4">
        <v>5.5003307840504778E-2</v>
      </c>
      <c r="F587" s="2">
        <v>5</v>
      </c>
      <c r="G587" s="4">
        <v>-0.15230807769927099</v>
      </c>
      <c r="H587" s="4">
        <v>-0.23177145391413059</v>
      </c>
      <c r="I587" s="4">
        <v>8.8716470987442397E-2</v>
      </c>
    </row>
    <row r="588" spans="1:9" x14ac:dyDescent="0.25">
      <c r="A588" t="s">
        <v>805</v>
      </c>
      <c r="B588" s="3">
        <v>358.71307373046881</v>
      </c>
      <c r="C588" s="3">
        <v>30.180000305175781</v>
      </c>
      <c r="D588" s="4">
        <v>1.9676443007107251E-2</v>
      </c>
      <c r="E588" s="4">
        <v>-7.4233076141595022E-2</v>
      </c>
      <c r="F588" s="2">
        <v>5</v>
      </c>
      <c r="G588" s="4">
        <v>-0.13276568882440831</v>
      </c>
      <c r="H588" s="4">
        <v>-0.21538161259190519</v>
      </c>
      <c r="I588" s="4">
        <v>0.1119437908980236</v>
      </c>
    </row>
    <row r="589" spans="1:9" x14ac:dyDescent="0.25">
      <c r="A589" t="s">
        <v>806</v>
      </c>
      <c r="B589" s="3">
        <v>351.79107666015619</v>
      </c>
      <c r="C589" s="3">
        <v>32.599998474121087</v>
      </c>
      <c r="D589" s="4">
        <v>-2.552999287444568E-3</v>
      </c>
      <c r="E589" s="4">
        <v>1.05393729162393E-2</v>
      </c>
      <c r="F589" s="2">
        <v>5</v>
      </c>
      <c r="G589" s="4">
        <v>-0.16663961692065349</v>
      </c>
      <c r="H589" s="4">
        <v>-0.23052219869452659</v>
      </c>
      <c r="I589" s="4">
        <v>9.0486887800224736E-2</v>
      </c>
    </row>
    <row r="590" spans="1:9" x14ac:dyDescent="0.25">
      <c r="A590" t="s">
        <v>807</v>
      </c>
      <c r="B590" s="3">
        <v>352.69149780273438</v>
      </c>
      <c r="C590" s="3">
        <v>32.259998321533203</v>
      </c>
      <c r="D590" s="4">
        <v>-9.8925119929680339E-3</v>
      </c>
      <c r="E590" s="4">
        <v>7.8208497301885727E-2</v>
      </c>
      <c r="F590" s="2">
        <v>5</v>
      </c>
      <c r="G590" s="4">
        <v>-0.16689692289493241</v>
      </c>
      <c r="H590" s="4">
        <v>-0.22855269427270389</v>
      </c>
      <c r="I590" s="4">
        <v>9.6541107263152792E-2</v>
      </c>
    </row>
    <row r="591" spans="1:9" x14ac:dyDescent="0.25">
      <c r="A591" t="s">
        <v>808</v>
      </c>
      <c r="B591" s="3">
        <v>356.21536254882813</v>
      </c>
      <c r="C591" s="3">
        <v>29.920000076293949</v>
      </c>
      <c r="D591" s="4">
        <v>-1.675493365592462E-2</v>
      </c>
      <c r="E591" s="4">
        <v>9.3967080767042965E-2</v>
      </c>
      <c r="F591" s="2">
        <v>5</v>
      </c>
      <c r="G591" s="4">
        <v>-0.15718708387228511</v>
      </c>
      <c r="H591" s="4">
        <v>-0.22084489303264701</v>
      </c>
      <c r="I591" s="4">
        <v>0.11386921871752501</v>
      </c>
    </row>
    <row r="592" spans="1:9" x14ac:dyDescent="0.25">
      <c r="A592" t="s">
        <v>809</v>
      </c>
      <c r="B592" s="3">
        <v>362.28543090820313</v>
      </c>
      <c r="C592" s="3">
        <v>27.35000038146973</v>
      </c>
      <c r="D592" s="4">
        <v>-8.39973170574837E-3</v>
      </c>
      <c r="E592" s="4">
        <v>-2.2865287419860159E-2</v>
      </c>
      <c r="F592" s="2">
        <v>5</v>
      </c>
      <c r="G592" s="4">
        <v>-0.1324105936016996</v>
      </c>
      <c r="H592" s="4">
        <v>-0.2075677431421796</v>
      </c>
      <c r="I592" s="4">
        <v>0.1328500460817357</v>
      </c>
    </row>
    <row r="593" spans="1:9" x14ac:dyDescent="0.25">
      <c r="A593" t="s">
        <v>810</v>
      </c>
      <c r="B593" s="3">
        <v>365.35430908203119</v>
      </c>
      <c r="C593" s="3">
        <v>27.989999771118161</v>
      </c>
      <c r="D593" s="4">
        <v>-1.7443838773836259E-2</v>
      </c>
      <c r="E593" s="4">
        <v>3.0559643901659991E-2</v>
      </c>
      <c r="F593" s="2">
        <v>5</v>
      </c>
      <c r="G593" s="4">
        <v>-0.1165263668092985</v>
      </c>
      <c r="H593" s="4">
        <v>-0.20085514073028601</v>
      </c>
      <c r="I593" s="4">
        <v>0.14244628839246021</v>
      </c>
    </row>
    <row r="594" spans="1:9" x14ac:dyDescent="0.25">
      <c r="A594" t="s">
        <v>811</v>
      </c>
      <c r="B594" s="3">
        <v>371.84063720703119</v>
      </c>
      <c r="C594" s="3">
        <v>27.159999847412109</v>
      </c>
      <c r="D594" s="4">
        <v>-1.1478539842501471E-2</v>
      </c>
      <c r="E594" s="4">
        <v>5.4347810795459812E-2</v>
      </c>
      <c r="F594" s="2">
        <v>5</v>
      </c>
      <c r="G594" s="4">
        <v>-0.1016909803005636</v>
      </c>
      <c r="H594" s="4">
        <v>-0.18666749972598479</v>
      </c>
      <c r="I594" s="4">
        <v>0.16272874108973531</v>
      </c>
    </row>
    <row r="595" spans="1:9" x14ac:dyDescent="0.25">
      <c r="A595" t="s">
        <v>812</v>
      </c>
      <c r="B595" s="3">
        <v>376.15838623046881</v>
      </c>
      <c r="C595" s="3">
        <v>25.760000228881839</v>
      </c>
      <c r="D595" s="4">
        <v>7.7550638311092426E-3</v>
      </c>
      <c r="E595" s="4">
        <v>-2.0532282275422031E-2</v>
      </c>
      <c r="F595" s="2">
        <v>5</v>
      </c>
      <c r="G595" s="4">
        <v>-0.10641245853477969</v>
      </c>
      <c r="H595" s="4">
        <v>-0.17722322371794641</v>
      </c>
      <c r="I595" s="4">
        <v>0.1762301456808846</v>
      </c>
    </row>
    <row r="596" spans="1:9" x14ac:dyDescent="0.25">
      <c r="A596" t="s">
        <v>813</v>
      </c>
      <c r="B596" s="3">
        <v>373.26370239257813</v>
      </c>
      <c r="C596" s="3">
        <v>26.29999923706055</v>
      </c>
      <c r="D596" s="4">
        <v>-7.6289643284174202E-3</v>
      </c>
      <c r="E596" s="4">
        <v>1.1419405700090479E-3</v>
      </c>
      <c r="F596" s="2">
        <v>5</v>
      </c>
      <c r="G596" s="4">
        <v>-0.12192640986638691</v>
      </c>
      <c r="H596" s="4">
        <v>-0.18355480829422699</v>
      </c>
      <c r="I596" s="4">
        <v>0.16717860112684099</v>
      </c>
    </row>
    <row r="597" spans="1:9" x14ac:dyDescent="0.25">
      <c r="A597" t="s">
        <v>814</v>
      </c>
      <c r="B597" s="3">
        <v>376.13320922851563</v>
      </c>
      <c r="C597" s="3">
        <v>26.270000457763668</v>
      </c>
      <c r="D597" s="4">
        <v>-1.135331156168318E-2</v>
      </c>
      <c r="E597" s="4">
        <v>4.2049163223694119E-3</v>
      </c>
      <c r="F597" s="2">
        <v>5</v>
      </c>
      <c r="G597" s="4">
        <v>-0.11657886546870561</v>
      </c>
      <c r="H597" s="4">
        <v>-0.17727829374499279</v>
      </c>
      <c r="I597" s="4">
        <v>0.17615141834219131</v>
      </c>
    </row>
    <row r="598" spans="1:9" x14ac:dyDescent="0.25">
      <c r="A598" t="s">
        <v>815</v>
      </c>
      <c r="B598" s="3">
        <v>380.45260620117188</v>
      </c>
      <c r="C598" s="3">
        <v>26.159999847412109</v>
      </c>
      <c r="D598" s="4">
        <v>3.8156792143313471E-3</v>
      </c>
      <c r="E598" s="4">
        <v>-4.0704092105563139E-2</v>
      </c>
      <c r="F598" s="2">
        <v>5</v>
      </c>
      <c r="G598" s="4">
        <v>-9.8970253452833945E-2</v>
      </c>
      <c r="H598" s="4">
        <v>-0.1678304131533658</v>
      </c>
      <c r="I598" s="4">
        <v>0.18965797599550949</v>
      </c>
    </row>
    <row r="599" spans="1:9" x14ac:dyDescent="0.25">
      <c r="A599" t="s">
        <v>816</v>
      </c>
      <c r="B599" s="3">
        <v>379.00643920898438</v>
      </c>
      <c r="C599" s="3">
        <v>27.270000457763668</v>
      </c>
      <c r="D599" s="4">
        <v>-4.3482470111144922E-2</v>
      </c>
      <c r="E599" s="4">
        <v>0.1424381859652866</v>
      </c>
      <c r="F599" s="2">
        <v>5</v>
      </c>
      <c r="G599" s="4">
        <v>-0.10723907016384621</v>
      </c>
      <c r="H599" s="4">
        <v>-0.1709936355069106</v>
      </c>
      <c r="I599" s="4">
        <v>0.18513587766096021</v>
      </c>
    </row>
    <row r="600" spans="1:9" x14ac:dyDescent="0.25">
      <c r="A600" t="s">
        <v>817</v>
      </c>
      <c r="B600" s="3">
        <v>396.23574829101563</v>
      </c>
      <c r="C600" s="3">
        <v>23.870000839233398</v>
      </c>
      <c r="D600" s="4">
        <v>1.0747644890065629E-2</v>
      </c>
      <c r="E600" s="4">
        <v>4.7389200540585603E-2</v>
      </c>
      <c r="F600" s="2">
        <v>4</v>
      </c>
      <c r="G600" s="4">
        <v>-6.426646568058958E-2</v>
      </c>
      <c r="H600" s="4">
        <v>-0.13330771408923589</v>
      </c>
      <c r="I600" s="4">
        <v>0.23901114263809681</v>
      </c>
    </row>
    <row r="601" spans="1:9" x14ac:dyDescent="0.25">
      <c r="A601" t="s">
        <v>818</v>
      </c>
      <c r="B601" s="3">
        <v>392.02243041992188</v>
      </c>
      <c r="C601" s="3">
        <v>22.79000091552734</v>
      </c>
      <c r="D601" s="4">
        <v>1.5535350628652409E-2</v>
      </c>
      <c r="E601" s="4">
        <v>-3.4731032343332413E-2</v>
      </c>
      <c r="F601" s="2">
        <v>4</v>
      </c>
      <c r="G601" s="4">
        <v>-8.151569964459815E-2</v>
      </c>
      <c r="H601" s="4">
        <v>-0.14252356630024079</v>
      </c>
      <c r="I601" s="4">
        <v>0.22583628950514001</v>
      </c>
    </row>
    <row r="602" spans="1:9" x14ac:dyDescent="0.25">
      <c r="A602" t="s">
        <v>819</v>
      </c>
      <c r="B602" s="3">
        <v>386.025390625</v>
      </c>
      <c r="C602" s="3">
        <v>23.610000610351559</v>
      </c>
      <c r="D602" s="4">
        <v>6.5364137063528283E-3</v>
      </c>
      <c r="E602" s="4">
        <v>-4.1801899545889983E-2</v>
      </c>
      <c r="F602" s="2">
        <v>4</v>
      </c>
      <c r="G602" s="4">
        <v>-9.9437511538001289E-2</v>
      </c>
      <c r="H602" s="4">
        <v>-0.1556409797364996</v>
      </c>
      <c r="I602" s="4">
        <v>0.20708381913667881</v>
      </c>
    </row>
    <row r="603" spans="1:9" x14ac:dyDescent="0.25">
      <c r="A603" t="s">
        <v>820</v>
      </c>
      <c r="B603" s="3">
        <v>383.5185546875</v>
      </c>
      <c r="C603" s="3">
        <v>24.639999389648441</v>
      </c>
      <c r="D603" s="4">
        <v>1.796489739904561E-2</v>
      </c>
      <c r="E603" s="4">
        <v>-8.4355275757534987E-2</v>
      </c>
      <c r="F603" s="2">
        <v>5</v>
      </c>
      <c r="G603" s="4">
        <v>-0.106375758989299</v>
      </c>
      <c r="H603" s="4">
        <v>-0.161124218890074</v>
      </c>
      <c r="I603" s="4">
        <v>0.19924505730682271</v>
      </c>
    </row>
    <row r="604" spans="1:9" x14ac:dyDescent="0.25">
      <c r="A604" t="s">
        <v>821</v>
      </c>
      <c r="B604" s="3">
        <v>376.75027465820313</v>
      </c>
      <c r="C604" s="3">
        <v>26.909999847412109</v>
      </c>
      <c r="D604" s="4">
        <v>-3.7733677864300041E-3</v>
      </c>
      <c r="E604" s="4">
        <v>5.6537124965786438E-2</v>
      </c>
      <c r="F604" s="2">
        <v>5</v>
      </c>
      <c r="G604" s="4">
        <v>-0.12528519528184751</v>
      </c>
      <c r="H604" s="4">
        <v>-0.17592857744574661</v>
      </c>
      <c r="I604" s="4">
        <v>0.17808095384325881</v>
      </c>
    </row>
    <row r="605" spans="1:9" x14ac:dyDescent="0.25">
      <c r="A605" t="s">
        <v>822</v>
      </c>
      <c r="B605" s="3">
        <v>378.17727661132813</v>
      </c>
      <c r="C605" s="3">
        <v>25.469999313354489</v>
      </c>
      <c r="D605" s="4">
        <v>-1.054425079312638E-2</v>
      </c>
      <c r="E605" s="4">
        <v>-3.521132803927185E-3</v>
      </c>
      <c r="F605" s="2">
        <v>5</v>
      </c>
      <c r="G605" s="4">
        <v>-0.1221850338021558</v>
      </c>
      <c r="H605" s="4">
        <v>-0.17280727506430521</v>
      </c>
      <c r="I605" s="4">
        <v>0.18254312397332401</v>
      </c>
    </row>
    <row r="606" spans="1:9" x14ac:dyDescent="0.25">
      <c r="A606" t="s">
        <v>823</v>
      </c>
      <c r="B606" s="3">
        <v>382.20736694335938</v>
      </c>
      <c r="C606" s="3">
        <v>25.559999465942379</v>
      </c>
      <c r="D606" s="4">
        <v>3.1378466711440289E-3</v>
      </c>
      <c r="E606" s="4">
        <v>-1.198304457806121E-2</v>
      </c>
      <c r="F606" s="2">
        <v>5</v>
      </c>
      <c r="G606" s="4">
        <v>-0.1101011027589687</v>
      </c>
      <c r="H606" s="4">
        <v>-0.1639921991471022</v>
      </c>
      <c r="I606" s="4">
        <v>0.19514503293474711</v>
      </c>
    </row>
    <row r="607" spans="1:9" x14ac:dyDescent="0.25">
      <c r="A607" t="s">
        <v>824</v>
      </c>
      <c r="B607" s="3">
        <v>381.01181030273438</v>
      </c>
      <c r="C607" s="3">
        <v>25.870000839233398</v>
      </c>
      <c r="D607" s="4">
        <v>-7.6089438753152994E-3</v>
      </c>
      <c r="E607" s="4">
        <v>-1.2972081538174529E-2</v>
      </c>
      <c r="F607" s="2">
        <v>5</v>
      </c>
      <c r="G607" s="4">
        <v>-0.1124132452026041</v>
      </c>
      <c r="H607" s="4">
        <v>-0.16660725778900451</v>
      </c>
      <c r="I607" s="4">
        <v>0.191406581758198</v>
      </c>
    </row>
    <row r="608" spans="1:9" x14ac:dyDescent="0.25">
      <c r="A608" t="s">
        <v>825</v>
      </c>
      <c r="B608" s="3">
        <v>383.93313598632813</v>
      </c>
      <c r="C608" s="3">
        <v>26.20999908447266</v>
      </c>
      <c r="D608" s="4">
        <v>-1.0977986873804361E-2</v>
      </c>
      <c r="E608" s="4">
        <v>0</v>
      </c>
      <c r="F608" s="2">
        <v>5</v>
      </c>
      <c r="G608" s="4">
        <v>-0.1069330958015625</v>
      </c>
      <c r="H608" s="4">
        <v>-0.1602173991113767</v>
      </c>
      <c r="I608" s="4">
        <v>0.20054143415064091</v>
      </c>
    </row>
    <row r="609" spans="1:9" x14ac:dyDescent="0.25">
      <c r="A609" t="s">
        <v>826</v>
      </c>
      <c r="B609" s="3">
        <v>388.19473266601563</v>
      </c>
      <c r="C609" s="3">
        <v>26.20999908447266</v>
      </c>
      <c r="D609" s="4">
        <v>-6.6122427623196423E-3</v>
      </c>
      <c r="E609" s="4">
        <v>2.543034554427015E-2</v>
      </c>
      <c r="F609" s="2">
        <v>5</v>
      </c>
      <c r="G609" s="4">
        <v>-9.3049198744080353E-2</v>
      </c>
      <c r="H609" s="4">
        <v>-0.15089594595153871</v>
      </c>
      <c r="I609" s="4">
        <v>0.21386725291973449</v>
      </c>
    </row>
    <row r="610" spans="1:9" x14ac:dyDescent="0.25">
      <c r="A610" t="s">
        <v>827</v>
      </c>
      <c r="B610" s="3">
        <v>390.77865600585938</v>
      </c>
      <c r="C610" s="3">
        <v>25.559999465942379</v>
      </c>
      <c r="D610" s="4">
        <v>-3.3848994745450667E-2</v>
      </c>
      <c r="E610" s="4">
        <v>0.1735536574897629</v>
      </c>
      <c r="F610" s="2">
        <v>5</v>
      </c>
      <c r="G610" s="4">
        <v>-7.8849345340990307E-2</v>
      </c>
      <c r="H610" s="4">
        <v>-0.14524409238788041</v>
      </c>
      <c r="I610" s="4">
        <v>0.22194706354660829</v>
      </c>
    </row>
    <row r="611" spans="1:9" x14ac:dyDescent="0.25">
      <c r="A611" t="s">
        <v>828</v>
      </c>
      <c r="B611" s="3">
        <v>404.46954345703119</v>
      </c>
      <c r="C611" s="3">
        <v>21.780000686645511</v>
      </c>
      <c r="D611" s="4">
        <v>1.411751671148731E-2</v>
      </c>
      <c r="E611" s="4">
        <v>-4.5574014990657163E-2</v>
      </c>
      <c r="F611" s="2">
        <v>4</v>
      </c>
      <c r="G611" s="4">
        <v>-5.2205149460678342E-2</v>
      </c>
      <c r="H611" s="4">
        <v>-0.1152978126986276</v>
      </c>
      <c r="I611" s="4">
        <v>0.26475784520315759</v>
      </c>
    </row>
    <row r="612" spans="1:9" x14ac:dyDescent="0.25">
      <c r="A612" t="s">
        <v>829</v>
      </c>
      <c r="B612" s="3">
        <v>398.83892822265619</v>
      </c>
      <c r="C612" s="3">
        <v>22.819999694824219</v>
      </c>
      <c r="D612" s="4">
        <v>3.2011634509314661E-3</v>
      </c>
      <c r="E612" s="4">
        <v>-5.3504806423500639E-2</v>
      </c>
      <c r="F612" s="2">
        <v>4</v>
      </c>
      <c r="G612" s="4">
        <v>-6.3438284004676104E-2</v>
      </c>
      <c r="H612" s="4">
        <v>-0.12761374029883071</v>
      </c>
      <c r="I612" s="4">
        <v>0.24715116775068641</v>
      </c>
    </row>
    <row r="613" spans="1:9" x14ac:dyDescent="0.25">
      <c r="A613" t="s">
        <v>830</v>
      </c>
      <c r="B613" s="3">
        <v>397.56625366210938</v>
      </c>
      <c r="C613" s="3">
        <v>24.110000610351559</v>
      </c>
      <c r="D613" s="4">
        <v>-2.4193193300122711E-3</v>
      </c>
      <c r="E613" s="4">
        <v>1.302526820287842E-2</v>
      </c>
      <c r="F613" s="2">
        <v>4</v>
      </c>
      <c r="G613" s="4">
        <v>-6.494472297030518E-2</v>
      </c>
      <c r="H613" s="4">
        <v>-0.13039748010236479</v>
      </c>
      <c r="I613" s="4">
        <v>0.2431715723500425</v>
      </c>
    </row>
    <row r="614" spans="1:9" x14ac:dyDescent="0.25">
      <c r="A614" t="s">
        <v>831</v>
      </c>
      <c r="B614" s="3">
        <v>398.53042602539063</v>
      </c>
      <c r="C614" s="3">
        <v>23.79999923706055</v>
      </c>
      <c r="D614" s="4">
        <v>-2.082231896578679E-2</v>
      </c>
      <c r="E614" s="4">
        <v>0.1553397473948257</v>
      </c>
      <c r="F614" s="2">
        <v>4</v>
      </c>
      <c r="G614" s="4">
        <v>-5.443192146895548E-2</v>
      </c>
      <c r="H614" s="4">
        <v>-0.12828853169690579</v>
      </c>
      <c r="I614" s="4">
        <v>0.2461864954272299</v>
      </c>
    </row>
    <row r="615" spans="1:9" x14ac:dyDescent="0.25">
      <c r="A615" t="s">
        <v>832</v>
      </c>
      <c r="B615" s="3">
        <v>407.00521850585938</v>
      </c>
      <c r="C615" s="3">
        <v>20.60000038146973</v>
      </c>
      <c r="D615" s="4">
        <v>-1.3438046846936389E-2</v>
      </c>
      <c r="E615" s="4">
        <v>5.3169782409155042E-2</v>
      </c>
      <c r="F615" s="2">
        <v>4</v>
      </c>
      <c r="G615" s="4">
        <v>-2.664043063639665E-2</v>
      </c>
      <c r="H615" s="4">
        <v>-0.1097514933322546</v>
      </c>
      <c r="I615" s="4">
        <v>0.27268678562097159</v>
      </c>
    </row>
    <row r="616" spans="1:9" x14ac:dyDescent="0.25">
      <c r="A616" t="s">
        <v>833</v>
      </c>
      <c r="B616" s="3">
        <v>412.549072265625</v>
      </c>
      <c r="C616" s="3">
        <v>19.559999465942379</v>
      </c>
      <c r="D616" s="4">
        <v>2.9061738295979018E-3</v>
      </c>
      <c r="E616" s="4">
        <v>-1.7085435130927969E-2</v>
      </c>
      <c r="F616" s="2">
        <v>4</v>
      </c>
      <c r="G616" s="4">
        <v>-1.185460915197634E-2</v>
      </c>
      <c r="H616" s="4">
        <v>-9.7625340382830772E-2</v>
      </c>
      <c r="I616" s="4">
        <v>0.29002216389295138</v>
      </c>
    </row>
    <row r="617" spans="1:9" x14ac:dyDescent="0.25">
      <c r="A617" t="s">
        <v>834</v>
      </c>
      <c r="B617" s="3">
        <v>411.35360717773438</v>
      </c>
      <c r="C617" s="3">
        <v>19.89999961853027</v>
      </c>
      <c r="D617" s="4">
        <v>-7.097885153156791E-3</v>
      </c>
      <c r="E617" s="4">
        <v>1.0665265554941071E-2</v>
      </c>
      <c r="F617" s="2">
        <v>4</v>
      </c>
      <c r="G617" s="4">
        <v>-2.5501851651564489E-2</v>
      </c>
      <c r="H617" s="4">
        <v>-0.1002401987700894</v>
      </c>
      <c r="I617" s="4">
        <v>0.28628399899763401</v>
      </c>
    </row>
    <row r="618" spans="1:9" x14ac:dyDescent="0.25">
      <c r="A618" t="s">
        <v>835</v>
      </c>
      <c r="B618" s="3">
        <v>414.29421997070313</v>
      </c>
      <c r="C618" s="3">
        <v>19.690000534057621</v>
      </c>
      <c r="D618" s="4">
        <v>1.958882436940979E-3</v>
      </c>
      <c r="E618" s="4">
        <v>-1.303259242800792E-2</v>
      </c>
      <c r="F618" s="2">
        <v>4</v>
      </c>
      <c r="G618" s="4">
        <v>-2.496931929743107E-2</v>
      </c>
      <c r="H618" s="4">
        <v>-9.3808153114166681E-2</v>
      </c>
      <c r="I618" s="4">
        <v>0.29547916130286977</v>
      </c>
    </row>
    <row r="619" spans="1:9" x14ac:dyDescent="0.25">
      <c r="A619" t="s">
        <v>836</v>
      </c>
      <c r="B619" s="3">
        <v>413.4842529296875</v>
      </c>
      <c r="C619" s="3">
        <v>19.95000076293945</v>
      </c>
      <c r="D619" s="4">
        <v>4.1206659527399658E-3</v>
      </c>
      <c r="E619" s="4">
        <v>2.1505379494489048E-2</v>
      </c>
      <c r="F619" s="2">
        <v>4</v>
      </c>
      <c r="G619" s="4">
        <v>-2.4584143207113881E-2</v>
      </c>
      <c r="H619" s="4">
        <v>-9.5579805947910046E-2</v>
      </c>
      <c r="I619" s="4">
        <v>0.29294643124679492</v>
      </c>
    </row>
    <row r="620" spans="1:9" x14ac:dyDescent="0.25">
      <c r="A620" t="s">
        <v>837</v>
      </c>
      <c r="B620" s="3">
        <v>411.78741455078119</v>
      </c>
      <c r="C620" s="3">
        <v>19.530000686645511</v>
      </c>
      <c r="D620" s="4">
        <v>1.6929085108616571E-2</v>
      </c>
      <c r="E620" s="4">
        <v>-3.3168319355867608E-2</v>
      </c>
      <c r="F620" s="2">
        <v>3</v>
      </c>
      <c r="G620" s="4">
        <v>-2.681917009260382E-2</v>
      </c>
      <c r="H620" s="4">
        <v>-9.9291325516193019E-2</v>
      </c>
      <c r="I620" s="4">
        <v>0.2876404949000908</v>
      </c>
    </row>
    <row r="621" spans="1:9" x14ac:dyDescent="0.25">
      <c r="A621" t="s">
        <v>838</v>
      </c>
      <c r="B621" s="3">
        <v>404.93228149414063</v>
      </c>
      <c r="C621" s="3">
        <v>20.20000076293945</v>
      </c>
      <c r="D621" s="4">
        <v>0</v>
      </c>
      <c r="E621" s="4">
        <v>2.3302988710988789E-2</v>
      </c>
      <c r="F621" s="2">
        <v>4</v>
      </c>
      <c r="G621" s="4">
        <v>-4.0152047059443093E-2</v>
      </c>
      <c r="H621" s="4">
        <v>-0.1142856589772888</v>
      </c>
      <c r="I621" s="4">
        <v>0.26620480597480389</v>
      </c>
    </row>
    <row r="622" spans="1:9" x14ac:dyDescent="0.25">
      <c r="A622" t="s">
        <v>839</v>
      </c>
      <c r="B622" s="3">
        <v>404.93228149414063</v>
      </c>
      <c r="C622" s="3">
        <v>19.739999771118161</v>
      </c>
      <c r="D622" s="4">
        <v>2.100384599462379E-2</v>
      </c>
      <c r="E622" s="4">
        <v>-9.3247618004599686E-2</v>
      </c>
      <c r="F622" s="2">
        <v>4</v>
      </c>
      <c r="G622" s="4">
        <v>-3.7766837657712049E-2</v>
      </c>
      <c r="H622" s="4">
        <v>-0.1142856589772888</v>
      </c>
      <c r="I622" s="4">
        <v>0.26620480597480389</v>
      </c>
    </row>
    <row r="623" spans="1:9" x14ac:dyDescent="0.25">
      <c r="A623" t="s">
        <v>840</v>
      </c>
      <c r="B623" s="3">
        <v>396.60211181640619</v>
      </c>
      <c r="C623" s="3">
        <v>21.770000457763668</v>
      </c>
      <c r="D623" s="4">
        <v>-3.9710535313159934E-3</v>
      </c>
      <c r="E623" s="4">
        <v>2.2545773677550729E-2</v>
      </c>
      <c r="F623" s="2">
        <v>4</v>
      </c>
      <c r="G623" s="4">
        <v>-5.6389339929289413E-2</v>
      </c>
      <c r="H623" s="4">
        <v>-0.13250636175627589</v>
      </c>
      <c r="I623" s="4">
        <v>0.2401567446999324</v>
      </c>
    </row>
    <row r="624" spans="1:9" x14ac:dyDescent="0.25">
      <c r="A624" t="s">
        <v>841</v>
      </c>
      <c r="B624" s="3">
        <v>398.18331909179688</v>
      </c>
      <c r="C624" s="3">
        <v>21.29000091552734</v>
      </c>
      <c r="D624" s="4">
        <v>-1.1607741474782829E-3</v>
      </c>
      <c r="E624" s="4">
        <v>6.6194467859190809E-3</v>
      </c>
      <c r="F624" s="2">
        <v>4</v>
      </c>
      <c r="G624" s="4">
        <v>-5.3397957528360303E-2</v>
      </c>
      <c r="H624" s="4">
        <v>-0.12904776380311869</v>
      </c>
      <c r="I624" s="4">
        <v>0.24510110785111011</v>
      </c>
    </row>
    <row r="625" spans="1:9" x14ac:dyDescent="0.25">
      <c r="A625" t="s">
        <v>842</v>
      </c>
      <c r="B625" s="3">
        <v>398.64605712890619</v>
      </c>
      <c r="C625" s="3">
        <v>21.14999961853027</v>
      </c>
      <c r="D625" s="4">
        <v>-1.6901097589299141E-3</v>
      </c>
      <c r="E625" s="4">
        <v>-1.3526161767891559E-2</v>
      </c>
      <c r="F625" s="2">
        <v>4</v>
      </c>
      <c r="G625" s="4">
        <v>-5.0732016782265472E-2</v>
      </c>
      <c r="H625" s="4">
        <v>-0.12803561008177999</v>
      </c>
      <c r="I625" s="4">
        <v>0.24654806862275641</v>
      </c>
    </row>
    <row r="626" spans="1:9" x14ac:dyDescent="0.25">
      <c r="A626" t="s">
        <v>843</v>
      </c>
      <c r="B626" s="3">
        <v>399.32095336914063</v>
      </c>
      <c r="C626" s="3">
        <v>21.440000534057621</v>
      </c>
      <c r="D626" s="4">
        <v>-6.7573981786950288E-4</v>
      </c>
      <c r="E626" s="4">
        <v>-2.3234633765613522E-2</v>
      </c>
      <c r="F626" s="2">
        <v>4</v>
      </c>
      <c r="G626" s="4">
        <v>-4.3103020215578769E-2</v>
      </c>
      <c r="H626" s="4">
        <v>-0.12655939959919699</v>
      </c>
      <c r="I626" s="4">
        <v>0.24865843843512581</v>
      </c>
    </row>
    <row r="627" spans="1:9" x14ac:dyDescent="0.25">
      <c r="A627" t="s">
        <v>844</v>
      </c>
      <c r="B627" s="3">
        <v>399.59097290039063</v>
      </c>
      <c r="C627" s="3">
        <v>21.95000076293945</v>
      </c>
      <c r="D627" s="4">
        <v>1.5659424428500431E-2</v>
      </c>
      <c r="E627" s="4">
        <v>-8.2741308691420157E-2</v>
      </c>
      <c r="F627" s="2">
        <v>4</v>
      </c>
      <c r="G627" s="4">
        <v>-4.7166152232230203E-2</v>
      </c>
      <c r="H627" s="4">
        <v>-0.1259687819030679</v>
      </c>
      <c r="I627" s="4">
        <v>0.24950277721422801</v>
      </c>
    </row>
    <row r="628" spans="1:9" x14ac:dyDescent="0.25">
      <c r="A628" t="s">
        <v>845</v>
      </c>
      <c r="B628" s="3">
        <v>393.43008422851563</v>
      </c>
      <c r="C628" s="3">
        <v>23.930000305175781</v>
      </c>
      <c r="D628" s="4">
        <v>-6.5971711724540638E-3</v>
      </c>
      <c r="E628" s="4">
        <v>4.7723298831256367E-2</v>
      </c>
      <c r="F628" s="2">
        <v>4</v>
      </c>
      <c r="G628" s="4">
        <v>-5.4224562955692002E-2</v>
      </c>
      <c r="H628" s="4">
        <v>-0.13944458440018989</v>
      </c>
      <c r="I628" s="4">
        <v>0.23023795886825771</v>
      </c>
    </row>
    <row r="629" spans="1:9" x14ac:dyDescent="0.25">
      <c r="A629" t="s">
        <v>846</v>
      </c>
      <c r="B629" s="3">
        <v>396.0428466796875</v>
      </c>
      <c r="C629" s="3">
        <v>22.840000152587891</v>
      </c>
      <c r="D629" s="4">
        <v>-2.961337736400949E-3</v>
      </c>
      <c r="E629" s="4">
        <v>7.0792322282365649E-2</v>
      </c>
      <c r="F629" s="2">
        <v>4</v>
      </c>
      <c r="G629" s="4">
        <v>-4.9941162750552492E-2</v>
      </c>
      <c r="H629" s="4">
        <v>-0.1337296506237331</v>
      </c>
      <c r="I629" s="4">
        <v>0.2384079480830894</v>
      </c>
    </row>
    <row r="630" spans="1:9" x14ac:dyDescent="0.25">
      <c r="A630" t="s">
        <v>847</v>
      </c>
      <c r="B630" s="3">
        <v>397.21914672851563</v>
      </c>
      <c r="C630" s="3">
        <v>21.329999923706051</v>
      </c>
      <c r="D630" s="4">
        <v>1.4578714582518471E-2</v>
      </c>
      <c r="E630" s="4">
        <v>-4.478280355650055E-2</v>
      </c>
      <c r="F630" s="2">
        <v>4</v>
      </c>
      <c r="G630" s="4">
        <v>-5.1747154274783942E-2</v>
      </c>
      <c r="H630" s="4">
        <v>-0.13115671220857769</v>
      </c>
      <c r="I630" s="4">
        <v>0.24270782294077001</v>
      </c>
    </row>
    <row r="631" spans="1:9" x14ac:dyDescent="0.25">
      <c r="A631" t="s">
        <v>848</v>
      </c>
      <c r="B631" s="3">
        <v>391.51141357421881</v>
      </c>
      <c r="C631" s="3">
        <v>22.329999923706051</v>
      </c>
      <c r="D631" s="4">
        <v>1.254241076572837E-2</v>
      </c>
      <c r="E631" s="4">
        <v>-3.9156620325918601E-2</v>
      </c>
      <c r="F631" s="2">
        <v>4</v>
      </c>
      <c r="G631" s="4">
        <v>-6.1496314361688453E-2</v>
      </c>
      <c r="H631" s="4">
        <v>-0.1436413209704126</v>
      </c>
      <c r="I631" s="4">
        <v>0.22485106880260419</v>
      </c>
    </row>
    <row r="632" spans="1:9" x14ac:dyDescent="0.25">
      <c r="A632" t="s">
        <v>849</v>
      </c>
      <c r="B632" s="3">
        <v>386.6617431640625</v>
      </c>
      <c r="C632" s="3">
        <v>23.239999771118161</v>
      </c>
      <c r="D632" s="4">
        <v>2.596647950598641E-2</v>
      </c>
      <c r="E632" s="4">
        <v>-5.8728259683077273E-2</v>
      </c>
      <c r="F632" s="2">
        <v>4</v>
      </c>
      <c r="G632" s="4">
        <v>-7.3501768518254407E-2</v>
      </c>
      <c r="H632" s="4">
        <v>-0.15424907645895861</v>
      </c>
      <c r="I632" s="4">
        <v>0.20967878064121659</v>
      </c>
    </row>
    <row r="633" spans="1:9" x14ac:dyDescent="0.25">
      <c r="A633" t="s">
        <v>850</v>
      </c>
      <c r="B633" s="3">
        <v>376.8756103515625</v>
      </c>
      <c r="C633" s="3">
        <v>24.690000534057621</v>
      </c>
      <c r="D633" s="4">
        <v>-1.183094128618822E-2</v>
      </c>
      <c r="E633" s="4">
        <v>5.6934926753241973E-2</v>
      </c>
      <c r="F633" s="2">
        <v>5</v>
      </c>
      <c r="G633" s="4">
        <v>-0.1010664584058365</v>
      </c>
      <c r="H633" s="4">
        <v>-0.17565442883837759</v>
      </c>
      <c r="I633" s="4">
        <v>0.17906267388354591</v>
      </c>
    </row>
    <row r="634" spans="1:9" x14ac:dyDescent="0.25">
      <c r="A634" t="s">
        <v>851</v>
      </c>
      <c r="B634" s="3">
        <v>381.38778686523438</v>
      </c>
      <c r="C634" s="3">
        <v>23.360000610351559</v>
      </c>
      <c r="D634" s="4">
        <v>1.214774503627281E-3</v>
      </c>
      <c r="E634" s="4">
        <v>1.432913216964926E-2</v>
      </c>
      <c r="F634" s="2">
        <v>4</v>
      </c>
      <c r="G634" s="4">
        <v>-8.8070723123373496E-2</v>
      </c>
      <c r="H634" s="4">
        <v>-0.16578487871844511</v>
      </c>
      <c r="I634" s="4">
        <v>0.19463676386917569</v>
      </c>
    </row>
    <row r="635" spans="1:9" x14ac:dyDescent="0.25">
      <c r="A635" t="s">
        <v>852</v>
      </c>
      <c r="B635" s="3">
        <v>380.925048828125</v>
      </c>
      <c r="C635" s="3">
        <v>23.030000686645511</v>
      </c>
      <c r="D635" s="4">
        <v>-9.2779254300623393E-3</v>
      </c>
      <c r="E635" s="4">
        <v>-3.4617014968930659E-3</v>
      </c>
      <c r="F635" s="2">
        <v>4</v>
      </c>
      <c r="G635" s="4">
        <v>-7.9806668865510244E-2</v>
      </c>
      <c r="H635" s="4">
        <v>-0.16679703243978369</v>
      </c>
      <c r="I635" s="4">
        <v>0.1931873103465154</v>
      </c>
    </row>
    <row r="636" spans="1:9" x14ac:dyDescent="0.25">
      <c r="A636" t="s">
        <v>853</v>
      </c>
      <c r="B636" s="3">
        <v>384.49234008789063</v>
      </c>
      <c r="C636" s="3">
        <v>23.110000610351559</v>
      </c>
      <c r="D636" s="4">
        <v>1.0183015740325541E-2</v>
      </c>
      <c r="E636" s="4">
        <v>-3.2244496544208467E-2</v>
      </c>
      <c r="F636" s="2">
        <v>4</v>
      </c>
      <c r="G636" s="4">
        <v>-6.9244242913161336E-2</v>
      </c>
      <c r="H636" s="4">
        <v>-0.15899424374701529</v>
      </c>
      <c r="I636" s="4">
        <v>0.20436128453528779</v>
      </c>
    </row>
    <row r="637" spans="1:9" x14ac:dyDescent="0.25">
      <c r="A637" t="s">
        <v>854</v>
      </c>
      <c r="B637" s="3">
        <v>380.61651611328119</v>
      </c>
      <c r="C637" s="3">
        <v>23.879999160766602</v>
      </c>
      <c r="D637" s="4">
        <v>6.3731642042532677E-3</v>
      </c>
      <c r="E637" s="4">
        <v>-2.530615670340397E-2</v>
      </c>
      <c r="F637" s="2">
        <v>4</v>
      </c>
      <c r="G637" s="4">
        <v>-7.1166835286455621E-2</v>
      </c>
      <c r="H637" s="4">
        <v>-0.16747189058940681</v>
      </c>
      <c r="I637" s="4">
        <v>0.19222088054277611</v>
      </c>
    </row>
    <row r="638" spans="1:9" x14ac:dyDescent="0.25">
      <c r="A638" t="s">
        <v>855</v>
      </c>
      <c r="B638" s="3">
        <v>378.20614624023438</v>
      </c>
      <c r="C638" s="3">
        <v>24.5</v>
      </c>
      <c r="D638" s="4">
        <v>2.701918568448303E-2</v>
      </c>
      <c r="E638" s="4">
        <v>-3.1620524157513492E-2</v>
      </c>
      <c r="F638" s="2">
        <v>5</v>
      </c>
      <c r="G638" s="4">
        <v>-6.3822694467568164E-2</v>
      </c>
      <c r="H638" s="4">
        <v>-0.17274412809995851</v>
      </c>
      <c r="I638" s="4">
        <v>0.1846707791393403</v>
      </c>
    </row>
    <row r="639" spans="1:9" x14ac:dyDescent="0.25">
      <c r="A639" t="s">
        <v>856</v>
      </c>
      <c r="B639" s="3">
        <v>368.25616455078119</v>
      </c>
      <c r="C639" s="3">
        <v>25.29999923706055</v>
      </c>
      <c r="D639" s="4">
        <v>-8.2568432600234054E-3</v>
      </c>
      <c r="E639" s="4">
        <v>4.4160120307020989E-2</v>
      </c>
      <c r="F639" s="2">
        <v>5</v>
      </c>
      <c r="G639" s="4">
        <v>-0.1019136348389412</v>
      </c>
      <c r="H639" s="4">
        <v>-0.19450786954024071</v>
      </c>
      <c r="I639" s="4">
        <v>0.15350403931333201</v>
      </c>
    </row>
    <row r="640" spans="1:9" x14ac:dyDescent="0.25">
      <c r="A640" t="s">
        <v>857</v>
      </c>
      <c r="B640" s="3">
        <v>371.32211303710938</v>
      </c>
      <c r="C640" s="3">
        <v>24.229999542236332</v>
      </c>
      <c r="D640" s="4">
        <v>1.910509590950293E-2</v>
      </c>
      <c r="E640" s="4">
        <v>-8.2196973774606108E-2</v>
      </c>
      <c r="F640" s="2">
        <v>4</v>
      </c>
      <c r="G640" s="4">
        <v>-0.1015394396492842</v>
      </c>
      <c r="H640" s="4">
        <v>-0.1878016752769488</v>
      </c>
      <c r="I640" s="4">
        <v>0.16369086244843969</v>
      </c>
    </row>
    <row r="641" spans="1:9" x14ac:dyDescent="0.25">
      <c r="A641" t="s">
        <v>858</v>
      </c>
      <c r="B641" s="3">
        <v>364.3609619140625</v>
      </c>
      <c r="C641" s="3">
        <v>26.39999961853027</v>
      </c>
      <c r="D641" s="4">
        <v>-2.4284691954552522E-3</v>
      </c>
      <c r="E641" s="4">
        <v>-1.5659958280126229E-2</v>
      </c>
      <c r="F641" s="2">
        <v>5</v>
      </c>
      <c r="G641" s="4">
        <v>-0.1213938390320231</v>
      </c>
      <c r="H641" s="4">
        <v>-0.20302790361557091</v>
      </c>
      <c r="I641" s="4">
        <v>0.14187522672516989</v>
      </c>
    </row>
    <row r="642" spans="1:9" x14ac:dyDescent="0.25">
      <c r="A642" t="s">
        <v>859</v>
      </c>
      <c r="B642" s="3">
        <v>365.24795532226563</v>
      </c>
      <c r="C642" s="3">
        <v>26.819999694824219</v>
      </c>
      <c r="D642" s="4">
        <v>-5.2517397473592631E-3</v>
      </c>
      <c r="E642" s="4">
        <v>-1.7222469949999319E-2</v>
      </c>
      <c r="F642" s="2">
        <v>5</v>
      </c>
      <c r="G642" s="4">
        <v>-0.1179407482809401</v>
      </c>
      <c r="H642" s="4">
        <v>-0.20108776987483959</v>
      </c>
      <c r="I642" s="4">
        <v>0.1706665234688001</v>
      </c>
    </row>
    <row r="643" spans="1:9" x14ac:dyDescent="0.25">
      <c r="A643" t="s">
        <v>860</v>
      </c>
      <c r="B643" s="3">
        <v>367.17626953125</v>
      </c>
      <c r="C643" s="3">
        <v>27.29000091552734</v>
      </c>
      <c r="D643" s="4">
        <v>-8.8489626453470693E-3</v>
      </c>
      <c r="E643" s="4">
        <v>4.2797127855110251E-2</v>
      </c>
      <c r="F643" s="2">
        <v>5</v>
      </c>
      <c r="G643" s="4">
        <v>-0.1163070139694159</v>
      </c>
      <c r="H643" s="4">
        <v>-0.1968699398154693</v>
      </c>
      <c r="I643" s="4">
        <v>0.17684701772836539</v>
      </c>
    </row>
    <row r="644" spans="1:9" x14ac:dyDescent="0.25">
      <c r="A644" t="s">
        <v>861</v>
      </c>
      <c r="B644" s="3">
        <v>370.45440673828119</v>
      </c>
      <c r="C644" s="3">
        <v>26.170000076293949</v>
      </c>
      <c r="D644" s="4">
        <v>-1.142367353254348E-2</v>
      </c>
      <c r="E644" s="4">
        <v>6.2094185249382823E-2</v>
      </c>
      <c r="F644" s="2">
        <v>5</v>
      </c>
      <c r="G644" s="4">
        <v>-0.1052236179893318</v>
      </c>
      <c r="H644" s="4">
        <v>-0.18969962203938531</v>
      </c>
      <c r="I644" s="4">
        <v>0.18735386775090149</v>
      </c>
    </row>
    <row r="645" spans="1:9" x14ac:dyDescent="0.25">
      <c r="A645" t="s">
        <v>862</v>
      </c>
      <c r="B645" s="3">
        <v>374.73526000976563</v>
      </c>
      <c r="C645" s="3">
        <v>24.639999389648441</v>
      </c>
      <c r="D645" s="4">
        <v>-8.2249522821764565E-4</v>
      </c>
      <c r="E645" s="4">
        <v>-5.5214744565573959E-2</v>
      </c>
      <c r="F645" s="2">
        <v>5</v>
      </c>
      <c r="G645" s="4">
        <v>-8.5221991876205605E-2</v>
      </c>
      <c r="H645" s="4">
        <v>-0.18033604865280031</v>
      </c>
      <c r="I645" s="4">
        <v>0.20617763886981619</v>
      </c>
    </row>
    <row r="646" spans="1:9" x14ac:dyDescent="0.25">
      <c r="A646" t="s">
        <v>863</v>
      </c>
      <c r="B646" s="3">
        <v>375.04373168945313</v>
      </c>
      <c r="C646" s="3">
        <v>26.079999923706051</v>
      </c>
      <c r="D646" s="4">
        <v>1.497709506429956E-2</v>
      </c>
      <c r="E646" s="4">
        <v>-2.4317232684692099E-2</v>
      </c>
      <c r="F646" s="2">
        <v>5</v>
      </c>
      <c r="G646" s="4">
        <v>-9.1928758413531542E-2</v>
      </c>
      <c r="H646" s="4">
        <v>-0.17966132400627299</v>
      </c>
      <c r="I646" s="4">
        <v>0.20717053087110271</v>
      </c>
    </row>
    <row r="647" spans="1:9" x14ac:dyDescent="0.25">
      <c r="A647" t="s">
        <v>864</v>
      </c>
      <c r="B647" s="3">
        <v>369.50955200195313</v>
      </c>
      <c r="C647" s="3">
        <v>26.729999542236332</v>
      </c>
      <c r="D647" s="4">
        <v>3.3772994101266551E-3</v>
      </c>
      <c r="E647" s="4">
        <v>-2.9411813593453021E-2</v>
      </c>
      <c r="F647" s="2">
        <v>5</v>
      </c>
      <c r="G647" s="4">
        <v>-0.10216644872290639</v>
      </c>
      <c r="H647" s="4">
        <v>-0.19176631671500141</v>
      </c>
      <c r="I647" s="4">
        <v>0.18935741184841959</v>
      </c>
    </row>
    <row r="648" spans="1:9" x14ac:dyDescent="0.25">
      <c r="A648" t="s">
        <v>865</v>
      </c>
      <c r="B648" s="3">
        <v>368.26580810546881</v>
      </c>
      <c r="C648" s="3">
        <v>27.54000091552734</v>
      </c>
      <c r="D648" s="4">
        <v>1.8886493898586649E-3</v>
      </c>
      <c r="E648" s="4">
        <v>3.1460678973232133E-2</v>
      </c>
      <c r="F648" s="2">
        <v>5</v>
      </c>
      <c r="G648" s="4">
        <v>-0.10681850109833051</v>
      </c>
      <c r="H648" s="4">
        <v>-0.19448677605109321</v>
      </c>
      <c r="I648" s="4">
        <v>0.18535411609135319</v>
      </c>
    </row>
    <row r="649" spans="1:9" x14ac:dyDescent="0.25">
      <c r="A649" t="s">
        <v>866</v>
      </c>
      <c r="B649" s="3">
        <v>367.57159423828119</v>
      </c>
      <c r="C649" s="3">
        <v>26.70000076293945</v>
      </c>
      <c r="D649" s="4">
        <v>1.0576302517793399E-2</v>
      </c>
      <c r="E649" s="4">
        <v>-7.0010393090548018E-2</v>
      </c>
      <c r="F649" s="2">
        <v>5</v>
      </c>
      <c r="G649" s="4">
        <v>-0.1016878779780965</v>
      </c>
      <c r="H649" s="4">
        <v>-0.19600524026351909</v>
      </c>
      <c r="I649" s="4">
        <v>0.18311961794678819</v>
      </c>
    </row>
    <row r="650" spans="1:9" x14ac:dyDescent="0.25">
      <c r="A650" t="s">
        <v>867</v>
      </c>
      <c r="B650" s="3">
        <v>363.7247314453125</v>
      </c>
      <c r="C650" s="3">
        <v>28.70999908447266</v>
      </c>
      <c r="D650" s="4">
        <v>-8.1240650084986044E-3</v>
      </c>
      <c r="E650" s="4">
        <v>1.953122301281152E-2</v>
      </c>
      <c r="F650" s="2">
        <v>5</v>
      </c>
      <c r="G650" s="4">
        <v>-0.1061677298356188</v>
      </c>
      <c r="H650" s="4">
        <v>-0.20441953988692019</v>
      </c>
      <c r="I650" s="4">
        <v>0.1768360657000283</v>
      </c>
    </row>
    <row r="651" spans="1:9" x14ac:dyDescent="0.25">
      <c r="A651" t="s">
        <v>868</v>
      </c>
      <c r="B651" s="3">
        <v>366.703857421875</v>
      </c>
      <c r="C651" s="3">
        <v>28.159999847412109</v>
      </c>
      <c r="D651" s="4">
        <v>-8.1448887143775739E-4</v>
      </c>
      <c r="E651" s="4">
        <v>-7.0522129278958179E-3</v>
      </c>
      <c r="F651" s="2">
        <v>5</v>
      </c>
      <c r="G651" s="4">
        <v>-9.8088400930062103E-2</v>
      </c>
      <c r="H651" s="4">
        <v>-0.19790325377750351</v>
      </c>
      <c r="I651" s="4">
        <v>0.20697731743041639</v>
      </c>
    </row>
    <row r="652" spans="1:9" x14ac:dyDescent="0.25">
      <c r="A652" t="s">
        <v>869</v>
      </c>
      <c r="B652" s="3">
        <v>367.00277709960938</v>
      </c>
      <c r="C652" s="3">
        <v>28.360000610351559</v>
      </c>
      <c r="D652" s="4">
        <v>-2.043285394390737E-2</v>
      </c>
      <c r="E652" s="4">
        <v>5.2319102318953759E-2</v>
      </c>
      <c r="F652" s="2">
        <v>5</v>
      </c>
      <c r="G652" s="4">
        <v>-9.6867371617884501E-2</v>
      </c>
      <c r="H652" s="4">
        <v>-0.1972494223654799</v>
      </c>
      <c r="I652" s="4">
        <v>0.22772149363299141</v>
      </c>
    </row>
    <row r="653" spans="1:9" x14ac:dyDescent="0.25">
      <c r="A653" t="s">
        <v>870</v>
      </c>
      <c r="B653" s="3">
        <v>374.65811157226563</v>
      </c>
      <c r="C653" s="3">
        <v>26.95000076293945</v>
      </c>
      <c r="D653" s="4">
        <v>-3.8195797115337942E-3</v>
      </c>
      <c r="E653" s="4">
        <v>-1.0282731693130209E-2</v>
      </c>
      <c r="F653" s="2">
        <v>5</v>
      </c>
      <c r="G653" s="4">
        <v>-7.6170223172881357E-2</v>
      </c>
      <c r="H653" s="4">
        <v>-0.18050479656598001</v>
      </c>
      <c r="I653" s="4">
        <v>0.25333061503339649</v>
      </c>
    </row>
    <row r="654" spans="1:9" x14ac:dyDescent="0.25">
      <c r="A654" t="s">
        <v>871</v>
      </c>
      <c r="B654" s="3">
        <v>376.09463500976563</v>
      </c>
      <c r="C654" s="3">
        <v>27.229999542236332</v>
      </c>
      <c r="D654" s="4">
        <v>3.1793803143304038E-2</v>
      </c>
      <c r="E654" s="4">
        <v>-6.2650593549839151E-2</v>
      </c>
      <c r="F654" s="2">
        <v>5</v>
      </c>
      <c r="G654" s="4">
        <v>-6.9333854503859538E-2</v>
      </c>
      <c r="H654" s="4">
        <v>-0.17736266770158271</v>
      </c>
      <c r="I654" s="4">
        <v>0.25813616640895898</v>
      </c>
    </row>
    <row r="655" spans="1:9" x14ac:dyDescent="0.25">
      <c r="A655" t="s">
        <v>872</v>
      </c>
      <c r="B655" s="3">
        <v>364.505615234375</v>
      </c>
      <c r="C655" s="3">
        <v>29.04999923706055</v>
      </c>
      <c r="D655" s="4">
        <v>9.8026981684067316E-3</v>
      </c>
      <c r="E655" s="4">
        <v>3.4541786350867909E-3</v>
      </c>
      <c r="F655" s="2">
        <v>5</v>
      </c>
      <c r="G655" s="4">
        <v>-9.2675808438318907E-2</v>
      </c>
      <c r="H655" s="4">
        <v>-0.20271150127835891</v>
      </c>
      <c r="I655" s="4">
        <v>0.2193678257963125</v>
      </c>
    </row>
    <row r="656" spans="1:9" x14ac:dyDescent="0.25">
      <c r="A656" t="s">
        <v>873</v>
      </c>
      <c r="B656" s="3">
        <v>360.9671630859375</v>
      </c>
      <c r="C656" s="3">
        <v>28.95000076293945</v>
      </c>
      <c r="D656" s="4">
        <v>-1.8130484125445929E-3</v>
      </c>
      <c r="E656" s="4">
        <v>-4.1073194739407508E-2</v>
      </c>
      <c r="F656" s="2">
        <v>5</v>
      </c>
      <c r="G656" s="4">
        <v>-0.10256661608497721</v>
      </c>
      <c r="H656" s="4">
        <v>-0.21045120975832871</v>
      </c>
      <c r="I656" s="4">
        <v>0.20753076616651711</v>
      </c>
    </row>
    <row r="657" spans="1:9" x14ac:dyDescent="0.25">
      <c r="A657" t="s">
        <v>874</v>
      </c>
      <c r="B657" s="3">
        <v>361.622802734375</v>
      </c>
      <c r="C657" s="3">
        <v>30.190000534057621</v>
      </c>
      <c r="D657" s="4">
        <v>2.5173542695132278E-2</v>
      </c>
      <c r="E657" s="4">
        <v>-3.019590915677484E-2</v>
      </c>
      <c r="F657" s="2">
        <v>5</v>
      </c>
      <c r="G657" s="4">
        <v>-9.6129943216243019E-2</v>
      </c>
      <c r="H657" s="4">
        <v>-0.20901711950249269</v>
      </c>
      <c r="I657" s="4">
        <v>0.2097240544430421</v>
      </c>
    </row>
    <row r="658" spans="1:9" x14ac:dyDescent="0.25">
      <c r="A658" t="s">
        <v>875</v>
      </c>
      <c r="B658" s="3">
        <v>352.74301147460938</v>
      </c>
      <c r="C658" s="3">
        <v>31.129999160766602</v>
      </c>
      <c r="D658" s="4">
        <v>2.155921149087137E-3</v>
      </c>
      <c r="E658" s="4">
        <v>-5.5235252201265461E-2</v>
      </c>
      <c r="F658" s="2">
        <v>5</v>
      </c>
      <c r="G658" s="4">
        <v>-0.1057029461238367</v>
      </c>
      <c r="H658" s="4">
        <v>-0.2284400176597895</v>
      </c>
      <c r="I658" s="4">
        <v>0.18001880078053459</v>
      </c>
    </row>
    <row r="659" spans="1:9" x14ac:dyDescent="0.25">
      <c r="A659" t="s">
        <v>876</v>
      </c>
      <c r="B659" s="3">
        <v>351.98416137695313</v>
      </c>
      <c r="C659" s="3">
        <v>32.950000762939453</v>
      </c>
      <c r="D659" s="4">
        <v>-3.3096312143661377E-2</v>
      </c>
      <c r="E659" s="4">
        <v>0.1124240320511833</v>
      </c>
      <c r="F659" s="2">
        <v>5</v>
      </c>
      <c r="G659" s="4">
        <v>-0.119665088847001</v>
      </c>
      <c r="H659" s="4">
        <v>-0.2300998616507417</v>
      </c>
      <c r="I659" s="4">
        <v>0.17748024621508729</v>
      </c>
    </row>
    <row r="660" spans="1:9" x14ac:dyDescent="0.25">
      <c r="A660" t="s">
        <v>877</v>
      </c>
      <c r="B660" s="3">
        <v>364.03228759765619</v>
      </c>
      <c r="C660" s="3">
        <v>29.620000839233398</v>
      </c>
      <c r="D660" s="4">
        <v>1.4256513509974591E-2</v>
      </c>
      <c r="E660" s="4">
        <v>-9.3912447734619375E-2</v>
      </c>
      <c r="F660" s="2">
        <v>5</v>
      </c>
      <c r="G660" s="4">
        <v>-8.9834077942934853E-2</v>
      </c>
      <c r="H660" s="4">
        <v>-0.20374681778683101</v>
      </c>
      <c r="I660" s="4">
        <v>0.21778441948608609</v>
      </c>
    </row>
    <row r="661" spans="1:9" x14ac:dyDescent="0.25">
      <c r="A661" t="s">
        <v>878</v>
      </c>
      <c r="B661" s="3">
        <v>358.9154052734375</v>
      </c>
      <c r="C661" s="3">
        <v>32.689998626708977</v>
      </c>
      <c r="D661" s="4">
        <v>-3.013270223013897E-3</v>
      </c>
      <c r="E661" s="4">
        <v>-3.9094703502602912E-2</v>
      </c>
      <c r="F661" s="2">
        <v>5</v>
      </c>
      <c r="G661" s="4">
        <v>-0.1076378200514904</v>
      </c>
      <c r="H661" s="4">
        <v>-0.21493904982909609</v>
      </c>
      <c r="I661" s="4">
        <v>0.20066709285580539</v>
      </c>
    </row>
    <row r="662" spans="1:9" x14ac:dyDescent="0.25">
      <c r="A662" t="s">
        <v>879</v>
      </c>
      <c r="B662" s="3">
        <v>360.00018310546881</v>
      </c>
      <c r="C662" s="3">
        <v>34.020000457763672</v>
      </c>
      <c r="D662" s="4">
        <v>-3.7968347233123027E-2</v>
      </c>
      <c r="E662" s="4">
        <v>0.22594596244193421</v>
      </c>
      <c r="F662" s="2">
        <v>5</v>
      </c>
      <c r="G662" s="4">
        <v>-0.1065823897648672</v>
      </c>
      <c r="H662" s="4">
        <v>-0.21256629930619769</v>
      </c>
      <c r="I662" s="4">
        <v>0.2131839150534742</v>
      </c>
    </row>
    <row r="663" spans="1:9" x14ac:dyDescent="0.25">
      <c r="A663" t="s">
        <v>880</v>
      </c>
      <c r="B663" s="3">
        <v>374.208251953125</v>
      </c>
      <c r="C663" s="3">
        <v>27.75</v>
      </c>
      <c r="D663" s="4">
        <v>-2.8995539988302399E-2</v>
      </c>
      <c r="E663" s="4">
        <v>6.3625904089826157E-2</v>
      </c>
      <c r="F663" s="2">
        <v>5</v>
      </c>
      <c r="G663" s="4">
        <v>-6.9242797329341688E-2</v>
      </c>
      <c r="H663" s="4">
        <v>-0.18148878113409009</v>
      </c>
      <c r="I663" s="4">
        <v>0.26106444789447841</v>
      </c>
    </row>
    <row r="664" spans="1:9" x14ac:dyDescent="0.25">
      <c r="A664" t="s">
        <v>881</v>
      </c>
      <c r="B664" s="3">
        <v>385.38262939453119</v>
      </c>
      <c r="C664" s="3">
        <v>26.090000152587891</v>
      </c>
      <c r="D664" s="4">
        <v>-2.3783012076804669E-2</v>
      </c>
      <c r="E664" s="4">
        <v>8.8898211581968978E-2</v>
      </c>
      <c r="F664" s="2">
        <v>5</v>
      </c>
      <c r="G664" s="4">
        <v>-3.9865060336231488E-2</v>
      </c>
      <c r="H664" s="4">
        <v>-0.157046900839107</v>
      </c>
      <c r="I664" s="4">
        <v>0.29872158144287653</v>
      </c>
    </row>
    <row r="665" spans="1:9" x14ac:dyDescent="0.25">
      <c r="A665" t="s">
        <v>882</v>
      </c>
      <c r="B665" s="3">
        <v>394.771484375</v>
      </c>
      <c r="C665" s="3">
        <v>23.95999908447266</v>
      </c>
      <c r="D665" s="4">
        <v>-1.08721791207701E-2</v>
      </c>
      <c r="E665" s="4">
        <v>-2.4979755265417398E-3</v>
      </c>
      <c r="F665" s="2">
        <v>4</v>
      </c>
      <c r="G665" s="4">
        <v>-1.190197842310492E-2</v>
      </c>
      <c r="H665" s="4">
        <v>-0.13651052011070611</v>
      </c>
      <c r="I665" s="4">
        <v>0.3303615871362553</v>
      </c>
    </row>
    <row r="666" spans="1:9" x14ac:dyDescent="0.25">
      <c r="A666" t="s">
        <v>883</v>
      </c>
      <c r="B666" s="3">
        <v>399.11068725585938</v>
      </c>
      <c r="C666" s="3">
        <v>24.020000457763668</v>
      </c>
      <c r="D666" s="4">
        <v>9.5922409812778664E-3</v>
      </c>
      <c r="E666" s="4">
        <v>-4.1882698438058703E-2</v>
      </c>
      <c r="F666" s="2">
        <v>4</v>
      </c>
      <c r="G666" s="4">
        <v>-2.5315662098147622E-3</v>
      </c>
      <c r="H666" s="4">
        <v>-0.12701931776446929</v>
      </c>
      <c r="I666" s="4">
        <v>0.34498449952980259</v>
      </c>
    </row>
    <row r="667" spans="1:9" x14ac:dyDescent="0.25">
      <c r="A667" t="s">
        <v>884</v>
      </c>
      <c r="B667" s="3">
        <v>395.31869506835938</v>
      </c>
      <c r="C667" s="3">
        <v>25.069999694824219</v>
      </c>
      <c r="D667" s="4">
        <v>3.0447214220439278E-3</v>
      </c>
      <c r="E667" s="4">
        <v>1.1294827307630101E-2</v>
      </c>
      <c r="F667" s="2">
        <v>5</v>
      </c>
      <c r="G667" s="4">
        <v>-1.1798032369484851E-2</v>
      </c>
      <c r="H667" s="4">
        <v>-0.13531359810468321</v>
      </c>
      <c r="I667" s="4">
        <v>0.33220566178533478</v>
      </c>
    </row>
    <row r="668" spans="1:9" x14ac:dyDescent="0.25">
      <c r="A668" t="s">
        <v>885</v>
      </c>
      <c r="B668" s="3">
        <v>394.11871337890619</v>
      </c>
      <c r="C668" s="3">
        <v>24.79000091552734</v>
      </c>
      <c r="D668" s="4">
        <v>-1.6411394304766899E-2</v>
      </c>
      <c r="E668" s="4">
        <v>2.8317801018318271E-3</v>
      </c>
      <c r="F668" s="2">
        <v>5</v>
      </c>
      <c r="G668" s="4">
        <v>-1.575367903015501E-2</v>
      </c>
      <c r="H668" s="4">
        <v>-0.1379383357210362</v>
      </c>
      <c r="I668" s="4">
        <v>0.32816177916437322</v>
      </c>
    </row>
    <row r="669" spans="1:9" x14ac:dyDescent="0.25">
      <c r="A669" t="s">
        <v>886</v>
      </c>
      <c r="B669" s="3">
        <v>400.69467163085938</v>
      </c>
      <c r="C669" s="3">
        <v>24.719999313354489</v>
      </c>
      <c r="D669" s="4">
        <v>1.9043516695713029E-2</v>
      </c>
      <c r="E669" s="4">
        <v>-3.7757929176263749E-2</v>
      </c>
      <c r="F669" s="2">
        <v>5</v>
      </c>
      <c r="G669" s="4">
        <v>9.8208235946493083E-3</v>
      </c>
      <c r="H669" s="4">
        <v>-0.12355464542045</v>
      </c>
      <c r="I669" s="4">
        <v>0.35032245338546231</v>
      </c>
    </row>
    <row r="670" spans="1:9" x14ac:dyDescent="0.25">
      <c r="A670" t="s">
        <v>887</v>
      </c>
      <c r="B670" s="3">
        <v>393.20663452148438</v>
      </c>
      <c r="C670" s="3">
        <v>25.690000534057621</v>
      </c>
      <c r="D670" s="4">
        <v>-8.0886618776282448E-3</v>
      </c>
      <c r="E670" s="4">
        <v>-1.9091255815355871E-2</v>
      </c>
      <c r="F670" s="2">
        <v>5</v>
      </c>
      <c r="G670" s="4">
        <v>-1.272812367392229E-2</v>
      </c>
      <c r="H670" s="4">
        <v>-0.1399333392341702</v>
      </c>
      <c r="I670" s="4">
        <v>0.32508811573026231</v>
      </c>
    </row>
    <row r="671" spans="1:9" x14ac:dyDescent="0.25">
      <c r="A671" t="s">
        <v>888</v>
      </c>
      <c r="B671" s="3">
        <v>396.4130859375</v>
      </c>
      <c r="C671" s="3">
        <v>26.190000534057621</v>
      </c>
      <c r="D671" s="4">
        <v>-5.6109794411067782E-3</v>
      </c>
      <c r="E671" s="4">
        <v>1.8273764900883501E-2</v>
      </c>
      <c r="F671" s="2">
        <v>5</v>
      </c>
      <c r="G671" s="4">
        <v>-3.1120745129684661E-3</v>
      </c>
      <c r="H671" s="4">
        <v>-0.13291982084418549</v>
      </c>
      <c r="I671" s="4">
        <v>0.33589370824067188</v>
      </c>
    </row>
    <row r="672" spans="1:9" x14ac:dyDescent="0.25">
      <c r="A672" t="s">
        <v>889</v>
      </c>
      <c r="B672" s="3">
        <v>398.64990234375</v>
      </c>
      <c r="C672" s="3">
        <v>25.719999313354489</v>
      </c>
      <c r="D672" s="4">
        <v>2.454933769580547E-2</v>
      </c>
      <c r="E672" s="4">
        <v>-6.4727297696200337E-2</v>
      </c>
      <c r="F672" s="2">
        <v>5</v>
      </c>
      <c r="G672" s="4">
        <v>1.630078775767041E-3</v>
      </c>
      <c r="H672" s="4">
        <v>-0.1280271993867402</v>
      </c>
      <c r="I672" s="4">
        <v>0.34343167575385852</v>
      </c>
    </row>
    <row r="673" spans="1:9" x14ac:dyDescent="0.25">
      <c r="A673" t="s">
        <v>890</v>
      </c>
      <c r="B673" s="3">
        <v>389.09780883789063</v>
      </c>
      <c r="C673" s="3">
        <v>27.5</v>
      </c>
      <c r="D673" s="4">
        <v>1.9981219482458901E-2</v>
      </c>
      <c r="E673" s="4">
        <v>-3.066622536120123E-2</v>
      </c>
      <c r="F673" s="2">
        <v>5</v>
      </c>
      <c r="G673" s="4">
        <v>-2.0621404372191291E-2</v>
      </c>
      <c r="H673" s="4">
        <v>-0.1489206341450455</v>
      </c>
      <c r="I673" s="4">
        <v>0.31124156380327572</v>
      </c>
    </row>
    <row r="674" spans="1:9" x14ac:dyDescent="0.25">
      <c r="A674" t="s">
        <v>891</v>
      </c>
      <c r="B674" s="3">
        <v>381.4754638671875</v>
      </c>
      <c r="C674" s="3">
        <v>28.370000839233398</v>
      </c>
      <c r="D674" s="4">
        <v>8.8349205296189837E-3</v>
      </c>
      <c r="E674" s="4">
        <v>-3.6672322435561733E-2</v>
      </c>
      <c r="F674" s="2">
        <v>5</v>
      </c>
      <c r="G674" s="4">
        <v>-3.930313173246236E-2</v>
      </c>
      <c r="H674" s="4">
        <v>-0.16559310152122769</v>
      </c>
      <c r="I674" s="4">
        <v>0.28555461488653983</v>
      </c>
    </row>
    <row r="675" spans="1:9" x14ac:dyDescent="0.25">
      <c r="A675" t="s">
        <v>892</v>
      </c>
      <c r="B675" s="3">
        <v>378.13467407226563</v>
      </c>
      <c r="C675" s="3">
        <v>29.45000076293945</v>
      </c>
      <c r="D675" s="4">
        <v>-7.633571279261675E-3</v>
      </c>
      <c r="E675" s="4">
        <v>3.4059032173248349E-2</v>
      </c>
      <c r="F675" s="2">
        <v>5</v>
      </c>
      <c r="G675" s="4">
        <v>-4.5826552856301987E-2</v>
      </c>
      <c r="H675" s="4">
        <v>-0.1729004602252224</v>
      </c>
      <c r="I675" s="4">
        <v>0.27429630827177148</v>
      </c>
    </row>
    <row r="676" spans="1:9" x14ac:dyDescent="0.25">
      <c r="A676" t="s">
        <v>893</v>
      </c>
      <c r="B676" s="3">
        <v>381.04339599609381</v>
      </c>
      <c r="C676" s="3">
        <v>28.479999542236332</v>
      </c>
      <c r="D676" s="4">
        <v>1.870991786701626E-2</v>
      </c>
      <c r="E676" s="4">
        <v>-3.2280011997566249E-2</v>
      </c>
      <c r="F676" s="2">
        <v>5</v>
      </c>
      <c r="G676" s="4">
        <v>-4.0620474105689593E-2</v>
      </c>
      <c r="H676" s="4">
        <v>-0.16653816993689169</v>
      </c>
      <c r="I676" s="4">
        <v>0.28966156845647828</v>
      </c>
    </row>
    <row r="677" spans="1:9" x14ac:dyDescent="0.25">
      <c r="A677" t="s">
        <v>894</v>
      </c>
      <c r="B677" s="3">
        <v>374.0450439453125</v>
      </c>
      <c r="C677" s="3">
        <v>29.430000305175781</v>
      </c>
      <c r="D677" s="4">
        <v>4.3652296561358378E-4</v>
      </c>
      <c r="E677" s="4">
        <v>2.7257213855629292E-3</v>
      </c>
      <c r="F677" s="2">
        <v>5</v>
      </c>
      <c r="G677" s="4">
        <v>-4.8639826032852329E-2</v>
      </c>
      <c r="H677" s="4">
        <v>-0.1818457684124466</v>
      </c>
      <c r="I677" s="4">
        <v>0.27564641698426762</v>
      </c>
    </row>
    <row r="678" spans="1:9" x14ac:dyDescent="0.25">
      <c r="A678" t="s">
        <v>895</v>
      </c>
      <c r="B678" s="3">
        <v>373.8818359375</v>
      </c>
      <c r="C678" s="3">
        <v>29.35000038146973</v>
      </c>
      <c r="D678" s="4">
        <v>-6.1245944525842866E-3</v>
      </c>
      <c r="E678" s="4">
        <v>-5.2002543624440567E-2</v>
      </c>
      <c r="F678" s="2">
        <v>5</v>
      </c>
      <c r="G678" s="4">
        <v>-4.9833603615970667E-2</v>
      </c>
      <c r="H678" s="4">
        <v>-0.1822027556908031</v>
      </c>
      <c r="I678" s="4">
        <v>0.27508981099854668</v>
      </c>
    </row>
    <row r="679" spans="1:9" x14ac:dyDescent="0.25">
      <c r="A679" t="s">
        <v>896</v>
      </c>
      <c r="B679" s="3">
        <v>376.18582153320313</v>
      </c>
      <c r="C679" s="3">
        <v>30.95999908447266</v>
      </c>
      <c r="D679" s="4">
        <v>-4.0311585100249903E-2</v>
      </c>
      <c r="E679" s="4">
        <v>0.1862068441368068</v>
      </c>
      <c r="F679" s="2">
        <v>5</v>
      </c>
      <c r="G679" s="4">
        <v>-3.3693727606335037E-2</v>
      </c>
      <c r="H679" s="4">
        <v>-0.1771632140763528</v>
      </c>
      <c r="I679" s="4">
        <v>0.28294734317954201</v>
      </c>
    </row>
    <row r="680" spans="1:9" x14ac:dyDescent="0.25">
      <c r="A680" t="s">
        <v>897</v>
      </c>
      <c r="B680" s="3">
        <v>391.98745727539063</v>
      </c>
      <c r="C680" s="3">
        <v>26.10000038146973</v>
      </c>
      <c r="D680" s="4">
        <v>2.0570405373505411E-2</v>
      </c>
      <c r="E680" s="4">
        <v>-4.9872550641773872E-2</v>
      </c>
      <c r="F680" s="2">
        <v>5</v>
      </c>
      <c r="G680" s="4">
        <v>4.256225094715127E-3</v>
      </c>
      <c r="H680" s="4">
        <v>-0.14260006357417421</v>
      </c>
      <c r="I680" s="4">
        <v>0.34265264903438181</v>
      </c>
    </row>
    <row r="681" spans="1:9" x14ac:dyDescent="0.25">
      <c r="A681" t="s">
        <v>898</v>
      </c>
      <c r="B681" s="3">
        <v>384.08663940429688</v>
      </c>
      <c r="C681" s="3">
        <v>27.469999313354489</v>
      </c>
      <c r="D681" s="4">
        <v>-4.057521128784547E-3</v>
      </c>
      <c r="E681" s="4">
        <v>-4.8493297027423332E-2</v>
      </c>
      <c r="F681" s="2">
        <v>5</v>
      </c>
      <c r="G681" s="4">
        <v>-2.4463310498791579E-2</v>
      </c>
      <c r="H681" s="4">
        <v>-0.15988163882526349</v>
      </c>
      <c r="I681" s="4">
        <v>0.31559042077356908</v>
      </c>
    </row>
    <row r="682" spans="1:9" x14ac:dyDescent="0.25">
      <c r="A682" t="s">
        <v>899</v>
      </c>
      <c r="B682" s="3">
        <v>385.65142822265619</v>
      </c>
      <c r="C682" s="3">
        <v>28.870000839233398</v>
      </c>
      <c r="D682" s="4">
        <v>2.390771383276458E-2</v>
      </c>
      <c r="E682" s="4">
        <v>-9.1281069460028785E-2</v>
      </c>
      <c r="F682" s="2">
        <v>5</v>
      </c>
      <c r="G682" s="4">
        <v>-2.298149683689266E-2</v>
      </c>
      <c r="H682" s="4">
        <v>-0.15645895320489531</v>
      </c>
      <c r="I682" s="4">
        <v>0.37076645070929448</v>
      </c>
    </row>
    <row r="683" spans="1:9" x14ac:dyDescent="0.25">
      <c r="A683" t="s">
        <v>900</v>
      </c>
      <c r="B683" s="3">
        <v>376.64666748046881</v>
      </c>
      <c r="C683" s="3">
        <v>31.770000457763668</v>
      </c>
      <c r="D683" s="4">
        <v>-1.043881130130653E-3</v>
      </c>
      <c r="E683" s="4">
        <v>-2.4262926357717651E-2</v>
      </c>
      <c r="F683" s="2">
        <v>5</v>
      </c>
      <c r="G683" s="4">
        <v>-3.114203637963342E-2</v>
      </c>
      <c r="H683" s="4">
        <v>-0.17615519895098611</v>
      </c>
      <c r="I683" s="4">
        <v>0.37970871077397211</v>
      </c>
    </row>
    <row r="684" spans="1:9" x14ac:dyDescent="0.25">
      <c r="A684" t="s">
        <v>901</v>
      </c>
      <c r="B684" s="3">
        <v>377.04025268554688</v>
      </c>
      <c r="C684" s="3">
        <v>32.560001373291023</v>
      </c>
      <c r="D684" s="4">
        <v>-1.5886118327322899E-2</v>
      </c>
      <c r="E684" s="4">
        <v>-1.3034261391276281E-2</v>
      </c>
      <c r="F684" s="2">
        <v>5</v>
      </c>
      <c r="G684" s="4">
        <v>-1.8479105395369681E-2</v>
      </c>
      <c r="H684" s="4">
        <v>-0.17529430423726811</v>
      </c>
      <c r="I684" s="4">
        <v>0.38115046768505972</v>
      </c>
    </row>
    <row r="685" spans="1:9" x14ac:dyDescent="0.25">
      <c r="A685" t="s">
        <v>902</v>
      </c>
      <c r="B685" s="3">
        <v>383.12664794921881</v>
      </c>
      <c r="C685" s="3">
        <v>32.990001678466797</v>
      </c>
      <c r="D685" s="4">
        <v>2.3105935617144802E-3</v>
      </c>
      <c r="E685" s="4">
        <v>-5.0647433713185697E-2</v>
      </c>
      <c r="F685" s="2">
        <v>5</v>
      </c>
      <c r="G685" s="4">
        <v>-2.3824075352733901E-2</v>
      </c>
      <c r="H685" s="4">
        <v>-0.16198144226865549</v>
      </c>
      <c r="I685" s="4">
        <v>0.40344577330577641</v>
      </c>
    </row>
    <row r="686" spans="1:9" x14ac:dyDescent="0.25">
      <c r="A686" t="s">
        <v>903</v>
      </c>
      <c r="B686" s="3">
        <v>382.24343872070313</v>
      </c>
      <c r="C686" s="3">
        <v>34.75</v>
      </c>
      <c r="D686" s="4">
        <v>-3.2017186871601711E-2</v>
      </c>
      <c r="E686" s="4">
        <v>0.15104337148978211</v>
      </c>
      <c r="F686" s="2">
        <v>5</v>
      </c>
      <c r="G686" s="4">
        <v>-3.476631368494032E-2</v>
      </c>
      <c r="H686" s="4">
        <v>-0.1639132988174429</v>
      </c>
      <c r="I686" s="4">
        <v>0.40021045604100292</v>
      </c>
    </row>
    <row r="687" spans="1:9" x14ac:dyDescent="0.25">
      <c r="A687" t="s">
        <v>904</v>
      </c>
      <c r="B687" s="3">
        <v>394.8865966796875</v>
      </c>
      <c r="C687" s="3">
        <v>30.190000534057621</v>
      </c>
      <c r="D687" s="4">
        <v>-5.9691886526493931E-3</v>
      </c>
      <c r="E687" s="4">
        <v>-3.2371801416157357E-2</v>
      </c>
      <c r="F687" s="2">
        <v>5</v>
      </c>
      <c r="G687" s="4">
        <v>-1.2714436274571471E-2</v>
      </c>
      <c r="H687" s="4">
        <v>-0.13625873327189519</v>
      </c>
      <c r="I687" s="4">
        <v>0.44652408808344379</v>
      </c>
    </row>
    <row r="688" spans="1:9" x14ac:dyDescent="0.25">
      <c r="A688" t="s">
        <v>905</v>
      </c>
      <c r="B688" s="3">
        <v>397.25790405273438</v>
      </c>
      <c r="C688" s="3">
        <v>31.20000076293945</v>
      </c>
      <c r="D688" s="4">
        <v>-3.5542751130430483E-2</v>
      </c>
      <c r="E688" s="4">
        <v>0.22738004206521589</v>
      </c>
      <c r="F688" s="2">
        <v>5</v>
      </c>
      <c r="G688" s="4">
        <v>4.4291302273413708E-4</v>
      </c>
      <c r="H688" s="4">
        <v>-0.13107193774270029</v>
      </c>
      <c r="I688" s="4">
        <v>0.45521051417185449</v>
      </c>
    </row>
    <row r="689" spans="1:9" x14ac:dyDescent="0.25">
      <c r="A689" t="s">
        <v>906</v>
      </c>
      <c r="B689" s="3">
        <v>411.89788818359381</v>
      </c>
      <c r="C689" s="3">
        <v>25.420000076293949</v>
      </c>
      <c r="D689" s="4">
        <v>3.045298392732243E-2</v>
      </c>
      <c r="E689" s="4">
        <v>-0.130940168331831</v>
      </c>
      <c r="F689" s="2">
        <v>5</v>
      </c>
      <c r="G689" s="4">
        <v>4.5595294822335257E-2</v>
      </c>
      <c r="H689" s="4">
        <v>-9.9049684912668301E-2</v>
      </c>
      <c r="I689" s="4">
        <v>0.50883879599380055</v>
      </c>
    </row>
    <row r="690" spans="1:9" x14ac:dyDescent="0.25">
      <c r="A690" t="s">
        <v>907</v>
      </c>
      <c r="B690" s="3">
        <v>399.72506713867188</v>
      </c>
      <c r="C690" s="3">
        <v>29.25</v>
      </c>
      <c r="D690" s="4">
        <v>4.5839899503183901E-3</v>
      </c>
      <c r="E690" s="4">
        <v>-9.5547314100449254E-2</v>
      </c>
      <c r="F690" s="2">
        <v>5</v>
      </c>
      <c r="G690" s="4">
        <v>1.501216594222754E-2</v>
      </c>
      <c r="H690" s="4">
        <v>-0.12567547560144141</v>
      </c>
      <c r="I690" s="4">
        <v>0.46424807296226778</v>
      </c>
    </row>
    <row r="691" spans="1:9" x14ac:dyDescent="0.25">
      <c r="A691" t="s">
        <v>908</v>
      </c>
      <c r="B691" s="3">
        <v>397.90109252929688</v>
      </c>
      <c r="C691" s="3">
        <v>32.340000152587891</v>
      </c>
      <c r="D691" s="4">
        <v>6.0194864235756373E-3</v>
      </c>
      <c r="E691" s="4">
        <v>-3.1736566612720292E-2</v>
      </c>
      <c r="F691" s="2">
        <v>5</v>
      </c>
      <c r="G691" s="4">
        <v>4.14730651114259E-3</v>
      </c>
      <c r="H691" s="4">
        <v>-0.12966508211842179</v>
      </c>
      <c r="I691" s="4">
        <v>0.45756660230538021</v>
      </c>
    </row>
    <row r="692" spans="1:9" x14ac:dyDescent="0.25">
      <c r="A692" t="s">
        <v>909</v>
      </c>
      <c r="B692" s="3">
        <v>395.520263671875</v>
      </c>
      <c r="C692" s="3">
        <v>33.400001525878913</v>
      </c>
      <c r="D692" s="4">
        <v>-3.6955591452269121E-2</v>
      </c>
      <c r="E692" s="4">
        <v>0.11370462756871171</v>
      </c>
      <c r="F692" s="2">
        <v>5</v>
      </c>
      <c r="G692" s="4">
        <v>2.9174257376229917E-4</v>
      </c>
      <c r="H692" s="4">
        <v>-0.1348727041305724</v>
      </c>
      <c r="I692" s="4">
        <v>0.44884529770597781</v>
      </c>
    </row>
    <row r="693" spans="1:9" x14ac:dyDescent="0.25">
      <c r="A693" t="s">
        <v>910</v>
      </c>
      <c r="B693" s="3">
        <v>410.69784545898438</v>
      </c>
      <c r="C693" s="3">
        <v>29.989999771118161</v>
      </c>
      <c r="D693" s="4">
        <v>2.525927365513336E-2</v>
      </c>
      <c r="E693" s="4">
        <v>-5.0949385788478303E-2</v>
      </c>
      <c r="F693" s="2">
        <v>5</v>
      </c>
      <c r="G693" s="4">
        <v>3.1851994464483058E-2</v>
      </c>
      <c r="H693" s="4">
        <v>-0.1016745560321171</v>
      </c>
      <c r="I693" s="4">
        <v>0.50444287391775999</v>
      </c>
    </row>
    <row r="694" spans="1:9" x14ac:dyDescent="0.25">
      <c r="A694" t="s">
        <v>911</v>
      </c>
      <c r="B694" s="3">
        <v>400.57949829101563</v>
      </c>
      <c r="C694" s="3">
        <v>31.60000038146973</v>
      </c>
      <c r="D694" s="4">
        <v>2.8120504705302358E-3</v>
      </c>
      <c r="E694" s="4">
        <v>-5.7279237770691882E-2</v>
      </c>
      <c r="F694" s="2">
        <v>5</v>
      </c>
      <c r="G694" s="4">
        <v>1.284393546627305E-2</v>
      </c>
      <c r="H694" s="4">
        <v>-0.1238065657623567</v>
      </c>
      <c r="I694" s="4">
        <v>0.46737797216337079</v>
      </c>
    </row>
    <row r="695" spans="1:9" x14ac:dyDescent="0.25">
      <c r="A695" t="s">
        <v>912</v>
      </c>
      <c r="B695" s="3">
        <v>399.45620727539063</v>
      </c>
      <c r="C695" s="3">
        <v>33.520000457763672</v>
      </c>
      <c r="D695" s="4">
        <v>-2.8961030415283862E-2</v>
      </c>
      <c r="E695" s="4">
        <v>0.2405625421864992</v>
      </c>
      <c r="F695" s="2">
        <v>5</v>
      </c>
      <c r="G695" s="4">
        <v>9.7135332696671739E-3</v>
      </c>
      <c r="H695" s="4">
        <v>-0.12626355673874901</v>
      </c>
      <c r="I695" s="4">
        <v>0.463263202187151</v>
      </c>
    </row>
    <row r="696" spans="1:9" x14ac:dyDescent="0.25">
      <c r="A696" t="s">
        <v>913</v>
      </c>
      <c r="B696" s="3">
        <v>411.36990356445313</v>
      </c>
      <c r="C696" s="3">
        <v>27.020000457763668</v>
      </c>
      <c r="D696" s="4">
        <v>5.797612294041965E-3</v>
      </c>
      <c r="E696" s="4">
        <v>-4.2183575516809728E-2</v>
      </c>
      <c r="F696" s="2">
        <v>5</v>
      </c>
      <c r="G696" s="4">
        <v>3.9603959632442898E-2</v>
      </c>
      <c r="H696" s="4">
        <v>-0.10020455344349211</v>
      </c>
      <c r="I696" s="4">
        <v>0.50690471548525395</v>
      </c>
    </row>
    <row r="697" spans="1:9" x14ac:dyDescent="0.25">
      <c r="A697" t="s">
        <v>914</v>
      </c>
      <c r="B697" s="3">
        <v>408.99868774414063</v>
      </c>
      <c r="C697" s="3">
        <v>28.20999908447266</v>
      </c>
      <c r="D697" s="4">
        <v>-2.7439179703379949E-2</v>
      </c>
      <c r="E697" s="4">
        <v>0.2438271033900683</v>
      </c>
      <c r="F697" s="2">
        <v>5</v>
      </c>
      <c r="G697" s="4">
        <v>3.5769331446875441E-2</v>
      </c>
      <c r="H697" s="4">
        <v>-0.1053911487180432</v>
      </c>
      <c r="I697" s="4">
        <v>0.49821862476714118</v>
      </c>
    </row>
    <row r="698" spans="1:9" x14ac:dyDescent="0.25">
      <c r="A698" t="s">
        <v>915</v>
      </c>
      <c r="B698" s="3">
        <v>420.53790283203119</v>
      </c>
      <c r="C698" s="3">
        <v>22.680000305175781</v>
      </c>
      <c r="D698" s="4">
        <v>-1.4953560834052859E-2</v>
      </c>
      <c r="E698" s="4">
        <v>0.11614176406472509</v>
      </c>
      <c r="F698" s="2">
        <v>4</v>
      </c>
      <c r="G698" s="4">
        <v>7.6539015965998658E-2</v>
      </c>
      <c r="H698" s="4">
        <v>-8.0151253667496869E-2</v>
      </c>
      <c r="I698" s="4">
        <v>0.54048836175633874</v>
      </c>
    </row>
    <row r="699" spans="1:9" x14ac:dyDescent="0.25">
      <c r="A699" t="s">
        <v>916</v>
      </c>
      <c r="B699" s="3">
        <v>426.92190551757813</v>
      </c>
      <c r="C699" s="3">
        <v>20.319999694824219</v>
      </c>
      <c r="D699" s="4">
        <v>-7.413700638783105E-4</v>
      </c>
      <c r="E699" s="4">
        <v>-4.9134352043705642E-2</v>
      </c>
      <c r="F699" s="2">
        <v>4</v>
      </c>
      <c r="G699" s="4">
        <v>8.2899786437078626E-2</v>
      </c>
      <c r="H699" s="4">
        <v>-6.6187430603422026E-2</v>
      </c>
      <c r="I699" s="4">
        <v>0.56387384442574318</v>
      </c>
    </row>
    <row r="700" spans="1:9" x14ac:dyDescent="0.25">
      <c r="A700" t="s">
        <v>917</v>
      </c>
      <c r="B700" s="3">
        <v>427.2386474609375</v>
      </c>
      <c r="C700" s="3">
        <v>21.370000839233398</v>
      </c>
      <c r="D700" s="4">
        <v>1.6142577159591109E-2</v>
      </c>
      <c r="E700" s="4">
        <v>-3.6084764740978659E-2</v>
      </c>
      <c r="F700" s="2">
        <v>4</v>
      </c>
      <c r="G700" s="4">
        <v>9.3957506355417886E-2</v>
      </c>
      <c r="H700" s="4">
        <v>-6.5494616287404384E-2</v>
      </c>
      <c r="I700" s="4">
        <v>0.57061489859653025</v>
      </c>
    </row>
    <row r="701" spans="1:9" x14ac:dyDescent="0.25">
      <c r="A701" t="s">
        <v>918</v>
      </c>
      <c r="B701" s="3">
        <v>420.45147705078119</v>
      </c>
      <c r="C701" s="3">
        <v>22.170000076293949</v>
      </c>
      <c r="D701" s="4">
        <v>4.1106057185569261E-4</v>
      </c>
      <c r="E701" s="4">
        <v>-2.3348047085126059E-2</v>
      </c>
      <c r="F701" s="2">
        <v>4</v>
      </c>
      <c r="G701" s="4">
        <v>6.8696483646850659E-2</v>
      </c>
      <c r="H701" s="4">
        <v>-8.0340294051248873E-2</v>
      </c>
      <c r="I701" s="4">
        <v>0.54566389983071839</v>
      </c>
    </row>
    <row r="702" spans="1:9" x14ac:dyDescent="0.25">
      <c r="A702" t="s">
        <v>919</v>
      </c>
      <c r="B702" s="3">
        <v>420.27871704101563</v>
      </c>
      <c r="C702" s="3">
        <v>22.70000076293945</v>
      </c>
      <c r="D702" s="4">
        <v>-1.245168994135382E-2</v>
      </c>
      <c r="E702" s="4">
        <v>4.0330022017551759E-2</v>
      </c>
      <c r="F702" s="2">
        <v>4</v>
      </c>
      <c r="G702" s="4">
        <v>6.3009001583665514E-2</v>
      </c>
      <c r="H702" s="4">
        <v>-8.0718174564109013E-2</v>
      </c>
      <c r="I702" s="4">
        <v>0.54502879940890003</v>
      </c>
    </row>
    <row r="703" spans="1:9" x14ac:dyDescent="0.25">
      <c r="A703" t="s">
        <v>920</v>
      </c>
      <c r="B703" s="3">
        <v>425.577880859375</v>
      </c>
      <c r="C703" s="3">
        <v>21.819999694824219</v>
      </c>
      <c r="D703" s="4">
        <v>1.145362946802231E-2</v>
      </c>
      <c r="E703" s="4">
        <v>-0.10057710268084689</v>
      </c>
      <c r="F703" s="2">
        <v>4</v>
      </c>
      <c r="G703" s="4">
        <v>8.0009882104020713E-2</v>
      </c>
      <c r="H703" s="4">
        <v>-6.9127235526028286E-2</v>
      </c>
      <c r="I703" s="4">
        <v>0.56450958770528148</v>
      </c>
    </row>
    <row r="704" spans="1:9" x14ac:dyDescent="0.25">
      <c r="A704" t="s">
        <v>921</v>
      </c>
      <c r="B704" s="3">
        <v>420.7586669921875</v>
      </c>
      <c r="C704" s="3">
        <v>24.260000228881839</v>
      </c>
      <c r="D704" s="4">
        <v>-3.7053343967282659E-3</v>
      </c>
      <c r="E704" s="4">
        <v>-4.5137712992800996E-3</v>
      </c>
      <c r="F704" s="2">
        <v>4</v>
      </c>
      <c r="G704" s="4">
        <v>7.9250689217598813E-2</v>
      </c>
      <c r="H704" s="4">
        <v>-7.9668372969734946E-2</v>
      </c>
      <c r="I704" s="4">
        <v>0.54679319162475193</v>
      </c>
    </row>
    <row r="705" spans="1:9" x14ac:dyDescent="0.25">
      <c r="A705" t="s">
        <v>922</v>
      </c>
      <c r="B705" s="3">
        <v>422.32351684570313</v>
      </c>
      <c r="C705" s="3">
        <v>24.370000839233398</v>
      </c>
      <c r="D705" s="4">
        <v>-1.709213277920707E-2</v>
      </c>
      <c r="E705" s="4">
        <v>0.1517013712178206</v>
      </c>
      <c r="F705" s="2">
        <v>5</v>
      </c>
      <c r="G705" s="4">
        <v>7.9564953647666137E-2</v>
      </c>
      <c r="H705" s="4">
        <v>-7.6245553846270964E-2</v>
      </c>
      <c r="I705" s="4">
        <v>0.55254589332579118</v>
      </c>
    </row>
    <row r="706" spans="1:9" x14ac:dyDescent="0.25">
      <c r="A706" t="s">
        <v>923</v>
      </c>
      <c r="B706" s="3">
        <v>429.66744995117188</v>
      </c>
      <c r="C706" s="3">
        <v>21.159999847412109</v>
      </c>
      <c r="D706" s="4">
        <v>-2.6740632791750758E-3</v>
      </c>
      <c r="E706" s="4">
        <v>-1.8097420113952319E-2</v>
      </c>
      <c r="F706" s="2">
        <v>4</v>
      </c>
      <c r="G706" s="4">
        <v>0.1015929715088788</v>
      </c>
      <c r="H706" s="4">
        <v>-6.018206084189992E-2</v>
      </c>
      <c r="I706" s="4">
        <v>0.58309363749939136</v>
      </c>
    </row>
    <row r="707" spans="1:9" x14ac:dyDescent="0.25">
      <c r="A707" t="s">
        <v>924</v>
      </c>
      <c r="B707" s="3">
        <v>430.81948852539063</v>
      </c>
      <c r="C707" s="3">
        <v>21.54999923706055</v>
      </c>
      <c r="D707" s="4">
        <v>5.0389732138980134E-3</v>
      </c>
      <c r="E707" s="4">
        <v>-2.488692918169999E-2</v>
      </c>
      <c r="F707" s="2">
        <v>4</v>
      </c>
      <c r="G707" s="4">
        <v>0.10494947102565599</v>
      </c>
      <c r="H707" s="4">
        <v>-5.7662189907352827E-2</v>
      </c>
      <c r="I707" s="4">
        <v>0.58733828050692405</v>
      </c>
    </row>
    <row r="708" spans="1:9" x14ac:dyDescent="0.25">
      <c r="A708" t="s">
        <v>925</v>
      </c>
      <c r="B708" s="3">
        <v>428.65948486328119</v>
      </c>
      <c r="C708" s="3">
        <v>22.10000038146973</v>
      </c>
      <c r="D708" s="4">
        <v>-9.9992352792129813E-3</v>
      </c>
      <c r="E708" s="4">
        <v>5.0879679500138719E-2</v>
      </c>
      <c r="F708" s="2">
        <v>4</v>
      </c>
      <c r="G708" s="4">
        <v>0.10740238504827331</v>
      </c>
      <c r="H708" s="4">
        <v>-6.2386797718645748E-2</v>
      </c>
      <c r="I708" s="4">
        <v>0.61605837837240807</v>
      </c>
    </row>
    <row r="709" spans="1:9" x14ac:dyDescent="0.25">
      <c r="A709" t="s">
        <v>926</v>
      </c>
      <c r="B709" s="3">
        <v>432.98904418945313</v>
      </c>
      <c r="C709" s="3">
        <v>21.030000686645511</v>
      </c>
      <c r="D709" s="4">
        <v>-1.2631444160784209E-2</v>
      </c>
      <c r="E709" s="4">
        <v>0.13247178418139319</v>
      </c>
      <c r="F709" s="2">
        <v>4</v>
      </c>
      <c r="G709" s="4">
        <v>0.12389710914745899</v>
      </c>
      <c r="H709" s="4">
        <v>-5.2916688861556323E-2</v>
      </c>
      <c r="I709" s="4">
        <v>0.63459934404895169</v>
      </c>
    </row>
    <row r="710" spans="1:9" x14ac:dyDescent="0.25">
      <c r="A710" t="s">
        <v>927</v>
      </c>
      <c r="B710" s="3">
        <v>438.52828979492188</v>
      </c>
      <c r="C710" s="3">
        <v>18.569999694824219</v>
      </c>
      <c r="D710" s="4">
        <v>8.5666819206549061E-3</v>
      </c>
      <c r="E710" s="4">
        <v>-5.3998956253698993E-2</v>
      </c>
      <c r="F710" s="2">
        <v>3</v>
      </c>
      <c r="G710" s="4">
        <v>0.13959258660651311</v>
      </c>
      <c r="H710" s="4">
        <v>-4.0800615395870772E-2</v>
      </c>
      <c r="I710" s="4">
        <v>0.7670479632126499</v>
      </c>
    </row>
    <row r="711" spans="1:9" x14ac:dyDescent="0.25">
      <c r="A711" t="s">
        <v>928</v>
      </c>
      <c r="B711" s="3">
        <v>434.803466796875</v>
      </c>
      <c r="C711" s="3">
        <v>19.629999160766602</v>
      </c>
      <c r="D711" s="4">
        <v>2.8340208635289081E-3</v>
      </c>
      <c r="E711" s="4">
        <v>-4.523347905316466E-2</v>
      </c>
      <c r="F711" s="2">
        <v>4</v>
      </c>
      <c r="G711" s="4">
        <v>0.12924552714977591</v>
      </c>
      <c r="H711" s="4">
        <v>-4.8947975579079712E-2</v>
      </c>
      <c r="I711" s="4">
        <v>0.77311583326167099</v>
      </c>
    </row>
    <row r="712" spans="1:9" x14ac:dyDescent="0.25">
      <c r="A712" t="s">
        <v>929</v>
      </c>
      <c r="B712" s="3">
        <v>433.57470703125</v>
      </c>
      <c r="C712" s="3">
        <v>20.559999465942379</v>
      </c>
      <c r="D712" s="4">
        <v>-1.5391285497507011E-2</v>
      </c>
      <c r="E712" s="4">
        <v>6.3631637200777913E-2</v>
      </c>
      <c r="F712" s="2">
        <v>4</v>
      </c>
      <c r="G712" s="4">
        <v>0.14221645550518569</v>
      </c>
      <c r="H712" s="4">
        <v>-5.1635659905135411E-2</v>
      </c>
      <c r="I712" s="4">
        <v>0.77265919916154324</v>
      </c>
    </row>
    <row r="713" spans="1:9" x14ac:dyDescent="0.25">
      <c r="A713" t="s">
        <v>930</v>
      </c>
      <c r="B713" s="3">
        <v>440.352294921875</v>
      </c>
      <c r="C713" s="3">
        <v>19.329999923706051</v>
      </c>
      <c r="D713" s="4">
        <v>-6.1747560939660051E-3</v>
      </c>
      <c r="E713" s="4">
        <v>2.2751339357393041E-2</v>
      </c>
      <c r="F713" s="2">
        <v>3</v>
      </c>
      <c r="G713" s="4">
        <v>0.17259929412263769</v>
      </c>
      <c r="H713" s="4">
        <v>-3.6810942127342483E-2</v>
      </c>
      <c r="I713" s="4">
        <v>0.80546250898541882</v>
      </c>
    </row>
    <row r="714" spans="1:9" x14ac:dyDescent="0.25">
      <c r="A714" t="s">
        <v>931</v>
      </c>
      <c r="B714" s="3">
        <v>443.0882568359375</v>
      </c>
      <c r="C714" s="3">
        <v>18.89999961853027</v>
      </c>
      <c r="D714" s="4">
        <v>1.2370851231900961E-2</v>
      </c>
      <c r="E714" s="4">
        <v>-3.7187955855613963E-2</v>
      </c>
      <c r="F714" s="2">
        <v>3</v>
      </c>
      <c r="G714" s="4">
        <v>0.18466744637543939</v>
      </c>
      <c r="H714" s="4">
        <v>-3.0826532351871942E-2</v>
      </c>
      <c r="I714" s="4">
        <v>0.81668006528935089</v>
      </c>
    </row>
    <row r="715" spans="1:9" x14ac:dyDescent="0.25">
      <c r="A715" t="s">
        <v>932</v>
      </c>
      <c r="B715" s="3">
        <v>437.67385864257813</v>
      </c>
      <c r="C715" s="3">
        <v>19.629999160766602</v>
      </c>
      <c r="D715" s="4">
        <v>7.1129999462795626E-3</v>
      </c>
      <c r="E715" s="4">
        <v>-5.6703524048953853E-2</v>
      </c>
      <c r="F715" s="2">
        <v>4</v>
      </c>
      <c r="G715" s="4">
        <v>0.16708659994824401</v>
      </c>
      <c r="H715" s="4">
        <v>-4.2669525234955492E-2</v>
      </c>
      <c r="I715" s="4">
        <v>0.79448081014850258</v>
      </c>
    </row>
    <row r="716" spans="1:9" x14ac:dyDescent="0.25">
      <c r="A716" t="s">
        <v>933</v>
      </c>
      <c r="B716" s="3">
        <v>434.58267211914063</v>
      </c>
      <c r="C716" s="3">
        <v>20.809999465942379</v>
      </c>
      <c r="D716" s="4">
        <v>4.8837088356050717E-3</v>
      </c>
      <c r="E716" s="4">
        <v>-3.9686230148765267E-2</v>
      </c>
      <c r="F716" s="2">
        <v>4</v>
      </c>
      <c r="G716" s="4">
        <v>0.15825832183716029</v>
      </c>
      <c r="H716" s="4">
        <v>-4.9430923028389577E-2</v>
      </c>
      <c r="I716" s="4">
        <v>0.78180681834533172</v>
      </c>
    </row>
    <row r="717" spans="1:9" x14ac:dyDescent="0.25">
      <c r="A717" t="s">
        <v>934</v>
      </c>
      <c r="B717" s="3">
        <v>432.47061157226563</v>
      </c>
      <c r="C717" s="3">
        <v>21.670000076293949</v>
      </c>
      <c r="D717" s="4">
        <v>1.507426284936431E-2</v>
      </c>
      <c r="E717" s="4">
        <v>-8.0610930977122464E-2</v>
      </c>
      <c r="F717" s="2">
        <v>4</v>
      </c>
      <c r="G717" s="4">
        <v>0.17120398939377179</v>
      </c>
      <c r="H717" s="4">
        <v>-5.4050664157876523E-2</v>
      </c>
      <c r="I717" s="4">
        <v>0.77314728329109372</v>
      </c>
    </row>
    <row r="718" spans="1:9" x14ac:dyDescent="0.25">
      <c r="A718" t="s">
        <v>935</v>
      </c>
      <c r="B718" s="3">
        <v>426.04824829101563</v>
      </c>
      <c r="C718" s="3">
        <v>23.569999694824219</v>
      </c>
      <c r="D718" s="4">
        <v>-1.2878556849311379E-2</v>
      </c>
      <c r="E718" s="4">
        <v>2.7462909594587082E-2</v>
      </c>
      <c r="F718" s="2">
        <v>4</v>
      </c>
      <c r="G718" s="4">
        <v>0.16030180523633741</v>
      </c>
      <c r="H718" s="4">
        <v>-6.809839391770578E-2</v>
      </c>
      <c r="I718" s="4">
        <v>0.77705213051518518</v>
      </c>
    </row>
    <row r="719" spans="1:9" x14ac:dyDescent="0.25">
      <c r="A719" t="s">
        <v>936</v>
      </c>
      <c r="B719" s="3">
        <v>431.60671997070313</v>
      </c>
      <c r="C719" s="3">
        <v>22.940000534057621</v>
      </c>
      <c r="D719" s="4">
        <v>1.1701579813422789E-2</v>
      </c>
      <c r="E719" s="4">
        <v>-2.5074378893781609E-2</v>
      </c>
      <c r="F719" s="2">
        <v>4</v>
      </c>
      <c r="G719" s="4">
        <v>0.1694645393044216</v>
      </c>
      <c r="H719" s="4">
        <v>-5.5940266976821078E-2</v>
      </c>
      <c r="I719" s="4">
        <v>0.84605095952524678</v>
      </c>
    </row>
    <row r="720" spans="1:9" x14ac:dyDescent="0.25">
      <c r="A720" t="s">
        <v>937</v>
      </c>
      <c r="B720" s="3">
        <v>426.61465454101563</v>
      </c>
      <c r="C720" s="3">
        <v>23.530000686645511</v>
      </c>
      <c r="D720" s="4">
        <v>-2.9241819477643372E-4</v>
      </c>
      <c r="E720" s="4">
        <v>-1.424382658709655E-2</v>
      </c>
      <c r="F720" s="2">
        <v>4</v>
      </c>
      <c r="G720" s="4">
        <v>0.14683993064146811</v>
      </c>
      <c r="H720" s="4">
        <v>-6.6859485188031753E-2</v>
      </c>
      <c r="I720" s="4">
        <v>0.95461681150025868</v>
      </c>
    </row>
    <row r="721" spans="1:9" x14ac:dyDescent="0.25">
      <c r="A721" t="s">
        <v>938</v>
      </c>
      <c r="B721" s="3">
        <v>426.73944091796881</v>
      </c>
      <c r="C721" s="3">
        <v>23.870000839233398</v>
      </c>
      <c r="D721" s="4">
        <v>1.09526513418039E-2</v>
      </c>
      <c r="E721" s="4">
        <v>-7.0120733607742847E-2</v>
      </c>
      <c r="F721" s="2">
        <v>4</v>
      </c>
      <c r="G721" s="4">
        <v>0.15633553863004221</v>
      </c>
      <c r="H721" s="4">
        <v>-6.6586538108525439E-2</v>
      </c>
      <c r="I721" s="4">
        <v>0.95518854420480248</v>
      </c>
    </row>
    <row r="722" spans="1:9" x14ac:dyDescent="0.25">
      <c r="A722" t="s">
        <v>939</v>
      </c>
      <c r="B722" s="3">
        <v>422.11614990234381</v>
      </c>
      <c r="C722" s="3">
        <v>25.670000076293949</v>
      </c>
      <c r="D722" s="4">
        <v>1.2511026837076059E-2</v>
      </c>
      <c r="E722" s="4">
        <v>-3.7495312978602757E-2</v>
      </c>
      <c r="F722" s="2">
        <v>5</v>
      </c>
      <c r="G722" s="4">
        <v>0.14169169500074649</v>
      </c>
      <c r="H722" s="4">
        <v>-7.6699130614489408E-2</v>
      </c>
      <c r="I722" s="4">
        <v>0.93400605024354566</v>
      </c>
    </row>
    <row r="723" spans="1:9" x14ac:dyDescent="0.25">
      <c r="A723" t="s">
        <v>940</v>
      </c>
      <c r="B723" s="3">
        <v>416.90029907226563</v>
      </c>
      <c r="C723" s="3">
        <v>26.670000076293949</v>
      </c>
      <c r="D723" s="4">
        <v>2.2174339639752239E-2</v>
      </c>
      <c r="E723" s="4">
        <v>-0.1059336190242777</v>
      </c>
      <c r="F723" s="2">
        <v>5</v>
      </c>
      <c r="G723" s="4">
        <v>0.1111783608231105</v>
      </c>
      <c r="H723" s="4">
        <v>-8.8107837926707622E-2</v>
      </c>
      <c r="I723" s="4">
        <v>0.91010862991297392</v>
      </c>
    </row>
    <row r="724" spans="1:9" x14ac:dyDescent="0.25">
      <c r="A724" t="s">
        <v>941</v>
      </c>
      <c r="B724" s="3">
        <v>407.85635375976563</v>
      </c>
      <c r="C724" s="3">
        <v>29.829999923706051</v>
      </c>
      <c r="D724" s="4">
        <v>2.1990326883671418E-2</v>
      </c>
      <c r="E724" s="4">
        <v>-6.1063912688220867E-2</v>
      </c>
      <c r="F724" s="2">
        <v>5</v>
      </c>
      <c r="G724" s="4">
        <v>9.0779921073216308E-2</v>
      </c>
      <c r="H724" s="4">
        <v>-0.1078897926603469</v>
      </c>
      <c r="I724" s="4">
        <v>0.86867206095797589</v>
      </c>
    </row>
    <row r="725" spans="1:9" x14ac:dyDescent="0.25">
      <c r="A725" t="s">
        <v>942</v>
      </c>
      <c r="B725" s="3">
        <v>399.0804443359375</v>
      </c>
      <c r="C725" s="3">
        <v>31.770000457763668</v>
      </c>
      <c r="D725" s="4">
        <v>-7.3083948919879793E-3</v>
      </c>
      <c r="E725" s="4">
        <v>3.3170746593940592E-2</v>
      </c>
      <c r="F725" s="2">
        <v>5</v>
      </c>
      <c r="G725" s="4">
        <v>6.5963190592118748E-2</v>
      </c>
      <c r="H725" s="4">
        <v>-0.12708546854847291</v>
      </c>
      <c r="I725" s="4">
        <v>0.82846354980293113</v>
      </c>
    </row>
    <row r="726" spans="1:9" x14ac:dyDescent="0.25">
      <c r="A726" t="s">
        <v>943</v>
      </c>
      <c r="B726" s="3">
        <v>402.0185546875</v>
      </c>
      <c r="C726" s="3">
        <v>30.75</v>
      </c>
      <c r="D726" s="4">
        <v>-1.271498163831219E-2</v>
      </c>
      <c r="E726" s="4">
        <v>1.7201470910945371E-2</v>
      </c>
      <c r="F726" s="2">
        <v>5</v>
      </c>
      <c r="G726" s="4">
        <v>8.0214823722449591E-2</v>
      </c>
      <c r="H726" s="4">
        <v>-0.12065889651948079</v>
      </c>
      <c r="I726" s="4">
        <v>0.84192506554337299</v>
      </c>
    </row>
    <row r="727" spans="1:9" x14ac:dyDescent="0.25">
      <c r="A727" t="s">
        <v>944</v>
      </c>
      <c r="B727" s="3">
        <v>407.196044921875</v>
      </c>
      <c r="C727" s="3">
        <v>30.229999542236332</v>
      </c>
      <c r="D727" s="4">
        <v>-4.515677441891075E-3</v>
      </c>
      <c r="E727" s="4">
        <v>-6.8412978998710794E-2</v>
      </c>
      <c r="F727" s="2">
        <v>5</v>
      </c>
      <c r="G727" s="4">
        <v>9.5600077315223908E-2</v>
      </c>
      <c r="H727" s="4">
        <v>-0.1093340959030169</v>
      </c>
      <c r="I727" s="4">
        <v>0.86564672945193144</v>
      </c>
    </row>
    <row r="728" spans="1:9" x14ac:dyDescent="0.25">
      <c r="A728" t="s">
        <v>945</v>
      </c>
      <c r="B728" s="3">
        <v>409.04315185546881</v>
      </c>
      <c r="C728" s="3">
        <v>32.450000762939453</v>
      </c>
      <c r="D728" s="4">
        <v>2.681094825713282E-2</v>
      </c>
      <c r="E728" s="4">
        <v>-7.6288079239718809E-2</v>
      </c>
      <c r="F728" s="2">
        <v>5</v>
      </c>
      <c r="G728" s="4">
        <v>0.1117289813460309</v>
      </c>
      <c r="H728" s="4">
        <v>-0.1052938917127019</v>
      </c>
      <c r="I728" s="4">
        <v>0.87410960391395709</v>
      </c>
    </row>
    <row r="729" spans="1:9" x14ac:dyDescent="0.25">
      <c r="A729" t="s">
        <v>946</v>
      </c>
      <c r="B729" s="3">
        <v>398.3626708984375</v>
      </c>
      <c r="C729" s="3">
        <v>35.130001068115227</v>
      </c>
      <c r="D729" s="4">
        <v>-7.5816876591618954E-3</v>
      </c>
      <c r="E729" s="4">
        <v>-3.6213982639098592E-2</v>
      </c>
      <c r="F729" s="2">
        <v>5</v>
      </c>
      <c r="G729" s="4">
        <v>8.9439994765432518E-2</v>
      </c>
      <c r="H729" s="4">
        <v>-0.1286554649559046</v>
      </c>
      <c r="I729" s="4">
        <v>0.8251749332192011</v>
      </c>
    </row>
    <row r="730" spans="1:9" x14ac:dyDescent="0.25">
      <c r="A730" t="s">
        <v>947</v>
      </c>
      <c r="B730" s="3">
        <v>401.406005859375</v>
      </c>
      <c r="C730" s="3">
        <v>36.450000762939453</v>
      </c>
      <c r="D730" s="4">
        <v>-2.9479297966420129E-2</v>
      </c>
      <c r="E730" s="4">
        <v>0.13977489945863031</v>
      </c>
      <c r="F730" s="2">
        <v>5</v>
      </c>
      <c r="G730" s="4">
        <v>0.11343617005517111</v>
      </c>
      <c r="H730" s="4">
        <v>-0.12199873358963249</v>
      </c>
      <c r="I730" s="4">
        <v>0.8391185556765095</v>
      </c>
    </row>
    <row r="731" spans="1:9" x14ac:dyDescent="0.25">
      <c r="A731" t="s">
        <v>948</v>
      </c>
      <c r="B731" s="3">
        <v>413.59860229492188</v>
      </c>
      <c r="C731" s="3">
        <v>31.979999542236332</v>
      </c>
      <c r="D731" s="4">
        <v>-8.1246720809191597E-3</v>
      </c>
      <c r="E731" s="4">
        <v>4.9212599164295989E-2</v>
      </c>
      <c r="F731" s="2">
        <v>5</v>
      </c>
      <c r="G731" s="4">
        <v>0.14154452346568741</v>
      </c>
      <c r="H731" s="4">
        <v>-9.5329687897797499E-2</v>
      </c>
      <c r="I731" s="4">
        <v>0.89498127327208321</v>
      </c>
    </row>
    <row r="732" spans="1:9" x14ac:dyDescent="0.25">
      <c r="A732" t="s">
        <v>949</v>
      </c>
      <c r="B732" s="3">
        <v>416.98648071289063</v>
      </c>
      <c r="C732" s="3">
        <v>30.479999542236332</v>
      </c>
      <c r="D732" s="4">
        <v>-4.9785252580817341E-3</v>
      </c>
      <c r="E732" s="4">
        <v>-8.458042642086161E-3</v>
      </c>
      <c r="F732" s="2">
        <v>5</v>
      </c>
      <c r="G732" s="4">
        <v>0.17206781102103649</v>
      </c>
      <c r="H732" s="4">
        <v>-8.7919331555339153E-2</v>
      </c>
      <c r="I732" s="4">
        <v>0.91050348761843547</v>
      </c>
    </row>
    <row r="733" spans="1:9" x14ac:dyDescent="0.25">
      <c r="A733" t="s">
        <v>950</v>
      </c>
      <c r="B733" s="3">
        <v>419.07284545898438</v>
      </c>
      <c r="C733" s="3">
        <v>30.739999771118161</v>
      </c>
      <c r="D733" s="4">
        <v>1.839645586040883E-2</v>
      </c>
      <c r="E733" s="4">
        <v>-7.7430970808406663E-2</v>
      </c>
      <c r="F733" s="2">
        <v>5</v>
      </c>
      <c r="G733" s="4">
        <v>0.16335563916418061</v>
      </c>
      <c r="H733" s="4">
        <v>-8.3355795229213436E-2</v>
      </c>
      <c r="I733" s="4">
        <v>0.92006256760837113</v>
      </c>
    </row>
    <row r="734" spans="1:9" x14ac:dyDescent="0.25">
      <c r="A734" t="s">
        <v>951</v>
      </c>
      <c r="B734" s="3">
        <v>411.50265502929688</v>
      </c>
      <c r="C734" s="3">
        <v>33.319999694824219</v>
      </c>
      <c r="D734" s="4">
        <v>-1.523034635410214E-2</v>
      </c>
      <c r="E734" s="4">
        <v>0.10514096571814389</v>
      </c>
      <c r="F734" s="2">
        <v>5</v>
      </c>
      <c r="G734" s="4">
        <v>0.1272094456040975</v>
      </c>
      <c r="H734" s="4">
        <v>-9.9914184209974777E-2</v>
      </c>
      <c r="I734" s="4">
        <v>0.88537828913217775</v>
      </c>
    </row>
    <row r="735" spans="1:9" x14ac:dyDescent="0.25">
      <c r="A735" t="s">
        <v>952</v>
      </c>
      <c r="B735" s="3">
        <v>417.86691284179688</v>
      </c>
      <c r="C735" s="3">
        <v>30.14999961853027</v>
      </c>
      <c r="D735" s="4">
        <v>-2.558533473642433E-3</v>
      </c>
      <c r="E735" s="4">
        <v>9.2787221884167215E-2</v>
      </c>
      <c r="F735" s="2">
        <v>5</v>
      </c>
      <c r="G735" s="4">
        <v>0.1357108785333416</v>
      </c>
      <c r="H735" s="4">
        <v>-8.5993549397413771E-2</v>
      </c>
      <c r="I735" s="4">
        <v>0.91453735617458398</v>
      </c>
    </row>
    <row r="736" spans="1:9" x14ac:dyDescent="0.25">
      <c r="A736" t="s">
        <v>953</v>
      </c>
      <c r="B736" s="3">
        <v>418.93878173828119</v>
      </c>
      <c r="C736" s="3">
        <v>27.590000152587891</v>
      </c>
      <c r="D736" s="4">
        <v>2.2063910366694861E-2</v>
      </c>
      <c r="E736" s="4">
        <v>-9.0039563644928156E-2</v>
      </c>
      <c r="F736" s="2">
        <v>5</v>
      </c>
      <c r="G736" s="4">
        <v>0.16622439839281439</v>
      </c>
      <c r="H736" s="4">
        <v>-8.3649034779291975E-2</v>
      </c>
      <c r="I736" s="4">
        <v>0.91944832897519402</v>
      </c>
    </row>
    <row r="737" spans="1:9" x14ac:dyDescent="0.25">
      <c r="A737" t="s">
        <v>954</v>
      </c>
      <c r="B737" s="3">
        <v>409.8948974609375</v>
      </c>
      <c r="C737" s="3">
        <v>30.319999694824219</v>
      </c>
      <c r="D737" s="4">
        <v>1.5049082162725821E-2</v>
      </c>
      <c r="E737" s="4">
        <v>-2.2566110657946781E-2</v>
      </c>
      <c r="F737" s="2">
        <v>5</v>
      </c>
      <c r="G737" s="4">
        <v>0.13516914705173669</v>
      </c>
      <c r="H737" s="4">
        <v>-0.1034308560098355</v>
      </c>
      <c r="I737" s="4">
        <v>0.87801203966446328</v>
      </c>
    </row>
    <row r="738" spans="1:9" x14ac:dyDescent="0.25">
      <c r="A738" t="s">
        <v>955</v>
      </c>
      <c r="B738" s="3">
        <v>403.81781005859381</v>
      </c>
      <c r="C738" s="3">
        <v>31.020000457763668</v>
      </c>
      <c r="D738" s="4">
        <v>-1.7738501411374789E-2</v>
      </c>
      <c r="E738" s="4">
        <v>7.670951172469942E-2</v>
      </c>
      <c r="F738" s="2">
        <v>5</v>
      </c>
      <c r="G738" s="4">
        <v>9.1391925137765284E-2</v>
      </c>
      <c r="H738" s="4">
        <v>-0.1167233587563279</v>
      </c>
      <c r="I738" s="4">
        <v>0.8501686988998165</v>
      </c>
    </row>
    <row r="739" spans="1:9" x14ac:dyDescent="0.25">
      <c r="A739" t="s">
        <v>956</v>
      </c>
      <c r="B739" s="3">
        <v>411.11029052734381</v>
      </c>
      <c r="C739" s="3">
        <v>28.809999465942379</v>
      </c>
      <c r="D739" s="4">
        <v>-1.0731638251915809E-2</v>
      </c>
      <c r="E739" s="4">
        <v>3.8198178952878692E-2</v>
      </c>
      <c r="F739" s="2">
        <v>5</v>
      </c>
      <c r="G739" s="4">
        <v>0.1233449829500213</v>
      </c>
      <c r="H739" s="4">
        <v>-0.1007724088617753</v>
      </c>
      <c r="I739" s="4">
        <v>0.88358059595968563</v>
      </c>
    </row>
    <row r="740" spans="1:9" x14ac:dyDescent="0.25">
      <c r="A740" t="s">
        <v>957</v>
      </c>
      <c r="B740" s="3">
        <v>415.57003784179688</v>
      </c>
      <c r="C740" s="3">
        <v>27.75</v>
      </c>
      <c r="D740" s="4">
        <v>-6.4751234263631394E-3</v>
      </c>
      <c r="E740" s="4">
        <v>-1.2806851744392779E-2</v>
      </c>
      <c r="F740" s="2">
        <v>5</v>
      </c>
      <c r="G740" s="4">
        <v>0.1369099347754921</v>
      </c>
      <c r="H740" s="4">
        <v>-9.1017537901195156E-2</v>
      </c>
      <c r="I740" s="4">
        <v>0.90401378310664793</v>
      </c>
    </row>
    <row r="741" spans="1:9" x14ac:dyDescent="0.25">
      <c r="A741" t="s">
        <v>958</v>
      </c>
      <c r="B741" s="3">
        <v>418.2784423828125</v>
      </c>
      <c r="C741" s="3">
        <v>28.110000610351559</v>
      </c>
      <c r="D741" s="4">
        <v>-2.136138114935027E-2</v>
      </c>
      <c r="E741" s="4">
        <v>0.157266346267706</v>
      </c>
      <c r="F741" s="2">
        <v>5</v>
      </c>
      <c r="G741" s="4">
        <v>0.13551767481365151</v>
      </c>
      <c r="H741" s="4">
        <v>-8.5093404773510017E-2</v>
      </c>
      <c r="I741" s="4">
        <v>0.9164228576470157</v>
      </c>
    </row>
    <row r="742" spans="1:9" x14ac:dyDescent="0.25">
      <c r="A742" t="s">
        <v>959</v>
      </c>
      <c r="B742" s="3">
        <v>427.40847778320313</v>
      </c>
      <c r="C742" s="3">
        <v>24.29000091552734</v>
      </c>
      <c r="D742" s="4">
        <v>1.1209008952339781E-3</v>
      </c>
      <c r="E742" s="4">
        <v>-5.4863805663593279E-2</v>
      </c>
      <c r="F742" s="2">
        <v>4</v>
      </c>
      <c r="G742" s="4">
        <v>0.15825426427109399</v>
      </c>
      <c r="H742" s="4">
        <v>-6.5123143923145999E-2</v>
      </c>
      <c r="I742" s="4">
        <v>0.95825386484107433</v>
      </c>
    </row>
    <row r="743" spans="1:9" x14ac:dyDescent="0.25">
      <c r="A743" t="s">
        <v>960</v>
      </c>
      <c r="B743" s="3">
        <v>426.929931640625</v>
      </c>
      <c r="C743" s="3">
        <v>25.70000076293945</v>
      </c>
      <c r="D743" s="4">
        <v>1.6126834486619671E-2</v>
      </c>
      <c r="E743" s="4">
        <v>-9.2834421738415274E-2</v>
      </c>
      <c r="F743" s="2">
        <v>5</v>
      </c>
      <c r="G743" s="4">
        <v>0.15203317677411701</v>
      </c>
      <c r="H743" s="4">
        <v>-6.6169874946315099E-2</v>
      </c>
      <c r="I743" s="4">
        <v>0.95606131396312066</v>
      </c>
    </row>
    <row r="744" spans="1:9" x14ac:dyDescent="0.25">
      <c r="A744" t="s">
        <v>961</v>
      </c>
      <c r="B744" s="3">
        <v>420.1541748046875</v>
      </c>
      <c r="C744" s="3">
        <v>28.329999923706051</v>
      </c>
      <c r="D744" s="4">
        <v>-3.2693657195937979E-3</v>
      </c>
      <c r="E744" s="4">
        <v>3.5453190486680608E-2</v>
      </c>
      <c r="F744" s="2">
        <v>5</v>
      </c>
      <c r="G744" s="4">
        <v>0.1340097442912227</v>
      </c>
      <c r="H744" s="4">
        <v>-8.0990587631231903E-2</v>
      </c>
      <c r="I744" s="4">
        <v>0.92501688527041637</v>
      </c>
    </row>
    <row r="745" spans="1:9" x14ac:dyDescent="0.25">
      <c r="A745" t="s">
        <v>962</v>
      </c>
      <c r="B745" s="3">
        <v>421.53231811523438</v>
      </c>
      <c r="C745" s="3">
        <v>27.360000610351559</v>
      </c>
      <c r="D745" s="4">
        <v>-1.9718790250621291E-2</v>
      </c>
      <c r="E745" s="4">
        <v>0.1442911244231089</v>
      </c>
      <c r="F745" s="2">
        <v>5</v>
      </c>
      <c r="G745" s="4">
        <v>0.13674420954889199</v>
      </c>
      <c r="H745" s="4">
        <v>-7.7976154478034299E-2</v>
      </c>
      <c r="I745" s="4">
        <v>0.93133111300445814</v>
      </c>
    </row>
    <row r="746" spans="1:9" x14ac:dyDescent="0.25">
      <c r="A746" t="s">
        <v>963</v>
      </c>
      <c r="B746" s="3">
        <v>430.01162719726563</v>
      </c>
      <c r="C746" s="3">
        <v>23.909999847412109</v>
      </c>
      <c r="D746" s="4">
        <v>-1.7965628081571979E-2</v>
      </c>
      <c r="E746" s="4">
        <v>0.19789583888369269</v>
      </c>
      <c r="F746" s="2">
        <v>4</v>
      </c>
      <c r="G746" s="4">
        <v>0.16533853701461521</v>
      </c>
      <c r="H746" s="4">
        <v>-5.9429236884288687E-2</v>
      </c>
      <c r="I746" s="4">
        <v>0.97018069284244213</v>
      </c>
    </row>
    <row r="747" spans="1:9" x14ac:dyDescent="0.25">
      <c r="A747" t="s">
        <v>964</v>
      </c>
      <c r="B747" s="3">
        <v>437.87838745117188</v>
      </c>
      <c r="C747" s="3">
        <v>19.95999908447266</v>
      </c>
      <c r="D747" s="4">
        <v>1.463622258072772E-2</v>
      </c>
      <c r="E747" s="4">
        <v>-6.9029916638013389E-2</v>
      </c>
      <c r="F747" s="2">
        <v>4</v>
      </c>
      <c r="G747" s="4">
        <v>0.1885739207725019</v>
      </c>
      <c r="H747" s="4">
        <v>-4.2222156360694929E-2</v>
      </c>
      <c r="I747" s="4">
        <v>1.006223762813562</v>
      </c>
    </row>
    <row r="748" spans="1:9" x14ac:dyDescent="0.25">
      <c r="A748" t="s">
        <v>965</v>
      </c>
      <c r="B748" s="3">
        <v>431.56195068359381</v>
      </c>
      <c r="C748" s="3">
        <v>21.440000534057621</v>
      </c>
      <c r="D748" s="4">
        <v>8.2277800992569539E-3</v>
      </c>
      <c r="E748" s="4">
        <v>-6.2117237024522882E-2</v>
      </c>
      <c r="F748" s="2">
        <v>4</v>
      </c>
      <c r="G748" s="4">
        <v>0.17091824293481109</v>
      </c>
      <c r="H748" s="4">
        <v>-5.6038191497641783E-2</v>
      </c>
      <c r="I748" s="4">
        <v>0.97728379705460489</v>
      </c>
    </row>
    <row r="749" spans="1:9" x14ac:dyDescent="0.25">
      <c r="A749" t="s">
        <v>966</v>
      </c>
      <c r="B749" s="3">
        <v>428.04013061523438</v>
      </c>
      <c r="C749" s="3">
        <v>22.860000610351559</v>
      </c>
      <c r="D749" s="4">
        <v>-3.2093261843464389E-3</v>
      </c>
      <c r="E749" s="4">
        <v>-1.5503820570566649E-2</v>
      </c>
      <c r="F749" s="2">
        <v>4</v>
      </c>
      <c r="G749" s="4">
        <v>0.16058970057057961</v>
      </c>
      <c r="H749" s="4">
        <v>-6.3741520383986949E-2</v>
      </c>
      <c r="I749" s="4">
        <v>0.96114790336361011</v>
      </c>
    </row>
    <row r="750" spans="1:9" x14ac:dyDescent="0.25">
      <c r="A750" t="s">
        <v>967</v>
      </c>
      <c r="B750" s="3">
        <v>429.41827392578119</v>
      </c>
      <c r="C750" s="3">
        <v>23.219999313354489</v>
      </c>
      <c r="D750" s="4">
        <v>4.7022842246886576E-3</v>
      </c>
      <c r="E750" s="4">
        <v>-4.6406613979980138E-2</v>
      </c>
      <c r="F750" s="2">
        <v>4</v>
      </c>
      <c r="G750" s="4">
        <v>0.1727351812270066</v>
      </c>
      <c r="H750" s="4">
        <v>-6.0727087230789352E-2</v>
      </c>
      <c r="I750" s="4">
        <v>0.96746213109765189</v>
      </c>
    </row>
    <row r="751" spans="1:9" x14ac:dyDescent="0.25">
      <c r="A751" t="s">
        <v>968</v>
      </c>
      <c r="B751" s="3">
        <v>427.40847778320313</v>
      </c>
      <c r="C751" s="3">
        <v>24.35000038146973</v>
      </c>
      <c r="D751" s="4">
        <v>-2.350506444474831E-2</v>
      </c>
      <c r="E751" s="4">
        <v>0.1023087466396904</v>
      </c>
      <c r="F751" s="2">
        <v>5</v>
      </c>
      <c r="G751" s="4">
        <v>0.171840706612536</v>
      </c>
      <c r="H751" s="4">
        <v>-6.5123143923145999E-2</v>
      </c>
      <c r="I751" s="4">
        <v>0.95825386484107433</v>
      </c>
    </row>
    <row r="752" spans="1:9" x14ac:dyDescent="0.25">
      <c r="A752" t="s">
        <v>969</v>
      </c>
      <c r="B752" s="3">
        <v>437.69656372070313</v>
      </c>
      <c r="C752" s="3">
        <v>22.090000152587891</v>
      </c>
      <c r="D752" s="4">
        <v>9.7141340918558416E-3</v>
      </c>
      <c r="E752" s="4">
        <v>5.9199031664420856E-3</v>
      </c>
      <c r="F752" s="2">
        <v>4</v>
      </c>
      <c r="G752" s="4">
        <v>0.21368695878372379</v>
      </c>
      <c r="H752" s="4">
        <v>-4.2619862083291833E-2</v>
      </c>
      <c r="I752" s="4">
        <v>1.005390702541205</v>
      </c>
    </row>
    <row r="753" spans="1:9" x14ac:dyDescent="0.25">
      <c r="A753" t="s">
        <v>970</v>
      </c>
      <c r="B753" s="3">
        <v>433.48562622070313</v>
      </c>
      <c r="C753" s="3">
        <v>21.95999908447266</v>
      </c>
      <c r="D753" s="4">
        <v>6.7569760896533104E-3</v>
      </c>
      <c r="E753" s="4">
        <v>-0.1155860188502582</v>
      </c>
      <c r="F753" s="2">
        <v>4</v>
      </c>
      <c r="G753" s="4">
        <v>0.20295575113167291</v>
      </c>
      <c r="H753" s="4">
        <v>-5.183050767355768E-2</v>
      </c>
      <c r="I753" s="4">
        <v>0.98609748524998841</v>
      </c>
    </row>
    <row r="754" spans="1:9" x14ac:dyDescent="0.25">
      <c r="A754" t="s">
        <v>971</v>
      </c>
      <c r="B754" s="3">
        <v>430.57623291015619</v>
      </c>
      <c r="C754" s="3">
        <v>24.829999923706051</v>
      </c>
      <c r="D754" s="4">
        <v>1.8011115410609731E-2</v>
      </c>
      <c r="E754" s="4">
        <v>-0.1023138083629033</v>
      </c>
      <c r="F754" s="2">
        <v>5</v>
      </c>
      <c r="G754" s="4">
        <v>0.21177804753660509</v>
      </c>
      <c r="H754" s="4">
        <v>-5.8194266495942948E-2</v>
      </c>
      <c r="I754" s="4">
        <v>0.97276754213732253</v>
      </c>
    </row>
    <row r="755" spans="1:9" x14ac:dyDescent="0.25">
      <c r="A755" t="s">
        <v>972</v>
      </c>
      <c r="B755" s="3">
        <v>422.95828247070313</v>
      </c>
      <c r="C755" s="3">
        <v>27.659999847412109</v>
      </c>
      <c r="D755" s="4">
        <v>2.483526247456869E-2</v>
      </c>
      <c r="E755" s="4">
        <v>-9.2817315347663243E-2</v>
      </c>
      <c r="F755" s="2">
        <v>5</v>
      </c>
      <c r="G755" s="4">
        <v>0.21015253539649989</v>
      </c>
      <c r="H755" s="4">
        <v>-7.4857121649222536E-2</v>
      </c>
      <c r="I755" s="4">
        <v>0.93786444202194841</v>
      </c>
    </row>
    <row r="756" spans="1:9" x14ac:dyDescent="0.25">
      <c r="A756" t="s">
        <v>973</v>
      </c>
      <c r="B756" s="3">
        <v>412.70855712890619</v>
      </c>
      <c r="C756" s="3">
        <v>30.489999771118161</v>
      </c>
      <c r="D756" s="4">
        <v>-4.937919513457123E-3</v>
      </c>
      <c r="E756" s="4">
        <v>-4.5994973575223641E-2</v>
      </c>
      <c r="F756" s="2">
        <v>5</v>
      </c>
      <c r="G756" s="4">
        <v>0.157186434334353</v>
      </c>
      <c r="H756" s="4">
        <v>-9.7276496793322398E-2</v>
      </c>
      <c r="I756" s="4">
        <v>0.89090336074383147</v>
      </c>
    </row>
    <row r="757" spans="1:9" x14ac:dyDescent="0.25">
      <c r="A757" t="s">
        <v>974</v>
      </c>
      <c r="B757" s="3">
        <v>414.756591796875</v>
      </c>
      <c r="C757" s="3">
        <v>31.95999908447266</v>
      </c>
      <c r="D757" s="4">
        <v>-2.5087842678925831E-3</v>
      </c>
      <c r="E757" s="4">
        <v>2.5673916591080651E-2</v>
      </c>
      <c r="F757" s="2">
        <v>5</v>
      </c>
      <c r="G757" s="4">
        <v>0.17293035298178999</v>
      </c>
      <c r="H757" s="4">
        <v>-9.2796800411403146E-2</v>
      </c>
      <c r="I757" s="4">
        <v>0.9002868241338875</v>
      </c>
    </row>
    <row r="758" spans="1:9" x14ac:dyDescent="0.25">
      <c r="A758" t="s">
        <v>975</v>
      </c>
      <c r="B758" s="3">
        <v>415.79974365234381</v>
      </c>
      <c r="C758" s="3">
        <v>31.159999847412109</v>
      </c>
      <c r="D758" s="4">
        <v>-1.2208874624664469E-2</v>
      </c>
      <c r="E758" s="4">
        <v>4.214047641997154E-2</v>
      </c>
      <c r="F758" s="2">
        <v>5</v>
      </c>
      <c r="G758" s="4">
        <v>0.14714135872454359</v>
      </c>
      <c r="H758" s="4">
        <v>-9.0515098999888299E-2</v>
      </c>
      <c r="I758" s="4">
        <v>0.90506622430672157</v>
      </c>
    </row>
    <row r="759" spans="1:9" x14ac:dyDescent="0.25">
      <c r="A759" t="s">
        <v>976</v>
      </c>
      <c r="B759" s="3">
        <v>420.93893432617188</v>
      </c>
      <c r="C759" s="3">
        <v>29.89999961853027</v>
      </c>
      <c r="D759" s="4">
        <v>4.2466694027425422E-3</v>
      </c>
      <c r="E759" s="4">
        <v>3.6395120387414659E-2</v>
      </c>
      <c r="F759" s="2">
        <v>5</v>
      </c>
      <c r="G759" s="4">
        <v>0.15950718288129481</v>
      </c>
      <c r="H759" s="4">
        <v>-7.9274071576082794E-2</v>
      </c>
      <c r="I759" s="4">
        <v>0.92861241143753448</v>
      </c>
    </row>
    <row r="760" spans="1:9" x14ac:dyDescent="0.25">
      <c r="A760" t="s">
        <v>977</v>
      </c>
      <c r="B760" s="3">
        <v>419.15890502929688</v>
      </c>
      <c r="C760" s="3">
        <v>28.85000038146973</v>
      </c>
      <c r="D760" s="4">
        <v>-1.9630657332874168E-2</v>
      </c>
      <c r="E760" s="4">
        <v>0.12739352127562051</v>
      </c>
      <c r="F760" s="2">
        <v>5</v>
      </c>
      <c r="G760" s="4">
        <v>0.15915753082802259</v>
      </c>
      <c r="H760" s="4">
        <v>-8.316755586403668E-2</v>
      </c>
      <c r="I760" s="4">
        <v>0.92045686602529786</v>
      </c>
    </row>
    <row r="761" spans="1:9" x14ac:dyDescent="0.25">
      <c r="A761" t="s">
        <v>978</v>
      </c>
      <c r="B761" s="3">
        <v>427.55203247070313</v>
      </c>
      <c r="C761" s="3">
        <v>25.590000152587891</v>
      </c>
      <c r="D761" s="4">
        <v>-1.1067971979320969E-2</v>
      </c>
      <c r="E761" s="4">
        <v>7.2955964079147728E-2</v>
      </c>
      <c r="F761" s="2">
        <v>5</v>
      </c>
      <c r="G761" s="4">
        <v>0.1781830985773358</v>
      </c>
      <c r="H761" s="4">
        <v>-6.4809144641659655E-2</v>
      </c>
      <c r="I761" s="4">
        <v>0.95891158815782029</v>
      </c>
    </row>
    <row r="762" spans="1:9" x14ac:dyDescent="0.25">
      <c r="A762" t="s">
        <v>979</v>
      </c>
      <c r="B762" s="3">
        <v>432.33712768554688</v>
      </c>
      <c r="C762" s="3">
        <v>23.85000038146973</v>
      </c>
      <c r="D762" s="4">
        <v>-1.038373099983925E-2</v>
      </c>
      <c r="E762" s="4">
        <v>4.6511602604639712E-2</v>
      </c>
      <c r="F762" s="2">
        <v>4</v>
      </c>
      <c r="G762" s="4">
        <v>0.19245517526288289</v>
      </c>
      <c r="H762" s="4">
        <v>-5.4342635428544228E-2</v>
      </c>
      <c r="I762" s="4">
        <v>0.98083541907175298</v>
      </c>
    </row>
    <row r="763" spans="1:9" x14ac:dyDescent="0.25">
      <c r="A763" t="s">
        <v>980</v>
      </c>
      <c r="B763" s="3">
        <v>436.87350463867188</v>
      </c>
      <c r="C763" s="3">
        <v>22.79000091552734</v>
      </c>
      <c r="D763" s="4">
        <v>-1.7709534566772381E-2</v>
      </c>
      <c r="E763" s="4">
        <v>0.1875977217968596</v>
      </c>
      <c r="F763" s="2">
        <v>4</v>
      </c>
      <c r="G763" s="4">
        <v>0.22164252647331309</v>
      </c>
      <c r="H763" s="4">
        <v>-4.4420151331099333E-2</v>
      </c>
      <c r="I763" s="4">
        <v>1.0016196995963409</v>
      </c>
    </row>
    <row r="764" spans="1:9" x14ac:dyDescent="0.25">
      <c r="A764" t="s">
        <v>981</v>
      </c>
      <c r="B764" s="3">
        <v>444.74981689453119</v>
      </c>
      <c r="C764" s="3">
        <v>19.190000534057621</v>
      </c>
      <c r="D764" s="4">
        <v>4.0905837425686542E-4</v>
      </c>
      <c r="E764" s="4">
        <v>-5.5145197505439558E-2</v>
      </c>
      <c r="F764" s="2">
        <v>3</v>
      </c>
      <c r="G764" s="4">
        <v>0.25343261556520419</v>
      </c>
      <c r="H764" s="4">
        <v>-2.7192177573001849E-2</v>
      </c>
      <c r="I764" s="4">
        <v>1.0377065338952971</v>
      </c>
    </row>
    <row r="765" spans="1:9" x14ac:dyDescent="0.25">
      <c r="A765" t="s">
        <v>982</v>
      </c>
      <c r="B765" s="3">
        <v>444.56796264648438</v>
      </c>
      <c r="C765" s="3">
        <v>20.309999465942379</v>
      </c>
      <c r="D765" s="4">
        <v>-1.377856856971249E-2</v>
      </c>
      <c r="E765" s="4">
        <v>0.15266733817170591</v>
      </c>
      <c r="F765" s="2">
        <v>4</v>
      </c>
      <c r="G765" s="4">
        <v>0.2437828798627362</v>
      </c>
      <c r="H765" s="4">
        <v>-2.7589950047146591E-2</v>
      </c>
      <c r="I765" s="4">
        <v>1.0368733338008049</v>
      </c>
    </row>
    <row r="766" spans="1:9" x14ac:dyDescent="0.25">
      <c r="A766" t="s">
        <v>983</v>
      </c>
      <c r="B766" s="3">
        <v>450.779052734375</v>
      </c>
      <c r="C766" s="3">
        <v>17.620000839233398</v>
      </c>
      <c r="D766" s="4">
        <v>2.7034268455410349E-3</v>
      </c>
      <c r="E766" s="4">
        <v>-4.2911407644023458E-2</v>
      </c>
      <c r="F766" s="2">
        <v>3</v>
      </c>
      <c r="G766" s="4">
        <v>0.25674324841364232</v>
      </c>
      <c r="H766" s="4">
        <v>-1.400434125367145E-2</v>
      </c>
      <c r="I766" s="4">
        <v>1.065330633554362</v>
      </c>
    </row>
    <row r="767" spans="1:9" x14ac:dyDescent="0.25">
      <c r="A767" t="s">
        <v>984</v>
      </c>
      <c r="B767" s="3">
        <v>449.56369018554688</v>
      </c>
      <c r="C767" s="3">
        <v>18.409999847412109</v>
      </c>
      <c r="D767" s="4">
        <v>9.1083668714022625E-3</v>
      </c>
      <c r="E767" s="4">
        <v>-5.1030917040459478E-2</v>
      </c>
      <c r="F767" s="2">
        <v>3</v>
      </c>
      <c r="G767" s="4">
        <v>0.25673048467201692</v>
      </c>
      <c r="H767" s="4">
        <v>-1.666272165018368E-2</v>
      </c>
      <c r="I767" s="4">
        <v>1.0597622170812731</v>
      </c>
    </row>
    <row r="768" spans="1:9" x14ac:dyDescent="0.25">
      <c r="A768" t="s">
        <v>985</v>
      </c>
      <c r="B768" s="3">
        <v>445.505859375</v>
      </c>
      <c r="C768" s="3">
        <v>19.39999961853027</v>
      </c>
      <c r="D768" s="4">
        <v>-1.2445500904558759E-3</v>
      </c>
      <c r="E768" s="4">
        <v>3.4115105641796983E-2</v>
      </c>
      <c r="F768" s="2">
        <v>3</v>
      </c>
      <c r="G768" s="4">
        <v>0.24564994629015541</v>
      </c>
      <c r="H768" s="4">
        <v>-2.5538474724459581E-2</v>
      </c>
      <c r="I768" s="4">
        <v>1.041170487434639</v>
      </c>
    </row>
    <row r="769" spans="1:9" x14ac:dyDescent="0.25">
      <c r="A769" t="s">
        <v>986</v>
      </c>
      <c r="B769" s="3">
        <v>446.06100463867188</v>
      </c>
      <c r="C769" s="3">
        <v>18.760000228881839</v>
      </c>
      <c r="D769" s="4">
        <v>-3.9533774855377013E-3</v>
      </c>
      <c r="E769" s="4">
        <v>-4.3345250128194013E-2</v>
      </c>
      <c r="F769" s="2">
        <v>3</v>
      </c>
      <c r="G769" s="4">
        <v>0.238795076221374</v>
      </c>
      <c r="H769" s="4">
        <v>-2.432419731597368E-2</v>
      </c>
      <c r="I769" s="4">
        <v>1.043713991868084</v>
      </c>
    </row>
    <row r="770" spans="1:9" x14ac:dyDescent="0.25">
      <c r="A770" t="s">
        <v>987</v>
      </c>
      <c r="B770" s="3">
        <v>447.83145141601563</v>
      </c>
      <c r="C770" s="3">
        <v>19.610000610351559</v>
      </c>
      <c r="D770" s="4">
        <v>-9.3931661975643621E-4</v>
      </c>
      <c r="E770" s="4">
        <v>-6.0820544687738556E-3</v>
      </c>
      <c r="F770" s="2">
        <v>4</v>
      </c>
      <c r="G770" s="4">
        <v>0.25079789337737418</v>
      </c>
      <c r="H770" s="4">
        <v>-2.0451673014071359E-2</v>
      </c>
      <c r="I770" s="4">
        <v>1.051825633130351</v>
      </c>
    </row>
    <row r="771" spans="1:9" x14ac:dyDescent="0.25">
      <c r="A771" t="s">
        <v>988</v>
      </c>
      <c r="B771" s="3">
        <v>448.25250244140619</v>
      </c>
      <c r="C771" s="3">
        <v>19.729999542236332</v>
      </c>
      <c r="D771" s="4">
        <v>-1.9202240077714091E-2</v>
      </c>
      <c r="E771" s="4">
        <v>0.1667652111336824</v>
      </c>
      <c r="F771" s="2">
        <v>4</v>
      </c>
      <c r="G771" s="4">
        <v>0.27057526808798049</v>
      </c>
      <c r="H771" s="4">
        <v>-1.9530701907211841E-2</v>
      </c>
      <c r="I771" s="4">
        <v>1.053754759108485</v>
      </c>
    </row>
    <row r="772" spans="1:9" x14ac:dyDescent="0.25">
      <c r="A772" t="s">
        <v>989</v>
      </c>
      <c r="B772" s="3">
        <v>457.02847290039063</v>
      </c>
      <c r="C772" s="3">
        <v>16.909999847412109</v>
      </c>
      <c r="D772" s="4">
        <v>-3.3489251598994851E-4</v>
      </c>
      <c r="E772" s="4">
        <v>1.8674666193889241E-2</v>
      </c>
      <c r="F772" s="2">
        <v>3</v>
      </c>
      <c r="G772" s="4">
        <v>0.30319556353891453</v>
      </c>
      <c r="H772" s="4">
        <v>-3.3489251598994851E-4</v>
      </c>
      <c r="I772" s="4">
        <v>1.093963549907798</v>
      </c>
    </row>
    <row r="773" spans="1:9" x14ac:dyDescent="0.25">
      <c r="A773" t="s">
        <v>990</v>
      </c>
      <c r="B773" s="3">
        <v>457.18157958984381</v>
      </c>
      <c r="C773" s="3">
        <v>16.60000038146973</v>
      </c>
      <c r="D773" s="4">
        <v>5.7899844280033808E-3</v>
      </c>
      <c r="E773" s="4">
        <v>-3.600458516882421E-2</v>
      </c>
      <c r="F773" s="2">
        <v>3</v>
      </c>
      <c r="G773" s="4">
        <v>0.31261095827469448</v>
      </c>
      <c r="H773" s="4">
        <v>0</v>
      </c>
      <c r="I773" s="4">
        <v>1.0946650375523801</v>
      </c>
    </row>
    <row r="774" spans="1:9" x14ac:dyDescent="0.25">
      <c r="A774" t="s">
        <v>991</v>
      </c>
      <c r="B774" s="3">
        <v>454.54974365234381</v>
      </c>
      <c r="C774" s="3">
        <v>17.219999313354489</v>
      </c>
      <c r="D774" s="4">
        <v>-2.520238149211762E-3</v>
      </c>
      <c r="E774" s="4">
        <v>-6.3474097424022213E-3</v>
      </c>
      <c r="F774" s="2">
        <v>3</v>
      </c>
      <c r="G774" s="4">
        <v>0.28728748505479151</v>
      </c>
      <c r="H774" s="4">
        <v>-5.2777156874851414E-3</v>
      </c>
      <c r="I774" s="4">
        <v>1.08260677674537</v>
      </c>
    </row>
    <row r="775" spans="1:9" x14ac:dyDescent="0.25">
      <c r="A775" t="s">
        <v>992</v>
      </c>
      <c r="B775" s="3">
        <v>455.69821166992188</v>
      </c>
      <c r="C775" s="3">
        <v>17.329999923706051</v>
      </c>
      <c r="D775" s="4">
        <v>-2.7644445970080871E-3</v>
      </c>
      <c r="E775" s="4">
        <v>2.2418828534654489E-2</v>
      </c>
      <c r="F775" s="2">
        <v>3</v>
      </c>
      <c r="G775" s="4">
        <v>0.29709684794479002</v>
      </c>
      <c r="H775" s="4">
        <v>-2.7644445970080871E-3</v>
      </c>
      <c r="I775" s="4">
        <v>1.087868703101472</v>
      </c>
    </row>
    <row r="776" spans="1:9" x14ac:dyDescent="0.25">
      <c r="A776" t="s">
        <v>993</v>
      </c>
      <c r="B776" s="3">
        <v>456.96145629882813</v>
      </c>
      <c r="C776" s="3">
        <v>16.95000076293945</v>
      </c>
      <c r="D776" s="4">
        <v>1.279005650841825E-3</v>
      </c>
      <c r="E776" s="4">
        <v>-3.3637407171717482E-2</v>
      </c>
      <c r="F776" s="2">
        <v>3</v>
      </c>
      <c r="G776" s="4">
        <v>0.30254858684600783</v>
      </c>
      <c r="H776" s="4">
        <v>0</v>
      </c>
      <c r="I776" s="4">
        <v>1.093656500502276</v>
      </c>
    </row>
    <row r="777" spans="1:9" x14ac:dyDescent="0.25">
      <c r="A777" t="s">
        <v>994</v>
      </c>
      <c r="B777" s="3">
        <v>456.37774658203119</v>
      </c>
      <c r="C777" s="3">
        <v>17.54000091552734</v>
      </c>
      <c r="D777" s="4">
        <v>-8.1714106727848179E-4</v>
      </c>
      <c r="E777" s="4">
        <v>-7.9185173773698159E-3</v>
      </c>
      <c r="F777" s="2">
        <v>3</v>
      </c>
      <c r="G777" s="4">
        <v>0.29840319335282511</v>
      </c>
      <c r="H777" s="4">
        <v>-8.1714106727848179E-4</v>
      </c>
      <c r="I777" s="4">
        <v>1.0909821225517231</v>
      </c>
    </row>
    <row r="778" spans="1:9" x14ac:dyDescent="0.25">
      <c r="A778" t="s">
        <v>995</v>
      </c>
      <c r="B778" s="3">
        <v>456.7509765625</v>
      </c>
      <c r="C778" s="3">
        <v>17.680000305175781</v>
      </c>
      <c r="D778" s="4">
        <v>1.415216020047216E-2</v>
      </c>
      <c r="E778" s="4">
        <v>-1.559013327227554E-2</v>
      </c>
      <c r="F778" s="2">
        <v>3</v>
      </c>
      <c r="G778" s="4">
        <v>0.31062833960604302</v>
      </c>
      <c r="H778" s="4">
        <v>0</v>
      </c>
      <c r="I778" s="4">
        <v>1.0926921472464091</v>
      </c>
    </row>
    <row r="779" spans="1:9" x14ac:dyDescent="0.25">
      <c r="A779" t="s">
        <v>996</v>
      </c>
      <c r="B779" s="3">
        <v>450.37716674804688</v>
      </c>
      <c r="C779" s="3">
        <v>17.95999908447266</v>
      </c>
      <c r="D779" s="4">
        <v>6.2220531923264932E-3</v>
      </c>
      <c r="E779" s="4">
        <v>-3.5963505446898518E-2</v>
      </c>
      <c r="F779" s="2">
        <v>3</v>
      </c>
      <c r="G779" s="4">
        <v>0.29736660571892531</v>
      </c>
      <c r="H779" s="4">
        <v>0</v>
      </c>
      <c r="I779" s="4">
        <v>1.0634893158761669</v>
      </c>
    </row>
    <row r="780" spans="1:9" x14ac:dyDescent="0.25">
      <c r="A780" t="s">
        <v>997</v>
      </c>
      <c r="B780" s="3">
        <v>447.59222412109381</v>
      </c>
      <c r="C780" s="3">
        <v>18.629999160766602</v>
      </c>
      <c r="D780" s="4">
        <v>9.9988961197750026E-3</v>
      </c>
      <c r="E780" s="4">
        <v>-0.113279440370663</v>
      </c>
      <c r="F780" s="2">
        <v>3</v>
      </c>
      <c r="G780" s="4">
        <v>0.29050299139339231</v>
      </c>
      <c r="H780" s="4">
        <v>-2.9885120761026229E-3</v>
      </c>
      <c r="I780" s="4">
        <v>1.0507295674245749</v>
      </c>
    </row>
    <row r="781" spans="1:9" x14ac:dyDescent="0.25">
      <c r="A781" t="s">
        <v>998</v>
      </c>
      <c r="B781" s="3">
        <v>443.16110229492188</v>
      </c>
      <c r="C781" s="3">
        <v>21.010000228881839</v>
      </c>
      <c r="D781" s="4">
        <v>1.7758824254186841E-2</v>
      </c>
      <c r="E781" s="4">
        <v>-8.1329275999008188E-2</v>
      </c>
      <c r="F781" s="2">
        <v>4</v>
      </c>
      <c r="G781" s="4">
        <v>0.27557354681577501</v>
      </c>
      <c r="H781" s="4">
        <v>-1.285883404999022E-2</v>
      </c>
      <c r="I781" s="4">
        <v>1.0304275334389881</v>
      </c>
    </row>
    <row r="782" spans="1:9" x14ac:dyDescent="0.25">
      <c r="A782" t="s">
        <v>999</v>
      </c>
      <c r="B782" s="3">
        <v>435.42840576171881</v>
      </c>
      <c r="C782" s="3">
        <v>22.870000839233398</v>
      </c>
      <c r="D782" s="4">
        <v>-1.063331564211289E-2</v>
      </c>
      <c r="E782" s="4">
        <v>6.0268945887890668E-2</v>
      </c>
      <c r="F782" s="2">
        <v>4</v>
      </c>
      <c r="G782" s="4">
        <v>0.2488347412658658</v>
      </c>
      <c r="H782" s="4">
        <v>-3.0083412272660651E-2</v>
      </c>
      <c r="I782" s="4">
        <v>0.99499870210104424</v>
      </c>
    </row>
    <row r="783" spans="1:9" x14ac:dyDescent="0.25">
      <c r="A783" t="s">
        <v>1000</v>
      </c>
      <c r="B783" s="3">
        <v>440.10821533203119</v>
      </c>
      <c r="C783" s="3">
        <v>21.569999694824219</v>
      </c>
      <c r="D783" s="4">
        <v>-1.0642809620513781E-2</v>
      </c>
      <c r="E783" s="4">
        <v>4.8614487838403608E-2</v>
      </c>
      <c r="F783" s="2">
        <v>4</v>
      </c>
      <c r="G783" s="4">
        <v>0.25721679798684433</v>
      </c>
      <c r="H783" s="4">
        <v>-1.9659138454991679E-2</v>
      </c>
      <c r="I783" s="4">
        <v>1.0164401466538431</v>
      </c>
    </row>
    <row r="784" spans="1:9" x14ac:dyDescent="0.25">
      <c r="A784" t="s">
        <v>1001</v>
      </c>
      <c r="B784" s="3">
        <v>444.84259033203119</v>
      </c>
      <c r="C784" s="3">
        <v>20.569999694824219</v>
      </c>
      <c r="D784" s="4">
        <v>-8.8186743470073381E-3</v>
      </c>
      <c r="E784" s="4">
        <v>6.6355558245025703E-2</v>
      </c>
      <c r="F784" s="2">
        <v>4</v>
      </c>
      <c r="G784" s="4">
        <v>0.27784705689594702</v>
      </c>
      <c r="H784" s="4">
        <v>-9.113320166015626E-3</v>
      </c>
      <c r="I784" s="4">
        <v>1.03813159318163</v>
      </c>
    </row>
    <row r="785" spans="1:9" x14ac:dyDescent="0.25">
      <c r="A785" t="s">
        <v>1002</v>
      </c>
      <c r="B785" s="3">
        <v>448.8004150390625</v>
      </c>
      <c r="C785" s="3">
        <v>19.29000091552734</v>
      </c>
      <c r="D785" s="4">
        <v>1.5625024818645139E-2</v>
      </c>
      <c r="E785" s="4">
        <v>-0.1187756302702597</v>
      </c>
      <c r="F785" s="2">
        <v>3</v>
      </c>
      <c r="G785" s="4">
        <v>0.29123937905139607</v>
      </c>
      <c r="H785" s="4">
        <v>-2.9726732272128409E-4</v>
      </c>
      <c r="I785" s="4">
        <v>1.056265125696253</v>
      </c>
    </row>
    <row r="786" spans="1:9" x14ac:dyDescent="0.25">
      <c r="A786" t="s">
        <v>1003</v>
      </c>
      <c r="B786" s="3">
        <v>441.89578247070313</v>
      </c>
      <c r="C786" s="3">
        <v>21.889999389648441</v>
      </c>
      <c r="D786" s="4">
        <v>-6.8800112809331848E-3</v>
      </c>
      <c r="E786" s="4">
        <v>7.7794188343310422E-2</v>
      </c>
      <c r="F786" s="2">
        <v>4</v>
      </c>
      <c r="G786" s="4">
        <v>0.28856241247388947</v>
      </c>
      <c r="H786" s="4">
        <v>-1.567733341762589E-2</v>
      </c>
      <c r="I786" s="4">
        <v>1.0246302281330939</v>
      </c>
    </row>
    <row r="787" spans="1:9" x14ac:dyDescent="0.25">
      <c r="A787" t="s">
        <v>1004</v>
      </c>
      <c r="B787" s="3">
        <v>444.95709228515619</v>
      </c>
      <c r="C787" s="3">
        <v>20.309999465942379</v>
      </c>
      <c r="D787" s="4">
        <v>-8.8582671143691005E-3</v>
      </c>
      <c r="E787" s="4">
        <v>8.667730795045947E-2</v>
      </c>
      <c r="F787" s="2">
        <v>4</v>
      </c>
      <c r="G787" s="4">
        <v>0.2916799404672259</v>
      </c>
      <c r="H787" s="4">
        <v>-8.8582671143691005E-3</v>
      </c>
      <c r="I787" s="4">
        <v>1.03865620582713</v>
      </c>
    </row>
    <row r="788" spans="1:9" x14ac:dyDescent="0.25">
      <c r="A788" t="s">
        <v>1005</v>
      </c>
      <c r="B788" s="3">
        <v>448.93386840820313</v>
      </c>
      <c r="C788" s="3">
        <v>18.690000534057621</v>
      </c>
      <c r="D788" s="4">
        <v>9.4135394044949638E-3</v>
      </c>
      <c r="E788" s="4">
        <v>-0.13392026876115579</v>
      </c>
      <c r="F788" s="2">
        <v>3</v>
      </c>
      <c r="G788" s="4">
        <v>0.30169640272860748</v>
      </c>
      <c r="H788" s="4">
        <v>0</v>
      </c>
      <c r="I788" s="4">
        <v>1.0568765678867571</v>
      </c>
    </row>
    <row r="789" spans="1:9" x14ac:dyDescent="0.25">
      <c r="A789" t="s">
        <v>1006</v>
      </c>
      <c r="B789" s="3">
        <v>444.74722290039063</v>
      </c>
      <c r="C789" s="3">
        <v>21.579999923706051</v>
      </c>
      <c r="D789" s="4">
        <v>-6.7516594433097987E-3</v>
      </c>
      <c r="E789" s="4">
        <v>8.4422127506545985E-2</v>
      </c>
      <c r="F789" s="2">
        <v>4</v>
      </c>
      <c r="G789" s="4">
        <v>0.28913538494907409</v>
      </c>
      <c r="H789" s="4">
        <v>-7.1958065563261231E-3</v>
      </c>
      <c r="I789" s="4">
        <v>1.037694649013936</v>
      </c>
    </row>
    <row r="790" spans="1:9" x14ac:dyDescent="0.25">
      <c r="A790" t="s">
        <v>1007</v>
      </c>
      <c r="B790" s="3">
        <v>447.77041625976563</v>
      </c>
      <c r="C790" s="3">
        <v>19.89999961853027</v>
      </c>
      <c r="D790" s="4">
        <v>2.6480494800047438E-3</v>
      </c>
      <c r="E790" s="4">
        <v>-9.0909082987878698E-2</v>
      </c>
      <c r="F790" s="2">
        <v>4</v>
      </c>
      <c r="G790" s="4">
        <v>0.28625747852861139</v>
      </c>
      <c r="H790" s="4">
        <v>-4.4716622709628512E-4</v>
      </c>
      <c r="I790" s="4">
        <v>1.051545988863027</v>
      </c>
    </row>
    <row r="791" spans="1:9" x14ac:dyDescent="0.25">
      <c r="A791" t="s">
        <v>1008</v>
      </c>
      <c r="B791" s="3">
        <v>446.58782958984381</v>
      </c>
      <c r="C791" s="3">
        <v>21.889999389648441</v>
      </c>
      <c r="D791" s="4">
        <v>2.0684609230653409E-2</v>
      </c>
      <c r="E791" s="4">
        <v>-0.19462843473625679</v>
      </c>
      <c r="F791" s="2">
        <v>4</v>
      </c>
      <c r="G791" s="4">
        <v>0.28661405429300851</v>
      </c>
      <c r="H791" s="4">
        <v>-3.087041069602003E-3</v>
      </c>
      <c r="I791" s="4">
        <v>1.046127741361492</v>
      </c>
    </row>
    <row r="792" spans="1:9" x14ac:dyDescent="0.25">
      <c r="A792" t="s">
        <v>1009</v>
      </c>
      <c r="B792" s="3">
        <v>437.53753662109381</v>
      </c>
      <c r="C792" s="3">
        <v>27.180000305175781</v>
      </c>
      <c r="D792" s="4">
        <v>1.184339566288406E-2</v>
      </c>
      <c r="E792" s="4">
        <v>-0.1137919713869099</v>
      </c>
      <c r="F792" s="2">
        <v>5</v>
      </c>
      <c r="G792" s="4">
        <v>0.25795002095672342</v>
      </c>
      <c r="H792" s="4">
        <v>-2.3289907661264039E-2</v>
      </c>
      <c r="I792" s="4">
        <v>1.0046620894026921</v>
      </c>
    </row>
    <row r="793" spans="1:9" x14ac:dyDescent="0.25">
      <c r="A793" t="s">
        <v>1010</v>
      </c>
      <c r="B793" s="3">
        <v>432.416259765625</v>
      </c>
      <c r="C793" s="3">
        <v>30.670000076293949</v>
      </c>
      <c r="D793" s="4">
        <v>-8.7013305287589882E-3</v>
      </c>
      <c r="E793" s="4">
        <v>9.7316609628186557E-2</v>
      </c>
      <c r="F793" s="2">
        <v>5</v>
      </c>
      <c r="G793" s="4">
        <v>0.2539398298235287</v>
      </c>
      <c r="H793" s="4">
        <v>-3.4722076039377048E-2</v>
      </c>
      <c r="I793" s="4">
        <v>0.98119797786433849</v>
      </c>
    </row>
    <row r="794" spans="1:9" x14ac:dyDescent="0.25">
      <c r="A794" t="s">
        <v>1011</v>
      </c>
      <c r="B794" s="3">
        <v>436.21188354492188</v>
      </c>
      <c r="C794" s="3">
        <v>27.95000076293945</v>
      </c>
      <c r="D794" s="4">
        <v>1.531634271938143E-2</v>
      </c>
      <c r="E794" s="4">
        <v>-0.101863752917946</v>
      </c>
      <c r="F794" s="2">
        <v>5</v>
      </c>
      <c r="G794" s="4">
        <v>0.26460152171989743</v>
      </c>
      <c r="H794" s="4">
        <v>-2.6249148023670399E-2</v>
      </c>
      <c r="I794" s="4">
        <v>0.99858835573854865</v>
      </c>
    </row>
    <row r="795" spans="1:9" x14ac:dyDescent="0.25">
      <c r="A795" t="s">
        <v>1012</v>
      </c>
      <c r="B795" s="3">
        <v>429.63150024414063</v>
      </c>
      <c r="C795" s="3">
        <v>31.120000839233398</v>
      </c>
      <c r="D795" s="4">
        <v>-1.1107177502003631E-2</v>
      </c>
      <c r="E795" s="4">
        <v>0.1445384416323621</v>
      </c>
      <c r="F795" s="2">
        <v>5</v>
      </c>
      <c r="G795" s="4">
        <v>0.24814504839408921</v>
      </c>
      <c r="H795" s="4">
        <v>-4.0938463210120728E-2</v>
      </c>
      <c r="I795" s="4">
        <v>0.96843906834554838</v>
      </c>
    </row>
    <row r="796" spans="1:9" x14ac:dyDescent="0.25">
      <c r="A796" t="s">
        <v>1013</v>
      </c>
      <c r="B796" s="3">
        <v>434.45709228515619</v>
      </c>
      <c r="C796" s="3">
        <v>27.190000534057621</v>
      </c>
      <c r="D796" s="4">
        <v>-1.9457611863136551E-2</v>
      </c>
      <c r="E796" s="4">
        <v>0.1842335199588756</v>
      </c>
      <c r="F796" s="2">
        <v>5</v>
      </c>
      <c r="G796" s="4">
        <v>0.27596867361742922</v>
      </c>
      <c r="H796" s="4">
        <v>-3.0166348697689641E-2</v>
      </c>
      <c r="I796" s="4">
        <v>0.99054844323085045</v>
      </c>
    </row>
    <row r="797" spans="1:9" x14ac:dyDescent="0.25">
      <c r="A797" t="s">
        <v>1014</v>
      </c>
      <c r="B797" s="3">
        <v>443.07833862304688</v>
      </c>
      <c r="C797" s="3">
        <v>22.95999908447266</v>
      </c>
      <c r="D797" s="4">
        <v>1.22667383214119E-2</v>
      </c>
      <c r="E797" s="4">
        <v>-0.19776385705068869</v>
      </c>
      <c r="F797" s="2">
        <v>4</v>
      </c>
      <c r="G797" s="4">
        <v>0.29552792385159332</v>
      </c>
      <c r="H797" s="4">
        <v>-1.0921238045507599E-2</v>
      </c>
      <c r="I797" s="4">
        <v>1.0300483358124961</v>
      </c>
    </row>
    <row r="798" spans="1:9" x14ac:dyDescent="0.25">
      <c r="A798" t="s">
        <v>1015</v>
      </c>
      <c r="B798" s="3">
        <v>437.70907592773438</v>
      </c>
      <c r="C798" s="3">
        <v>28.620000839233398</v>
      </c>
      <c r="D798" s="4">
        <v>-2.230334446213578E-2</v>
      </c>
      <c r="E798" s="4">
        <v>0.540366036423789</v>
      </c>
      <c r="F798" s="2">
        <v>5</v>
      </c>
      <c r="G798" s="4">
        <v>0.28339287754740661</v>
      </c>
      <c r="H798" s="4">
        <v>-2.290698240798739E-2</v>
      </c>
      <c r="I798" s="4">
        <v>1.005448029616006</v>
      </c>
    </row>
    <row r="799" spans="1:9" x14ac:dyDescent="0.25">
      <c r="A799" t="s">
        <v>1016</v>
      </c>
      <c r="B799" s="3">
        <v>447.69415283203119</v>
      </c>
      <c r="C799" s="3">
        <v>18.579999923706051</v>
      </c>
      <c r="D799" s="4">
        <v>2.6698828560960401E-3</v>
      </c>
      <c r="E799" s="4">
        <v>-4.1279632182858239E-2</v>
      </c>
      <c r="F799" s="2">
        <v>3</v>
      </c>
      <c r="G799" s="4">
        <v>0.31064585351524121</v>
      </c>
      <c r="H799" s="4">
        <v>-6.1740821392042289E-4</v>
      </c>
      <c r="I799" s="4">
        <v>1.051196573351006</v>
      </c>
    </row>
    <row r="800" spans="1:9" x14ac:dyDescent="0.25">
      <c r="A800" t="s">
        <v>1017</v>
      </c>
      <c r="B800" s="3">
        <v>446.50204467773438</v>
      </c>
      <c r="C800" s="3">
        <v>19.379999160766602</v>
      </c>
      <c r="D800" s="4">
        <v>1.3260008962738821E-3</v>
      </c>
      <c r="E800" s="4">
        <v>1.09545687864836E-2</v>
      </c>
      <c r="F800" s="2">
        <v>3</v>
      </c>
      <c r="G800" s="4">
        <v>0.32821922956637861</v>
      </c>
      <c r="H800" s="4">
        <v>-3.2785377582624791E-3</v>
      </c>
      <c r="I800" s="4">
        <v>1.045734701343767</v>
      </c>
    </row>
    <row r="801" spans="1:9" x14ac:dyDescent="0.25">
      <c r="A801" t="s">
        <v>1018</v>
      </c>
      <c r="B801" s="3">
        <v>445.9107666015625</v>
      </c>
      <c r="C801" s="3">
        <v>19.170000076293949</v>
      </c>
      <c r="D801" s="4">
        <v>-2.815151232654078E-3</v>
      </c>
      <c r="E801" s="4">
        <v>7.035177217290145E-2</v>
      </c>
      <c r="F801" s="2">
        <v>3</v>
      </c>
      <c r="G801" s="4">
        <v>0.33441170456536962</v>
      </c>
      <c r="H801" s="4">
        <v>-4.5984411174931914E-3</v>
      </c>
      <c r="I801" s="4">
        <v>1.043025647504066</v>
      </c>
    </row>
    <row r="802" spans="1:9" x14ac:dyDescent="0.25">
      <c r="A802" t="s">
        <v>1019</v>
      </c>
      <c r="B802" s="3">
        <v>447.16961669921881</v>
      </c>
      <c r="C802" s="3">
        <v>17.909999847412109</v>
      </c>
      <c r="D802" s="4">
        <v>-1.7883242881633339E-3</v>
      </c>
      <c r="E802" s="4">
        <v>1.8192137126112451E-2</v>
      </c>
      <c r="F802" s="2">
        <v>3</v>
      </c>
      <c r="G802" s="4">
        <v>0.32901522283153528</v>
      </c>
      <c r="H802" s="4">
        <v>-1.7883242881633339E-3</v>
      </c>
      <c r="I802" s="4">
        <v>1.048793310517623</v>
      </c>
    </row>
    <row r="803" spans="1:9" x14ac:dyDescent="0.25">
      <c r="A803" t="s">
        <v>1020</v>
      </c>
      <c r="B803" s="3">
        <v>447.97073364257813</v>
      </c>
      <c r="C803" s="3">
        <v>17.590000152587891</v>
      </c>
      <c r="D803" s="4">
        <v>3.3964443012322039E-3</v>
      </c>
      <c r="E803" s="4">
        <v>2.8053741970408112E-2</v>
      </c>
      <c r="F803" s="2">
        <v>3</v>
      </c>
      <c r="G803" s="4">
        <v>0.33700172017398122</v>
      </c>
      <c r="H803" s="4">
        <v>0</v>
      </c>
      <c r="I803" s="4">
        <v>1.052463781348385</v>
      </c>
    </row>
    <row r="804" spans="1:9" x14ac:dyDescent="0.25">
      <c r="A804" t="s">
        <v>1021</v>
      </c>
      <c r="B804" s="3">
        <v>446.45437622070313</v>
      </c>
      <c r="C804" s="3">
        <v>17.110000610351559</v>
      </c>
      <c r="D804" s="4">
        <v>-2.4291783432449639E-3</v>
      </c>
      <c r="E804" s="4">
        <v>4.5204626339702569E-2</v>
      </c>
      <c r="F804" s="2">
        <v>3</v>
      </c>
      <c r="G804" s="4">
        <v>0.31643984844950862</v>
      </c>
      <c r="H804" s="4">
        <v>-2.4291783432449639E-3</v>
      </c>
      <c r="I804" s="4">
        <v>1.0455162991709881</v>
      </c>
    </row>
    <row r="805" spans="1:9" x14ac:dyDescent="0.25">
      <c r="A805" t="s">
        <v>1022</v>
      </c>
      <c r="B805" s="3">
        <v>447.54153442382813</v>
      </c>
      <c r="C805" s="3">
        <v>16.370000839233398</v>
      </c>
      <c r="D805" s="4">
        <v>3.9579038512922438E-3</v>
      </c>
      <c r="E805" s="4">
        <v>-7.277072986680122E-3</v>
      </c>
      <c r="F805" s="2">
        <v>3</v>
      </c>
      <c r="G805" s="4">
        <v>0.31254811283138612</v>
      </c>
      <c r="H805" s="4">
        <v>0</v>
      </c>
      <c r="I805" s="4">
        <v>1.0504973228605621</v>
      </c>
    </row>
    <row r="806" spans="1:9" x14ac:dyDescent="0.25">
      <c r="A806" t="s">
        <v>1023</v>
      </c>
      <c r="B806" s="3">
        <v>445.77719116210938</v>
      </c>
      <c r="C806" s="3">
        <v>16.489999771118161</v>
      </c>
      <c r="D806" s="4">
        <v>3.4220800521556072E-4</v>
      </c>
      <c r="E806" s="4">
        <v>1.22773998987431E-2</v>
      </c>
      <c r="F806" s="2">
        <v>3</v>
      </c>
      <c r="G806" s="4">
        <v>0.32369282720426962</v>
      </c>
      <c r="H806" s="4">
        <v>-3.198763049417797E-3</v>
      </c>
      <c r="I806" s="4">
        <v>1.042413646025028</v>
      </c>
    </row>
    <row r="807" spans="1:9" x14ac:dyDescent="0.25">
      <c r="A807" t="s">
        <v>1024</v>
      </c>
      <c r="B807" s="3">
        <v>445.62469482421881</v>
      </c>
      <c r="C807" s="3">
        <v>16.29000091552734</v>
      </c>
      <c r="D807" s="4">
        <v>7.5469612504865946E-3</v>
      </c>
      <c r="E807" s="4">
        <v>-7.7576384129217524E-2</v>
      </c>
      <c r="F807" s="2">
        <v>3</v>
      </c>
      <c r="G807" s="4">
        <v>0.3415596354381516</v>
      </c>
      <c r="H807" s="4">
        <v>-3.5397597205205629E-3</v>
      </c>
      <c r="I807" s="4">
        <v>1.041714954823119</v>
      </c>
    </row>
    <row r="808" spans="1:9" x14ac:dyDescent="0.25">
      <c r="A808" t="s">
        <v>1025</v>
      </c>
      <c r="B808" s="3">
        <v>442.28677368164063</v>
      </c>
      <c r="C808" s="3">
        <v>17.659999847412109</v>
      </c>
      <c r="D808" s="4">
        <v>3.2357444852393341E-4</v>
      </c>
      <c r="E808" s="4">
        <v>-5.7127587879079227E-2</v>
      </c>
      <c r="F808" s="2">
        <v>3</v>
      </c>
      <c r="G808" s="4">
        <v>0.31859403859890428</v>
      </c>
      <c r="H808" s="4">
        <v>-1.100367664971902E-2</v>
      </c>
      <c r="I808" s="4">
        <v>1.026421629309572</v>
      </c>
    </row>
    <row r="809" spans="1:9" x14ac:dyDescent="0.25">
      <c r="A809" t="s">
        <v>1026</v>
      </c>
      <c r="B809" s="3">
        <v>442.14370727539063</v>
      </c>
      <c r="C809" s="3">
        <v>18.729999542236332</v>
      </c>
      <c r="D809" s="4">
        <v>-8.0450274509867858E-3</v>
      </c>
      <c r="E809" s="4">
        <v>5.343075471894454E-2</v>
      </c>
      <c r="F809" s="2">
        <v>3</v>
      </c>
      <c r="G809" s="4">
        <v>0.32795956405512522</v>
      </c>
      <c r="H809" s="4">
        <v>-1.132358707479997E-2</v>
      </c>
      <c r="I809" s="4">
        <v>1.025766143146964</v>
      </c>
    </row>
    <row r="810" spans="1:9" x14ac:dyDescent="0.25">
      <c r="A810" t="s">
        <v>1027</v>
      </c>
      <c r="B810" s="3">
        <v>445.7296142578125</v>
      </c>
      <c r="C810" s="3">
        <v>17.780000686645511</v>
      </c>
      <c r="D810" s="4">
        <v>-3.305149643424099E-3</v>
      </c>
      <c r="E810" s="4">
        <v>3.2520406249768152E-2</v>
      </c>
      <c r="F810" s="2">
        <v>3</v>
      </c>
      <c r="G810" s="4">
        <v>0.33676645264127658</v>
      </c>
      <c r="H810" s="4">
        <v>-3.305149643424099E-3</v>
      </c>
      <c r="I810" s="4">
        <v>1.0421956633186491</v>
      </c>
    </row>
    <row r="811" spans="1:9" x14ac:dyDescent="0.25">
      <c r="A811" t="s">
        <v>1028</v>
      </c>
      <c r="B811" s="3">
        <v>447.20770263671881</v>
      </c>
      <c r="C811" s="3">
        <v>17.219999313354489</v>
      </c>
      <c r="D811" s="4">
        <v>8.5352664547366786E-4</v>
      </c>
      <c r="E811" s="4">
        <v>4.4902899980162607E-2</v>
      </c>
      <c r="F811" s="2">
        <v>3</v>
      </c>
      <c r="G811" s="4">
        <v>0.35805210680105598</v>
      </c>
      <c r="H811" s="4">
        <v>0</v>
      </c>
      <c r="I811" s="4">
        <v>1.0489678085404339</v>
      </c>
    </row>
    <row r="812" spans="1:9" x14ac:dyDescent="0.25">
      <c r="A812" t="s">
        <v>1029</v>
      </c>
      <c r="B812" s="3">
        <v>446.82632446289063</v>
      </c>
      <c r="C812" s="3">
        <v>16.479999542236332</v>
      </c>
      <c r="D812" s="4">
        <v>3.469678079860206E-3</v>
      </c>
      <c r="E812" s="4">
        <v>6.7357512313300782E-2</v>
      </c>
      <c r="F812" s="2">
        <v>3</v>
      </c>
      <c r="G812" s="4">
        <v>0.35658393647139319</v>
      </c>
      <c r="H812" s="4">
        <v>0</v>
      </c>
      <c r="I812" s="4">
        <v>1.0472204513360599</v>
      </c>
    </row>
    <row r="813" spans="1:9" x14ac:dyDescent="0.25">
      <c r="A813" t="s">
        <v>1030</v>
      </c>
      <c r="B813" s="3">
        <v>445.28134155273438</v>
      </c>
      <c r="C813" s="3">
        <v>15.439999580383301</v>
      </c>
      <c r="D813" s="4">
        <v>4.7125361877098371E-3</v>
      </c>
      <c r="E813" s="4">
        <v>2.2516502670477449E-2</v>
      </c>
      <c r="F813" s="2">
        <v>2</v>
      </c>
      <c r="G813" s="4">
        <v>0.37825914218523771</v>
      </c>
      <c r="H813" s="4">
        <v>0</v>
      </c>
      <c r="I813" s="4">
        <v>1.0401418159972879</v>
      </c>
    </row>
    <row r="814" spans="1:9" x14ac:dyDescent="0.25">
      <c r="A814" t="s">
        <v>1031</v>
      </c>
      <c r="B814" s="3">
        <v>443.19277954101563</v>
      </c>
      <c r="C814" s="3">
        <v>15.10000038146973</v>
      </c>
      <c r="D814" s="4">
        <v>6.1052699399317678E-3</v>
      </c>
      <c r="E814" s="4">
        <v>-5.8016236140935318E-2</v>
      </c>
      <c r="F814" s="2">
        <v>2</v>
      </c>
      <c r="G814" s="4">
        <v>0.4024532650487711</v>
      </c>
      <c r="H814" s="4">
        <v>0</v>
      </c>
      <c r="I814" s="4">
        <v>1.0305726688137291</v>
      </c>
    </row>
    <row r="815" spans="1:9" x14ac:dyDescent="0.25">
      <c r="A815" t="s">
        <v>1032</v>
      </c>
      <c r="B815" s="3">
        <v>440.50338745117188</v>
      </c>
      <c r="C815" s="3">
        <v>16.030000686645511</v>
      </c>
      <c r="D815" s="4">
        <v>4.0431154352060794E-3</v>
      </c>
      <c r="E815" s="4">
        <v>-2.3156560895795989E-2</v>
      </c>
      <c r="F815" s="2">
        <v>2</v>
      </c>
      <c r="G815" s="4">
        <v>0.41855410310431718</v>
      </c>
      <c r="H815" s="4">
        <v>0</v>
      </c>
      <c r="I815" s="4">
        <v>1.018250703462632</v>
      </c>
    </row>
    <row r="816" spans="1:9" x14ac:dyDescent="0.25">
      <c r="A816" t="s">
        <v>1033</v>
      </c>
      <c r="B816" s="3">
        <v>438.72955322265619</v>
      </c>
      <c r="C816" s="3">
        <v>16.409999847412109</v>
      </c>
      <c r="D816" s="4">
        <v>1.7201562780129189E-3</v>
      </c>
      <c r="E816" s="4">
        <v>9.2250686604442578E-3</v>
      </c>
      <c r="F816" s="2">
        <v>3</v>
      </c>
      <c r="G816" s="4">
        <v>0.42867776234778621</v>
      </c>
      <c r="H816" s="4">
        <v>0</v>
      </c>
      <c r="I816" s="4">
        <v>1.010123541943529</v>
      </c>
    </row>
    <row r="817" spans="1:9" x14ac:dyDescent="0.25">
      <c r="A817" t="s">
        <v>1034</v>
      </c>
      <c r="B817" s="3">
        <v>437.97616577148438</v>
      </c>
      <c r="C817" s="3">
        <v>16.260000228881839</v>
      </c>
      <c r="D817" s="4">
        <v>2.029249143605139E-3</v>
      </c>
      <c r="E817" s="4">
        <v>-1.6333965308410692E-2</v>
      </c>
      <c r="F817" s="2">
        <v>3</v>
      </c>
      <c r="G817" s="4">
        <v>0.41135566959871328</v>
      </c>
      <c r="H817" s="4">
        <v>0</v>
      </c>
      <c r="I817" s="4">
        <v>1.0066717529298159</v>
      </c>
    </row>
    <row r="818" spans="1:9" x14ac:dyDescent="0.25">
      <c r="A818" t="s">
        <v>1035</v>
      </c>
      <c r="B818" s="3">
        <v>437.08920288085938</v>
      </c>
      <c r="C818" s="3">
        <v>16.530000686645511</v>
      </c>
      <c r="D818" s="4">
        <v>9.6486833963240759E-3</v>
      </c>
      <c r="E818" s="4">
        <v>-2.650170010143316E-2</v>
      </c>
      <c r="F818" s="2">
        <v>3</v>
      </c>
      <c r="G818" s="4">
        <v>0.42281282549641852</v>
      </c>
      <c r="H818" s="4">
        <v>0</v>
      </c>
      <c r="I818" s="4">
        <v>1.0026079624370641</v>
      </c>
    </row>
    <row r="819" spans="1:9" x14ac:dyDescent="0.25">
      <c r="A819" t="s">
        <v>1036</v>
      </c>
      <c r="B819" s="3">
        <v>432.91217041015619</v>
      </c>
      <c r="C819" s="3">
        <v>16.979999542236332</v>
      </c>
      <c r="D819" s="4">
        <v>-4.4301305584544259E-3</v>
      </c>
      <c r="E819" s="4">
        <v>6.2578224571091301E-2</v>
      </c>
      <c r="F819" s="2">
        <v>3</v>
      </c>
      <c r="G819" s="4">
        <v>0.3610505108808888</v>
      </c>
      <c r="H819" s="4">
        <v>-4.4301305584544259E-3</v>
      </c>
      <c r="I819" s="4">
        <v>0.98347008753634579</v>
      </c>
    </row>
    <row r="820" spans="1:9" x14ac:dyDescent="0.25">
      <c r="A820" t="s">
        <v>1037</v>
      </c>
      <c r="B820" s="3">
        <v>434.83856201171881</v>
      </c>
      <c r="C820" s="3">
        <v>15.97999954223633</v>
      </c>
      <c r="D820" s="4">
        <v>9.0004360080109258E-4</v>
      </c>
      <c r="E820" s="4">
        <v>4.855641615694517E-2</v>
      </c>
      <c r="F820" s="2">
        <v>2</v>
      </c>
      <c r="G820" s="4">
        <v>0.36239402423316758</v>
      </c>
      <c r="H820" s="4">
        <v>0</v>
      </c>
      <c r="I820" s="4">
        <v>0.99229621990162542</v>
      </c>
    </row>
    <row r="821" spans="1:9" x14ac:dyDescent="0.25">
      <c r="A821" t="s">
        <v>1038</v>
      </c>
      <c r="B821" s="3">
        <v>434.44754028320313</v>
      </c>
      <c r="C821" s="3">
        <v>15.239999771118161</v>
      </c>
      <c r="D821" s="4">
        <v>5.3626963368256231E-3</v>
      </c>
      <c r="E821" s="4">
        <v>-1.2313709027853E-2</v>
      </c>
      <c r="F821" s="2">
        <v>2</v>
      </c>
      <c r="G821" s="4">
        <v>0.33601484596810688</v>
      </c>
      <c r="H821" s="4">
        <v>0</v>
      </c>
      <c r="I821" s="4">
        <v>0.9905046789030143</v>
      </c>
    </row>
    <row r="822" spans="1:9" x14ac:dyDescent="0.25">
      <c r="A822" t="s">
        <v>1039</v>
      </c>
      <c r="B822" s="3">
        <v>432.13015747070313</v>
      </c>
      <c r="C822" s="3">
        <v>15.430000305175779</v>
      </c>
      <c r="D822" s="4">
        <v>-1.036210286630479E-3</v>
      </c>
      <c r="E822" s="4">
        <v>2.7981350425684282E-2</v>
      </c>
      <c r="F822" s="2">
        <v>2</v>
      </c>
      <c r="G822" s="4">
        <v>0.3333999717500824</v>
      </c>
      <c r="H822" s="4">
        <v>-1.036210286630479E-3</v>
      </c>
      <c r="I822" s="4">
        <v>0.97988714536125743</v>
      </c>
    </row>
    <row r="823" spans="1:9" x14ac:dyDescent="0.25">
      <c r="A823" t="s">
        <v>1040</v>
      </c>
      <c r="B823" s="3">
        <v>432.57839965820313</v>
      </c>
      <c r="C823" s="3">
        <v>15.010000228881839</v>
      </c>
      <c r="D823" s="4">
        <v>2.6083877522553589E-3</v>
      </c>
      <c r="E823" s="4">
        <v>-3.0987704927621151E-2</v>
      </c>
      <c r="F823" s="2">
        <v>2</v>
      </c>
      <c r="G823" s="4">
        <v>0.34210498160073821</v>
      </c>
      <c r="H823" s="4">
        <v>0</v>
      </c>
      <c r="I823" s="4">
        <v>0.98194085286048471</v>
      </c>
    </row>
    <row r="824" spans="1:9" x14ac:dyDescent="0.25">
      <c r="A824" t="s">
        <v>1041</v>
      </c>
      <c r="B824" s="3">
        <v>431.4530029296875</v>
      </c>
      <c r="C824" s="3">
        <v>15.489999771118161</v>
      </c>
      <c r="D824" s="4">
        <v>3.927700542657897E-3</v>
      </c>
      <c r="E824" s="4">
        <v>-1.3375798770586259E-2</v>
      </c>
      <c r="F824" s="2">
        <v>2</v>
      </c>
      <c r="G824" s="4">
        <v>0.33607923265268941</v>
      </c>
      <c r="H824" s="4">
        <v>0</v>
      </c>
      <c r="I824" s="4">
        <v>0.9767846320374316</v>
      </c>
    </row>
    <row r="825" spans="1:9" x14ac:dyDescent="0.25">
      <c r="A825" t="s">
        <v>1042</v>
      </c>
      <c r="B825" s="3">
        <v>429.7650146484375</v>
      </c>
      <c r="C825" s="3">
        <v>15.69999980926514</v>
      </c>
      <c r="D825" s="4">
        <v>7.714855538859533E-3</v>
      </c>
      <c r="E825" s="4">
        <v>-3.7400348047283087E-2</v>
      </c>
      <c r="F825" s="2">
        <v>2</v>
      </c>
      <c r="G825" s="4">
        <v>0.33618296332421838</v>
      </c>
      <c r="H825" s="4">
        <v>-2.440957883470873E-3</v>
      </c>
      <c r="I825" s="4">
        <v>0.96905079018031959</v>
      </c>
    </row>
    <row r="826" spans="1:9" x14ac:dyDescent="0.25">
      <c r="A826" t="s">
        <v>1043</v>
      </c>
      <c r="B826" s="3">
        <v>426.47482299804688</v>
      </c>
      <c r="C826" s="3">
        <v>16.309999465942379</v>
      </c>
      <c r="D826" s="4">
        <v>2.960495790103268E-3</v>
      </c>
      <c r="E826" s="4">
        <v>6.1351100306183959E-4</v>
      </c>
      <c r="F826" s="2">
        <v>3</v>
      </c>
      <c r="G826" s="4">
        <v>0.30579431735243467</v>
      </c>
      <c r="H826" s="4">
        <v>-1.007806262506639E-2</v>
      </c>
      <c r="I826" s="4">
        <v>0.95397614648381945</v>
      </c>
    </row>
    <row r="827" spans="1:9" x14ac:dyDescent="0.25">
      <c r="A827" t="s">
        <v>1044</v>
      </c>
      <c r="B827" s="3">
        <v>425.21597290039063</v>
      </c>
      <c r="C827" s="3">
        <v>16.29999923706055</v>
      </c>
      <c r="D827" s="4">
        <v>7.6158338879983578E-3</v>
      </c>
      <c r="E827" s="4">
        <v>-3.3214789621489722E-2</v>
      </c>
      <c r="F827" s="2">
        <v>3</v>
      </c>
      <c r="G827" s="4">
        <v>0.30115331110376298</v>
      </c>
      <c r="H827" s="4">
        <v>-1.300007175746065E-2</v>
      </c>
      <c r="I827" s="4">
        <v>0.94820848347026221</v>
      </c>
    </row>
    <row r="828" spans="1:9" x14ac:dyDescent="0.25">
      <c r="A828" t="s">
        <v>1045</v>
      </c>
      <c r="B828" s="3">
        <v>422.0020751953125</v>
      </c>
      <c r="C828" s="3">
        <v>16.860000610351559</v>
      </c>
      <c r="D828" s="4">
        <v>1.6820727249089899E-2</v>
      </c>
      <c r="E828" s="4">
        <v>-9.5493499870251131E-2</v>
      </c>
      <c r="F828" s="2">
        <v>3</v>
      </c>
      <c r="G828" s="4">
        <v>0.28972315117002639</v>
      </c>
      <c r="H828" s="4">
        <v>-2.0460085036486889E-2</v>
      </c>
      <c r="I828" s="4">
        <v>0.93348339510791711</v>
      </c>
    </row>
    <row r="829" spans="1:9" x14ac:dyDescent="0.25">
      <c r="A829" t="s">
        <v>1046</v>
      </c>
      <c r="B829" s="3">
        <v>415.0211181640625</v>
      </c>
      <c r="C829" s="3">
        <v>18.639999389648441</v>
      </c>
      <c r="D829" s="4">
        <v>3.5974620874668069E-3</v>
      </c>
      <c r="E829" s="4">
        <v>-6.0957227635665127E-2</v>
      </c>
      <c r="F829" s="2">
        <v>3</v>
      </c>
      <c r="G829" s="4">
        <v>0.26041785029036268</v>
      </c>
      <c r="H829" s="4">
        <v>-3.6664095534752139E-2</v>
      </c>
      <c r="I829" s="4">
        <v>0.90149880238846958</v>
      </c>
    </row>
    <row r="830" spans="1:9" x14ac:dyDescent="0.25">
      <c r="A830" t="s">
        <v>1047</v>
      </c>
      <c r="B830" s="3">
        <v>413.533447265625</v>
      </c>
      <c r="C830" s="3">
        <v>19.85000038146973</v>
      </c>
      <c r="D830" s="4">
        <v>-2.461553954762663E-3</v>
      </c>
      <c r="E830" s="4">
        <v>-7.4999809265137163E-3</v>
      </c>
      <c r="F830" s="2">
        <v>4</v>
      </c>
      <c r="G830" s="4">
        <v>0.24770373911581459</v>
      </c>
      <c r="H830" s="4">
        <v>-4.0117237381684268E-2</v>
      </c>
      <c r="I830" s="4">
        <v>0.89468275301671496</v>
      </c>
    </row>
    <row r="831" spans="1:9" x14ac:dyDescent="0.25">
      <c r="A831" t="s">
        <v>1048</v>
      </c>
      <c r="B831" s="3">
        <v>414.55389404296881</v>
      </c>
      <c r="C831" s="3">
        <v>20</v>
      </c>
      <c r="D831" s="4">
        <v>-7.239772377224174E-3</v>
      </c>
      <c r="E831" s="4">
        <v>6.5530075239160324E-2</v>
      </c>
      <c r="F831" s="2">
        <v>4</v>
      </c>
      <c r="G831" s="4">
        <v>0.27090460521699428</v>
      </c>
      <c r="H831" s="4">
        <v>-3.7748603651526769E-2</v>
      </c>
      <c r="I831" s="4">
        <v>0.89935812552210459</v>
      </c>
    </row>
    <row r="832" spans="1:9" x14ac:dyDescent="0.25">
      <c r="A832" t="s">
        <v>1049</v>
      </c>
      <c r="B832" s="3">
        <v>417.57705688476563</v>
      </c>
      <c r="C832" s="3">
        <v>18.770000457763668</v>
      </c>
      <c r="D832" s="4">
        <v>-1.823730601433482E-3</v>
      </c>
      <c r="E832" s="4">
        <v>-3.9406367537669677E-2</v>
      </c>
      <c r="F832" s="2">
        <v>3</v>
      </c>
      <c r="G832" s="4">
        <v>0.29160498036421623</v>
      </c>
      <c r="H832" s="4">
        <v>-3.0731319028923901E-2</v>
      </c>
      <c r="I832" s="4">
        <v>0.91320932554906231</v>
      </c>
    </row>
    <row r="833" spans="1:9" x14ac:dyDescent="0.25">
      <c r="A833" t="s">
        <v>1050</v>
      </c>
      <c r="B833" s="3">
        <v>418.33999633789063</v>
      </c>
      <c r="C833" s="3">
        <v>19.54000091552734</v>
      </c>
      <c r="D833" s="4">
        <v>8.6458628726107101E-3</v>
      </c>
      <c r="E833" s="4">
        <v>-6.9523765927269388E-2</v>
      </c>
      <c r="F833" s="2">
        <v>4</v>
      </c>
      <c r="G833" s="4">
        <v>0.30543297561332378</v>
      </c>
      <c r="H833" s="4">
        <v>-2.8960404403230441E-2</v>
      </c>
      <c r="I833" s="4">
        <v>0.91670487889061203</v>
      </c>
    </row>
    <row r="834" spans="1:9" x14ac:dyDescent="0.25">
      <c r="A834" t="s">
        <v>1051</v>
      </c>
      <c r="B834" s="3">
        <v>414.75408935546881</v>
      </c>
      <c r="C834" s="3">
        <v>21</v>
      </c>
      <c r="D834" s="4">
        <v>4.1559984906622827E-3</v>
      </c>
      <c r="E834" s="4">
        <v>-1.40844717279881E-2</v>
      </c>
      <c r="F834" s="2">
        <v>4</v>
      </c>
      <c r="G834" s="4">
        <v>0.31677149943804989</v>
      </c>
      <c r="H834" s="4">
        <v>-3.7283915653744781E-2</v>
      </c>
      <c r="I834" s="4">
        <v>0.90027535871892717</v>
      </c>
    </row>
    <row r="835" spans="1:9" x14ac:dyDescent="0.25">
      <c r="A835" t="s">
        <v>1052</v>
      </c>
      <c r="B835" s="3">
        <v>413.03750610351563</v>
      </c>
      <c r="C835" s="3">
        <v>21.29999923706055</v>
      </c>
      <c r="D835" s="4">
        <v>1.040482148616206E-2</v>
      </c>
      <c r="E835" s="4">
        <v>-7.2299647805070255E-2</v>
      </c>
      <c r="F835" s="2">
        <v>4</v>
      </c>
      <c r="G835" s="4">
        <v>0.29267979128643501</v>
      </c>
      <c r="H835" s="4">
        <v>-4.1268402724970121E-2</v>
      </c>
      <c r="I835" s="4">
        <v>0.89241050352257401</v>
      </c>
    </row>
    <row r="836" spans="1:9" x14ac:dyDescent="0.25">
      <c r="A836" t="s">
        <v>1053</v>
      </c>
      <c r="B836" s="3">
        <v>408.7841796875</v>
      </c>
      <c r="C836" s="3">
        <v>22.95999908447266</v>
      </c>
      <c r="D836" s="4">
        <v>-1.2895838087987549E-2</v>
      </c>
      <c r="E836" s="4">
        <v>8.815159570501252E-2</v>
      </c>
      <c r="F836" s="2">
        <v>4</v>
      </c>
      <c r="G836" s="4">
        <v>0.30205532634784449</v>
      </c>
      <c r="H836" s="4">
        <v>-5.1141110090041082E-2</v>
      </c>
      <c r="I836" s="4">
        <v>0.87292307328770136</v>
      </c>
    </row>
    <row r="837" spans="1:9" x14ac:dyDescent="0.25">
      <c r="A837" t="s">
        <v>1054</v>
      </c>
      <c r="B837" s="3">
        <v>414.12466430664063</v>
      </c>
      <c r="C837" s="3">
        <v>21.10000038146973</v>
      </c>
      <c r="D837" s="4">
        <v>1.1884125341155681E-2</v>
      </c>
      <c r="E837" s="4">
        <v>-8.8158991442812806E-2</v>
      </c>
      <c r="F837" s="2">
        <v>4</v>
      </c>
      <c r="G837" s="4">
        <v>0.30654204131761847</v>
      </c>
      <c r="H837" s="4">
        <v>-3.8744920219941907E-2</v>
      </c>
      <c r="I837" s="4">
        <v>0.89739152721214865</v>
      </c>
    </row>
    <row r="838" spans="1:9" x14ac:dyDescent="0.25">
      <c r="A838" t="s">
        <v>1055</v>
      </c>
      <c r="B838" s="3">
        <v>409.26095581054688</v>
      </c>
      <c r="C838" s="3">
        <v>23.139999389648441</v>
      </c>
      <c r="D838" s="4">
        <v>-1.222235226622626E-2</v>
      </c>
      <c r="E838" s="4">
        <v>2.570921708494045E-2</v>
      </c>
      <c r="F838" s="2">
        <v>4</v>
      </c>
      <c r="G838" s="4">
        <v>0.29948675233423661</v>
      </c>
      <c r="H838" s="4">
        <v>-5.0034430122152702E-2</v>
      </c>
      <c r="I838" s="4">
        <v>0.87510751448190272</v>
      </c>
    </row>
    <row r="839" spans="1:9" x14ac:dyDescent="0.25">
      <c r="A839" t="s">
        <v>1056</v>
      </c>
      <c r="B839" s="3">
        <v>414.32498168945313</v>
      </c>
      <c r="C839" s="3">
        <v>22.559999465942379</v>
      </c>
      <c r="D839" s="4">
        <v>1.683145700670519E-3</v>
      </c>
      <c r="E839" s="4">
        <v>-2.9677442325058759E-2</v>
      </c>
      <c r="F839" s="2">
        <v>4</v>
      </c>
      <c r="G839" s="4">
        <v>0.32554065917929459</v>
      </c>
      <c r="H839" s="4">
        <v>-3.8279948875819869E-2</v>
      </c>
      <c r="I839" s="4">
        <v>0.89830931969750605</v>
      </c>
    </row>
    <row r="840" spans="1:9" x14ac:dyDescent="0.25">
      <c r="A840" t="s">
        <v>1057</v>
      </c>
      <c r="B840" s="3">
        <v>413.6287841796875</v>
      </c>
      <c r="C840" s="3">
        <v>23.25</v>
      </c>
      <c r="D840" s="4">
        <v>-2.0151831850971139E-2</v>
      </c>
      <c r="E840" s="4">
        <v>0.23933900406917991</v>
      </c>
      <c r="F840" s="2">
        <v>4</v>
      </c>
      <c r="G840" s="4">
        <v>0.31610657464457809</v>
      </c>
      <c r="H840" s="4">
        <v>-3.9895943890057677E-2</v>
      </c>
      <c r="I840" s="4">
        <v>0.895119557362275</v>
      </c>
    </row>
    <row r="841" spans="1:9" x14ac:dyDescent="0.25">
      <c r="A841" t="s">
        <v>1058</v>
      </c>
      <c r="B841" s="3">
        <v>422.13558959960938</v>
      </c>
      <c r="C841" s="3">
        <v>18.760000228881839</v>
      </c>
      <c r="D841" s="4">
        <v>-2.8609681776401441E-3</v>
      </c>
      <c r="E841" s="4">
        <v>5.6901421345455512E-2</v>
      </c>
      <c r="F841" s="2">
        <v>3</v>
      </c>
      <c r="G841" s="4">
        <v>0.36548322817192491</v>
      </c>
      <c r="H841" s="4">
        <v>-2.015017497699045E-2</v>
      </c>
      <c r="I841" s="4">
        <v>0.93409511694268832</v>
      </c>
    </row>
    <row r="842" spans="1:9" x14ac:dyDescent="0.25">
      <c r="A842" t="s">
        <v>1059</v>
      </c>
      <c r="B842" s="3">
        <v>423.34677124023438</v>
      </c>
      <c r="C842" s="3">
        <v>17.75</v>
      </c>
      <c r="D842" s="4">
        <v>1.6472177089947859E-3</v>
      </c>
      <c r="E842" s="4">
        <v>-4.723559851896364E-2</v>
      </c>
      <c r="F842" s="2">
        <v>3</v>
      </c>
      <c r="G842" s="4">
        <v>0.39154009229033998</v>
      </c>
      <c r="H842" s="4">
        <v>-1.7338812590409591E-2</v>
      </c>
      <c r="I842" s="4">
        <v>0.93964437778346532</v>
      </c>
    </row>
    <row r="843" spans="1:9" x14ac:dyDescent="0.25">
      <c r="A843" t="s">
        <v>1060</v>
      </c>
      <c r="B843" s="3">
        <v>422.65057373046881</v>
      </c>
      <c r="C843" s="3">
        <v>18.629999160766602</v>
      </c>
      <c r="D843" s="4">
        <v>1.2149893683223169E-2</v>
      </c>
      <c r="E843" s="4">
        <v>-0.1073311733776182</v>
      </c>
      <c r="F843" s="2">
        <v>3</v>
      </c>
      <c r="G843" s="4">
        <v>0.3929545101148868</v>
      </c>
      <c r="H843" s="4">
        <v>-1.8954807604647409E-2</v>
      </c>
      <c r="I843" s="4">
        <v>0.9364546154482345</v>
      </c>
    </row>
    <row r="844" spans="1:9" x14ac:dyDescent="0.25">
      <c r="A844" t="s">
        <v>1061</v>
      </c>
      <c r="B844" s="3">
        <v>417.57705688476563</v>
      </c>
      <c r="C844" s="3">
        <v>20.870000839233398</v>
      </c>
      <c r="D844" s="4">
        <v>9.7549431125847352E-3</v>
      </c>
      <c r="E844" s="4">
        <v>-0.14326763890289559</v>
      </c>
      <c r="F844" s="2">
        <v>4</v>
      </c>
      <c r="G844" s="4">
        <v>0.34431747556275849</v>
      </c>
      <c r="H844" s="4">
        <v>-3.0731319028923901E-2</v>
      </c>
      <c r="I844" s="4">
        <v>0.91320932554906231</v>
      </c>
    </row>
    <row r="845" spans="1:9" x14ac:dyDescent="0.25">
      <c r="A845" t="s">
        <v>1062</v>
      </c>
      <c r="B845" s="3">
        <v>413.54296875</v>
      </c>
      <c r="C845" s="3">
        <v>24.360000610351559</v>
      </c>
      <c r="D845" s="4">
        <v>-9.4464754649303817E-4</v>
      </c>
      <c r="E845" s="4">
        <v>-5.2508693978772447E-2</v>
      </c>
      <c r="F845" s="2">
        <v>5</v>
      </c>
      <c r="G845" s="4">
        <v>0.34488908491206649</v>
      </c>
      <c r="H845" s="4">
        <v>-4.009513636715567E-2</v>
      </c>
      <c r="I845" s="4">
        <v>0.89472637752241746</v>
      </c>
    </row>
    <row r="846" spans="1:9" x14ac:dyDescent="0.25">
      <c r="A846" t="s">
        <v>1063</v>
      </c>
      <c r="B846" s="3">
        <v>413.93399047851563</v>
      </c>
      <c r="C846" s="3">
        <v>25.70999908447266</v>
      </c>
      <c r="D846" s="4">
        <v>-1.6674171252003319E-2</v>
      </c>
      <c r="E846" s="4">
        <v>0.2354637070774368</v>
      </c>
      <c r="F846" s="2">
        <v>5</v>
      </c>
      <c r="G846" s="4">
        <v>0.33117862371026557</v>
      </c>
      <c r="H846" s="4">
        <v>-3.9187507203195193E-2</v>
      </c>
      <c r="I846" s="4">
        <v>0.89651791852102858</v>
      </c>
    </row>
    <row r="847" spans="1:9" x14ac:dyDescent="0.25">
      <c r="A847" t="s">
        <v>1064</v>
      </c>
      <c r="B847" s="3">
        <v>420.95303344726563</v>
      </c>
      <c r="C847" s="3">
        <v>20.809999465942379</v>
      </c>
      <c r="D847" s="4">
        <v>-9.7409981538429946E-3</v>
      </c>
      <c r="E847" s="4">
        <v>0.1134295811293116</v>
      </c>
      <c r="F847" s="2">
        <v>4</v>
      </c>
      <c r="G847" s="4">
        <v>0.33816606163380231</v>
      </c>
      <c r="H847" s="4">
        <v>-2.2895092646815329E-2</v>
      </c>
      <c r="I847" s="4">
        <v>0.92867700926328633</v>
      </c>
    </row>
    <row r="848" spans="1:9" x14ac:dyDescent="0.25">
      <c r="A848" t="s">
        <v>1065</v>
      </c>
      <c r="B848" s="3">
        <v>425.0938720703125</v>
      </c>
      <c r="C848" s="3">
        <v>18.690000534057621</v>
      </c>
      <c r="D848" s="4">
        <v>-1.585338564181304E-3</v>
      </c>
      <c r="E848" s="4">
        <v>2.80528173993837E-2</v>
      </c>
      <c r="F848" s="2">
        <v>3</v>
      </c>
      <c r="G848" s="4">
        <v>0.339444043461546</v>
      </c>
      <c r="H848" s="4">
        <v>-1.3283488934156649E-2</v>
      </c>
      <c r="I848" s="4">
        <v>0.94764905511348063</v>
      </c>
    </row>
    <row r="849" spans="1:9" x14ac:dyDescent="0.25">
      <c r="A849" t="s">
        <v>1066</v>
      </c>
      <c r="B849" s="3">
        <v>425.76885986328119</v>
      </c>
      <c r="C849" s="3">
        <v>18.180000305175781</v>
      </c>
      <c r="D849" s="4">
        <v>8.3526873973784888E-3</v>
      </c>
      <c r="E849" s="4">
        <v>-6.5775891033735934E-2</v>
      </c>
      <c r="F849" s="2">
        <v>3</v>
      </c>
      <c r="G849" s="4">
        <v>0.33624617680913288</v>
      </c>
      <c r="H849" s="4">
        <v>-1.171672534651313E-2</v>
      </c>
      <c r="I849" s="4">
        <v>0.95074164106581649</v>
      </c>
    </row>
    <row r="850" spans="1:9" x14ac:dyDescent="0.25">
      <c r="A850" t="s">
        <v>1067</v>
      </c>
      <c r="B850" s="3">
        <v>422.24200439453119</v>
      </c>
      <c r="C850" s="3">
        <v>19.45999908447266</v>
      </c>
      <c r="D850" s="4">
        <v>-5.3964116127155348E-3</v>
      </c>
      <c r="E850" s="4">
        <v>4.6462695580771207E-3</v>
      </c>
      <c r="F850" s="2">
        <v>3</v>
      </c>
      <c r="G850" s="4">
        <v>0.33187330670425991</v>
      </c>
      <c r="H850" s="4">
        <v>-1.9903167804998789E-2</v>
      </c>
      <c r="I850" s="4">
        <v>0.93458267672276762</v>
      </c>
    </row>
    <row r="851" spans="1:9" x14ac:dyDescent="0.25">
      <c r="A851" t="s">
        <v>1068</v>
      </c>
      <c r="B851" s="3">
        <v>424.532958984375</v>
      </c>
      <c r="C851" s="3">
        <v>19.370000839233398</v>
      </c>
      <c r="D851" s="4">
        <v>2.559026687733779E-3</v>
      </c>
      <c r="E851" s="4">
        <v>-7.5417654709639681E-2</v>
      </c>
      <c r="F851" s="2">
        <v>3</v>
      </c>
      <c r="G851" s="4">
        <v>0.35673694094845909</v>
      </c>
      <c r="H851" s="4">
        <v>-1.458546536696648E-2</v>
      </c>
      <c r="I851" s="4">
        <v>0.94507912429677332</v>
      </c>
    </row>
    <row r="852" spans="1:9" x14ac:dyDescent="0.25">
      <c r="A852" t="s">
        <v>1069</v>
      </c>
      <c r="B852" s="3">
        <v>423.4493408203125</v>
      </c>
      <c r="C852" s="3">
        <v>20.95000076293945</v>
      </c>
      <c r="D852" s="4">
        <v>-7.8843929346343877E-3</v>
      </c>
      <c r="E852" s="4">
        <v>0.1143617879324481</v>
      </c>
      <c r="F852" s="2">
        <v>4</v>
      </c>
      <c r="G852" s="4">
        <v>0.35396278599483161</v>
      </c>
      <c r="H852" s="4">
        <v>-1.710073082813135E-2</v>
      </c>
      <c r="I852" s="4">
        <v>0.94011431997470329</v>
      </c>
    </row>
    <row r="853" spans="1:9" x14ac:dyDescent="0.25">
      <c r="A853" t="s">
        <v>1070</v>
      </c>
      <c r="B853" s="3">
        <v>426.81451416015619</v>
      </c>
      <c r="C853" s="3">
        <v>18.79999923706055</v>
      </c>
      <c r="D853" s="4">
        <v>-4.280157941309426E-3</v>
      </c>
      <c r="E853" s="4">
        <v>4.6770612216462393E-2</v>
      </c>
      <c r="F853" s="2">
        <v>3</v>
      </c>
      <c r="G853" s="4">
        <v>0.34102652758816632</v>
      </c>
      <c r="H853" s="4">
        <v>-9.2895805971227041E-3</v>
      </c>
      <c r="I853" s="4">
        <v>0.95553250665361111</v>
      </c>
    </row>
    <row r="854" spans="1:9" x14ac:dyDescent="0.25">
      <c r="A854" t="s">
        <v>1071</v>
      </c>
      <c r="B854" s="3">
        <v>428.64920043945313</v>
      </c>
      <c r="C854" s="3">
        <v>17.95999908447266</v>
      </c>
      <c r="D854" s="4">
        <v>-1.2182938197881079E-3</v>
      </c>
      <c r="E854" s="4">
        <v>-9.9228396489636772E-3</v>
      </c>
      <c r="F854" s="2">
        <v>3</v>
      </c>
      <c r="G854" s="4">
        <v>0.37338666402796622</v>
      </c>
      <c r="H854" s="4">
        <v>-5.0309559418399994E-3</v>
      </c>
      <c r="I854" s="4">
        <v>0.96393847350723627</v>
      </c>
    </row>
    <row r="855" spans="1:9" x14ac:dyDescent="0.25">
      <c r="A855" t="s">
        <v>1072</v>
      </c>
      <c r="B855" s="3">
        <v>429.17205810546881</v>
      </c>
      <c r="C855" s="3">
        <v>18.139999389648441</v>
      </c>
      <c r="D855" s="4">
        <v>-3.5756355140352798E-3</v>
      </c>
      <c r="E855" s="4">
        <v>0.10542349532740269</v>
      </c>
      <c r="F855" s="2">
        <v>3</v>
      </c>
      <c r="G855" s="4">
        <v>0.33749068433564622</v>
      </c>
      <c r="H855" s="4">
        <v>-3.817312730559852E-3</v>
      </c>
      <c r="I855" s="4">
        <v>0.96633404612326701</v>
      </c>
    </row>
    <row r="856" spans="1:9" x14ac:dyDescent="0.25">
      <c r="A856" t="s">
        <v>1073</v>
      </c>
      <c r="B856" s="3">
        <v>430.71212768554688</v>
      </c>
      <c r="C856" s="3">
        <v>16.409999847412109</v>
      </c>
      <c r="D856" s="4">
        <v>-2.4254446713500849E-4</v>
      </c>
      <c r="E856" s="4">
        <v>0</v>
      </c>
      <c r="F856" s="2">
        <v>3</v>
      </c>
      <c r="G856" s="4">
        <v>0.33133105702888788</v>
      </c>
      <c r="H856" s="4">
        <v>-2.4254446713500849E-4</v>
      </c>
      <c r="I856" s="4">
        <v>0.97339017009851947</v>
      </c>
    </row>
    <row r="857" spans="1:9" x14ac:dyDescent="0.25">
      <c r="A857" t="s">
        <v>1074</v>
      </c>
      <c r="B857" s="3">
        <v>430.81661987304688</v>
      </c>
      <c r="C857" s="3">
        <v>16.409999847412109</v>
      </c>
      <c r="D857" s="4">
        <v>3.0765183941310341E-3</v>
      </c>
      <c r="E857" s="4">
        <v>1.8621925865588199E-2</v>
      </c>
      <c r="F857" s="2">
        <v>3</v>
      </c>
      <c r="G857" s="4">
        <v>0.28582613629211512</v>
      </c>
      <c r="H857" s="4">
        <v>0</v>
      </c>
      <c r="I857" s="4">
        <v>0.973868921084178</v>
      </c>
    </row>
    <row r="858" spans="1:9" x14ac:dyDescent="0.25">
      <c r="A858" t="s">
        <v>1075</v>
      </c>
      <c r="B858" s="3">
        <v>429.49526977539063</v>
      </c>
      <c r="C858" s="3">
        <v>16.110000610351559</v>
      </c>
      <c r="D858" s="4">
        <v>5.314858819618351E-4</v>
      </c>
      <c r="E858" s="4">
        <v>-2.2451392121492612E-2</v>
      </c>
      <c r="F858" s="2">
        <v>3</v>
      </c>
      <c r="G858" s="4">
        <v>0.30042352905520581</v>
      </c>
      <c r="H858" s="4">
        <v>-9.5101205372460917E-4</v>
      </c>
      <c r="I858" s="4">
        <v>0.96781490234088108</v>
      </c>
    </row>
    <row r="859" spans="1:9" x14ac:dyDescent="0.25">
      <c r="A859" t="s">
        <v>1076</v>
      </c>
      <c r="B859" s="3">
        <v>429.26712036132813</v>
      </c>
      <c r="C859" s="3">
        <v>16.479999542236332</v>
      </c>
      <c r="D859" s="4">
        <v>-1.481710427513216E-3</v>
      </c>
      <c r="E859" s="4">
        <v>1.791222968576589E-2</v>
      </c>
      <c r="F859" s="2">
        <v>3</v>
      </c>
      <c r="G859" s="4">
        <v>0.31197455634591548</v>
      </c>
      <c r="H859" s="4">
        <v>-1.481710427513216E-3</v>
      </c>
      <c r="I859" s="4">
        <v>0.96676959206962421</v>
      </c>
    </row>
    <row r="860" spans="1:9" x14ac:dyDescent="0.25">
      <c r="A860" t="s">
        <v>1077</v>
      </c>
      <c r="B860" s="3">
        <v>429.90411376953119</v>
      </c>
      <c r="C860" s="3">
        <v>16.190000534057621</v>
      </c>
      <c r="D860" s="4">
        <v>4.3976582802980344E-3</v>
      </c>
      <c r="E860" s="4">
        <v>-1.220249316892197E-2</v>
      </c>
      <c r="F860" s="2">
        <v>3</v>
      </c>
      <c r="G860" s="4">
        <v>0.30916142692863219</v>
      </c>
      <c r="H860" s="4">
        <v>0</v>
      </c>
      <c r="I860" s="4">
        <v>0.96968809946555079</v>
      </c>
    </row>
    <row r="861" spans="1:9" x14ac:dyDescent="0.25">
      <c r="A861" t="s">
        <v>1078</v>
      </c>
      <c r="B861" s="3">
        <v>428.02182006835938</v>
      </c>
      <c r="C861" s="3">
        <v>16.389999389648441</v>
      </c>
      <c r="D861" s="4">
        <v>8.9409278238532508E-3</v>
      </c>
      <c r="E861" s="4">
        <v>-0.13004250228750219</v>
      </c>
      <c r="F861" s="2">
        <v>3</v>
      </c>
      <c r="G861" s="4">
        <v>0.31184880695007489</v>
      </c>
      <c r="H861" s="4">
        <v>0</v>
      </c>
      <c r="I861" s="4">
        <v>0.96106401008341291</v>
      </c>
    </row>
    <row r="862" spans="1:9" x14ac:dyDescent="0.25">
      <c r="A862" t="s">
        <v>1079</v>
      </c>
      <c r="B862" s="3">
        <v>424.22882080078119</v>
      </c>
      <c r="C862" s="3">
        <v>18.840000152587891</v>
      </c>
      <c r="D862" s="4">
        <v>-5.9031679648230417E-3</v>
      </c>
      <c r="E862" s="4">
        <v>0.1220964339057726</v>
      </c>
      <c r="F862" s="2">
        <v>3</v>
      </c>
      <c r="G862" s="4">
        <v>0.30306671037365818</v>
      </c>
      <c r="H862" s="4">
        <v>-5.9031679648230417E-3</v>
      </c>
      <c r="I862" s="4">
        <v>0.9436856569126979</v>
      </c>
    </row>
    <row r="863" spans="1:9" x14ac:dyDescent="0.25">
      <c r="A863" t="s">
        <v>1080</v>
      </c>
      <c r="B863" s="3">
        <v>426.74798583984381</v>
      </c>
      <c r="C863" s="3">
        <v>16.79000091552734</v>
      </c>
      <c r="D863" s="4">
        <v>2.098335026586851E-3</v>
      </c>
      <c r="E863" s="4">
        <v>-2.497087194966818E-2</v>
      </c>
      <c r="F863" s="2">
        <v>3</v>
      </c>
      <c r="G863" s="4">
        <v>0.32394613960076191</v>
      </c>
      <c r="H863" s="4">
        <v>0</v>
      </c>
      <c r="I863" s="4">
        <v>0.95522769440222777</v>
      </c>
    </row>
    <row r="864" spans="1:9" x14ac:dyDescent="0.25">
      <c r="A864" t="s">
        <v>1081</v>
      </c>
      <c r="B864" s="3">
        <v>425.85440063476563</v>
      </c>
      <c r="C864" s="3">
        <v>17.219999313354489</v>
      </c>
      <c r="D864" s="4">
        <v>1.5875363965938141E-3</v>
      </c>
      <c r="E864" s="4">
        <v>4.0816149493430043E-3</v>
      </c>
      <c r="F864" s="2">
        <v>3</v>
      </c>
      <c r="G864" s="4">
        <v>0.32579691390926052</v>
      </c>
      <c r="H864" s="4">
        <v>0</v>
      </c>
      <c r="I864" s="4">
        <v>0.95113356250647119</v>
      </c>
    </row>
    <row r="865" spans="1:9" x14ac:dyDescent="0.25">
      <c r="A865" t="s">
        <v>1082</v>
      </c>
      <c r="B865" s="3">
        <v>425.17941284179688</v>
      </c>
      <c r="C865" s="3">
        <v>17.14999961853027</v>
      </c>
      <c r="D865" s="4">
        <v>8.7964536142131067E-3</v>
      </c>
      <c r="E865" s="4">
        <v>-7.5969821550882055E-2</v>
      </c>
      <c r="F865" s="2">
        <v>3</v>
      </c>
      <c r="G865" s="4">
        <v>0.33710877611218359</v>
      </c>
      <c r="H865" s="4">
        <v>0</v>
      </c>
      <c r="I865" s="4">
        <v>0.94804097655413533</v>
      </c>
    </row>
    <row r="866" spans="1:9" x14ac:dyDescent="0.25">
      <c r="A866" t="s">
        <v>1083</v>
      </c>
      <c r="B866" s="3">
        <v>421.47195434570313</v>
      </c>
      <c r="C866" s="3">
        <v>18.559999465942379</v>
      </c>
      <c r="D866" s="4">
        <v>7.9570023372166343E-3</v>
      </c>
      <c r="E866" s="4">
        <v>-0.14351640975552049</v>
      </c>
      <c r="F866" s="2">
        <v>3</v>
      </c>
      <c r="G866" s="4">
        <v>0.33015139451286762</v>
      </c>
      <c r="H866" s="4">
        <v>-8.0767079690534649E-3</v>
      </c>
      <c r="I866" s="4">
        <v>0.93105454482407479</v>
      </c>
    </row>
    <row r="867" spans="1:9" x14ac:dyDescent="0.25">
      <c r="A867" t="s">
        <v>1084</v>
      </c>
      <c r="B867" s="3">
        <v>418.144775390625</v>
      </c>
      <c r="C867" s="3">
        <v>21.670000076293949</v>
      </c>
      <c r="D867" s="4">
        <v>1.548325488396562E-3</v>
      </c>
      <c r="E867" s="4">
        <v>4.6360863646057737E-3</v>
      </c>
      <c r="F867" s="2">
        <v>4</v>
      </c>
      <c r="G867" s="4">
        <v>0.32375956788015281</v>
      </c>
      <c r="H867" s="4">
        <v>-1.5907137178561851E-2</v>
      </c>
      <c r="I867" s="4">
        <v>0.91581043670157625</v>
      </c>
    </row>
    <row r="868" spans="1:9" x14ac:dyDescent="0.25">
      <c r="A868" t="s">
        <v>1085</v>
      </c>
      <c r="B868" s="3">
        <v>417.49835205078119</v>
      </c>
      <c r="C868" s="3">
        <v>21.569999694824219</v>
      </c>
      <c r="D868" s="4">
        <v>-1.0944929343428609E-2</v>
      </c>
      <c r="E868" s="4">
        <v>0.2043551020990633</v>
      </c>
      <c r="F868" s="2">
        <v>4</v>
      </c>
      <c r="G868" s="4">
        <v>0.31621005851207479</v>
      </c>
      <c r="H868" s="4">
        <v>-1.742847771069489E-2</v>
      </c>
      <c r="I868" s="4">
        <v>0.91284872426634811</v>
      </c>
    </row>
    <row r="869" spans="1:9" x14ac:dyDescent="0.25">
      <c r="A869" t="s">
        <v>1086</v>
      </c>
      <c r="B869" s="3">
        <v>422.118408203125</v>
      </c>
      <c r="C869" s="3">
        <v>17.909999847412109</v>
      </c>
      <c r="D869" s="4">
        <v>-6.5552956145933372E-3</v>
      </c>
      <c r="E869" s="4">
        <v>0.1110421163144204</v>
      </c>
      <c r="F869" s="2">
        <v>3</v>
      </c>
      <c r="G869" s="4">
        <v>0.33365035545430399</v>
      </c>
      <c r="H869" s="4">
        <v>-6.5552956145933372E-3</v>
      </c>
      <c r="I869" s="4">
        <v>0.93401639708143658</v>
      </c>
    </row>
    <row r="870" spans="1:9" x14ac:dyDescent="0.25">
      <c r="A870" t="s">
        <v>1087</v>
      </c>
      <c r="B870" s="3">
        <v>424.90377807617188</v>
      </c>
      <c r="C870" s="3">
        <v>16.120000839233398</v>
      </c>
      <c r="D870" s="4">
        <v>2.354696243248799E-3</v>
      </c>
      <c r="E870" s="4">
        <v>4.3365762992855883E-2</v>
      </c>
      <c r="F870" s="2">
        <v>3</v>
      </c>
      <c r="G870" s="4">
        <v>0.34671483531497033</v>
      </c>
      <c r="H870" s="4">
        <v>0</v>
      </c>
      <c r="I870" s="4">
        <v>0.94677810304290011</v>
      </c>
    </row>
    <row r="871" spans="1:9" x14ac:dyDescent="0.25">
      <c r="A871" t="s">
        <v>1088</v>
      </c>
      <c r="B871" s="3">
        <v>423.90560913085938</v>
      </c>
      <c r="C871" s="3">
        <v>15.44999980926514</v>
      </c>
      <c r="D871" s="4">
        <v>1.8198660743584669E-3</v>
      </c>
      <c r="E871" s="4">
        <v>-8.9801373927193007E-3</v>
      </c>
      <c r="F871" s="2">
        <v>2</v>
      </c>
      <c r="G871" s="4">
        <v>0.34359146731615692</v>
      </c>
      <c r="H871" s="4">
        <v>0</v>
      </c>
      <c r="I871" s="4">
        <v>0.94220480069508383</v>
      </c>
    </row>
    <row r="872" spans="1:9" x14ac:dyDescent="0.25">
      <c r="A872" t="s">
        <v>1089</v>
      </c>
      <c r="B872" s="3">
        <v>423.13555908203119</v>
      </c>
      <c r="C872" s="3">
        <v>15.590000152587891</v>
      </c>
      <c r="D872" s="4">
        <v>2.9968435774678781E-3</v>
      </c>
      <c r="E872" s="4">
        <v>-3.5868888124271803E-2</v>
      </c>
      <c r="F872" s="2">
        <v>2</v>
      </c>
      <c r="G872" s="4">
        <v>0.33872603211906038</v>
      </c>
      <c r="H872" s="4">
        <v>0</v>
      </c>
      <c r="I872" s="4">
        <v>0.93867666879639078</v>
      </c>
    </row>
    <row r="873" spans="1:9" x14ac:dyDescent="0.25">
      <c r="A873" t="s">
        <v>1090</v>
      </c>
      <c r="B873" s="3">
        <v>421.87127685546881</v>
      </c>
      <c r="C873" s="3">
        <v>16.170000076293949</v>
      </c>
      <c r="D873" s="4">
        <v>2.4849867048462042E-3</v>
      </c>
      <c r="E873" s="4">
        <v>-3.6926790078970373E-2</v>
      </c>
      <c r="F873" s="2">
        <v>3</v>
      </c>
      <c r="G873" s="4">
        <v>0.3533354766555401</v>
      </c>
      <c r="H873" s="4">
        <v>0</v>
      </c>
      <c r="I873" s="4">
        <v>0.93288411744304178</v>
      </c>
    </row>
    <row r="874" spans="1:9" x14ac:dyDescent="0.25">
      <c r="A874" t="s">
        <v>1091</v>
      </c>
      <c r="B874" s="3">
        <v>420.82553100585938</v>
      </c>
      <c r="C874" s="3">
        <v>16.79000091552734</v>
      </c>
      <c r="D874" s="4">
        <v>1.2439300143423091E-3</v>
      </c>
      <c r="E874" s="4">
        <v>4.1866988664849281E-3</v>
      </c>
      <c r="F874" s="2">
        <v>3</v>
      </c>
      <c r="G874" s="4">
        <v>0.33883682963427558</v>
      </c>
      <c r="H874" s="4">
        <v>0</v>
      </c>
      <c r="I874" s="4">
        <v>0.92809283238884643</v>
      </c>
    </row>
    <row r="875" spans="1:9" x14ac:dyDescent="0.25">
      <c r="A875" t="s">
        <v>1092</v>
      </c>
      <c r="B875" s="3">
        <v>420.30270385742188</v>
      </c>
      <c r="C875" s="3">
        <v>16.719999313354489</v>
      </c>
      <c r="D875" s="4">
        <v>-8.1349757379955978E-4</v>
      </c>
      <c r="E875" s="4">
        <v>3.5294099584386902E-2</v>
      </c>
      <c r="F875" s="2">
        <v>3</v>
      </c>
      <c r="G875" s="4">
        <v>0.34117028521080089</v>
      </c>
      <c r="H875" s="4">
        <v>-8.1349757379955978E-4</v>
      </c>
      <c r="I875" s="4">
        <v>0.92569739959494934</v>
      </c>
    </row>
    <row r="876" spans="1:9" x14ac:dyDescent="0.25">
      <c r="A876" t="s">
        <v>1093</v>
      </c>
      <c r="B876" s="3">
        <v>420.6448974609375</v>
      </c>
      <c r="C876" s="3">
        <v>16.14999961853027</v>
      </c>
      <c r="D876" s="4">
        <v>1.6522835806089819E-3</v>
      </c>
      <c r="E876" s="4">
        <v>-6.5393577732235419E-2</v>
      </c>
      <c r="F876" s="2">
        <v>3</v>
      </c>
      <c r="G876" s="4">
        <v>0.34322571403095109</v>
      </c>
      <c r="H876" s="4">
        <v>0</v>
      </c>
      <c r="I876" s="4">
        <v>0.92726522517970111</v>
      </c>
    </row>
    <row r="877" spans="1:9" x14ac:dyDescent="0.25">
      <c r="A877" t="s">
        <v>1094</v>
      </c>
      <c r="B877" s="3">
        <v>419.95101928710938</v>
      </c>
      <c r="C877" s="3">
        <v>17.280000686645511</v>
      </c>
      <c r="D877" s="4">
        <v>6.3330226544506818E-3</v>
      </c>
      <c r="E877" s="4">
        <v>-3.8397253927339281E-2</v>
      </c>
      <c r="F877" s="2">
        <v>3</v>
      </c>
      <c r="G877" s="4">
        <v>0.34997404227166018</v>
      </c>
      <c r="H877" s="4">
        <v>0</v>
      </c>
      <c r="I877" s="4">
        <v>0.9240860893266285</v>
      </c>
    </row>
    <row r="878" spans="1:9" x14ac:dyDescent="0.25">
      <c r="A878" t="s">
        <v>1095</v>
      </c>
      <c r="B878" s="3">
        <v>417.30819702148438</v>
      </c>
      <c r="C878" s="3">
        <v>17.969999313354489</v>
      </c>
      <c r="D878" s="4">
        <v>-4.9190246043647754E-3</v>
      </c>
      <c r="E878" s="4">
        <v>-3.8803546907029141E-3</v>
      </c>
      <c r="F878" s="2">
        <v>3</v>
      </c>
      <c r="G878" s="4">
        <v>0.34981048457866248</v>
      </c>
      <c r="H878" s="4">
        <v>-4.9190246043647754E-3</v>
      </c>
      <c r="I878" s="4">
        <v>0.91197749255150007</v>
      </c>
    </row>
    <row r="879" spans="1:9" x14ac:dyDescent="0.25">
      <c r="A879" t="s">
        <v>1096</v>
      </c>
      <c r="B879" s="3">
        <v>419.37109375</v>
      </c>
      <c r="C879" s="3">
        <v>18.04000091552734</v>
      </c>
      <c r="D879" s="4">
        <v>8.1356138611428097E-3</v>
      </c>
      <c r="E879" s="4">
        <v>-7.297010461209863E-2</v>
      </c>
      <c r="F879" s="2">
        <v>3</v>
      </c>
      <c r="G879" s="4">
        <v>0.36172223286363892</v>
      </c>
      <c r="H879" s="4">
        <v>0</v>
      </c>
      <c r="I879" s="4">
        <v>0.92142904932064962</v>
      </c>
    </row>
    <row r="880" spans="1:9" x14ac:dyDescent="0.25">
      <c r="A880" t="s">
        <v>1097</v>
      </c>
      <c r="B880" s="3">
        <v>415.98678588867188</v>
      </c>
      <c r="C880" s="3">
        <v>19.45999908447266</v>
      </c>
      <c r="D880" s="4">
        <v>-2.0980673533868011E-3</v>
      </c>
      <c r="E880" s="4">
        <v>6.6885928106549697E-2</v>
      </c>
      <c r="F880" s="2">
        <v>3</v>
      </c>
      <c r="G880" s="4">
        <v>0.36012424367029922</v>
      </c>
      <c r="H880" s="4">
        <v>-7.77746178255323E-3</v>
      </c>
      <c r="I880" s="4">
        <v>0.90592319416393607</v>
      </c>
    </row>
    <row r="881" spans="1:9" x14ac:dyDescent="0.25">
      <c r="A881" t="s">
        <v>1098</v>
      </c>
      <c r="B881" s="3">
        <v>416.86138916015619</v>
      </c>
      <c r="C881" s="3">
        <v>18.239999771118161</v>
      </c>
      <c r="D881" s="4">
        <v>-4.8566344304374898E-3</v>
      </c>
      <c r="E881" s="4">
        <v>3.0508417226137619E-2</v>
      </c>
      <c r="F881" s="2">
        <v>3</v>
      </c>
      <c r="G881" s="4">
        <v>0.37375412926854512</v>
      </c>
      <c r="H881" s="4">
        <v>-5.691335233817707E-3</v>
      </c>
      <c r="I881" s="4">
        <v>0.90993035669255495</v>
      </c>
    </row>
    <row r="882" spans="1:9" x14ac:dyDescent="0.25">
      <c r="A882" t="s">
        <v>1099</v>
      </c>
      <c r="B882" s="3">
        <v>418.89581298828119</v>
      </c>
      <c r="C882" s="3">
        <v>17.70000076293945</v>
      </c>
      <c r="D882" s="4">
        <v>4.1476461667246936E-3</v>
      </c>
      <c r="E882" s="4">
        <v>-3.33150584814359E-2</v>
      </c>
      <c r="F882" s="2">
        <v>3</v>
      </c>
      <c r="G882" s="4">
        <v>0.37553288406108343</v>
      </c>
      <c r="H882" s="4">
        <v>-8.3877442412783054E-4</v>
      </c>
      <c r="I882" s="4">
        <v>0.91925145941099795</v>
      </c>
    </row>
    <row r="883" spans="1:9" x14ac:dyDescent="0.25">
      <c r="A883" t="s">
        <v>1100</v>
      </c>
      <c r="B883" s="3">
        <v>417.16555786132813</v>
      </c>
      <c r="C883" s="3">
        <v>18.309999465942379</v>
      </c>
      <c r="D883" s="4">
        <v>-4.1015583581771597E-4</v>
      </c>
      <c r="E883" s="4">
        <v>-5.4235594592272673E-2</v>
      </c>
      <c r="F883" s="2">
        <v>3</v>
      </c>
      <c r="G883" s="4">
        <v>0.3866987430657105</v>
      </c>
      <c r="H883" s="4">
        <v>-4.9658241095200673E-3</v>
      </c>
      <c r="I883" s="4">
        <v>0.91132396389876402</v>
      </c>
    </row>
    <row r="884" spans="1:9" x14ac:dyDescent="0.25">
      <c r="A884" t="s">
        <v>1101</v>
      </c>
      <c r="B884" s="3">
        <v>417.33673095703119</v>
      </c>
      <c r="C884" s="3">
        <v>19.360000610351559</v>
      </c>
      <c r="D884" s="4">
        <v>-4.557537574335413E-3</v>
      </c>
      <c r="E884" s="4">
        <v>0.1012514615682811</v>
      </c>
      <c r="F884" s="2">
        <v>3</v>
      </c>
      <c r="G884" s="4">
        <v>0.37846949887169501</v>
      </c>
      <c r="H884" s="4">
        <v>-4.557537574335413E-3</v>
      </c>
      <c r="I884" s="4">
        <v>0.91210822624647414</v>
      </c>
    </row>
    <row r="885" spans="1:9" x14ac:dyDescent="0.25">
      <c r="A885" t="s">
        <v>1102</v>
      </c>
      <c r="B885" s="3">
        <v>419.24746704101563</v>
      </c>
      <c r="C885" s="3">
        <v>17.579999923706051</v>
      </c>
      <c r="D885" s="4">
        <v>2.4548572819589332E-3</v>
      </c>
      <c r="E885" s="4">
        <v>2.2092973483197609E-2</v>
      </c>
      <c r="F885" s="2">
        <v>3</v>
      </c>
      <c r="G885" s="4">
        <v>0.39487899657339393</v>
      </c>
      <c r="H885" s="4">
        <v>0</v>
      </c>
      <c r="I885" s="4">
        <v>0.92086262985718492</v>
      </c>
    </row>
    <row r="886" spans="1:9" x14ac:dyDescent="0.25">
      <c r="A886" t="s">
        <v>1103</v>
      </c>
      <c r="B886" s="3">
        <v>418.22079467773438</v>
      </c>
      <c r="C886" s="3">
        <v>17.20000076293945</v>
      </c>
      <c r="D886" s="4">
        <v>1.0287948739913681E-2</v>
      </c>
      <c r="E886" s="4">
        <v>-2.7699251346815609E-2</v>
      </c>
      <c r="F886" s="2">
        <v>3</v>
      </c>
      <c r="G886" s="4">
        <v>0.38250163704913298</v>
      </c>
      <c r="H886" s="4">
        <v>0</v>
      </c>
      <c r="I886" s="4">
        <v>0.91615873363652822</v>
      </c>
    </row>
    <row r="887" spans="1:9" x14ac:dyDescent="0.25">
      <c r="A887" t="s">
        <v>1104</v>
      </c>
      <c r="B887" s="3">
        <v>413.96197509765619</v>
      </c>
      <c r="C887" s="3">
        <v>17.690000534057621</v>
      </c>
      <c r="D887" s="4">
        <v>2.0940636921595872E-3</v>
      </c>
      <c r="E887" s="4">
        <v>-1.228360219033064E-2</v>
      </c>
      <c r="F887" s="2">
        <v>3</v>
      </c>
      <c r="G887" s="4">
        <v>0.3520957589623015</v>
      </c>
      <c r="H887" s="4">
        <v>-3.7066002544807741E-3</v>
      </c>
      <c r="I887" s="4">
        <v>0.89664613541759652</v>
      </c>
    </row>
    <row r="888" spans="1:9" x14ac:dyDescent="0.25">
      <c r="A888" t="s">
        <v>1105</v>
      </c>
      <c r="B888" s="3">
        <v>413.096923828125</v>
      </c>
      <c r="C888" s="3">
        <v>17.909999847412109</v>
      </c>
      <c r="D888" s="4">
        <v>8.0963564348028871E-3</v>
      </c>
      <c r="E888" s="4">
        <v>-9.224529838067741E-2</v>
      </c>
      <c r="F888" s="2">
        <v>3</v>
      </c>
      <c r="G888" s="4">
        <v>0.35695035123288638</v>
      </c>
      <c r="H888" s="4">
        <v>-5.7885423702322969E-3</v>
      </c>
      <c r="I888" s="4">
        <v>0.89268273721681379</v>
      </c>
    </row>
    <row r="889" spans="1:9" x14ac:dyDescent="0.25">
      <c r="A889" t="s">
        <v>1106</v>
      </c>
      <c r="B889" s="3">
        <v>409.77920532226563</v>
      </c>
      <c r="C889" s="3">
        <v>19.729999542236332</v>
      </c>
      <c r="D889" s="4">
        <v>1.4330401860108029E-2</v>
      </c>
      <c r="E889" s="4">
        <v>-0.12311113145616311</v>
      </c>
      <c r="F889" s="2">
        <v>4</v>
      </c>
      <c r="G889" s="4">
        <v>0.34891596145904158</v>
      </c>
      <c r="H889" s="4">
        <v>-1.377338457420885E-2</v>
      </c>
      <c r="I889" s="4">
        <v>0.87748197395575067</v>
      </c>
    </row>
    <row r="890" spans="1:9" x14ac:dyDescent="0.25">
      <c r="A890" t="s">
        <v>1107</v>
      </c>
      <c r="B890" s="3">
        <v>403.9898681640625</v>
      </c>
      <c r="C890" s="3">
        <v>22.5</v>
      </c>
      <c r="D890" s="4">
        <v>-1.4767905639969549E-2</v>
      </c>
      <c r="E890" s="4">
        <v>0.21951214469301189</v>
      </c>
      <c r="F890" s="2">
        <v>4</v>
      </c>
      <c r="G890" s="4">
        <v>0.34060559636003362</v>
      </c>
      <c r="H890" s="4">
        <v>-2.770673774815335E-2</v>
      </c>
      <c r="I890" s="4">
        <v>0.85095701608940288</v>
      </c>
    </row>
    <row r="891" spans="1:9" x14ac:dyDescent="0.25">
      <c r="A891" t="s">
        <v>1108</v>
      </c>
      <c r="B891" s="3">
        <v>410.04537963867188</v>
      </c>
      <c r="C891" s="3">
        <v>18.45000076293945</v>
      </c>
      <c r="D891" s="4">
        <v>-7.8436251854334671E-3</v>
      </c>
      <c r="E891" s="4">
        <v>8.4656114913660874E-2</v>
      </c>
      <c r="F891" s="2">
        <v>3</v>
      </c>
      <c r="G891" s="4">
        <v>0.36464513898565643</v>
      </c>
      <c r="H891" s="4">
        <v>-1.3132775700519961E-2</v>
      </c>
      <c r="I891" s="4">
        <v>0.87870150260555047</v>
      </c>
    </row>
    <row r="892" spans="1:9" x14ac:dyDescent="0.25">
      <c r="A892" t="s">
        <v>1109</v>
      </c>
      <c r="B892" s="3">
        <v>413.28704833984381</v>
      </c>
      <c r="C892" s="3">
        <v>17.010000228881839</v>
      </c>
      <c r="D892" s="4">
        <v>-3.415335682144693E-3</v>
      </c>
      <c r="E892" s="4">
        <v>4.1641170137951537E-2</v>
      </c>
      <c r="F892" s="2">
        <v>3</v>
      </c>
      <c r="G892" s="4">
        <v>0.37090355128724378</v>
      </c>
      <c r="H892" s="4">
        <v>-5.3309646033116156E-3</v>
      </c>
      <c r="I892" s="4">
        <v>0.89355382910952796</v>
      </c>
    </row>
    <row r="893" spans="1:9" x14ac:dyDescent="0.25">
      <c r="A893" t="s">
        <v>1110</v>
      </c>
      <c r="B893" s="3">
        <v>414.70339965820313</v>
      </c>
      <c r="C893" s="3">
        <v>16.329999923706051</v>
      </c>
      <c r="D893" s="4">
        <v>1.4921782795973559E-3</v>
      </c>
      <c r="E893" s="4">
        <v>-4.614491102809537E-2</v>
      </c>
      <c r="F893" s="2">
        <v>3</v>
      </c>
      <c r="G893" s="4">
        <v>0.38823985522015031</v>
      </c>
      <c r="H893" s="4">
        <v>-1.9221938584397249E-3</v>
      </c>
      <c r="I893" s="4">
        <v>0.90004311415491478</v>
      </c>
    </row>
    <row r="894" spans="1:9" x14ac:dyDescent="0.25">
      <c r="A894" t="s">
        <v>1111</v>
      </c>
      <c r="B894" s="3">
        <v>414.08551025390619</v>
      </c>
      <c r="C894" s="3">
        <v>17.120000839233398</v>
      </c>
      <c r="D894" s="4">
        <v>-3.4092848771943851E-3</v>
      </c>
      <c r="E894" s="4">
        <v>5.8750819941689743E-2</v>
      </c>
      <c r="F894" s="2">
        <v>3</v>
      </c>
      <c r="G894" s="4">
        <v>0.40413493102756731</v>
      </c>
      <c r="H894" s="4">
        <v>-3.4092848771943851E-3</v>
      </c>
      <c r="I894" s="4">
        <v>0.89721213541466027</v>
      </c>
    </row>
    <row r="895" spans="1:9" x14ac:dyDescent="0.25">
      <c r="A895" t="s">
        <v>1112</v>
      </c>
      <c r="B895" s="3">
        <v>415.5020751953125</v>
      </c>
      <c r="C895" s="3">
        <v>16.170000076293949</v>
      </c>
      <c r="D895" s="4">
        <v>3.5821866301690708E-3</v>
      </c>
      <c r="E895" s="4">
        <v>-6.1806110588491503E-4</v>
      </c>
      <c r="F895" s="2">
        <v>3</v>
      </c>
      <c r="G895" s="4">
        <v>0.39673876134483249</v>
      </c>
      <c r="H895" s="4">
        <v>0</v>
      </c>
      <c r="I895" s="4">
        <v>0.90370239921498263</v>
      </c>
    </row>
    <row r="896" spans="1:9" x14ac:dyDescent="0.25">
      <c r="A896" t="s">
        <v>1113</v>
      </c>
      <c r="B896" s="3">
        <v>414.01898193359381</v>
      </c>
      <c r="C896" s="3">
        <v>16.180000305175781</v>
      </c>
      <c r="D896" s="4">
        <v>1.067473503503313E-2</v>
      </c>
      <c r="E896" s="4">
        <v>-0.14842103656969571</v>
      </c>
      <c r="F896" s="2">
        <v>3</v>
      </c>
      <c r="G896" s="4">
        <v>0.40596355779746668</v>
      </c>
      <c r="H896" s="4">
        <v>0</v>
      </c>
      <c r="I896" s="4">
        <v>0.89690732316327715</v>
      </c>
    </row>
    <row r="897" spans="1:9" x14ac:dyDescent="0.25">
      <c r="A897" t="s">
        <v>1114</v>
      </c>
      <c r="B897" s="3">
        <v>409.6461181640625</v>
      </c>
      <c r="C897" s="3">
        <v>19</v>
      </c>
      <c r="D897" s="4">
        <v>-8.148043278499717E-3</v>
      </c>
      <c r="E897" s="4">
        <v>0.17283945093793271</v>
      </c>
      <c r="F897" s="2">
        <v>3</v>
      </c>
      <c r="G897" s="4">
        <v>0.38319403793434748</v>
      </c>
      <c r="H897" s="4">
        <v>-8.148043278499717E-3</v>
      </c>
      <c r="I897" s="4">
        <v>0.87687220963085077</v>
      </c>
    </row>
    <row r="898" spans="1:9" x14ac:dyDescent="0.25">
      <c r="A898" t="s">
        <v>1115</v>
      </c>
      <c r="B898" s="3">
        <v>413.0113525390625</v>
      </c>
      <c r="C898" s="3">
        <v>16.20000076293945</v>
      </c>
      <c r="D898" s="4">
        <v>3.5341369631010089E-3</v>
      </c>
      <c r="E898" s="4">
        <v>-1.459852574949572E-2</v>
      </c>
      <c r="F898" s="2">
        <v>3</v>
      </c>
      <c r="G898" s="4">
        <v>0.40522352446689253</v>
      </c>
      <c r="H898" s="4">
        <v>0</v>
      </c>
      <c r="I898" s="4">
        <v>0.89229067595402567</v>
      </c>
    </row>
    <row r="899" spans="1:9" x14ac:dyDescent="0.25">
      <c r="A899" t="s">
        <v>1116</v>
      </c>
      <c r="B899" s="3">
        <v>411.55685424804688</v>
      </c>
      <c r="C899" s="3">
        <v>16.440000534057621</v>
      </c>
      <c r="D899" s="4">
        <v>-1.8216194123299449E-3</v>
      </c>
      <c r="E899" s="4">
        <v>9.0909148439062282E-2</v>
      </c>
      <c r="F899" s="2">
        <v>3</v>
      </c>
      <c r="G899" s="4">
        <v>0.38583278604192661</v>
      </c>
      <c r="H899" s="4">
        <v>-1.8216194123299449E-3</v>
      </c>
      <c r="I899" s="4">
        <v>0.88562661324156156</v>
      </c>
    </row>
    <row r="900" spans="1:9" x14ac:dyDescent="0.25">
      <c r="A900" t="s">
        <v>1117</v>
      </c>
      <c r="B900" s="3">
        <v>412.30792236328119</v>
      </c>
      <c r="C900" s="3">
        <v>15.069999694824221</v>
      </c>
      <c r="D900" s="4">
        <v>7.6437093354357888E-3</v>
      </c>
      <c r="E900" s="4">
        <v>-2.6485779039815079E-2</v>
      </c>
      <c r="F900" s="2">
        <v>2</v>
      </c>
      <c r="G900" s="4">
        <v>0.40979433321468961</v>
      </c>
      <c r="H900" s="4">
        <v>0</v>
      </c>
      <c r="I900" s="4">
        <v>0.88906777577311669</v>
      </c>
    </row>
    <row r="901" spans="1:9" x14ac:dyDescent="0.25">
      <c r="A901" t="s">
        <v>1118</v>
      </c>
      <c r="B901" s="3">
        <v>409.18026733398438</v>
      </c>
      <c r="C901" s="3">
        <v>15.47999954223633</v>
      </c>
      <c r="D901" s="4">
        <v>5.5365930281645603E-3</v>
      </c>
      <c r="E901" s="4">
        <v>-2.2109942081906642E-2</v>
      </c>
      <c r="F901" s="2">
        <v>2</v>
      </c>
      <c r="G901" s="4">
        <v>0.40680496871731009</v>
      </c>
      <c r="H901" s="4">
        <v>0</v>
      </c>
      <c r="I901" s="4">
        <v>0.87473782476050044</v>
      </c>
    </row>
    <row r="902" spans="1:9" x14ac:dyDescent="0.25">
      <c r="A902" t="s">
        <v>1119</v>
      </c>
      <c r="B902" s="3">
        <v>406.92727661132813</v>
      </c>
      <c r="C902" s="3">
        <v>15.829999923706049</v>
      </c>
      <c r="D902" s="4">
        <v>8.4147828166392102E-4</v>
      </c>
      <c r="E902" s="4">
        <v>-1.1860207779553321E-2</v>
      </c>
      <c r="F902" s="2">
        <v>2</v>
      </c>
      <c r="G902" s="4">
        <v>0.40885875534297261</v>
      </c>
      <c r="H902" s="4">
        <v>0</v>
      </c>
      <c r="I902" s="4">
        <v>0.86441531592077037</v>
      </c>
    </row>
    <row r="903" spans="1:9" x14ac:dyDescent="0.25">
      <c r="A903" t="s">
        <v>1120</v>
      </c>
      <c r="B903" s="3">
        <v>406.58514404296881</v>
      </c>
      <c r="C903" s="3">
        <v>16.020000457763668</v>
      </c>
      <c r="D903" s="4">
        <v>5.3823216979198563E-4</v>
      </c>
      <c r="E903" s="4">
        <v>1.649747621230091E-2</v>
      </c>
      <c r="F903" s="2">
        <v>2</v>
      </c>
      <c r="G903" s="4">
        <v>0.42570588748947008</v>
      </c>
      <c r="H903" s="4">
        <v>0</v>
      </c>
      <c r="I903" s="4">
        <v>0.86284776998028567</v>
      </c>
    </row>
    <row r="904" spans="1:9" x14ac:dyDescent="0.25">
      <c r="A904" t="s">
        <v>1121</v>
      </c>
      <c r="B904" s="3">
        <v>406.36642456054688</v>
      </c>
      <c r="C904" s="3">
        <v>15.760000228881839</v>
      </c>
      <c r="D904" s="4">
        <v>2.0159492513558419E-3</v>
      </c>
      <c r="E904" s="4">
        <v>8.9628901631546576E-3</v>
      </c>
      <c r="F904" s="2">
        <v>2</v>
      </c>
      <c r="G904" s="4">
        <v>0.44588256525455527</v>
      </c>
      <c r="H904" s="4">
        <v>0</v>
      </c>
      <c r="I904" s="4">
        <v>0.86184566474833035</v>
      </c>
    </row>
    <row r="905" spans="1:9" x14ac:dyDescent="0.25">
      <c r="A905" t="s">
        <v>1122</v>
      </c>
      <c r="B905" s="3">
        <v>405.54885864257813</v>
      </c>
      <c r="C905" s="3">
        <v>15.61999988555908</v>
      </c>
      <c r="D905" s="4">
        <v>3.5521859370499791E-3</v>
      </c>
      <c r="E905" s="4">
        <v>-2.1916116193956951E-2</v>
      </c>
      <c r="F905" s="2">
        <v>2</v>
      </c>
      <c r="G905" s="4">
        <v>0.4087005993724091</v>
      </c>
      <c r="H905" s="4">
        <v>0</v>
      </c>
      <c r="I905" s="4">
        <v>0.85809982978752553</v>
      </c>
    </row>
    <row r="906" spans="1:9" x14ac:dyDescent="0.25">
      <c r="A906" t="s">
        <v>1123</v>
      </c>
      <c r="B906" s="3">
        <v>404.11337280273438</v>
      </c>
      <c r="C906" s="3">
        <v>15.97000026702881</v>
      </c>
      <c r="D906" s="4">
        <v>5.9154755181036736E-3</v>
      </c>
      <c r="E906" s="4">
        <v>-2.144604377084702E-2</v>
      </c>
      <c r="F906" s="2">
        <v>2</v>
      </c>
      <c r="G906" s="4">
        <v>0.4187627866362742</v>
      </c>
      <c r="H906" s="4">
        <v>0</v>
      </c>
      <c r="I906" s="4">
        <v>0.85152287626433298</v>
      </c>
    </row>
    <row r="907" spans="1:9" x14ac:dyDescent="0.25">
      <c r="A907" t="s">
        <v>1124</v>
      </c>
      <c r="B907" s="3">
        <v>401.73690795898438</v>
      </c>
      <c r="C907" s="3">
        <v>16.319999694824219</v>
      </c>
      <c r="D907" s="4">
        <v>-1.2052352048558259E-3</v>
      </c>
      <c r="E907" s="4">
        <v>-2.040817261116035E-2</v>
      </c>
      <c r="F907" s="2">
        <v>3</v>
      </c>
      <c r="G907" s="4">
        <v>0.37444166405385132</v>
      </c>
      <c r="H907" s="4">
        <v>-3.0037619541561922E-3</v>
      </c>
      <c r="I907" s="4">
        <v>0.84063464707180646</v>
      </c>
    </row>
    <row r="908" spans="1:9" x14ac:dyDescent="0.25">
      <c r="A908" t="s">
        <v>1125</v>
      </c>
      <c r="B908" s="3">
        <v>402.2216796875</v>
      </c>
      <c r="C908" s="3">
        <v>16.659999847412109</v>
      </c>
      <c r="D908" s="4">
        <v>5.3462605505101291E-3</v>
      </c>
      <c r="E908" s="4">
        <v>-6.8753470329799726E-2</v>
      </c>
      <c r="F908" s="2">
        <v>3</v>
      </c>
      <c r="G908" s="4">
        <v>0.38243530978927831</v>
      </c>
      <c r="H908" s="4">
        <v>-1.8006970127333319E-3</v>
      </c>
      <c r="I908" s="4">
        <v>0.8428557216650272</v>
      </c>
    </row>
    <row r="909" spans="1:9" x14ac:dyDescent="0.25">
      <c r="A909" t="s">
        <v>1126</v>
      </c>
      <c r="B909" s="3">
        <v>400.08273315429688</v>
      </c>
      <c r="C909" s="3">
        <v>17.889999389648441</v>
      </c>
      <c r="D909" s="4">
        <v>1.4315799116448419E-2</v>
      </c>
      <c r="E909" s="4">
        <v>-0.13574885360979991</v>
      </c>
      <c r="F909" s="2">
        <v>3</v>
      </c>
      <c r="G909" s="4">
        <v>0.38390504341279419</v>
      </c>
      <c r="H909" s="4">
        <v>-7.1089512575795988E-3</v>
      </c>
      <c r="I909" s="4">
        <v>0.83305572813879203</v>
      </c>
    </row>
    <row r="910" spans="1:9" x14ac:dyDescent="0.25">
      <c r="A910" t="s">
        <v>1127</v>
      </c>
      <c r="B910" s="3">
        <v>394.43606567382813</v>
      </c>
      <c r="C910" s="3">
        <v>20.70000076293945</v>
      </c>
      <c r="D910" s="4">
        <v>-1.349015969318001E-2</v>
      </c>
      <c r="E910" s="4">
        <v>0.16619722608109599</v>
      </c>
      <c r="F910" s="2">
        <v>4</v>
      </c>
      <c r="G910" s="4">
        <v>0.35657543678457698</v>
      </c>
      <c r="H910" s="4">
        <v>-2.112236681385693E-2</v>
      </c>
      <c r="I910" s="4">
        <v>0.80718443874731394</v>
      </c>
    </row>
    <row r="911" spans="1:9" x14ac:dyDescent="0.25">
      <c r="A911" t="s">
        <v>1128</v>
      </c>
      <c r="B911" s="3">
        <v>399.829833984375</v>
      </c>
      <c r="C911" s="3">
        <v>17.75</v>
      </c>
      <c r="D911" s="4">
        <v>-3.3183343197795701E-4</v>
      </c>
      <c r="E911" s="4">
        <v>-2.2038546938694888E-2</v>
      </c>
      <c r="F911" s="2">
        <v>3</v>
      </c>
      <c r="G911" s="4">
        <v>0.37565557350219381</v>
      </c>
      <c r="H911" s="4">
        <v>-7.7365747495261594E-3</v>
      </c>
      <c r="I911" s="4">
        <v>0.83189702211713512</v>
      </c>
    </row>
    <row r="912" spans="1:9" x14ac:dyDescent="0.25">
      <c r="A912" t="s">
        <v>1129</v>
      </c>
      <c r="B912" s="3">
        <v>399.96255493164063</v>
      </c>
      <c r="C912" s="3">
        <v>18.14999961853027</v>
      </c>
      <c r="D912" s="4">
        <v>-5.5833431148948343E-3</v>
      </c>
      <c r="E912" s="4">
        <v>6.639242834163106E-2</v>
      </c>
      <c r="F912" s="2">
        <v>3</v>
      </c>
      <c r="G912" s="4">
        <v>0.37039632516374249</v>
      </c>
      <c r="H912" s="4">
        <v>-7.4071992739046522E-3</v>
      </c>
      <c r="I912" s="4">
        <v>0.83250510857643101</v>
      </c>
    </row>
    <row r="913" spans="1:9" x14ac:dyDescent="0.25">
      <c r="A913" t="s">
        <v>1130</v>
      </c>
      <c r="B913" s="3">
        <v>402.20822143554688</v>
      </c>
      <c r="C913" s="3">
        <v>17.020000457763668</v>
      </c>
      <c r="D913" s="4">
        <v>-1.8340965493507391E-3</v>
      </c>
      <c r="E913" s="4">
        <v>3.84381385952417E-2</v>
      </c>
      <c r="F913" s="2">
        <v>3</v>
      </c>
      <c r="G913" s="4">
        <v>0.40461562760709868</v>
      </c>
      <c r="H913" s="4">
        <v>-1.8340965493507391E-3</v>
      </c>
      <c r="I913" s="4">
        <v>0.8427940601040822</v>
      </c>
    </row>
    <row r="914" spans="1:9" x14ac:dyDescent="0.25">
      <c r="A914" t="s">
        <v>1131</v>
      </c>
      <c r="B914" s="3">
        <v>402.947265625</v>
      </c>
      <c r="C914" s="3">
        <v>16.389999389648441</v>
      </c>
      <c r="D914" s="4">
        <v>2.238907932729628E-3</v>
      </c>
      <c r="E914" s="4">
        <v>4.7284331575444323E-2</v>
      </c>
      <c r="F914" s="2">
        <v>3</v>
      </c>
      <c r="G914" s="4">
        <v>0.42033388093777191</v>
      </c>
      <c r="H914" s="4">
        <v>0</v>
      </c>
      <c r="I914" s="4">
        <v>0.8461801327149745</v>
      </c>
    </row>
    <row r="915" spans="1:9" x14ac:dyDescent="0.25">
      <c r="A915" t="s">
        <v>1132</v>
      </c>
      <c r="B915" s="3">
        <v>402.047119140625</v>
      </c>
      <c r="C915" s="3">
        <v>15.64999961853027</v>
      </c>
      <c r="D915" s="4">
        <v>1.652531886414454E-3</v>
      </c>
      <c r="E915" s="4">
        <v>-2.7950357284300509E-2</v>
      </c>
      <c r="F915" s="2">
        <v>2</v>
      </c>
      <c r="G915" s="4">
        <v>0.43413238739649329</v>
      </c>
      <c r="H915" s="4">
        <v>0</v>
      </c>
      <c r="I915" s="4">
        <v>0.84205593906048049</v>
      </c>
    </row>
    <row r="916" spans="1:9" x14ac:dyDescent="0.25">
      <c r="A916" t="s">
        <v>1133</v>
      </c>
      <c r="B916" s="3">
        <v>401.38381958007813</v>
      </c>
      <c r="C916" s="3">
        <v>16.10000038146973</v>
      </c>
      <c r="D916" s="4">
        <v>4.6484452846382576E-3</v>
      </c>
      <c r="E916" s="4">
        <v>-0.1000558451228593</v>
      </c>
      <c r="F916" s="2">
        <v>3</v>
      </c>
      <c r="G916" s="4">
        <v>0.34922640172372121</v>
      </c>
      <c r="H916" s="4">
        <v>0</v>
      </c>
      <c r="I916" s="4">
        <v>0.8390169049853371</v>
      </c>
    </row>
    <row r="917" spans="1:9" x14ac:dyDescent="0.25">
      <c r="A917" t="s">
        <v>1134</v>
      </c>
      <c r="B917" s="3">
        <v>399.52664184570313</v>
      </c>
      <c r="C917" s="3">
        <v>17.889999389648441</v>
      </c>
      <c r="D917" s="4">
        <v>-1.4920010302601481E-3</v>
      </c>
      <c r="E917" s="4">
        <v>4.8037475658119E-2</v>
      </c>
      <c r="F917" s="2">
        <v>3</v>
      </c>
      <c r="G917" s="4">
        <v>0.33548952892986722</v>
      </c>
      <c r="H917" s="4">
        <v>-2.2482718601187779E-3</v>
      </c>
      <c r="I917" s="4">
        <v>0.83050788921920304</v>
      </c>
    </row>
    <row r="918" spans="1:9" x14ac:dyDescent="0.25">
      <c r="A918" t="s">
        <v>1135</v>
      </c>
      <c r="B918" s="3">
        <v>400.12362670898438</v>
      </c>
      <c r="C918" s="3">
        <v>17.069999694824219</v>
      </c>
      <c r="D918" s="4">
        <v>2.1314484229528749E-4</v>
      </c>
      <c r="E918" s="4">
        <v>3.9585847473210263E-2</v>
      </c>
      <c r="F918" s="2">
        <v>3</v>
      </c>
      <c r="G918" s="4">
        <v>0.32751217580051678</v>
      </c>
      <c r="H918" s="4">
        <v>-7.5740087274100976E-4</v>
      </c>
      <c r="I918" s="4">
        <v>0.83324308979789907</v>
      </c>
    </row>
    <row r="919" spans="1:9" x14ac:dyDescent="0.25">
      <c r="A919" t="s">
        <v>1136</v>
      </c>
      <c r="B919" s="3">
        <v>400.03836059570313</v>
      </c>
      <c r="C919" s="3">
        <v>16.420000076293949</v>
      </c>
      <c r="D919" s="4">
        <v>-9.7033889230613291E-4</v>
      </c>
      <c r="E919" s="4">
        <v>0</v>
      </c>
      <c r="F919" s="2">
        <v>3</v>
      </c>
      <c r="G919" s="4">
        <v>0.34327188020662391</v>
      </c>
      <c r="H919" s="4">
        <v>-9.7033889230613291E-4</v>
      </c>
      <c r="I919" s="4">
        <v>0.83285242675644744</v>
      </c>
    </row>
    <row r="920" spans="1:9" x14ac:dyDescent="0.25">
      <c r="A920" t="s">
        <v>1137</v>
      </c>
      <c r="B920" s="3">
        <v>400.42691040039063</v>
      </c>
      <c r="C920" s="3">
        <v>16.420000076293949</v>
      </c>
      <c r="D920" s="4">
        <v>9.1460183491036684E-3</v>
      </c>
      <c r="E920" s="4">
        <v>-8.9800485422317E-2</v>
      </c>
      <c r="F920" s="2">
        <v>3</v>
      </c>
      <c r="G920" s="4">
        <v>0.37903781311148532</v>
      </c>
      <c r="H920" s="4">
        <v>0</v>
      </c>
      <c r="I920" s="4">
        <v>0.83463264216223187</v>
      </c>
    </row>
    <row r="921" spans="1:9" x14ac:dyDescent="0.25">
      <c r="A921" t="s">
        <v>1138</v>
      </c>
      <c r="B921" s="3">
        <v>396.79779052734381</v>
      </c>
      <c r="C921" s="3">
        <v>18.04000091552734</v>
      </c>
      <c r="D921" s="4">
        <v>-3.7113700975257569E-3</v>
      </c>
      <c r="E921" s="4">
        <v>3.2036692674842771E-2</v>
      </c>
      <c r="F921" s="2">
        <v>3</v>
      </c>
      <c r="G921" s="4">
        <v>0.36294967128248579</v>
      </c>
      <c r="H921" s="4">
        <v>-7.9361173568432974E-3</v>
      </c>
      <c r="I921" s="4">
        <v>0.81800513384928175</v>
      </c>
    </row>
    <row r="922" spans="1:9" x14ac:dyDescent="0.25">
      <c r="A922" t="s">
        <v>1139</v>
      </c>
      <c r="B922" s="3">
        <v>398.27593994140619</v>
      </c>
      <c r="C922" s="3">
        <v>17.479999542236332</v>
      </c>
      <c r="D922" s="4">
        <v>1.5725757403082239E-3</v>
      </c>
      <c r="E922" s="4">
        <v>-2.3463691913108039E-2</v>
      </c>
      <c r="F922" s="2">
        <v>3</v>
      </c>
      <c r="G922" s="4">
        <v>0.38623331285784518</v>
      </c>
      <c r="H922" s="4">
        <v>-4.2404852695459017E-3</v>
      </c>
      <c r="I922" s="4">
        <v>0.82477755871533387</v>
      </c>
    </row>
    <row r="923" spans="1:9" x14ac:dyDescent="0.25">
      <c r="A923" t="s">
        <v>1140</v>
      </c>
      <c r="B923" s="3">
        <v>397.65060424804688</v>
      </c>
      <c r="C923" s="3">
        <v>17.89999961853027</v>
      </c>
      <c r="D923" s="4">
        <v>-8.8071333639683225E-4</v>
      </c>
      <c r="E923" s="4">
        <v>6.8019055732703615E-2</v>
      </c>
      <c r="F923" s="2">
        <v>3</v>
      </c>
      <c r="G923" s="4">
        <v>0.39551706909837492</v>
      </c>
      <c r="H923" s="4">
        <v>-5.8039338842293953E-3</v>
      </c>
      <c r="I923" s="4">
        <v>0.82191246337446588</v>
      </c>
    </row>
    <row r="924" spans="1:9" x14ac:dyDescent="0.25">
      <c r="A924" t="s">
        <v>1141</v>
      </c>
      <c r="B924" s="3">
        <v>398.00112915039063</v>
      </c>
      <c r="C924" s="3">
        <v>16.760000228881839</v>
      </c>
      <c r="D924" s="4">
        <v>1.788697011118501E-3</v>
      </c>
      <c r="E924" s="4">
        <v>1.194770492062958E-3</v>
      </c>
      <c r="F924" s="2">
        <v>3</v>
      </c>
      <c r="G924" s="4">
        <v>0.40239179845440881</v>
      </c>
      <c r="H924" s="4">
        <v>-4.9275603159186776E-3</v>
      </c>
      <c r="I924" s="4">
        <v>0.82351846040170762</v>
      </c>
    </row>
    <row r="925" spans="1:9" x14ac:dyDescent="0.25">
      <c r="A925" t="s">
        <v>1142</v>
      </c>
      <c r="B925" s="3">
        <v>397.29049682617188</v>
      </c>
      <c r="C925" s="3">
        <v>16.739999771118161</v>
      </c>
      <c r="D925" s="4">
        <v>5.2499372866510186E-4</v>
      </c>
      <c r="E925" s="4">
        <v>-3.5714332801561E-2</v>
      </c>
      <c r="F925" s="2">
        <v>3</v>
      </c>
      <c r="G925" s="4">
        <v>0.40612583852620943</v>
      </c>
      <c r="H925" s="4">
        <v>-6.7042654275052396E-3</v>
      </c>
      <c r="I925" s="4">
        <v>0.82026256219725457</v>
      </c>
    </row>
    <row r="926" spans="1:9" x14ac:dyDescent="0.25">
      <c r="A926" t="s">
        <v>1143</v>
      </c>
      <c r="B926" s="3">
        <v>397.08203125</v>
      </c>
      <c r="C926" s="3">
        <v>17.360000610351559</v>
      </c>
      <c r="D926" s="4">
        <v>1.9846275304153949E-3</v>
      </c>
      <c r="E926" s="4">
        <v>-7.8556238335965922E-2</v>
      </c>
      <c r="F926" s="2">
        <v>3</v>
      </c>
      <c r="G926" s="4">
        <v>0.40279526566257728</v>
      </c>
      <c r="H926" s="4">
        <v>-7.2254658319219622E-3</v>
      </c>
      <c r="I926" s="4">
        <v>0.81930743720220933</v>
      </c>
    </row>
    <row r="927" spans="1:9" x14ac:dyDescent="0.25">
      <c r="A927" t="s">
        <v>1144</v>
      </c>
      <c r="B927" s="3">
        <v>396.2955322265625</v>
      </c>
      <c r="C927" s="3">
        <v>18.840000152587891</v>
      </c>
      <c r="D927" s="4">
        <v>-2.2191072812858259E-3</v>
      </c>
      <c r="E927" s="4">
        <v>2.3913072998898329E-2</v>
      </c>
      <c r="F927" s="2">
        <v>3</v>
      </c>
      <c r="G927" s="4">
        <v>0.42084770230960578</v>
      </c>
      <c r="H927" s="4">
        <v>-9.1918509618631461E-3</v>
      </c>
      <c r="I927" s="4">
        <v>0.81570394117347256</v>
      </c>
    </row>
    <row r="928" spans="1:9" x14ac:dyDescent="0.25">
      <c r="A928" t="s">
        <v>1145</v>
      </c>
      <c r="B928" s="3">
        <v>397.17691040039063</v>
      </c>
      <c r="C928" s="3">
        <v>18.39999961853027</v>
      </c>
      <c r="D928" s="4">
        <v>1.019462947220573E-2</v>
      </c>
      <c r="E928" s="4">
        <v>-8.684863687990696E-2</v>
      </c>
      <c r="F928" s="2">
        <v>3</v>
      </c>
      <c r="G928" s="4">
        <v>0.44155196837128252</v>
      </c>
      <c r="H928" s="4">
        <v>-6.9882513600537646E-3</v>
      </c>
      <c r="I928" s="4">
        <v>0.81974214421576463</v>
      </c>
    </row>
    <row r="929" spans="1:9" x14ac:dyDescent="0.25">
      <c r="A929" t="s">
        <v>1146</v>
      </c>
      <c r="B929" s="3">
        <v>393.168701171875</v>
      </c>
      <c r="C929" s="3">
        <v>20.14999961853027</v>
      </c>
      <c r="D929" s="4">
        <v>-8.1883617925049279E-4</v>
      </c>
      <c r="E929" s="4">
        <v>-2.515725475782904E-2</v>
      </c>
      <c r="F929" s="2">
        <v>4</v>
      </c>
      <c r="G929" s="4">
        <v>0.42971452212018552</v>
      </c>
      <c r="H929" s="4">
        <v>-1.700947553169729E-2</v>
      </c>
      <c r="I929" s="4">
        <v>0.80137776535846506</v>
      </c>
    </row>
    <row r="930" spans="1:9" x14ac:dyDescent="0.25">
      <c r="A930" t="s">
        <v>1147</v>
      </c>
      <c r="B930" s="3">
        <v>393.49090576171881</v>
      </c>
      <c r="C930" s="3">
        <v>20.670000076293949</v>
      </c>
      <c r="D930" s="4">
        <v>1.075773886882914E-2</v>
      </c>
      <c r="E930" s="4">
        <v>-6.8079360149038037E-2</v>
      </c>
      <c r="F930" s="2">
        <v>4</v>
      </c>
      <c r="G930" s="4">
        <v>0.42100709263159591</v>
      </c>
      <c r="H930" s="4">
        <v>-1.6203907698315371E-2</v>
      </c>
      <c r="I930" s="4">
        <v>0.80285400744566848</v>
      </c>
    </row>
    <row r="931" spans="1:9" x14ac:dyDescent="0.25">
      <c r="A931" t="s">
        <v>1148</v>
      </c>
      <c r="B931" s="3">
        <v>389.30288696289063</v>
      </c>
      <c r="C931" s="3">
        <v>22.180000305175781</v>
      </c>
      <c r="D931" s="4">
        <v>-2.6215369305594431E-3</v>
      </c>
      <c r="E931" s="4">
        <v>3.9362706025380501E-2</v>
      </c>
      <c r="F931" s="2">
        <v>4</v>
      </c>
      <c r="G931" s="4">
        <v>0.42976650403879751</v>
      </c>
      <c r="H931" s="4">
        <v>-2.6674687247330131E-2</v>
      </c>
      <c r="I931" s="4">
        <v>0.78366579657683255</v>
      </c>
    </row>
    <row r="932" spans="1:9" x14ac:dyDescent="0.25">
      <c r="A932" t="s">
        <v>1149</v>
      </c>
      <c r="B932" s="3">
        <v>390.32614135742188</v>
      </c>
      <c r="C932" s="3">
        <v>21.340000152587891</v>
      </c>
      <c r="D932" s="4">
        <v>-8.6156801596358745E-3</v>
      </c>
      <c r="E932" s="4">
        <v>8.2150146837800531E-2</v>
      </c>
      <c r="F932" s="2">
        <v>4</v>
      </c>
      <c r="G932" s="4">
        <v>0.41880049957830479</v>
      </c>
      <c r="H932" s="4">
        <v>-2.4116372277326881E-2</v>
      </c>
      <c r="I932" s="4">
        <v>0.788354032718519</v>
      </c>
    </row>
    <row r="933" spans="1:9" x14ac:dyDescent="0.25">
      <c r="A933" t="s">
        <v>1150</v>
      </c>
      <c r="B933" s="3">
        <v>393.71829223632813</v>
      </c>
      <c r="C933" s="3">
        <v>19.719999313354489</v>
      </c>
      <c r="D933" s="4">
        <v>-2.544711628599261E-3</v>
      </c>
      <c r="E933" s="4">
        <v>4.8378515324243747E-2</v>
      </c>
      <c r="F933" s="2">
        <v>4</v>
      </c>
      <c r="G933" s="4">
        <v>0.47472221279185423</v>
      </c>
      <c r="H933" s="4">
        <v>-1.563540173823497E-2</v>
      </c>
      <c r="I933" s="4">
        <v>0.80389582216358391</v>
      </c>
    </row>
    <row r="934" spans="1:9" x14ac:dyDescent="0.25">
      <c r="A934" t="s">
        <v>1151</v>
      </c>
      <c r="B934" s="3">
        <v>394.72274780273438</v>
      </c>
      <c r="C934" s="3">
        <v>18.809999465942379</v>
      </c>
      <c r="D934" s="4">
        <v>1.5355532518083191E-2</v>
      </c>
      <c r="E934" s="4">
        <v>-0.18677042159827911</v>
      </c>
      <c r="F934" s="2">
        <v>3</v>
      </c>
      <c r="G934" s="4">
        <v>0.48528145393262218</v>
      </c>
      <c r="H934" s="4">
        <v>-1.312408712676205E-2</v>
      </c>
      <c r="I934" s="4">
        <v>0.80849792787093455</v>
      </c>
    </row>
    <row r="935" spans="1:9" x14ac:dyDescent="0.25">
      <c r="A935" t="s">
        <v>1152</v>
      </c>
      <c r="B935" s="3">
        <v>388.75323486328119</v>
      </c>
      <c r="C935" s="3">
        <v>23.129999160766602</v>
      </c>
      <c r="D935" s="4">
        <v>1.2012431419841761E-2</v>
      </c>
      <c r="E935" s="4">
        <v>-0.16165280779829749</v>
      </c>
      <c r="F935" s="2">
        <v>4</v>
      </c>
      <c r="G935" s="4">
        <v>0.48032501301230401</v>
      </c>
      <c r="H935" s="4">
        <v>-2.804891363935913E-2</v>
      </c>
      <c r="I935" s="4">
        <v>0.7811474601274464</v>
      </c>
    </row>
    <row r="936" spans="1:9" x14ac:dyDescent="0.25">
      <c r="A936" t="s">
        <v>1153</v>
      </c>
      <c r="B936" s="3">
        <v>384.1387939453125</v>
      </c>
      <c r="C936" s="3">
        <v>27.590000152587891</v>
      </c>
      <c r="D936" s="4">
        <v>-2.1245208654466999E-2</v>
      </c>
      <c r="E936" s="4">
        <v>0.26327838643896101</v>
      </c>
      <c r="F936" s="2">
        <v>5</v>
      </c>
      <c r="G936" s="4">
        <v>0.43688348655763409</v>
      </c>
      <c r="H936" s="4">
        <v>-3.9585823074322457E-2</v>
      </c>
      <c r="I936" s="4">
        <v>0.76000551458495158</v>
      </c>
    </row>
    <row r="937" spans="1:9" x14ac:dyDescent="0.25">
      <c r="A937" t="s">
        <v>1154</v>
      </c>
      <c r="B937" s="3">
        <v>392.47705078125</v>
      </c>
      <c r="C937" s="3">
        <v>21.840000152587891</v>
      </c>
      <c r="D937" s="4">
        <v>-8.9245958347159426E-3</v>
      </c>
      <c r="E937" s="4">
        <v>0.11088506216152071</v>
      </c>
      <c r="F937" s="2">
        <v>4</v>
      </c>
      <c r="G937" s="4">
        <v>0.43881208362966689</v>
      </c>
      <c r="H937" s="4">
        <v>-1.8738722489053509E-2</v>
      </c>
      <c r="I937" s="4">
        <v>0.79820883652114971</v>
      </c>
    </row>
    <row r="938" spans="1:9" x14ac:dyDescent="0.25">
      <c r="A938" t="s">
        <v>1155</v>
      </c>
      <c r="B938" s="3">
        <v>396.01129150390619</v>
      </c>
      <c r="C938" s="3">
        <v>19.659999847412109</v>
      </c>
      <c r="D938" s="4">
        <v>-9.9025024867843703E-3</v>
      </c>
      <c r="E938" s="4">
        <v>0.1779508219483823</v>
      </c>
      <c r="F938" s="2">
        <v>4</v>
      </c>
      <c r="G938" s="4">
        <v>0.4520663063943744</v>
      </c>
      <c r="H938" s="4">
        <v>-9.9025024867843703E-3</v>
      </c>
      <c r="I938" s="4">
        <v>0.81440163782054475</v>
      </c>
    </row>
    <row r="939" spans="1:9" x14ac:dyDescent="0.25">
      <c r="A939" t="s">
        <v>1156</v>
      </c>
      <c r="B939" s="3">
        <v>399.97201538085938</v>
      </c>
      <c r="C939" s="3">
        <v>16.690000534057621</v>
      </c>
      <c r="D939" s="4">
        <v>7.2780531563259032E-3</v>
      </c>
      <c r="E939" s="4">
        <v>-9.2441485155662084E-2</v>
      </c>
      <c r="F939" s="2">
        <v>3</v>
      </c>
      <c r="G939" s="4">
        <v>0.49085593598899258</v>
      </c>
      <c r="H939" s="4">
        <v>0</v>
      </c>
      <c r="I939" s="4">
        <v>0.83254845343786621</v>
      </c>
    </row>
    <row r="940" spans="1:9" x14ac:dyDescent="0.25">
      <c r="A940" t="s">
        <v>1157</v>
      </c>
      <c r="B940" s="3">
        <v>397.08203125</v>
      </c>
      <c r="C940" s="3">
        <v>18.389999389648441</v>
      </c>
      <c r="D940" s="4">
        <v>7.9855115655160791E-3</v>
      </c>
      <c r="E940" s="4">
        <v>-3.9686696815723677E-2</v>
      </c>
      <c r="F940" s="2">
        <v>3</v>
      </c>
      <c r="G940" s="4">
        <v>0.49794302546043467</v>
      </c>
      <c r="H940" s="4">
        <v>-2.3568654142364092E-3</v>
      </c>
      <c r="I940" s="4">
        <v>0.81930743720220933</v>
      </c>
    </row>
    <row r="941" spans="1:9" x14ac:dyDescent="0.25">
      <c r="A941" t="s">
        <v>1158</v>
      </c>
      <c r="B941" s="3">
        <v>393.93624877929688</v>
      </c>
      <c r="C941" s="3">
        <v>19.14999961853027</v>
      </c>
      <c r="D941" s="4">
        <v>3.1275991484180921E-4</v>
      </c>
      <c r="E941" s="4">
        <v>-1.6940448226939301E-2</v>
      </c>
      <c r="F941" s="2">
        <v>3</v>
      </c>
      <c r="G941" s="4">
        <v>0.47600240304135211</v>
      </c>
      <c r="H941" s="4">
        <v>-1.0260442100690209E-2</v>
      </c>
      <c r="I941" s="4">
        <v>0.80489443184219778</v>
      </c>
    </row>
    <row r="942" spans="1:9" x14ac:dyDescent="0.25">
      <c r="A942" t="s">
        <v>1159</v>
      </c>
      <c r="B942" s="3">
        <v>393.81307983398438</v>
      </c>
      <c r="C942" s="3">
        <v>19.479999542236332</v>
      </c>
      <c r="D942" s="4">
        <v>-6.1692445465280077E-3</v>
      </c>
      <c r="E942" s="4">
        <v>6.3899514495902032E-2</v>
      </c>
      <c r="F942" s="2">
        <v>3</v>
      </c>
      <c r="G942" s="4">
        <v>0.4891741625631425</v>
      </c>
      <c r="H942" s="4">
        <v>-1.056989617570425E-2</v>
      </c>
      <c r="I942" s="4">
        <v>0.80433010971073804</v>
      </c>
    </row>
    <row r="943" spans="1:9" x14ac:dyDescent="0.25">
      <c r="A943" t="s">
        <v>1160</v>
      </c>
      <c r="B943" s="3">
        <v>396.2576904296875</v>
      </c>
      <c r="C943" s="3">
        <v>18.309999465942379</v>
      </c>
      <c r="D943" s="4">
        <v>2.1567339897385911E-3</v>
      </c>
      <c r="E943" s="4">
        <v>-1.6120426360561661E-2</v>
      </c>
      <c r="F943" s="2">
        <v>3</v>
      </c>
      <c r="G943" s="4">
        <v>0.50255164475522762</v>
      </c>
      <c r="H943" s="4">
        <v>-4.4279688518679139E-3</v>
      </c>
      <c r="I943" s="4">
        <v>0.81553056172773175</v>
      </c>
    </row>
    <row r="944" spans="1:9" x14ac:dyDescent="0.25">
      <c r="A944" t="s">
        <v>1161</v>
      </c>
      <c r="B944" s="3">
        <v>395.4049072265625</v>
      </c>
      <c r="C944" s="3">
        <v>18.610000610351559</v>
      </c>
      <c r="D944" s="4">
        <v>-6.5705319520149574E-3</v>
      </c>
      <c r="E944" s="4">
        <v>5.6785915124396791E-2</v>
      </c>
      <c r="F944" s="2">
        <v>3</v>
      </c>
      <c r="G944" s="4">
        <v>0.45962560998319302</v>
      </c>
      <c r="H944" s="4">
        <v>-6.5705319520149574E-3</v>
      </c>
      <c r="I944" s="4">
        <v>0.81162337202468104</v>
      </c>
    </row>
    <row r="945" spans="1:9" x14ac:dyDescent="0.25">
      <c r="A945" t="s">
        <v>1162</v>
      </c>
      <c r="B945" s="3">
        <v>398.02011108398438</v>
      </c>
      <c r="C945" s="3">
        <v>17.610000610351559</v>
      </c>
      <c r="D945" s="4">
        <v>6.3726611693835089E-3</v>
      </c>
      <c r="E945" s="4">
        <v>1.9097217048208211E-2</v>
      </c>
      <c r="F945" s="2">
        <v>3</v>
      </c>
      <c r="G945" s="4">
        <v>0.45559967335196938</v>
      </c>
      <c r="H945" s="4">
        <v>0</v>
      </c>
      <c r="I945" s="4">
        <v>0.82360542976884532</v>
      </c>
    </row>
    <row r="946" spans="1:9" x14ac:dyDescent="0.25">
      <c r="A946" t="s">
        <v>1163</v>
      </c>
      <c r="B946" s="3">
        <v>395.49972534179688</v>
      </c>
      <c r="C946" s="3">
        <v>17.280000686645511</v>
      </c>
      <c r="D946" s="4">
        <v>-2.8734612518566133E-4</v>
      </c>
      <c r="E946" s="4">
        <v>-1.594526126495233E-2</v>
      </c>
      <c r="F946" s="2">
        <v>3</v>
      </c>
      <c r="G946" s="4">
        <v>0.48424662178103151</v>
      </c>
      <c r="H946" s="4">
        <v>-5.0276664331883048E-4</v>
      </c>
      <c r="I946" s="4">
        <v>0.81205779939396883</v>
      </c>
    </row>
    <row r="947" spans="1:9" x14ac:dyDescent="0.25">
      <c r="A947" t="s">
        <v>1164</v>
      </c>
      <c r="B947" s="3">
        <v>395.6134033203125</v>
      </c>
      <c r="C947" s="3">
        <v>17.559999465942379</v>
      </c>
      <c r="D947" s="4">
        <v>-2.1548243617619531E-4</v>
      </c>
      <c r="E947" s="4">
        <v>-4.535143224154603E-3</v>
      </c>
      <c r="F947" s="2">
        <v>3</v>
      </c>
      <c r="G947" s="4">
        <v>0.47784569822852913</v>
      </c>
      <c r="H947" s="4">
        <v>-2.1548243617619531E-4</v>
      </c>
      <c r="I947" s="4">
        <v>0.81257863684185994</v>
      </c>
    </row>
    <row r="948" spans="1:9" x14ac:dyDescent="0.25">
      <c r="A948" t="s">
        <v>1165</v>
      </c>
      <c r="B948" s="3">
        <v>395.69866943359381</v>
      </c>
      <c r="C948" s="3">
        <v>17.639999389648441</v>
      </c>
      <c r="D948" s="4">
        <v>2.0876804134029041E-3</v>
      </c>
      <c r="E948" s="4">
        <v>1.7888024657076281E-2</v>
      </c>
      <c r="F948" s="2">
        <v>3</v>
      </c>
      <c r="G948" s="4">
        <v>0.49947722859571719</v>
      </c>
      <c r="H948" s="4">
        <v>0</v>
      </c>
      <c r="I948" s="4">
        <v>0.81296929988331135</v>
      </c>
    </row>
    <row r="949" spans="1:9" x14ac:dyDescent="0.25">
      <c r="A949" t="s">
        <v>1166</v>
      </c>
      <c r="B949" s="3">
        <v>394.87429809570313</v>
      </c>
      <c r="C949" s="3">
        <v>17.329999923706051</v>
      </c>
      <c r="D949" s="4">
        <v>1.0842507748945129E-2</v>
      </c>
      <c r="E949" s="4">
        <v>-7.3757307765549673E-2</v>
      </c>
      <c r="F949" s="2">
        <v>3</v>
      </c>
      <c r="G949" s="4">
        <v>0.51721062170707</v>
      </c>
      <c r="H949" s="4">
        <v>-1.2462769348380309E-3</v>
      </c>
      <c r="I949" s="4">
        <v>0.80919228458670012</v>
      </c>
    </row>
    <row r="950" spans="1:9" x14ac:dyDescent="0.25">
      <c r="A950" t="s">
        <v>1167</v>
      </c>
      <c r="B950" s="3">
        <v>390.6387939453125</v>
      </c>
      <c r="C950" s="3">
        <v>18.70999908447266</v>
      </c>
      <c r="D950" s="4">
        <v>-9.1333776266037114E-3</v>
      </c>
      <c r="E950" s="4">
        <v>6.9142804827008852E-2</v>
      </c>
      <c r="F950" s="2">
        <v>3</v>
      </c>
      <c r="G950" s="4">
        <v>0.50082900287152388</v>
      </c>
      <c r="H950" s="4">
        <v>-1.195911785576143E-2</v>
      </c>
      <c r="I950" s="4">
        <v>0.78978651047788628</v>
      </c>
    </row>
    <row r="951" spans="1:9" x14ac:dyDescent="0.25">
      <c r="A951" t="s">
        <v>1168</v>
      </c>
      <c r="B951" s="3">
        <v>394.23953247070313</v>
      </c>
      <c r="C951" s="3">
        <v>17.5</v>
      </c>
      <c r="D951" s="4">
        <v>9.4622722252866165E-3</v>
      </c>
      <c r="E951" s="4">
        <v>-6.3169180187263252E-2</v>
      </c>
      <c r="F951" s="2">
        <v>3</v>
      </c>
      <c r="G951" s="4">
        <v>0.54828007811608148</v>
      </c>
      <c r="H951" s="4">
        <v>-2.8517866737597371E-3</v>
      </c>
      <c r="I951" s="4">
        <v>0.8062839842065308</v>
      </c>
    </row>
    <row r="952" spans="1:9" x14ac:dyDescent="0.25">
      <c r="A952" t="s">
        <v>1169</v>
      </c>
      <c r="B952" s="3">
        <v>390.54409790039063</v>
      </c>
      <c r="C952" s="3">
        <v>18.680000305175781</v>
      </c>
      <c r="D952" s="4">
        <v>-7.3215890147309004E-3</v>
      </c>
      <c r="E952" s="4">
        <v>8.0393251361840168E-2</v>
      </c>
      <c r="F952" s="2">
        <v>3</v>
      </c>
      <c r="G952" s="4">
        <v>0.48719711256649018</v>
      </c>
      <c r="H952" s="4">
        <v>-1.2198632121140029E-2</v>
      </c>
      <c r="I952" s="4">
        <v>0.7893526423971331</v>
      </c>
    </row>
    <row r="953" spans="1:9" x14ac:dyDescent="0.25">
      <c r="A953" t="s">
        <v>1170</v>
      </c>
      <c r="B953" s="3">
        <v>393.42459106445313</v>
      </c>
      <c r="C953" s="3">
        <v>17.29000091552734</v>
      </c>
      <c r="D953" s="4">
        <v>-4.913014177036934E-3</v>
      </c>
      <c r="E953" s="4">
        <v>6.4000056340144162E-2</v>
      </c>
      <c r="F953" s="2">
        <v>3</v>
      </c>
      <c r="G953" s="4">
        <v>0.47177153785567932</v>
      </c>
      <c r="H953" s="4">
        <v>-4.913014177036934E-3</v>
      </c>
      <c r="I953" s="4">
        <v>0.8025501739492209</v>
      </c>
    </row>
    <row r="954" spans="1:9" x14ac:dyDescent="0.25">
      <c r="A954" t="s">
        <v>1171</v>
      </c>
      <c r="B954" s="3">
        <v>395.36703491210938</v>
      </c>
      <c r="C954" s="3">
        <v>16.25</v>
      </c>
      <c r="D954" s="4">
        <v>3.342335134984387E-3</v>
      </c>
      <c r="E954" s="4">
        <v>-1.931199159431329E-2</v>
      </c>
      <c r="F954" s="2">
        <v>3</v>
      </c>
      <c r="G954" s="4">
        <v>0.51899484119972494</v>
      </c>
      <c r="H954" s="4">
        <v>0</v>
      </c>
      <c r="I954" s="4">
        <v>0.81144985275680659</v>
      </c>
    </row>
    <row r="955" spans="1:9" x14ac:dyDescent="0.25">
      <c r="A955" t="s">
        <v>1172</v>
      </c>
      <c r="B955" s="3">
        <v>394.04998779296881</v>
      </c>
      <c r="C955" s="3">
        <v>16.569999694824219</v>
      </c>
      <c r="D955" s="4">
        <v>1.074262819556937E-2</v>
      </c>
      <c r="E955" s="4">
        <v>-2.472042860223678E-2</v>
      </c>
      <c r="F955" s="2">
        <v>3</v>
      </c>
      <c r="G955" s="4">
        <v>0.52123852434951479</v>
      </c>
      <c r="H955" s="4">
        <v>0</v>
      </c>
      <c r="I955" s="4">
        <v>0.80541554893435618</v>
      </c>
    </row>
    <row r="956" spans="1:9" x14ac:dyDescent="0.25">
      <c r="A956" t="s">
        <v>1173</v>
      </c>
      <c r="B956" s="3">
        <v>389.86184692382813</v>
      </c>
      <c r="C956" s="3">
        <v>16.989999771118161</v>
      </c>
      <c r="D956" s="4">
        <v>-3.4152257330108959E-3</v>
      </c>
      <c r="E956" s="4">
        <v>2.042043005271266E-2</v>
      </c>
      <c r="F956" s="2">
        <v>3</v>
      </c>
      <c r="G956" s="4">
        <v>0.47309051330342711</v>
      </c>
      <c r="H956" s="4">
        <v>-3.4152257330108959E-3</v>
      </c>
      <c r="I956" s="4">
        <v>0.78622677877698566</v>
      </c>
    </row>
    <row r="957" spans="1:9" x14ac:dyDescent="0.25">
      <c r="A957" t="s">
        <v>1174</v>
      </c>
      <c r="B957" s="3">
        <v>391.1978759765625</v>
      </c>
      <c r="C957" s="3">
        <v>16.64999961853027</v>
      </c>
      <c r="D957" s="4">
        <v>2.9636424494248188E-3</v>
      </c>
      <c r="E957" s="4">
        <v>-1.53755311193351E-2</v>
      </c>
      <c r="F957" s="2">
        <v>3</v>
      </c>
      <c r="G957" s="4">
        <v>0.52173289035030401</v>
      </c>
      <c r="H957" s="4">
        <v>0</v>
      </c>
      <c r="I957" s="4">
        <v>0.79234805196657376</v>
      </c>
    </row>
    <row r="958" spans="1:9" x14ac:dyDescent="0.25">
      <c r="A958" t="s">
        <v>1175</v>
      </c>
      <c r="B958" s="3">
        <v>390.04193115234381</v>
      </c>
      <c r="C958" s="3">
        <v>16.909999847412109</v>
      </c>
      <c r="D958" s="4">
        <v>3.6473971907535763E-4</v>
      </c>
      <c r="E958" s="4">
        <v>1.318150427290643E-2</v>
      </c>
      <c r="F958" s="2">
        <v>3</v>
      </c>
      <c r="G958" s="4">
        <v>0.50338396528484597</v>
      </c>
      <c r="H958" s="4">
        <v>0</v>
      </c>
      <c r="I958" s="4">
        <v>0.78705186918772507</v>
      </c>
    </row>
    <row r="959" spans="1:9" x14ac:dyDescent="0.25">
      <c r="A959" t="s">
        <v>1176</v>
      </c>
      <c r="B959" s="3">
        <v>389.89971923828119</v>
      </c>
      <c r="C959" s="3">
        <v>16.690000534057621</v>
      </c>
      <c r="D959" s="4">
        <v>7.2700926047104542E-3</v>
      </c>
      <c r="E959" s="4">
        <v>-1.533924585126367E-2</v>
      </c>
      <c r="F959" s="2">
        <v>3</v>
      </c>
      <c r="G959" s="4">
        <v>0.52570492850628203</v>
      </c>
      <c r="H959" s="4">
        <v>0</v>
      </c>
      <c r="I959" s="4">
        <v>0.78640029804486011</v>
      </c>
    </row>
    <row r="960" spans="1:9" x14ac:dyDescent="0.25">
      <c r="A960" t="s">
        <v>1177</v>
      </c>
      <c r="B960" s="3">
        <v>387.0855712890625</v>
      </c>
      <c r="C960" s="3">
        <v>16.95000076293945</v>
      </c>
      <c r="D960" s="4">
        <v>4.7467953348896419E-3</v>
      </c>
      <c r="E960" s="4">
        <v>-1.2237708994171431E-2</v>
      </c>
      <c r="F960" s="2">
        <v>3</v>
      </c>
      <c r="G960" s="4">
        <v>0.56553884647591701</v>
      </c>
      <c r="H960" s="4">
        <v>0</v>
      </c>
      <c r="I960" s="4">
        <v>0.77350673981135332</v>
      </c>
    </row>
    <row r="961" spans="1:9" x14ac:dyDescent="0.25">
      <c r="A961" t="s">
        <v>1178</v>
      </c>
      <c r="B961" s="3">
        <v>385.2568359375</v>
      </c>
      <c r="C961" s="3">
        <v>17.159999847412109</v>
      </c>
      <c r="D961" s="4">
        <v>1.1573811558933671E-3</v>
      </c>
      <c r="E961" s="4">
        <v>-5.2980184732811741E-2</v>
      </c>
      <c r="F961" s="2">
        <v>3</v>
      </c>
      <c r="G961" s="4">
        <v>0.55973068904322854</v>
      </c>
      <c r="H961" s="4">
        <v>0</v>
      </c>
      <c r="I961" s="4">
        <v>0.76512803827379239</v>
      </c>
    </row>
    <row r="962" spans="1:9" x14ac:dyDescent="0.25">
      <c r="A962" t="s">
        <v>1179</v>
      </c>
      <c r="B962" s="3">
        <v>384.81146240234381</v>
      </c>
      <c r="C962" s="3">
        <v>18.120000839233398</v>
      </c>
      <c r="D962" s="4">
        <v>-5.9071305239655203E-4</v>
      </c>
      <c r="E962" s="4">
        <v>1.1725348610297949E-2</v>
      </c>
      <c r="F962" s="2">
        <v>3</v>
      </c>
      <c r="G962" s="4">
        <v>0.66256814029728583</v>
      </c>
      <c r="H962" s="4">
        <v>-5.9071305239655203E-4</v>
      </c>
      <c r="I962" s="4">
        <v>0.76308747405512922</v>
      </c>
    </row>
    <row r="963" spans="1:9" x14ac:dyDescent="0.25">
      <c r="A963" t="s">
        <v>1180</v>
      </c>
      <c r="B963" s="3">
        <v>385.03890991210938</v>
      </c>
      <c r="C963" s="3">
        <v>17.909999847412109</v>
      </c>
      <c r="D963" s="4">
        <v>1.4352940287385209E-2</v>
      </c>
      <c r="E963" s="4">
        <v>3.3467970355421713E-2</v>
      </c>
      <c r="F963" s="2">
        <v>3</v>
      </c>
      <c r="G963" s="4">
        <v>0.6395053190552793</v>
      </c>
      <c r="H963" s="4">
        <v>0</v>
      </c>
      <c r="I963" s="4">
        <v>0.76412956841731194</v>
      </c>
    </row>
    <row r="964" spans="1:9" x14ac:dyDescent="0.25">
      <c r="A964" t="s">
        <v>1181</v>
      </c>
      <c r="B964" s="3">
        <v>379.59066772460938</v>
      </c>
      <c r="C964" s="3">
        <v>17.329999923706051</v>
      </c>
      <c r="D964" s="4">
        <v>1.079920364304288E-2</v>
      </c>
      <c r="E964" s="4">
        <v>-0.1067010172952282</v>
      </c>
      <c r="F964" s="2">
        <v>3</v>
      </c>
      <c r="G964" s="4">
        <v>0.65360338691229414</v>
      </c>
      <c r="H964" s="4">
        <v>0</v>
      </c>
      <c r="I964" s="4">
        <v>0.73916740253890434</v>
      </c>
    </row>
    <row r="965" spans="1:9" x14ac:dyDescent="0.25">
      <c r="A965" t="s">
        <v>1182</v>
      </c>
      <c r="B965" s="3">
        <v>375.53518676757813</v>
      </c>
      <c r="C965" s="3">
        <v>19.39999961853027</v>
      </c>
      <c r="D965" s="4">
        <v>4.0534901758815236E-3</v>
      </c>
      <c r="E965" s="4">
        <v>-1.0708872273590631E-2</v>
      </c>
      <c r="F965" s="2">
        <v>3</v>
      </c>
      <c r="G965" s="4">
        <v>0.56231167856049646</v>
      </c>
      <c r="H965" s="4">
        <v>0</v>
      </c>
      <c r="I965" s="4">
        <v>0.7205864391965624</v>
      </c>
    </row>
    <row r="966" spans="1:9" x14ac:dyDescent="0.25">
      <c r="A966" t="s">
        <v>1183</v>
      </c>
      <c r="B966" s="3">
        <v>374.01910400390619</v>
      </c>
      <c r="C966" s="3">
        <v>19.610000610351559</v>
      </c>
      <c r="D966" s="4">
        <v>-2.6530582351246279E-3</v>
      </c>
      <c r="E966" s="4">
        <v>-5.4484048854243523E-2</v>
      </c>
      <c r="F966" s="2">
        <v>4</v>
      </c>
      <c r="G966" s="4">
        <v>0.53281121346438165</v>
      </c>
      <c r="H966" s="4">
        <v>-3.156896186974012E-3</v>
      </c>
      <c r="I966" s="4">
        <v>0.71364021541836853</v>
      </c>
    </row>
    <row r="967" spans="1:9" x14ac:dyDescent="0.25">
      <c r="A967" t="s">
        <v>1184</v>
      </c>
      <c r="B967" s="3">
        <v>375.0140380859375</v>
      </c>
      <c r="C967" s="3">
        <v>20.739999771118161</v>
      </c>
      <c r="D967" s="4">
        <v>-5.0517821908369065E-4</v>
      </c>
      <c r="E967" s="4">
        <v>9.9681818659896448E-2</v>
      </c>
      <c r="F967" s="2">
        <v>4</v>
      </c>
      <c r="G967" s="4">
        <v>0.5868001966897447</v>
      </c>
      <c r="H967" s="4">
        <v>-5.0517821908369065E-4</v>
      </c>
      <c r="I967" s="4">
        <v>0.71819869662001667</v>
      </c>
    </row>
    <row r="968" spans="1:9" x14ac:dyDescent="0.25">
      <c r="A968" t="s">
        <v>1185</v>
      </c>
      <c r="B968" s="3">
        <v>375.20358276367188</v>
      </c>
      <c r="C968" s="3">
        <v>18.860000610351559</v>
      </c>
      <c r="D968" s="4">
        <v>1.6115132933647969E-2</v>
      </c>
      <c r="E968" s="4">
        <v>-4.7955521514479127E-2</v>
      </c>
      <c r="F968" s="2">
        <v>3</v>
      </c>
      <c r="G968" s="4">
        <v>0.54031469740713445</v>
      </c>
      <c r="H968" s="4">
        <v>0</v>
      </c>
      <c r="I968" s="4">
        <v>0.71906713189219129</v>
      </c>
    </row>
    <row r="969" spans="1:9" x14ac:dyDescent="0.25">
      <c r="A969" t="s">
        <v>1186</v>
      </c>
      <c r="B969" s="3">
        <v>369.25302124023438</v>
      </c>
      <c r="C969" s="3">
        <v>19.809999465942379</v>
      </c>
      <c r="D969" s="4">
        <v>5.6254164935864992E-3</v>
      </c>
      <c r="E969" s="4">
        <v>-6.556609655538248E-2</v>
      </c>
      <c r="F969" s="2">
        <v>4</v>
      </c>
      <c r="G969" s="4">
        <v>0.60439820827782431</v>
      </c>
      <c r="H969" s="4">
        <v>-1.581752811460024E-2</v>
      </c>
      <c r="I969" s="4">
        <v>0.69180349369370719</v>
      </c>
    </row>
    <row r="970" spans="1:9" x14ac:dyDescent="0.25">
      <c r="A970" t="s">
        <v>1187</v>
      </c>
      <c r="B970" s="3">
        <v>367.18743896484381</v>
      </c>
      <c r="C970" s="3">
        <v>21.20000076293945</v>
      </c>
      <c r="D970" s="4">
        <v>-5.083402833627404E-3</v>
      </c>
      <c r="E970" s="4">
        <v>4.433505220216083E-2</v>
      </c>
      <c r="F970" s="2">
        <v>4</v>
      </c>
      <c r="G970" s="4">
        <v>0.61930728170924687</v>
      </c>
      <c r="H970" s="4">
        <v>-2.1322993886683909E-2</v>
      </c>
      <c r="I970" s="4">
        <v>0.68233963257679542</v>
      </c>
    </row>
    <row r="971" spans="1:9" x14ac:dyDescent="0.25">
      <c r="A971" t="s">
        <v>1188</v>
      </c>
      <c r="B971" s="3">
        <v>369.06353759765619</v>
      </c>
      <c r="C971" s="3">
        <v>20.29999923706055</v>
      </c>
      <c r="D971" s="4">
        <v>-7.8709267121574999E-3</v>
      </c>
      <c r="E971" s="4">
        <v>7.5211871791009521E-2</v>
      </c>
      <c r="F971" s="2">
        <v>4</v>
      </c>
      <c r="G971" s="4">
        <v>0.77504488626793933</v>
      </c>
      <c r="H971" s="4">
        <v>-1.632256522738551E-2</v>
      </c>
      <c r="I971" s="4">
        <v>0.69093533806579988</v>
      </c>
    </row>
    <row r="972" spans="1:9" x14ac:dyDescent="0.25">
      <c r="A972" t="s">
        <v>1189</v>
      </c>
      <c r="B972" s="3">
        <v>371.991455078125</v>
      </c>
      <c r="C972" s="3">
        <v>18.879999160766602</v>
      </c>
      <c r="D972" s="4">
        <v>7.9849630215527156E-3</v>
      </c>
      <c r="E972" s="4">
        <v>-9.8806755455335571E-2</v>
      </c>
      <c r="F972" s="2">
        <v>3</v>
      </c>
      <c r="G972" s="4">
        <v>0.74338228505723225</v>
      </c>
      <c r="H972" s="4">
        <v>-8.5186884880007474E-3</v>
      </c>
      <c r="I972" s="4">
        <v>0.70435015321359851</v>
      </c>
    </row>
    <row r="973" spans="1:9" x14ac:dyDescent="0.25">
      <c r="A973" t="s">
        <v>1190</v>
      </c>
      <c r="B973" s="3">
        <v>369.04464721679688</v>
      </c>
      <c r="C973" s="3">
        <v>20.95000076293945</v>
      </c>
      <c r="D973" s="4">
        <v>-1.850062099322813E-3</v>
      </c>
      <c r="E973" s="4">
        <v>-2.919365908220117E-2</v>
      </c>
      <c r="F973" s="2">
        <v>4</v>
      </c>
      <c r="G973" s="4">
        <v>0.65503726615714775</v>
      </c>
      <c r="H973" s="4">
        <v>-1.6372914393565811E-2</v>
      </c>
      <c r="I973" s="4">
        <v>0.69084878816506312</v>
      </c>
    </row>
    <row r="974" spans="1:9" x14ac:dyDescent="0.25">
      <c r="A974" t="s">
        <v>1191</v>
      </c>
      <c r="B974" s="3">
        <v>369.72866821289063</v>
      </c>
      <c r="C974" s="3">
        <v>21.579999923706051</v>
      </c>
      <c r="D974" s="4">
        <v>-1.454977027277859E-2</v>
      </c>
      <c r="E974" s="4">
        <v>0.1222049109417938</v>
      </c>
      <c r="F974" s="2">
        <v>4</v>
      </c>
      <c r="G974" s="4">
        <v>0.66162803838707562</v>
      </c>
      <c r="H974" s="4">
        <v>-1.454977027277859E-2</v>
      </c>
      <c r="I974" s="4">
        <v>0.69398276146896287</v>
      </c>
    </row>
    <row r="975" spans="1:9" x14ac:dyDescent="0.25">
      <c r="A975" t="s">
        <v>1192</v>
      </c>
      <c r="B975" s="3">
        <v>375.18756103515619</v>
      </c>
      <c r="C975" s="3">
        <v>19.229999542236332</v>
      </c>
      <c r="D975" s="4">
        <v>3.4097898463383292E-3</v>
      </c>
      <c r="E975" s="4">
        <v>-2.8297187841544561E-2</v>
      </c>
      <c r="F975" s="2">
        <v>3</v>
      </c>
      <c r="G975" s="4">
        <v>0.60078629522372662</v>
      </c>
      <c r="H975" s="4">
        <v>0</v>
      </c>
      <c r="I975" s="4">
        <v>0.71899372527201866</v>
      </c>
    </row>
    <row r="976" spans="1:9" x14ac:dyDescent="0.25">
      <c r="A976" t="s">
        <v>1193</v>
      </c>
      <c r="B976" s="3">
        <v>373.91259765625</v>
      </c>
      <c r="C976" s="3">
        <v>19.79000091552734</v>
      </c>
      <c r="D976" s="4">
        <v>-1.261346535111896E-3</v>
      </c>
      <c r="E976" s="4">
        <v>-1.198201512185559E-2</v>
      </c>
      <c r="F976" s="2">
        <v>4</v>
      </c>
      <c r="G976" s="4">
        <v>0.68148242130313297</v>
      </c>
      <c r="H976" s="4">
        <v>-1.261346535111896E-3</v>
      </c>
      <c r="I976" s="4">
        <v>0.71315223617188805</v>
      </c>
    </row>
    <row r="977" spans="1:9" x14ac:dyDescent="0.25">
      <c r="A977" t="s">
        <v>1194</v>
      </c>
      <c r="B977" s="3">
        <v>374.38482666015619</v>
      </c>
      <c r="C977" s="3">
        <v>20.030000686645511</v>
      </c>
      <c r="D977" s="4">
        <v>5.9636173992618779E-3</v>
      </c>
      <c r="E977" s="4">
        <v>-3.1899460143835601E-2</v>
      </c>
      <c r="F977" s="2">
        <v>4</v>
      </c>
      <c r="G977" s="4">
        <v>0.49937985398091222</v>
      </c>
      <c r="H977" s="4">
        <v>0</v>
      </c>
      <c r="I977" s="4">
        <v>0.71531584386817371</v>
      </c>
    </row>
    <row r="978" spans="1:9" x14ac:dyDescent="0.25">
      <c r="A978" t="s">
        <v>1195</v>
      </c>
      <c r="B978" s="3">
        <v>372.16537475585938</v>
      </c>
      <c r="C978" s="3">
        <v>20.690000534057621</v>
      </c>
      <c r="D978" s="4">
        <v>1.346693912017249E-3</v>
      </c>
      <c r="E978" s="4">
        <v>-5.5682305880919158E-2</v>
      </c>
      <c r="F978" s="2">
        <v>4</v>
      </c>
      <c r="G978" s="4">
        <v>0.61790735242737882</v>
      </c>
      <c r="H978" s="4">
        <v>0</v>
      </c>
      <c r="I978" s="4">
        <v>0.70514699955333815</v>
      </c>
    </row>
    <row r="979" spans="1:9" x14ac:dyDescent="0.25">
      <c r="A979" t="s">
        <v>1196</v>
      </c>
      <c r="B979" s="3">
        <v>371.66485595703119</v>
      </c>
      <c r="C979" s="3">
        <v>21.909999847412109</v>
      </c>
      <c r="D979" s="4">
        <v>1.013936999298881E-2</v>
      </c>
      <c r="E979" s="4">
        <v>-2.881204051053032E-2</v>
      </c>
      <c r="F979" s="2">
        <v>4</v>
      </c>
      <c r="G979" s="4">
        <v>0.46114319413595012</v>
      </c>
      <c r="H979" s="4">
        <v>0</v>
      </c>
      <c r="I979" s="4">
        <v>0.70285377673914784</v>
      </c>
    </row>
    <row r="980" spans="1:9" x14ac:dyDescent="0.25">
      <c r="A980" t="s">
        <v>1197</v>
      </c>
      <c r="B980" s="3">
        <v>367.93423461914063</v>
      </c>
      <c r="C980" s="3">
        <v>22.559999465942379</v>
      </c>
      <c r="D980" s="4">
        <v>6.2244781456812781E-3</v>
      </c>
      <c r="E980" s="4">
        <v>-6.1173582134771531E-2</v>
      </c>
      <c r="F980" s="2">
        <v>4</v>
      </c>
      <c r="G980" s="4">
        <v>0.37596305678343023</v>
      </c>
      <c r="H980" s="4">
        <v>-7.7934888404563862E-3</v>
      </c>
      <c r="I980" s="4">
        <v>0.68576122000963791</v>
      </c>
    </row>
    <row r="981" spans="1:9" x14ac:dyDescent="0.25">
      <c r="A981" t="s">
        <v>1198</v>
      </c>
      <c r="B981" s="3">
        <v>365.658203125</v>
      </c>
      <c r="C981" s="3">
        <v>24.030000686645511</v>
      </c>
      <c r="D981" s="4">
        <v>1.4277472917006101E-2</v>
      </c>
      <c r="E981" s="4">
        <v>-5.6537050079697559E-2</v>
      </c>
      <c r="F981" s="2">
        <v>4</v>
      </c>
      <c r="G981" s="4">
        <v>0.43821027450123679</v>
      </c>
      <c r="H981" s="4">
        <v>-1.393125221120706E-2</v>
      </c>
      <c r="I981" s="4">
        <v>0.67533314545899303</v>
      </c>
    </row>
    <row r="982" spans="1:9" x14ac:dyDescent="0.25">
      <c r="A982" t="s">
        <v>1199</v>
      </c>
      <c r="B982" s="3">
        <v>360.51101684570313</v>
      </c>
      <c r="C982" s="3">
        <v>25.469999313354489</v>
      </c>
      <c r="D982" s="4">
        <v>-4.9788015584129042E-3</v>
      </c>
      <c r="E982" s="4">
        <v>3.2846693874873933E-2</v>
      </c>
      <c r="F982" s="2">
        <v>5</v>
      </c>
      <c r="G982" s="4">
        <v>0.30723006290807292</v>
      </c>
      <c r="H982" s="4">
        <v>-2.7811645118259839E-2</v>
      </c>
      <c r="I982" s="4">
        <v>0.65175032492916096</v>
      </c>
    </row>
    <row r="983" spans="1:9" x14ac:dyDescent="0.25">
      <c r="A983" t="s">
        <v>1200</v>
      </c>
      <c r="B983" s="3">
        <v>362.31491088867188</v>
      </c>
      <c r="C983" s="3">
        <v>24.659999847412109</v>
      </c>
      <c r="D983" s="4">
        <v>1.8396672668049341E-2</v>
      </c>
      <c r="E983" s="4">
        <v>-0.1368568389631607</v>
      </c>
      <c r="F983" s="2">
        <v>5</v>
      </c>
      <c r="G983" s="4">
        <v>0.29205297746578229</v>
      </c>
      <c r="H983" s="4">
        <v>-2.2947092580146041E-2</v>
      </c>
      <c r="I983" s="4">
        <v>0.66001521124992113</v>
      </c>
    </row>
    <row r="984" spans="1:9" x14ac:dyDescent="0.25">
      <c r="A984" t="s">
        <v>1201</v>
      </c>
      <c r="B984" s="3">
        <v>355.76992797851563</v>
      </c>
      <c r="C984" s="3">
        <v>28.569999694824219</v>
      </c>
      <c r="D984" s="4">
        <v>-1.237468272243702E-2</v>
      </c>
      <c r="E984" s="4">
        <v>7.1241080356018394E-2</v>
      </c>
      <c r="F984" s="2">
        <v>5</v>
      </c>
      <c r="G984" s="4">
        <v>0.22653871157699099</v>
      </c>
      <c r="H984" s="4">
        <v>-4.0596917053824177E-2</v>
      </c>
      <c r="I984" s="4">
        <v>0.63002811753196886</v>
      </c>
    </row>
    <row r="985" spans="1:9" x14ac:dyDescent="0.25">
      <c r="A985" t="s">
        <v>1202</v>
      </c>
      <c r="B985" s="3">
        <v>360.22763061523438</v>
      </c>
      <c r="C985" s="3">
        <v>26.670000076293949</v>
      </c>
      <c r="D985" s="4">
        <v>-1.324576443336156E-2</v>
      </c>
      <c r="E985" s="4">
        <v>0.10663898979853401</v>
      </c>
      <c r="F985" s="2">
        <v>5</v>
      </c>
      <c r="G985" s="4">
        <v>0.29410765750831902</v>
      </c>
      <c r="H985" s="4">
        <v>-2.8575851426311361E-2</v>
      </c>
      <c r="I985" s="4">
        <v>0.65045193659597556</v>
      </c>
    </row>
    <row r="986" spans="1:9" x14ac:dyDescent="0.25">
      <c r="A986" t="s">
        <v>1203</v>
      </c>
      <c r="B986" s="3">
        <v>365.06317138671881</v>
      </c>
      <c r="C986" s="3">
        <v>24.10000038146973</v>
      </c>
      <c r="D986" s="4">
        <v>-7.803196773449983E-3</v>
      </c>
      <c r="E986" s="4">
        <v>3.2119913822151069E-2</v>
      </c>
      <c r="F986" s="2">
        <v>4</v>
      </c>
      <c r="G986" s="4">
        <v>0.27392851110705491</v>
      </c>
      <c r="H986" s="4">
        <v>-1.55358714869327E-2</v>
      </c>
      <c r="I986" s="4">
        <v>0.67260689349685165</v>
      </c>
    </row>
    <row r="987" spans="1:9" x14ac:dyDescent="0.25">
      <c r="A987" t="s">
        <v>1204</v>
      </c>
      <c r="B987" s="3">
        <v>367.93423461914063</v>
      </c>
      <c r="C987" s="3">
        <v>23.35000038146973</v>
      </c>
      <c r="D987" s="4">
        <v>2.4240056354798641E-2</v>
      </c>
      <c r="E987" s="4">
        <v>-0.1645796155959014</v>
      </c>
      <c r="F987" s="2">
        <v>4</v>
      </c>
      <c r="G987" s="4">
        <v>0.33955095900940191</v>
      </c>
      <c r="H987" s="4">
        <v>-7.7934888404563862E-3</v>
      </c>
      <c r="I987" s="4">
        <v>0.68576122000963791</v>
      </c>
    </row>
    <row r="988" spans="1:9" x14ac:dyDescent="0.25">
      <c r="A988" t="s">
        <v>1205</v>
      </c>
      <c r="B988" s="3">
        <v>359.2265625</v>
      </c>
      <c r="C988" s="3">
        <v>27.95000076293945</v>
      </c>
      <c r="D988" s="4">
        <v>-5.152508417566759E-3</v>
      </c>
      <c r="E988" s="4">
        <v>-3.253716325953937E-2</v>
      </c>
      <c r="F988" s="2">
        <v>5</v>
      </c>
      <c r="G988" s="4">
        <v>0.30235336993732709</v>
      </c>
      <c r="H988" s="4">
        <v>-3.127542708030806E-2</v>
      </c>
      <c r="I988" s="4">
        <v>0.64586535114546129</v>
      </c>
    </row>
    <row r="989" spans="1:9" x14ac:dyDescent="0.25">
      <c r="A989" t="s">
        <v>1206</v>
      </c>
      <c r="B989" s="3">
        <v>361.08706665039063</v>
      </c>
      <c r="C989" s="3">
        <v>28.889999389648441</v>
      </c>
      <c r="D989" s="4">
        <v>-2.40957704249436E-2</v>
      </c>
      <c r="E989" s="4">
        <v>0.3537956505658677</v>
      </c>
      <c r="F989" s="2">
        <v>5</v>
      </c>
      <c r="G989" s="4">
        <v>0.25030456893021791</v>
      </c>
      <c r="H989" s="4">
        <v>-2.6258214333123031E-2</v>
      </c>
      <c r="I989" s="4">
        <v>0.65438960752416464</v>
      </c>
    </row>
    <row r="990" spans="1:9" x14ac:dyDescent="0.25">
      <c r="A990" t="s">
        <v>1207</v>
      </c>
      <c r="B990" s="3">
        <v>370.0025634765625</v>
      </c>
      <c r="C990" s="3">
        <v>21.340000152587891</v>
      </c>
      <c r="D990" s="4">
        <v>1.1019507263825499E-2</v>
      </c>
      <c r="E990" s="4">
        <v>-7.6590238468918215E-2</v>
      </c>
      <c r="F990" s="2">
        <v>4</v>
      </c>
      <c r="G990" s="4">
        <v>0.27646315223832962</v>
      </c>
      <c r="H990" s="4">
        <v>-2.2158361882712589E-3</v>
      </c>
      <c r="I990" s="4">
        <v>0.69523766511857921</v>
      </c>
    </row>
    <row r="991" spans="1:9" x14ac:dyDescent="0.25">
      <c r="A991" t="s">
        <v>1208</v>
      </c>
      <c r="B991" s="3">
        <v>365.96975708007813</v>
      </c>
      <c r="C991" s="3">
        <v>23.110000610351559</v>
      </c>
      <c r="D991" s="4">
        <v>1.214271395835187E-3</v>
      </c>
      <c r="E991" s="4">
        <v>-1.449893993714613E-2</v>
      </c>
      <c r="F991" s="2">
        <v>4</v>
      </c>
      <c r="G991" s="4">
        <v>0.22429239034723911</v>
      </c>
      <c r="H991" s="4">
        <v>-1.309108613335885E-2</v>
      </c>
      <c r="I991" s="4">
        <v>0.67676058962154828</v>
      </c>
    </row>
    <row r="992" spans="1:9" x14ac:dyDescent="0.25">
      <c r="A992" t="s">
        <v>1209</v>
      </c>
      <c r="B992" s="3">
        <v>365.52590942382813</v>
      </c>
      <c r="C992" s="3">
        <v>23.45000076293945</v>
      </c>
      <c r="D992" s="4">
        <v>-7.691794038903077E-3</v>
      </c>
      <c r="E992" s="4">
        <v>6.3492134889775897E-2</v>
      </c>
      <c r="F992" s="2">
        <v>4</v>
      </c>
      <c r="G992" s="4">
        <v>0.18225265735464011</v>
      </c>
      <c r="H992" s="4">
        <v>-1.4288008009764369E-2</v>
      </c>
      <c r="I992" s="4">
        <v>0.67472701650956823</v>
      </c>
    </row>
    <row r="993" spans="1:9" x14ac:dyDescent="0.25">
      <c r="A993" t="s">
        <v>1210</v>
      </c>
      <c r="B993" s="3">
        <v>368.3592529296875</v>
      </c>
      <c r="C993" s="3">
        <v>22.04999923706055</v>
      </c>
      <c r="D993" s="4">
        <v>-1.765997477619075E-3</v>
      </c>
      <c r="E993" s="4">
        <v>-1.956427472367828E-2</v>
      </c>
      <c r="F993" s="2">
        <v>4</v>
      </c>
      <c r="G993" s="4">
        <v>0.17914711092059549</v>
      </c>
      <c r="H993" s="4">
        <v>-6.6473439715964977E-3</v>
      </c>
      <c r="I993" s="4">
        <v>0.6877085228651485</v>
      </c>
    </row>
    <row r="994" spans="1:9" x14ac:dyDescent="0.25">
      <c r="A994" t="s">
        <v>1211</v>
      </c>
      <c r="B994" s="3">
        <v>369.01092529296881</v>
      </c>
      <c r="C994" s="3">
        <v>22.489999771118161</v>
      </c>
      <c r="D994" s="4">
        <v>-4.2562092192200973E-3</v>
      </c>
      <c r="E994" s="4">
        <v>4.6046500982240168E-2</v>
      </c>
      <c r="F994" s="2">
        <v>4</v>
      </c>
      <c r="G994" s="4">
        <v>0.1763803394489771</v>
      </c>
      <c r="H994" s="4">
        <v>-4.889982190190878E-3</v>
      </c>
      <c r="I994" s="4">
        <v>0.69069428470736671</v>
      </c>
    </row>
    <row r="995" spans="1:9" x14ac:dyDescent="0.25">
      <c r="A995" t="s">
        <v>1212</v>
      </c>
      <c r="B995" s="3">
        <v>370.58822631835938</v>
      </c>
      <c r="C995" s="3">
        <v>21.5</v>
      </c>
      <c r="D995" s="4">
        <v>2.296417975087284E-4</v>
      </c>
      <c r="E995" s="4">
        <v>1.86397563997498E-3</v>
      </c>
      <c r="F995" s="2">
        <v>4</v>
      </c>
      <c r="G995" s="4">
        <v>0.18705755757018031</v>
      </c>
      <c r="H995" s="4">
        <v>-6.3648197140542262E-4</v>
      </c>
      <c r="I995" s="4">
        <v>0.69792099168568655</v>
      </c>
    </row>
    <row r="996" spans="1:9" x14ac:dyDescent="0.25">
      <c r="A996" t="s">
        <v>1213</v>
      </c>
      <c r="B996" s="3">
        <v>370.50314331054688</v>
      </c>
      <c r="C996" s="3">
        <v>21.45999908447266</v>
      </c>
      <c r="D996" s="4">
        <v>-8.6592491635995028E-4</v>
      </c>
      <c r="E996" s="4">
        <v>7.4611908980976249E-2</v>
      </c>
      <c r="F996" s="2">
        <v>4</v>
      </c>
      <c r="G996" s="4">
        <v>0.1837266154545312</v>
      </c>
      <c r="H996" s="4">
        <v>-8.6592491635995028E-4</v>
      </c>
      <c r="I996" s="4">
        <v>0.69753116757703704</v>
      </c>
    </row>
    <row r="997" spans="1:9" x14ac:dyDescent="0.25">
      <c r="A997" t="s">
        <v>1214</v>
      </c>
      <c r="B997" s="3">
        <v>370.82424926757813</v>
      </c>
      <c r="C997" s="3">
        <v>19.969999313354489</v>
      </c>
      <c r="D997" s="4">
        <v>4.9397755767717211E-3</v>
      </c>
      <c r="E997" s="4">
        <v>-6.0235326430376879E-2</v>
      </c>
      <c r="F997" s="2">
        <v>4</v>
      </c>
      <c r="G997" s="4">
        <v>0.18665080841720319</v>
      </c>
      <c r="H997" s="4">
        <v>0</v>
      </c>
      <c r="I997" s="4">
        <v>0.69900237606742843</v>
      </c>
    </row>
    <row r="998" spans="1:9" x14ac:dyDescent="0.25">
      <c r="A998" t="s">
        <v>1215</v>
      </c>
      <c r="B998" s="3">
        <v>369.00146484375</v>
      </c>
      <c r="C998" s="3">
        <v>21.25</v>
      </c>
      <c r="D998" s="4">
        <v>1.614901327002372E-3</v>
      </c>
      <c r="E998" s="4">
        <v>-3.3651649787194933E-2</v>
      </c>
      <c r="F998" s="2">
        <v>4</v>
      </c>
      <c r="G998" s="4">
        <v>0.1795579730525052</v>
      </c>
      <c r="H998" s="4">
        <v>0</v>
      </c>
      <c r="I998" s="4">
        <v>0.69065093984593129</v>
      </c>
    </row>
    <row r="999" spans="1:9" x14ac:dyDescent="0.25">
      <c r="A999" t="s">
        <v>1216</v>
      </c>
      <c r="B999" s="3">
        <v>368.40652465820313</v>
      </c>
      <c r="C999" s="3">
        <v>21.989999771118161</v>
      </c>
      <c r="D999" s="4">
        <v>-4.356967633327713E-4</v>
      </c>
      <c r="E999" s="4">
        <v>1.6643579487721331E-2</v>
      </c>
      <c r="F999" s="2">
        <v>4</v>
      </c>
      <c r="G999" s="4">
        <v>0.1852433196232495</v>
      </c>
      <c r="H999" s="4">
        <v>-1.101094126957358E-3</v>
      </c>
      <c r="I999" s="4">
        <v>0.68792510735019086</v>
      </c>
    </row>
    <row r="1000" spans="1:9" x14ac:dyDescent="0.25">
      <c r="A1000" t="s">
        <v>1217</v>
      </c>
      <c r="B1000" s="3">
        <v>368.56710815429688</v>
      </c>
      <c r="C1000" s="3">
        <v>21.629999160766602</v>
      </c>
      <c r="D1000" s="4">
        <v>-6.6568740147077143E-4</v>
      </c>
      <c r="E1000" s="4">
        <v>1.836155338281853E-2</v>
      </c>
      <c r="F1000" s="2">
        <v>4</v>
      </c>
      <c r="G1000" s="4">
        <v>0.187815057700051</v>
      </c>
      <c r="H1000" s="4">
        <v>-6.6568740147077143E-4</v>
      </c>
      <c r="I1000" s="4">
        <v>0.68866085141752031</v>
      </c>
    </row>
    <row r="1001" spans="1:9" x14ac:dyDescent="0.25">
      <c r="A1001" t="s">
        <v>1218</v>
      </c>
      <c r="B1001" s="3">
        <v>368.8126220703125</v>
      </c>
      <c r="C1001" s="3">
        <v>21.239999771118161</v>
      </c>
      <c r="D1001" s="4">
        <v>7.2220104382194616E-3</v>
      </c>
      <c r="E1001" s="4">
        <v>1.7728745424351319E-2</v>
      </c>
      <c r="F1001" s="2">
        <v>4</v>
      </c>
      <c r="G1001" s="4">
        <v>0.19747952907585151</v>
      </c>
      <c r="H1001" s="4">
        <v>0</v>
      </c>
      <c r="I1001" s="4">
        <v>0.68978572048283104</v>
      </c>
    </row>
    <row r="1002" spans="1:9" x14ac:dyDescent="0.25">
      <c r="A1002" t="s">
        <v>1219</v>
      </c>
      <c r="B1002" s="3">
        <v>366.16815185546881</v>
      </c>
      <c r="C1002" s="3">
        <v>20.870000839233398</v>
      </c>
      <c r="D1002" s="4">
        <v>3.9359725264247469E-3</v>
      </c>
      <c r="E1002" s="4">
        <v>-4.1341276968568597E-2</v>
      </c>
      <c r="F1002" s="2">
        <v>4</v>
      </c>
      <c r="G1002" s="4">
        <v>0.18255686447044139</v>
      </c>
      <c r="H1002" s="4">
        <v>0</v>
      </c>
      <c r="I1002" s="4">
        <v>0.6776695733124849</v>
      </c>
    </row>
    <row r="1003" spans="1:9" x14ac:dyDescent="0.25">
      <c r="A1003" t="s">
        <v>1220</v>
      </c>
      <c r="B1003" s="3">
        <v>364.73257446289063</v>
      </c>
      <c r="C1003" s="3">
        <v>21.770000457763668</v>
      </c>
      <c r="D1003" s="4">
        <v>1.13654201582789E-2</v>
      </c>
      <c r="E1003" s="4">
        <v>-4.9759903851645422E-2</v>
      </c>
      <c r="F1003" s="2">
        <v>4</v>
      </c>
      <c r="G1003" s="4">
        <v>0.18188408720792479</v>
      </c>
      <c r="H1003" s="4">
        <v>0</v>
      </c>
      <c r="I1003" s="4">
        <v>0.67109220032289119</v>
      </c>
    </row>
    <row r="1004" spans="1:9" x14ac:dyDescent="0.25">
      <c r="A1004" t="s">
        <v>1221</v>
      </c>
      <c r="B1004" s="3">
        <v>360.63381958007813</v>
      </c>
      <c r="C1004" s="3">
        <v>22.909999847412109</v>
      </c>
      <c r="D1004" s="4">
        <v>7.8641845337767968E-4</v>
      </c>
      <c r="E1004" s="4">
        <v>-0.1036776085250426</v>
      </c>
      <c r="F1004" s="2">
        <v>4</v>
      </c>
      <c r="G1004" s="4">
        <v>0.18209773362518539</v>
      </c>
      <c r="H1004" s="4">
        <v>-6.6076808447448343E-3</v>
      </c>
      <c r="I1004" s="4">
        <v>0.65231296919501669</v>
      </c>
    </row>
    <row r="1005" spans="1:9" x14ac:dyDescent="0.25">
      <c r="A1005" t="s">
        <v>1222</v>
      </c>
      <c r="B1005" s="3">
        <v>360.35043334960938</v>
      </c>
      <c r="C1005" s="3">
        <v>25.559999465942379</v>
      </c>
      <c r="D1005" s="4">
        <v>1.414038021107711E-2</v>
      </c>
      <c r="E1005" s="4">
        <v>-0.15476191602506531</v>
      </c>
      <c r="F1005" s="2">
        <v>5</v>
      </c>
      <c r="G1005" s="4">
        <v>0.19917120030223101</v>
      </c>
      <c r="H1005" s="4">
        <v>-7.3882890113050603E-3</v>
      </c>
      <c r="I1005" s="4">
        <v>0.6510145808618315</v>
      </c>
    </row>
    <row r="1006" spans="1:9" x14ac:dyDescent="0.25">
      <c r="A1006" t="s">
        <v>1223</v>
      </c>
      <c r="B1006" s="3">
        <v>355.32598876953119</v>
      </c>
      <c r="C1006" s="3">
        <v>30.239999771118161</v>
      </c>
      <c r="D1006" s="4">
        <v>1.664552752079285E-2</v>
      </c>
      <c r="E1006" s="4">
        <v>-8.612875093162653E-2</v>
      </c>
      <c r="F1006" s="2">
        <v>5</v>
      </c>
      <c r="G1006" s="4">
        <v>0.19123480867208881</v>
      </c>
      <c r="H1006" s="4">
        <v>-2.1228490298257689E-2</v>
      </c>
      <c r="I1006" s="4">
        <v>0.62799412495358786</v>
      </c>
    </row>
    <row r="1007" spans="1:9" x14ac:dyDescent="0.25">
      <c r="A1007" t="s">
        <v>1224</v>
      </c>
      <c r="B1007" s="3">
        <v>349.50823974609381</v>
      </c>
      <c r="C1007" s="3">
        <v>33.090000152587891</v>
      </c>
      <c r="D1007" s="4">
        <v>-2.0019849998087591E-2</v>
      </c>
      <c r="E1007" s="4">
        <v>9.53327095463401E-2</v>
      </c>
      <c r="F1007" s="2">
        <v>5</v>
      </c>
      <c r="G1007" s="4">
        <v>0.15045450376662869</v>
      </c>
      <c r="H1007" s="4">
        <v>-3.7253906886710819E-2</v>
      </c>
      <c r="I1007" s="4">
        <v>0.6013389926808006</v>
      </c>
    </row>
    <row r="1008" spans="1:9" x14ac:dyDescent="0.25">
      <c r="A1008" t="s">
        <v>1225</v>
      </c>
      <c r="B1008" s="3">
        <v>356.64828491210938</v>
      </c>
      <c r="C1008" s="3">
        <v>30.20999908447266</v>
      </c>
      <c r="D1008" s="4">
        <v>8.6002416501251844E-3</v>
      </c>
      <c r="E1008" s="4">
        <v>-0.1881214773509905</v>
      </c>
      <c r="F1008" s="2">
        <v>5</v>
      </c>
      <c r="G1008" s="4">
        <v>0.17776700116167771</v>
      </c>
      <c r="H1008" s="4">
        <v>-1.758612854412378E-2</v>
      </c>
      <c r="I1008" s="4">
        <v>0.63405247818302812</v>
      </c>
    </row>
    <row r="1009" spans="1:9" x14ac:dyDescent="0.25">
      <c r="A1009" t="s">
        <v>1226</v>
      </c>
      <c r="B1009" s="3">
        <v>353.607177734375</v>
      </c>
      <c r="C1009" s="3">
        <v>37.209999084472663</v>
      </c>
      <c r="D1009" s="4">
        <v>-2.4440431930324861E-2</v>
      </c>
      <c r="E1009" s="4">
        <v>0.61642043199539986</v>
      </c>
      <c r="F1009" s="2">
        <v>5</v>
      </c>
      <c r="G1009" s="4">
        <v>0.1667593904898084</v>
      </c>
      <c r="H1009" s="4">
        <v>-2.5963081420054549E-2</v>
      </c>
      <c r="I1009" s="4">
        <v>0.62011906274147721</v>
      </c>
    </row>
    <row r="1010" spans="1:9" x14ac:dyDescent="0.25">
      <c r="A1010" t="s">
        <v>1227</v>
      </c>
      <c r="B1010" s="3">
        <v>362.46600341796881</v>
      </c>
      <c r="C1010" s="3">
        <v>23.020000457763668</v>
      </c>
      <c r="D1010" s="4">
        <v>-1.5607960185789469E-3</v>
      </c>
      <c r="E1010" s="4">
        <v>-7.3307491323373331E-3</v>
      </c>
      <c r="F1010" s="2">
        <v>4</v>
      </c>
      <c r="G1010" s="4">
        <v>0.2085230518923864</v>
      </c>
      <c r="H1010" s="4">
        <v>-1.5607960185789469E-3</v>
      </c>
      <c r="I1010" s="4">
        <v>0.66070747063368152</v>
      </c>
    </row>
    <row r="1011" spans="1:9" x14ac:dyDescent="0.25">
      <c r="A1011" t="s">
        <v>1228</v>
      </c>
      <c r="B1011" s="3">
        <v>363.03262329101563</v>
      </c>
      <c r="C1011" s="3">
        <v>23.190000534057621</v>
      </c>
      <c r="D1011" s="4">
        <v>3.9438365137940412E-3</v>
      </c>
      <c r="E1011" s="4">
        <v>5.8420844160649077E-2</v>
      </c>
      <c r="F1011" s="2">
        <v>4</v>
      </c>
      <c r="G1011" s="4">
        <v>0.1910101053890769</v>
      </c>
      <c r="H1011" s="4">
        <v>0</v>
      </c>
      <c r="I1011" s="4">
        <v>0.66330354818938386</v>
      </c>
    </row>
    <row r="1012" spans="1:9" x14ac:dyDescent="0.25">
      <c r="A1012" t="s">
        <v>1229</v>
      </c>
      <c r="B1012" s="3">
        <v>361.60650634765619</v>
      </c>
      <c r="C1012" s="3">
        <v>21.909999847412109</v>
      </c>
      <c r="D1012" s="4">
        <v>-3.5395887315775591E-3</v>
      </c>
      <c r="E1012" s="4">
        <v>2.7673553519380389E-2</v>
      </c>
      <c r="F1012" s="2">
        <v>4</v>
      </c>
      <c r="G1012" s="4">
        <v>0.17578143411707689</v>
      </c>
      <c r="H1012" s="4">
        <v>-3.5395887315775591E-3</v>
      </c>
      <c r="I1012" s="4">
        <v>0.65676952006122535</v>
      </c>
    </row>
    <row r="1013" spans="1:9" x14ac:dyDescent="0.25">
      <c r="A1013" t="s">
        <v>1230</v>
      </c>
      <c r="B1013" s="3">
        <v>362.8909912109375</v>
      </c>
      <c r="C1013" s="3">
        <v>21.319999694824219</v>
      </c>
      <c r="D1013" s="4">
        <v>9.1158684964853798E-4</v>
      </c>
      <c r="E1013" s="4">
        <v>-1.2048203419881441E-2</v>
      </c>
      <c r="F1013" s="2">
        <v>4</v>
      </c>
      <c r="G1013" s="4">
        <v>0.18131131463667399</v>
      </c>
      <c r="H1013" s="4">
        <v>0</v>
      </c>
      <c r="I1013" s="4">
        <v>0.66265463366705846</v>
      </c>
    </row>
    <row r="1014" spans="1:9" x14ac:dyDescent="0.25">
      <c r="A1014" t="s">
        <v>1231</v>
      </c>
      <c r="B1014" s="3">
        <v>362.56048583984381</v>
      </c>
      <c r="C1014" s="3">
        <v>21.579999923706051</v>
      </c>
      <c r="D1014" s="4">
        <v>1.3838795939586699E-2</v>
      </c>
      <c r="E1014" s="4">
        <v>-7.1428565566299951E-2</v>
      </c>
      <c r="F1014" s="2">
        <v>4</v>
      </c>
      <c r="G1014" s="4">
        <v>0.180377784255737</v>
      </c>
      <c r="H1014" s="4">
        <v>0</v>
      </c>
      <c r="I1014" s="4">
        <v>0.66114035995949916</v>
      </c>
    </row>
    <row r="1015" spans="1:9" x14ac:dyDescent="0.25">
      <c r="A1015" t="s">
        <v>1232</v>
      </c>
      <c r="B1015" s="3">
        <v>357.611572265625</v>
      </c>
      <c r="C1015" s="3">
        <v>23.239999771118161</v>
      </c>
      <c r="D1015" s="4">
        <v>7.8520358055240713E-3</v>
      </c>
      <c r="E1015" s="4">
        <v>-4.5193113170657551E-2</v>
      </c>
      <c r="F1015" s="2">
        <v>4</v>
      </c>
      <c r="G1015" s="4">
        <v>0.1619859697589752</v>
      </c>
      <c r="H1015" s="4">
        <v>-6.8455876762979484E-3</v>
      </c>
      <c r="I1015" s="4">
        <v>0.63846596383206888</v>
      </c>
    </row>
    <row r="1016" spans="1:9" x14ac:dyDescent="0.25">
      <c r="A1016" t="s">
        <v>1233</v>
      </c>
      <c r="B1016" s="3">
        <v>354.82546997070313</v>
      </c>
      <c r="C1016" s="3">
        <v>24.340000152587891</v>
      </c>
      <c r="D1016" s="4">
        <v>-7.2927381864728016E-3</v>
      </c>
      <c r="E1016" s="4">
        <v>4.6881726993027513E-2</v>
      </c>
      <c r="F1016" s="2">
        <v>5</v>
      </c>
      <c r="G1016" s="4">
        <v>0.15652147964535221</v>
      </c>
      <c r="H1016" s="4">
        <v>-1.4583116330240901E-2</v>
      </c>
      <c r="I1016" s="4">
        <v>0.62570090213939755</v>
      </c>
    </row>
    <row r="1017" spans="1:9" x14ac:dyDescent="0.25">
      <c r="A1017" t="s">
        <v>1234</v>
      </c>
      <c r="B1017" s="3">
        <v>357.43212890625</v>
      </c>
      <c r="C1017" s="3">
        <v>23.25</v>
      </c>
      <c r="D1017" s="4">
        <v>-3.5020215685594991E-3</v>
      </c>
      <c r="E1017" s="4">
        <v>4.6825797316417887E-2</v>
      </c>
      <c r="F1017" s="2">
        <v>4</v>
      </c>
      <c r="G1017" s="4">
        <v>0.17470885868754121</v>
      </c>
      <c r="H1017" s="4">
        <v>-7.3439355429411046E-3</v>
      </c>
      <c r="I1017" s="4">
        <v>0.63764380968613632</v>
      </c>
    </row>
    <row r="1018" spans="1:9" x14ac:dyDescent="0.25">
      <c r="A1018" t="s">
        <v>1235</v>
      </c>
      <c r="B1018" s="3">
        <v>358.68826293945313</v>
      </c>
      <c r="C1018" s="3">
        <v>22.20999908447266</v>
      </c>
      <c r="D1018" s="4">
        <v>2.6932431843331721E-3</v>
      </c>
      <c r="E1018" s="4">
        <v>-4.8006894251865988E-2</v>
      </c>
      <c r="F1018" s="2">
        <v>4</v>
      </c>
      <c r="G1018" s="4">
        <v>0.18150106715604131</v>
      </c>
      <c r="H1018" s="4">
        <v>-3.8554157234006459E-3</v>
      </c>
      <c r="I1018" s="4">
        <v>0.64339902852979747</v>
      </c>
    </row>
    <row r="1019" spans="1:9" x14ac:dyDescent="0.25">
      <c r="A1019" t="s">
        <v>1236</v>
      </c>
      <c r="B1019" s="3">
        <v>357.72482299804688</v>
      </c>
      <c r="C1019" s="3">
        <v>23.329999923706051</v>
      </c>
      <c r="D1019" s="4">
        <v>2.1110200279816921E-4</v>
      </c>
      <c r="E1019" s="4">
        <v>-3.1146179500675442E-2</v>
      </c>
      <c r="F1019" s="2">
        <v>4</v>
      </c>
      <c r="G1019" s="4">
        <v>0.1765310405589571</v>
      </c>
      <c r="H1019" s="4">
        <v>-6.5310691502583618E-3</v>
      </c>
      <c r="I1019" s="4">
        <v>0.63898484377008846</v>
      </c>
    </row>
    <row r="1020" spans="1:9" x14ac:dyDescent="0.25">
      <c r="A1020" t="s">
        <v>1237</v>
      </c>
      <c r="B1020" s="3">
        <v>357.64932250976563</v>
      </c>
      <c r="C1020" s="3">
        <v>24.079999923706051</v>
      </c>
      <c r="D1020" s="4">
        <v>-6.7407481676181602E-3</v>
      </c>
      <c r="E1020" s="4">
        <v>0.1168831410104825</v>
      </c>
      <c r="F1020" s="2">
        <v>4</v>
      </c>
      <c r="G1020" s="4">
        <v>0.18437244633036601</v>
      </c>
      <c r="H1020" s="4">
        <v>-6.7407481676181602E-3</v>
      </c>
      <c r="I1020" s="4">
        <v>0.63863892381140874</v>
      </c>
    </row>
    <row r="1021" spans="1:9" x14ac:dyDescent="0.25">
      <c r="A1021" t="s">
        <v>1238</v>
      </c>
      <c r="B1021" s="3">
        <v>360.07650756835938</v>
      </c>
      <c r="C1021" s="3">
        <v>21.559999465942379</v>
      </c>
      <c r="D1021" s="4">
        <v>5.6974241025340433E-3</v>
      </c>
      <c r="E1021" s="4">
        <v>-3.6209268793159888E-2</v>
      </c>
      <c r="F1021" s="2">
        <v>4</v>
      </c>
      <c r="G1021" s="4">
        <v>0.18897869247872159</v>
      </c>
      <c r="H1021" s="4">
        <v>0</v>
      </c>
      <c r="I1021" s="4">
        <v>0.64975953739008152</v>
      </c>
    </row>
    <row r="1022" spans="1:9" x14ac:dyDescent="0.25">
      <c r="A1022" t="s">
        <v>1239</v>
      </c>
      <c r="B1022" s="3">
        <v>358.03662109375</v>
      </c>
      <c r="C1022" s="3">
        <v>22.370000839233398</v>
      </c>
      <c r="D1022" s="4">
        <v>1.48576379469747E-2</v>
      </c>
      <c r="E1022" s="4">
        <v>-0.10769840001825939</v>
      </c>
      <c r="F1022" s="2">
        <v>4</v>
      </c>
      <c r="G1022" s="4">
        <v>0.19025939057681621</v>
      </c>
      <c r="H1022" s="4">
        <v>0</v>
      </c>
      <c r="I1022" s="4">
        <v>0.64041340650971312</v>
      </c>
    </row>
    <row r="1023" spans="1:9" x14ac:dyDescent="0.25">
      <c r="A1023" t="s">
        <v>1240</v>
      </c>
      <c r="B1023" s="3">
        <v>352.794921875</v>
      </c>
      <c r="C1023" s="3">
        <v>25.069999694824219</v>
      </c>
      <c r="D1023" s="4">
        <v>5.9784111673122364E-3</v>
      </c>
      <c r="E1023" s="4">
        <v>-1.0655108766291719E-2</v>
      </c>
      <c r="F1023" s="2">
        <v>5</v>
      </c>
      <c r="G1023" s="4">
        <v>0.17908431029530791</v>
      </c>
      <c r="H1023" s="4">
        <v>-8.8275472019683221E-4</v>
      </c>
      <c r="I1023" s="4">
        <v>0.61639755683192976</v>
      </c>
    </row>
    <row r="1024" spans="1:9" x14ac:dyDescent="0.25">
      <c r="A1024" t="s">
        <v>1241</v>
      </c>
      <c r="B1024" s="3">
        <v>350.69830322265619</v>
      </c>
      <c r="C1024" s="3">
        <v>25.340000152587891</v>
      </c>
      <c r="D1024" s="4">
        <v>6.8875396759890961E-3</v>
      </c>
      <c r="E1024" s="4">
        <v>-6.0437493595318359E-2</v>
      </c>
      <c r="F1024" s="2">
        <v>5</v>
      </c>
      <c r="G1024" s="4">
        <v>0.16878187935196931</v>
      </c>
      <c r="H1024" s="4">
        <v>-6.8203907870622027E-3</v>
      </c>
      <c r="I1024" s="4">
        <v>0.60679149660508358</v>
      </c>
    </row>
    <row r="1025" spans="1:9" x14ac:dyDescent="0.25">
      <c r="A1025" t="s">
        <v>1242</v>
      </c>
      <c r="B1025" s="3">
        <v>348.29937744140619</v>
      </c>
      <c r="C1025" s="3">
        <v>26.969999313354489</v>
      </c>
      <c r="D1025" s="4">
        <v>-1.3614162379507079E-2</v>
      </c>
      <c r="E1025" s="4">
        <v>0.18549447531228541</v>
      </c>
      <c r="F1025" s="2">
        <v>5</v>
      </c>
      <c r="G1025" s="4">
        <v>0.16521528726408441</v>
      </c>
      <c r="H1025" s="4">
        <v>-1.3614162379507079E-2</v>
      </c>
      <c r="I1025" s="4">
        <v>0.59580035832218203</v>
      </c>
    </row>
    <row r="1026" spans="1:9" x14ac:dyDescent="0.25">
      <c r="A1026" t="s">
        <v>1243</v>
      </c>
      <c r="B1026" s="3">
        <v>353.10662841796881</v>
      </c>
      <c r="C1026" s="3">
        <v>22.75</v>
      </c>
      <c r="D1026" s="4">
        <v>5.080737602531249E-3</v>
      </c>
      <c r="E1026" s="4">
        <v>-8.7836879058356132E-4</v>
      </c>
      <c r="F1026" s="2">
        <v>4</v>
      </c>
      <c r="G1026" s="4">
        <v>0.17235219652187059</v>
      </c>
      <c r="H1026" s="4">
        <v>0</v>
      </c>
      <c r="I1026" s="4">
        <v>0.61782570010515325</v>
      </c>
    </row>
    <row r="1027" spans="1:9" x14ac:dyDescent="0.25">
      <c r="A1027" t="s">
        <v>1244</v>
      </c>
      <c r="B1027" s="3">
        <v>351.3216552734375</v>
      </c>
      <c r="C1027" s="3">
        <v>22.770000457763668</v>
      </c>
      <c r="D1027" s="4">
        <v>1.426967848163097E-3</v>
      </c>
      <c r="E1027" s="4">
        <v>-1.3431519365993291E-2</v>
      </c>
      <c r="F1027" s="2">
        <v>4</v>
      </c>
      <c r="G1027" s="4">
        <v>0.17733467919669541</v>
      </c>
      <c r="H1027" s="4">
        <v>-4.8334407768924059E-4</v>
      </c>
      <c r="I1027" s="4">
        <v>0.60964750350726349</v>
      </c>
    </row>
    <row r="1028" spans="1:9" x14ac:dyDescent="0.25">
      <c r="A1028" t="s">
        <v>1245</v>
      </c>
      <c r="B1028" s="3">
        <v>350.821044921875</v>
      </c>
      <c r="C1028" s="3">
        <v>23.079999923706051</v>
      </c>
      <c r="D1028" s="4">
        <v>-1.9075898564597791E-3</v>
      </c>
      <c r="E1028" s="4">
        <v>6.3594429135848118E-2</v>
      </c>
      <c r="F1028" s="2">
        <v>4</v>
      </c>
      <c r="G1028" s="4">
        <v>0.17851303010103939</v>
      </c>
      <c r="H1028" s="4">
        <v>-1.9075898564597791E-3</v>
      </c>
      <c r="I1028" s="4">
        <v>0.60735386122667223</v>
      </c>
    </row>
    <row r="1029" spans="1:9" x14ac:dyDescent="0.25">
      <c r="A1029" t="s">
        <v>1246</v>
      </c>
      <c r="B1029" s="3">
        <v>351.49154663085938</v>
      </c>
      <c r="C1029" s="3">
        <v>21.70000076293945</v>
      </c>
      <c r="D1029" s="4">
        <v>8.5906889863569535E-3</v>
      </c>
      <c r="E1029" s="4">
        <v>7.8959624185888089E-3</v>
      </c>
      <c r="F1029" s="2">
        <v>4</v>
      </c>
      <c r="G1029" s="4">
        <v>0.17425567034273359</v>
      </c>
      <c r="H1029" s="4">
        <v>0</v>
      </c>
      <c r="I1029" s="4">
        <v>0.61042589332535968</v>
      </c>
    </row>
    <row r="1030" spans="1:9" x14ac:dyDescent="0.25">
      <c r="A1030" t="s">
        <v>1247</v>
      </c>
      <c r="B1030" s="3">
        <v>348.49771118164063</v>
      </c>
      <c r="C1030" s="3">
        <v>21.530000686645511</v>
      </c>
      <c r="D1030" s="4">
        <v>3.8903524375888399E-3</v>
      </c>
      <c r="E1030" s="4">
        <v>-7.6362025743397566E-2</v>
      </c>
      <c r="F1030" s="2">
        <v>4</v>
      </c>
      <c r="G1030" s="4">
        <v>0.1639652049047782</v>
      </c>
      <c r="H1030" s="4">
        <v>-4.4785321106035614E-3</v>
      </c>
      <c r="I1030" s="4">
        <v>0.59670906236885113</v>
      </c>
    </row>
    <row r="1031" spans="1:9" x14ac:dyDescent="0.25">
      <c r="A1031" t="s">
        <v>1248</v>
      </c>
      <c r="B1031" s="3">
        <v>347.14718627929688</v>
      </c>
      <c r="C1031" s="3">
        <v>23.309999465942379</v>
      </c>
      <c r="D1031" s="4">
        <v>8.9871584996359388E-4</v>
      </c>
      <c r="E1031" s="4">
        <v>-3.7969463213990307E-2</v>
      </c>
      <c r="F1031" s="2">
        <v>4</v>
      </c>
      <c r="G1031" s="4">
        <v>0.1656271272098517</v>
      </c>
      <c r="H1031" s="4">
        <v>-8.3364528086872225E-3</v>
      </c>
      <c r="I1031" s="4">
        <v>0.59052137366577351</v>
      </c>
    </row>
    <row r="1032" spans="1:9" x14ac:dyDescent="0.25">
      <c r="A1032" t="s">
        <v>1249</v>
      </c>
      <c r="B1032" s="3">
        <v>346.83547973632813</v>
      </c>
      <c r="C1032" s="3">
        <v>24.229999542236332</v>
      </c>
      <c r="D1032" s="4">
        <v>-1.6854801611307919E-3</v>
      </c>
      <c r="E1032" s="4">
        <v>-3.6963446375832931E-2</v>
      </c>
      <c r="F1032" s="2">
        <v>4</v>
      </c>
      <c r="G1032" s="4">
        <v>0.16461654035330839</v>
      </c>
      <c r="H1032" s="4">
        <v>-9.2268763186575953E-3</v>
      </c>
      <c r="I1032" s="4">
        <v>0.58909323039255002</v>
      </c>
    </row>
    <row r="1033" spans="1:9" x14ac:dyDescent="0.25">
      <c r="A1033" t="s">
        <v>1250</v>
      </c>
      <c r="B1033" s="3">
        <v>347.42105102539063</v>
      </c>
      <c r="C1033" s="3">
        <v>25.159999847412109</v>
      </c>
      <c r="D1033" s="4">
        <v>-3.575622016175672E-3</v>
      </c>
      <c r="E1033" s="4">
        <v>0.1664348726648022</v>
      </c>
      <c r="F1033" s="2">
        <v>5</v>
      </c>
      <c r="G1033" s="4">
        <v>0.16836503201375311</v>
      </c>
      <c r="H1033" s="4">
        <v>-7.5541284912333806E-3</v>
      </c>
      <c r="I1033" s="4">
        <v>0.59177613749325619</v>
      </c>
    </row>
    <row r="1034" spans="1:9" x14ac:dyDescent="0.25">
      <c r="A1034" t="s">
        <v>1251</v>
      </c>
      <c r="B1034" s="3">
        <v>348.66775512695313</v>
      </c>
      <c r="C1034" s="3">
        <v>21.569999694824219</v>
      </c>
      <c r="D1034" s="4">
        <v>-3.992783158424773E-3</v>
      </c>
      <c r="E1034" s="4">
        <v>-1.6415896276417149E-2</v>
      </c>
      <c r="F1034" s="2">
        <v>4</v>
      </c>
      <c r="G1034" s="4">
        <v>0.17769811336702859</v>
      </c>
      <c r="H1034" s="4">
        <v>-3.992783158424773E-3</v>
      </c>
      <c r="I1034" s="4">
        <v>0.59748815129761579</v>
      </c>
    </row>
    <row r="1035" spans="1:9" x14ac:dyDescent="0.25">
      <c r="A1035" t="s">
        <v>1252</v>
      </c>
      <c r="B1035" s="3">
        <v>350.06549072265619</v>
      </c>
      <c r="C1035" s="3">
        <v>21.930000305175781</v>
      </c>
      <c r="D1035" s="4">
        <v>5.5920156091477926E-3</v>
      </c>
      <c r="E1035" s="4">
        <v>-2.533331976996522E-2</v>
      </c>
      <c r="F1035" s="2">
        <v>4</v>
      </c>
      <c r="G1035" s="4">
        <v>0.1872662277214463</v>
      </c>
      <c r="H1035" s="4">
        <v>0</v>
      </c>
      <c r="I1035" s="4">
        <v>0.60389214484146869</v>
      </c>
    </row>
    <row r="1036" spans="1:9" x14ac:dyDescent="0.25">
      <c r="A1036" t="s">
        <v>1253</v>
      </c>
      <c r="B1036" s="3">
        <v>348.11880493164063</v>
      </c>
      <c r="C1036" s="3">
        <v>22.5</v>
      </c>
      <c r="D1036" s="4">
        <v>1.5692821427579771E-3</v>
      </c>
      <c r="E1036" s="4">
        <v>-1.7037981653455488E-2</v>
      </c>
      <c r="F1036" s="2">
        <v>4</v>
      </c>
      <c r="G1036" s="4">
        <v>0.18073775064842909</v>
      </c>
      <c r="H1036" s="4">
        <v>0</v>
      </c>
      <c r="I1036" s="4">
        <v>0.59497303075730401</v>
      </c>
    </row>
    <row r="1037" spans="1:9" x14ac:dyDescent="0.25">
      <c r="A1037" t="s">
        <v>1254</v>
      </c>
      <c r="B1037" s="3">
        <v>347.5733642578125</v>
      </c>
      <c r="C1037" s="3">
        <v>22.889999389648441</v>
      </c>
      <c r="D1037" s="4">
        <v>1.351945532407473E-2</v>
      </c>
      <c r="E1037" s="4">
        <v>-7.4029125183568856E-2</v>
      </c>
      <c r="F1037" s="2">
        <v>4</v>
      </c>
      <c r="G1037" s="4">
        <v>0.17914600443154871</v>
      </c>
      <c r="H1037" s="4">
        <v>-1.5668233548464801E-3</v>
      </c>
      <c r="I1037" s="4">
        <v>0.59247398976236321</v>
      </c>
    </row>
    <row r="1038" spans="1:9" x14ac:dyDescent="0.25">
      <c r="A1038" t="s">
        <v>1255</v>
      </c>
      <c r="B1038" s="3">
        <v>342.93704223632813</v>
      </c>
      <c r="C1038" s="3">
        <v>24.719999313354489</v>
      </c>
      <c r="D1038" s="4">
        <v>-4.4772721232470003E-3</v>
      </c>
      <c r="E1038" s="4">
        <v>6.0489055328903918E-2</v>
      </c>
      <c r="F1038" s="2">
        <v>5</v>
      </c>
      <c r="G1038" s="4">
        <v>0.1714101502967782</v>
      </c>
      <c r="H1038" s="4">
        <v>-1.4885041031696191E-2</v>
      </c>
      <c r="I1038" s="4">
        <v>0.57123179175003269</v>
      </c>
    </row>
    <row r="1039" spans="1:9" x14ac:dyDescent="0.25">
      <c r="A1039" t="s">
        <v>1256</v>
      </c>
      <c r="B1039" s="3">
        <v>344.4793701171875</v>
      </c>
      <c r="C1039" s="3">
        <v>23.309999465942379</v>
      </c>
      <c r="D1039" s="4">
        <v>-1.1723586690167711E-3</v>
      </c>
      <c r="E1039" s="4">
        <v>3.5079884197176447E-2</v>
      </c>
      <c r="F1039" s="2">
        <v>4</v>
      </c>
      <c r="G1039" s="4">
        <v>0.17738319468779351</v>
      </c>
      <c r="H1039" s="4">
        <v>-1.0454576894137649E-2</v>
      </c>
      <c r="I1039" s="4">
        <v>0.57829826256317607</v>
      </c>
    </row>
    <row r="1040" spans="1:9" x14ac:dyDescent="0.25">
      <c r="A1040" t="s">
        <v>1257</v>
      </c>
      <c r="B1040" s="3">
        <v>344.88369750976563</v>
      </c>
      <c r="C1040" s="3">
        <v>22.520000457763668</v>
      </c>
      <c r="D1040" s="4">
        <v>-3.2702789582450542E-4</v>
      </c>
      <c r="E1040" s="4">
        <v>1.1225864160808509E-2</v>
      </c>
      <c r="F1040" s="2">
        <v>4</v>
      </c>
      <c r="G1040" s="4">
        <v>0.18892482887535361</v>
      </c>
      <c r="H1040" s="4">
        <v>-9.2931130868103562E-3</v>
      </c>
      <c r="I1040" s="4">
        <v>0.58015076601206372</v>
      </c>
    </row>
    <row r="1041" spans="1:9" x14ac:dyDescent="0.25">
      <c r="A1041" t="s">
        <v>1258</v>
      </c>
      <c r="B1041" s="3">
        <v>344.99652099609381</v>
      </c>
      <c r="C1041" s="3">
        <v>22.270000457763668</v>
      </c>
      <c r="D1041" s="4">
        <v>-8.9690183101713838E-3</v>
      </c>
      <c r="E1041" s="4">
        <v>7.6885886321285346E-2</v>
      </c>
      <c r="F1041" s="2">
        <v>4</v>
      </c>
      <c r="G1041" s="4">
        <v>0.1926896885112086</v>
      </c>
      <c r="H1041" s="4">
        <v>-8.9690183101713838E-3</v>
      </c>
      <c r="I1041" s="4">
        <v>0.58066768844021199</v>
      </c>
    </row>
    <row r="1042" spans="1:9" x14ac:dyDescent="0.25">
      <c r="A1042" t="s">
        <v>1259</v>
      </c>
      <c r="B1042" s="3">
        <v>348.11880493164063</v>
      </c>
      <c r="C1042" s="3">
        <v>20.680000305175781</v>
      </c>
      <c r="D1042" s="4">
        <v>2.9260031561797462E-3</v>
      </c>
      <c r="E1042" s="4">
        <v>-2.9107932117012011E-2</v>
      </c>
      <c r="F1042" s="2">
        <v>4</v>
      </c>
      <c r="G1042" s="4">
        <v>0.20214228565551109</v>
      </c>
      <c r="H1042" s="4">
        <v>0</v>
      </c>
      <c r="I1042" s="4">
        <v>0.59497303075730401</v>
      </c>
    </row>
    <row r="1043" spans="1:9" x14ac:dyDescent="0.25">
      <c r="A1043" t="s">
        <v>1260</v>
      </c>
      <c r="B1043" s="3">
        <v>347.10317993164063</v>
      </c>
      <c r="C1043" s="3">
        <v>21.29999923706055</v>
      </c>
      <c r="D1043" s="4">
        <v>-2.054873186159822E-3</v>
      </c>
      <c r="E1043" s="4">
        <v>2.4530942716423979E-2</v>
      </c>
      <c r="F1043" s="2">
        <v>4</v>
      </c>
      <c r="G1043" s="4">
        <v>0.19486626366720541</v>
      </c>
      <c r="H1043" s="4">
        <v>-2.054873186159822E-3</v>
      </c>
      <c r="I1043" s="4">
        <v>0.59031975014903293</v>
      </c>
    </row>
    <row r="1044" spans="1:9" x14ac:dyDescent="0.25">
      <c r="A1044" t="s">
        <v>1261</v>
      </c>
      <c r="B1044" s="3">
        <v>347.81790161132813</v>
      </c>
      <c r="C1044" s="3">
        <v>20.79000091552734</v>
      </c>
      <c r="D1044" s="4">
        <v>8.6177624136531961E-3</v>
      </c>
      <c r="E1044" s="4">
        <v>-2.302630429075447E-2</v>
      </c>
      <c r="F1044" s="2">
        <v>4</v>
      </c>
      <c r="G1044" s="4">
        <v>0.20826298037856231</v>
      </c>
      <c r="H1044" s="4">
        <v>0</v>
      </c>
      <c r="I1044" s="4">
        <v>0.59359438451939672</v>
      </c>
    </row>
    <row r="1045" spans="1:9" x14ac:dyDescent="0.25">
      <c r="A1045" t="s">
        <v>1262</v>
      </c>
      <c r="B1045" s="3">
        <v>344.84609985351563</v>
      </c>
      <c r="C1045" s="3">
        <v>21.280000686645511</v>
      </c>
      <c r="D1045" s="4">
        <v>-2.7275944439530958E-4</v>
      </c>
      <c r="E1045" s="4">
        <v>5.1960609331664909E-3</v>
      </c>
      <c r="F1045" s="2">
        <v>4</v>
      </c>
      <c r="G1045" s="4">
        <v>0.20009348053455309</v>
      </c>
      <c r="H1045" s="4">
        <v>-2.7275944439530958E-4</v>
      </c>
      <c r="I1045" s="4">
        <v>0.57997850514339211</v>
      </c>
    </row>
    <row r="1046" spans="1:9" x14ac:dyDescent="0.25">
      <c r="A1046" t="s">
        <v>1263</v>
      </c>
      <c r="B1046" s="3">
        <v>344.940185546875</v>
      </c>
      <c r="C1046" s="3">
        <v>21.170000076293949</v>
      </c>
      <c r="D1046" s="4">
        <v>2.1038595582869579E-3</v>
      </c>
      <c r="E1046" s="4">
        <v>1.9258527188946491E-2</v>
      </c>
      <c r="F1046" s="2">
        <v>4</v>
      </c>
      <c r="G1046" s="4">
        <v>0.207827422694183</v>
      </c>
      <c r="H1046" s="4">
        <v>0</v>
      </c>
      <c r="I1046" s="4">
        <v>0.58040957678147209</v>
      </c>
    </row>
    <row r="1047" spans="1:9" x14ac:dyDescent="0.25">
      <c r="A1047" t="s">
        <v>1264</v>
      </c>
      <c r="B1047" s="3">
        <v>344.21600341796881</v>
      </c>
      <c r="C1047" s="3">
        <v>20.770000457763668</v>
      </c>
      <c r="D1047" s="4">
        <v>1.093720212730021E-2</v>
      </c>
      <c r="E1047" s="4">
        <v>9.7229346575915532E-3</v>
      </c>
      <c r="F1047" s="2">
        <v>4</v>
      </c>
      <c r="G1047" s="4">
        <v>0.19720837093868801</v>
      </c>
      <c r="H1047" s="4">
        <v>0</v>
      </c>
      <c r="I1047" s="4">
        <v>0.5770915975496731</v>
      </c>
    </row>
    <row r="1048" spans="1:9" x14ac:dyDescent="0.25">
      <c r="A1048" t="s">
        <v>1265</v>
      </c>
      <c r="B1048" s="3">
        <v>340.49197387695313</v>
      </c>
      <c r="C1048" s="3">
        <v>20.569999694824219</v>
      </c>
      <c r="D1048" s="4">
        <v>-4.4269341268240447E-3</v>
      </c>
      <c r="E1048" s="4">
        <v>-1.295587599744541E-2</v>
      </c>
      <c r="F1048" s="2">
        <v>4</v>
      </c>
      <c r="G1048" s="4">
        <v>0.17419650259702621</v>
      </c>
      <c r="H1048" s="4">
        <v>-4.4269341268240447E-3</v>
      </c>
      <c r="I1048" s="4">
        <v>0.56002924240103402</v>
      </c>
    </row>
    <row r="1049" spans="1:9" x14ac:dyDescent="0.25">
      <c r="A1049" t="s">
        <v>1266</v>
      </c>
      <c r="B1049" s="3">
        <v>342.00601196289063</v>
      </c>
      <c r="C1049" s="3">
        <v>20.840000152587891</v>
      </c>
      <c r="D1049" s="4">
        <v>2.7849637370411791E-3</v>
      </c>
      <c r="E1049" s="4">
        <v>-1.9294110466452241E-2</v>
      </c>
      <c r="F1049" s="2">
        <v>4</v>
      </c>
      <c r="G1049" s="4">
        <v>0.1750432717693593</v>
      </c>
      <c r="H1049" s="4">
        <v>0</v>
      </c>
      <c r="I1049" s="4">
        <v>0.56696609809627274</v>
      </c>
    </row>
    <row r="1050" spans="1:9" x14ac:dyDescent="0.25">
      <c r="A1050" t="s">
        <v>1267</v>
      </c>
      <c r="B1050" s="3">
        <v>341.05618286132813</v>
      </c>
      <c r="C1050" s="3">
        <v>21.25</v>
      </c>
      <c r="D1050" s="4">
        <v>-1.5418583082424939E-3</v>
      </c>
      <c r="E1050" s="4">
        <v>-1.8022153449551159E-2</v>
      </c>
      <c r="F1050" s="2">
        <v>4</v>
      </c>
      <c r="G1050" s="4">
        <v>0.17700295721791701</v>
      </c>
      <c r="H1050" s="4">
        <v>-1.5418583082424939E-3</v>
      </c>
      <c r="I1050" s="4">
        <v>0.56261427400817698</v>
      </c>
    </row>
    <row r="1051" spans="1:9" x14ac:dyDescent="0.25">
      <c r="A1051" t="s">
        <v>1268</v>
      </c>
      <c r="B1051" s="3">
        <v>341.58285522460938</v>
      </c>
      <c r="C1051" s="3">
        <v>21.639999389648441</v>
      </c>
      <c r="D1051" s="4">
        <v>1.611386153219763E-2</v>
      </c>
      <c r="E1051" s="4">
        <v>-4.501325969250447E-2</v>
      </c>
      <c r="F1051" s="2">
        <v>4</v>
      </c>
      <c r="G1051" s="4">
        <v>0.18149171498160269</v>
      </c>
      <c r="H1051" s="4">
        <v>0</v>
      </c>
      <c r="I1051" s="4">
        <v>0.56502732439091563</v>
      </c>
    </row>
    <row r="1052" spans="1:9" x14ac:dyDescent="0.25">
      <c r="A1052" t="s">
        <v>1269</v>
      </c>
      <c r="B1052" s="3">
        <v>336.16592407226563</v>
      </c>
      <c r="C1052" s="3">
        <v>22.659999847412109</v>
      </c>
      <c r="D1052" s="4">
        <v>5.9944216572158648E-3</v>
      </c>
      <c r="E1052" s="4">
        <v>-4.3881893757304453E-2</v>
      </c>
      <c r="F1052" s="2">
        <v>4</v>
      </c>
      <c r="G1052" s="4">
        <v>0.17176661436587509</v>
      </c>
      <c r="H1052" s="4">
        <v>-1.409385431159438E-2</v>
      </c>
      <c r="I1052" s="4">
        <v>0.54020861602164505</v>
      </c>
    </row>
    <row r="1053" spans="1:9" x14ac:dyDescent="0.25">
      <c r="A1053" t="s">
        <v>1270</v>
      </c>
      <c r="B1053" s="3">
        <v>334.16281127929688</v>
      </c>
      <c r="C1053" s="3">
        <v>23.70000076293945</v>
      </c>
      <c r="D1053" s="4">
        <v>-6.847857033433935E-3</v>
      </c>
      <c r="E1053" s="4">
        <v>2.5530079489639371E-2</v>
      </c>
      <c r="F1053" s="2">
        <v>4</v>
      </c>
      <c r="G1053" s="4">
        <v>0.16737502622632611</v>
      </c>
      <c r="H1053" s="4">
        <v>-1.996857590494194E-2</v>
      </c>
      <c r="I1053" s="4">
        <v>0.5310309708123393</v>
      </c>
    </row>
    <row r="1054" spans="1:9" x14ac:dyDescent="0.25">
      <c r="A1054" t="s">
        <v>1271</v>
      </c>
      <c r="B1054" s="3">
        <v>336.46688842773438</v>
      </c>
      <c r="C1054" s="3">
        <v>23.110000610351559</v>
      </c>
      <c r="D1054" s="4">
        <v>4.2102638079801746E-3</v>
      </c>
      <c r="E1054" s="4">
        <v>-3.0620785971642861E-2</v>
      </c>
      <c r="F1054" s="2">
        <v>4</v>
      </c>
      <c r="G1054" s="4">
        <v>0.17353260088044631</v>
      </c>
      <c r="H1054" s="4">
        <v>-1.321118719264514E-2</v>
      </c>
      <c r="I1054" s="4">
        <v>0.54158754190381964</v>
      </c>
    </row>
    <row r="1055" spans="1:9" x14ac:dyDescent="0.25">
      <c r="A1055" t="s">
        <v>1272</v>
      </c>
      <c r="B1055" s="3">
        <v>335.05621337890619</v>
      </c>
      <c r="C1055" s="3">
        <v>23.840000152587891</v>
      </c>
      <c r="D1055" s="4">
        <v>-1.203488137711395E-2</v>
      </c>
      <c r="E1055" s="4">
        <v>4.9757864978860367E-2</v>
      </c>
      <c r="F1055" s="2">
        <v>4</v>
      </c>
      <c r="G1055" s="4">
        <v>0.16426666808058271</v>
      </c>
      <c r="H1055" s="4">
        <v>-1.7348409619478481E-2</v>
      </c>
      <c r="I1055" s="4">
        <v>0.53512426377529398</v>
      </c>
    </row>
    <row r="1056" spans="1:9" x14ac:dyDescent="0.25">
      <c r="A1056" t="s">
        <v>1273</v>
      </c>
      <c r="B1056" s="3">
        <v>339.1376953125</v>
      </c>
      <c r="C1056" s="3">
        <v>22.70999908447266</v>
      </c>
      <c r="D1056" s="4">
        <v>-5.3782549021275114E-3</v>
      </c>
      <c r="E1056" s="4">
        <v>1.1581216601222129E-2</v>
      </c>
      <c r="F1056" s="2">
        <v>4</v>
      </c>
      <c r="G1056" s="4">
        <v>0.17810935147005741</v>
      </c>
      <c r="H1056" s="4">
        <v>-5.3782549021275114E-3</v>
      </c>
      <c r="I1056" s="4">
        <v>0.55382435557551601</v>
      </c>
    </row>
    <row r="1057" spans="1:9" x14ac:dyDescent="0.25">
      <c r="A1057" t="s">
        <v>1274</v>
      </c>
      <c r="B1057" s="3">
        <v>340.97152709960938</v>
      </c>
      <c r="C1057" s="3">
        <v>22.45000076293945</v>
      </c>
      <c r="D1057" s="4">
        <v>1.248240971240322E-2</v>
      </c>
      <c r="E1057" s="4">
        <v>-2.813851116001231E-2</v>
      </c>
      <c r="F1057" s="2">
        <v>4</v>
      </c>
      <c r="G1057" s="4">
        <v>0.18535364642794219</v>
      </c>
      <c r="H1057" s="4">
        <v>0</v>
      </c>
      <c r="I1057" s="4">
        <v>0.56222640740939855</v>
      </c>
    </row>
    <row r="1058" spans="1:9" x14ac:dyDescent="0.25">
      <c r="A1058" t="s">
        <v>1275</v>
      </c>
      <c r="B1058" s="3">
        <v>336.76785278320313</v>
      </c>
      <c r="C1058" s="3">
        <v>23.10000038146973</v>
      </c>
      <c r="D1058" s="4">
        <v>1.384452669378655E-2</v>
      </c>
      <c r="E1058" s="4">
        <v>-8.8757395114072657E-2</v>
      </c>
      <c r="F1058" s="2">
        <v>4</v>
      </c>
      <c r="G1058" s="4">
        <v>0.1792115407733921</v>
      </c>
      <c r="H1058" s="4">
        <v>0</v>
      </c>
      <c r="I1058" s="4">
        <v>0.54296646778599422</v>
      </c>
    </row>
    <row r="1059" spans="1:9" x14ac:dyDescent="0.25">
      <c r="A1059" t="s">
        <v>1276</v>
      </c>
      <c r="B1059" s="3">
        <v>332.16912841796881</v>
      </c>
      <c r="C1059" s="3">
        <v>25.35000038146973</v>
      </c>
      <c r="D1059" s="4">
        <v>-9.7008126817770268E-3</v>
      </c>
      <c r="E1059" s="4">
        <v>8.1023435254341081E-2</v>
      </c>
      <c r="F1059" s="2">
        <v>5</v>
      </c>
      <c r="G1059" s="4">
        <v>0.16480238308681261</v>
      </c>
      <c r="H1059" s="4">
        <v>-9.7008126817770268E-3</v>
      </c>
      <c r="I1059" s="4">
        <v>0.5218965306423351</v>
      </c>
    </row>
    <row r="1060" spans="1:9" x14ac:dyDescent="0.25">
      <c r="A1060" t="s">
        <v>1277</v>
      </c>
      <c r="B1060" s="3">
        <v>335.42300415039063</v>
      </c>
      <c r="C1060" s="3">
        <v>23.45000076293945</v>
      </c>
      <c r="D1060" s="4">
        <v>7.4285329321146509E-3</v>
      </c>
      <c r="E1060" s="4">
        <v>-5.4435424018226868E-2</v>
      </c>
      <c r="F1060" s="2">
        <v>4</v>
      </c>
      <c r="G1060" s="4">
        <v>0.17659310922007479</v>
      </c>
      <c r="H1060" s="4">
        <v>0</v>
      </c>
      <c r="I1060" s="4">
        <v>0.53680478599977755</v>
      </c>
    </row>
    <row r="1061" spans="1:9" x14ac:dyDescent="0.25">
      <c r="A1061" t="s">
        <v>1278</v>
      </c>
      <c r="B1061" s="3">
        <v>332.94967651367188</v>
      </c>
      <c r="C1061" s="3">
        <v>24.79999923706055</v>
      </c>
      <c r="D1061" s="4">
        <v>-1.466486084078511E-3</v>
      </c>
      <c r="E1061" s="4">
        <v>-3.6893233512211743E-2</v>
      </c>
      <c r="F1061" s="2">
        <v>5</v>
      </c>
      <c r="G1061" s="4">
        <v>0.1703791104917298</v>
      </c>
      <c r="H1061" s="4">
        <v>-6.2700082057154383E-3</v>
      </c>
      <c r="I1061" s="4">
        <v>0.52547276135500787</v>
      </c>
    </row>
    <row r="1062" spans="1:9" x14ac:dyDescent="0.25">
      <c r="A1062" t="s">
        <v>1279</v>
      </c>
      <c r="B1062" s="3">
        <v>333.43865966796881</v>
      </c>
      <c r="C1062" s="3">
        <v>25.75</v>
      </c>
      <c r="D1062" s="4">
        <v>1.256546249350121E-2</v>
      </c>
      <c r="E1062" s="4">
        <v>3.5800457272629593E-2</v>
      </c>
      <c r="F1062" s="2">
        <v>5</v>
      </c>
      <c r="G1062" s="4">
        <v>0.16985974468938009</v>
      </c>
      <c r="H1062" s="4">
        <v>-4.8105767655198814E-3</v>
      </c>
      <c r="I1062" s="4">
        <v>0.52771313140267395</v>
      </c>
    </row>
    <row r="1063" spans="1:9" x14ac:dyDescent="0.25">
      <c r="A1063" t="s">
        <v>1280</v>
      </c>
      <c r="B1063" s="3">
        <v>329.30084228515619</v>
      </c>
      <c r="C1063" s="3">
        <v>24.860000610351559</v>
      </c>
      <c r="D1063" s="4">
        <v>-2.284815078222868E-4</v>
      </c>
      <c r="E1063" s="4">
        <v>-9.8622165369063319E-2</v>
      </c>
      <c r="F1063" s="2">
        <v>5</v>
      </c>
      <c r="G1063" s="4">
        <v>0.15819140818746361</v>
      </c>
      <c r="H1063" s="4">
        <v>-1.716041076122787E-2</v>
      </c>
      <c r="I1063" s="4">
        <v>0.50875492794371202</v>
      </c>
    </row>
    <row r="1064" spans="1:9" x14ac:dyDescent="0.25">
      <c r="A1064" t="s">
        <v>1281</v>
      </c>
      <c r="B1064" s="3">
        <v>329.3760986328125</v>
      </c>
      <c r="C1064" s="3">
        <v>27.579999923706051</v>
      </c>
      <c r="D1064" s="4">
        <v>1.9502900289877889E-2</v>
      </c>
      <c r="E1064" s="4">
        <v>-6.7297930052616195E-2</v>
      </c>
      <c r="F1064" s="2">
        <v>5</v>
      </c>
      <c r="G1064" s="4">
        <v>0.16253000573671561</v>
      </c>
      <c r="H1064" s="4">
        <v>-1.6935798770244759E-2</v>
      </c>
      <c r="I1064" s="4">
        <v>0.50909972932532255</v>
      </c>
    </row>
    <row r="1065" spans="1:9" x14ac:dyDescent="0.25">
      <c r="A1065" t="s">
        <v>1282</v>
      </c>
      <c r="B1065" s="3">
        <v>323.0751953125</v>
      </c>
      <c r="C1065" s="3">
        <v>29.569999694824219</v>
      </c>
      <c r="D1065" s="4">
        <v>2.2349378055137589E-2</v>
      </c>
      <c r="E1065" s="4">
        <v>-0.16821377413708161</v>
      </c>
      <c r="F1065" s="2">
        <v>5</v>
      </c>
      <c r="G1065" s="4">
        <v>0.14055097521617779</v>
      </c>
      <c r="H1065" s="4">
        <v>-3.5741633544899121E-2</v>
      </c>
      <c r="I1065" s="4">
        <v>0.48023093303239878</v>
      </c>
    </row>
    <row r="1066" spans="1:9" x14ac:dyDescent="0.25">
      <c r="A1066" t="s">
        <v>1283</v>
      </c>
      <c r="B1066" s="3">
        <v>316.01251220703119</v>
      </c>
      <c r="C1066" s="3">
        <v>35.549999237060547</v>
      </c>
      <c r="D1066" s="4">
        <v>1.7655842370287281E-2</v>
      </c>
      <c r="E1066" s="4">
        <v>-4.2553239579933289E-2</v>
      </c>
      <c r="F1066" s="2">
        <v>5</v>
      </c>
      <c r="G1066" s="4">
        <v>0.1143836456734775</v>
      </c>
      <c r="H1066" s="4">
        <v>-5.6821095456179527E-2</v>
      </c>
      <c r="I1066" s="4">
        <v>0.44787189663900451</v>
      </c>
    </row>
    <row r="1067" spans="1:9" x14ac:dyDescent="0.25">
      <c r="A1067" t="s">
        <v>1284</v>
      </c>
      <c r="B1067" s="3">
        <v>310.52984619140619</v>
      </c>
      <c r="C1067" s="3">
        <v>37.130001068115227</v>
      </c>
      <c r="D1067" s="4">
        <v>1.12085738017027E-2</v>
      </c>
      <c r="E1067" s="4">
        <v>-2.3408715910909431E-2</v>
      </c>
      <c r="F1067" s="2">
        <v>5</v>
      </c>
      <c r="G1067" s="4">
        <v>9.9449326771859914E-2</v>
      </c>
      <c r="H1067" s="4">
        <v>-7.3184798559204234E-2</v>
      </c>
      <c r="I1067" s="4">
        <v>0.42275201139382612</v>
      </c>
    </row>
    <row r="1068" spans="1:9" x14ac:dyDescent="0.25">
      <c r="A1068" t="s">
        <v>1285</v>
      </c>
      <c r="B1068" s="3">
        <v>307.08782958984381</v>
      </c>
      <c r="C1068" s="3">
        <v>38.020000457763672</v>
      </c>
      <c r="D1068" s="4">
        <v>-1.042526231319452E-2</v>
      </c>
      <c r="E1068" s="4">
        <v>1.143922062863245E-2</v>
      </c>
      <c r="F1068" s="2">
        <v>5</v>
      </c>
      <c r="G1068" s="4">
        <v>9.7335105909074127E-2</v>
      </c>
      <c r="H1068" s="4">
        <v>-8.3457928015409188E-2</v>
      </c>
      <c r="I1068" s="4">
        <v>0.40698175258235758</v>
      </c>
    </row>
    <row r="1069" spans="1:9" x14ac:dyDescent="0.25">
      <c r="A1069" t="s">
        <v>1286</v>
      </c>
      <c r="B1069" s="3">
        <v>310.32302856445313</v>
      </c>
      <c r="C1069" s="3">
        <v>37.590000152587891</v>
      </c>
      <c r="D1069" s="4">
        <v>1.016355969961324E-2</v>
      </c>
      <c r="E1069" s="4">
        <v>-6.6782490273847528E-2</v>
      </c>
      <c r="F1069" s="2">
        <v>5</v>
      </c>
      <c r="G1069" s="4">
        <v>0.10594205951706499</v>
      </c>
      <c r="H1069" s="4">
        <v>-7.3802071658511825E-2</v>
      </c>
      <c r="I1069" s="4">
        <v>0.42180443679399882</v>
      </c>
    </row>
    <row r="1070" spans="1:9" x14ac:dyDescent="0.25">
      <c r="A1070" t="s">
        <v>1287</v>
      </c>
      <c r="B1070" s="3">
        <v>307.20077514648438</v>
      </c>
      <c r="C1070" s="3">
        <v>40.279998779296882</v>
      </c>
      <c r="D1070" s="4">
        <v>-3.4178753718127168E-2</v>
      </c>
      <c r="E1070" s="4">
        <v>0.20779612060712149</v>
      </c>
      <c r="F1070" s="2">
        <v>5</v>
      </c>
      <c r="G1070" s="4">
        <v>9.8172696785094438E-2</v>
      </c>
      <c r="H1070" s="4">
        <v>-8.3120827861869584E-2</v>
      </c>
      <c r="I1070" s="4">
        <v>0.40749923429904039</v>
      </c>
    </row>
    <row r="1071" spans="1:9" x14ac:dyDescent="0.25">
      <c r="A1071" t="s">
        <v>1288</v>
      </c>
      <c r="B1071" s="3">
        <v>318.07208251953119</v>
      </c>
      <c r="C1071" s="3">
        <v>33.349998474121087</v>
      </c>
      <c r="D1071" s="4">
        <v>-3.4473886234358542E-3</v>
      </c>
      <c r="E1071" s="4">
        <v>2.741834302990398E-2</v>
      </c>
      <c r="F1071" s="2">
        <v>5</v>
      </c>
      <c r="G1071" s="4">
        <v>0.1366978439400082</v>
      </c>
      <c r="H1071" s="4">
        <v>-5.0674050019250523E-2</v>
      </c>
      <c r="I1071" s="4">
        <v>0.45730821279558481</v>
      </c>
    </row>
    <row r="1072" spans="1:9" x14ac:dyDescent="0.25">
      <c r="A1072" t="s">
        <v>1289</v>
      </c>
      <c r="B1072" s="3">
        <v>319.17239379882813</v>
      </c>
      <c r="C1072" s="3">
        <v>32.459999084472663</v>
      </c>
      <c r="D1072" s="4">
        <v>-1.84797541713696E-2</v>
      </c>
      <c r="E1072" s="4">
        <v>0.17822141500487329</v>
      </c>
      <c r="F1072" s="2">
        <v>5</v>
      </c>
      <c r="G1072" s="4">
        <v>0.14705952674465639</v>
      </c>
      <c r="H1072" s="4">
        <v>-4.7390033257330162E-2</v>
      </c>
      <c r="I1072" s="4">
        <v>0.46234949982476792</v>
      </c>
    </row>
    <row r="1073" spans="1:9" x14ac:dyDescent="0.25">
      <c r="A1073" t="s">
        <v>1290</v>
      </c>
      <c r="B1073" s="3">
        <v>325.18167114257813</v>
      </c>
      <c r="C1073" s="3">
        <v>27.54999923706055</v>
      </c>
      <c r="D1073" s="4">
        <v>3.394980931305636E-3</v>
      </c>
      <c r="E1073" s="4">
        <v>-1.9921784458617031E-2</v>
      </c>
      <c r="F1073" s="2">
        <v>5</v>
      </c>
      <c r="G1073" s="4">
        <v>0.1734412542252155</v>
      </c>
      <c r="H1073" s="4">
        <v>-2.94545927186185E-2</v>
      </c>
      <c r="I1073" s="4">
        <v>0.48988215580841771</v>
      </c>
    </row>
    <row r="1074" spans="1:9" x14ac:dyDescent="0.25">
      <c r="A1074" t="s">
        <v>1291</v>
      </c>
      <c r="B1074" s="3">
        <v>324.0814208984375</v>
      </c>
      <c r="C1074" s="3">
        <v>28.110000610351559</v>
      </c>
      <c r="D1074" s="4">
        <v>5.485455990660526E-3</v>
      </c>
      <c r="E1074" s="4">
        <v>-1.8848133171682439E-2</v>
      </c>
      <c r="F1074" s="2">
        <v>5</v>
      </c>
      <c r="G1074" s="4">
        <v>0.1713820322493789</v>
      </c>
      <c r="H1074" s="4">
        <v>-3.2738427313473872E-2</v>
      </c>
      <c r="I1074" s="4">
        <v>0.48484114842350201</v>
      </c>
    </row>
    <row r="1075" spans="1:9" x14ac:dyDescent="0.25">
      <c r="A1075" t="s">
        <v>1292</v>
      </c>
      <c r="B1075" s="3">
        <v>322.31338500976563</v>
      </c>
      <c r="C1075" s="3">
        <v>28.64999961853027</v>
      </c>
      <c r="D1075" s="4">
        <v>-1.8930979888952539E-3</v>
      </c>
      <c r="E1075" s="4">
        <v>-2.3850110863419371E-2</v>
      </c>
      <c r="F1075" s="2">
        <v>5</v>
      </c>
      <c r="G1075" s="4">
        <v>0.16838114468012891</v>
      </c>
      <c r="H1075" s="4">
        <v>-3.8015351765057659E-2</v>
      </c>
      <c r="I1075" s="4">
        <v>0.47674055310979457</v>
      </c>
    </row>
    <row r="1076" spans="1:9" x14ac:dyDescent="0.25">
      <c r="A1076" t="s">
        <v>1293</v>
      </c>
      <c r="B1076" s="3">
        <v>322.92471313476563</v>
      </c>
      <c r="C1076" s="3">
        <v>29.35000038146973</v>
      </c>
      <c r="D1076" s="4">
        <v>4.0056435957334102E-3</v>
      </c>
      <c r="E1076" s="4">
        <v>5.8259107099389862E-3</v>
      </c>
      <c r="F1076" s="2">
        <v>5</v>
      </c>
      <c r="G1076" s="4">
        <v>0.16677360477197919</v>
      </c>
      <c r="H1076" s="4">
        <v>-3.6190766443332863E-2</v>
      </c>
      <c r="I1076" s="4">
        <v>0.47954147009131171</v>
      </c>
    </row>
    <row r="1077" spans="1:9" x14ac:dyDescent="0.25">
      <c r="A1077" t="s">
        <v>1294</v>
      </c>
      <c r="B1077" s="3">
        <v>321.6363525390625</v>
      </c>
      <c r="C1077" s="3">
        <v>29.180000305175781</v>
      </c>
      <c r="D1077" s="4">
        <v>-1.5203480367244169E-2</v>
      </c>
      <c r="E1077" s="4">
        <v>6.4574989697812279E-2</v>
      </c>
      <c r="F1077" s="2">
        <v>5</v>
      </c>
      <c r="G1077" s="4">
        <v>0.16999663522920569</v>
      </c>
      <c r="H1077" s="4">
        <v>-4.0036039932113583E-2</v>
      </c>
      <c r="I1077" s="4">
        <v>0.47363859907450329</v>
      </c>
    </row>
    <row r="1078" spans="1:9" x14ac:dyDescent="0.25">
      <c r="A1078" t="s">
        <v>1295</v>
      </c>
      <c r="B1078" s="3">
        <v>326.60183715820313</v>
      </c>
      <c r="C1078" s="3">
        <v>27.409999847412109</v>
      </c>
      <c r="D1078" s="4">
        <v>-6.0418960198094229E-4</v>
      </c>
      <c r="E1078" s="4">
        <v>1.6314443650717662E-2</v>
      </c>
      <c r="F1078" s="2">
        <v>5</v>
      </c>
      <c r="G1078" s="4">
        <v>0.18285881400987461</v>
      </c>
      <c r="H1078" s="4">
        <v>-2.521592945325379E-2</v>
      </c>
      <c r="I1078" s="4">
        <v>0.49638891862051188</v>
      </c>
    </row>
    <row r="1079" spans="1:9" x14ac:dyDescent="0.25">
      <c r="A1079" t="s">
        <v>1296</v>
      </c>
      <c r="B1079" s="3">
        <v>326.79928588867188</v>
      </c>
      <c r="C1079" s="3">
        <v>26.969999313354489</v>
      </c>
      <c r="D1079" s="4">
        <v>-1.235705769026985E-3</v>
      </c>
      <c r="E1079" s="4">
        <v>2.1590897843200452E-2</v>
      </c>
      <c r="F1079" s="2">
        <v>5</v>
      </c>
      <c r="G1079" s="4">
        <v>0.1870640056596542</v>
      </c>
      <c r="H1079" s="4">
        <v>-2.4626618998403571E-2</v>
      </c>
      <c r="I1079" s="4">
        <v>0.4972935678253052</v>
      </c>
    </row>
    <row r="1080" spans="1:9" x14ac:dyDescent="0.25">
      <c r="A1080" t="s">
        <v>1297</v>
      </c>
      <c r="B1080" s="3">
        <v>327.20361328125</v>
      </c>
      <c r="C1080" s="3">
        <v>26.39999961853027</v>
      </c>
      <c r="D1080" s="4">
        <v>-6.2836400142878279E-3</v>
      </c>
      <c r="E1080" s="4">
        <v>1.2658225069775099E-2</v>
      </c>
      <c r="F1080" s="2">
        <v>5</v>
      </c>
      <c r="G1080" s="4">
        <v>0.1866243066003479</v>
      </c>
      <c r="H1080" s="4">
        <v>-2.3419853277180991E-2</v>
      </c>
      <c r="I1080" s="4">
        <v>0.49914607127419292</v>
      </c>
    </row>
    <row r="1081" spans="1:9" x14ac:dyDescent="0.25">
      <c r="A1081" t="s">
        <v>1298</v>
      </c>
      <c r="B1081" s="3">
        <v>329.27264404296881</v>
      </c>
      <c r="C1081" s="3">
        <v>26.069999694824219</v>
      </c>
      <c r="D1081" s="4">
        <v>-6.5260455291026309E-3</v>
      </c>
      <c r="E1081" s="4">
        <v>3.9888313209930137E-2</v>
      </c>
      <c r="F1081" s="2">
        <v>5</v>
      </c>
      <c r="G1081" s="4">
        <v>0.205949897937594</v>
      </c>
      <c r="H1081" s="4">
        <v>-1.724457194519724E-2</v>
      </c>
      <c r="I1081" s="4">
        <v>0.50862573229220831</v>
      </c>
    </row>
    <row r="1082" spans="1:9" x14ac:dyDescent="0.25">
      <c r="A1082" t="s">
        <v>1299</v>
      </c>
      <c r="B1082" s="3">
        <v>331.43560791015619</v>
      </c>
      <c r="C1082" s="3">
        <v>25.069999694824219</v>
      </c>
      <c r="D1082" s="4">
        <v>1.6087525599872029E-2</v>
      </c>
      <c r="E1082" s="4">
        <v>2.79998779296875E-3</v>
      </c>
      <c r="F1082" s="2">
        <v>5</v>
      </c>
      <c r="G1082" s="4">
        <v>0.21251956859441279</v>
      </c>
      <c r="H1082" s="4">
        <v>-1.0788935500380631E-2</v>
      </c>
      <c r="I1082" s="4">
        <v>0.5185357658376355</v>
      </c>
    </row>
    <row r="1083" spans="1:9" x14ac:dyDescent="0.25">
      <c r="A1083" t="s">
        <v>1300</v>
      </c>
      <c r="B1083" s="3">
        <v>326.18804931640619</v>
      </c>
      <c r="C1083" s="3">
        <v>25</v>
      </c>
      <c r="D1083" s="4">
        <v>8.9302132052297978E-3</v>
      </c>
      <c r="E1083" s="4">
        <v>-5.1593345176839327E-2</v>
      </c>
      <c r="F1083" s="2">
        <v>5</v>
      </c>
      <c r="G1083" s="4">
        <v>0.2056932793039272</v>
      </c>
      <c r="H1083" s="4">
        <v>-2.645093106953111E-2</v>
      </c>
      <c r="I1083" s="4">
        <v>0.49449307031018908</v>
      </c>
    </row>
    <row r="1084" spans="1:9" x14ac:dyDescent="0.25">
      <c r="A1084" t="s">
        <v>1301</v>
      </c>
      <c r="B1084" s="3">
        <v>323.3009033203125</v>
      </c>
      <c r="C1084" s="3">
        <v>26.360000610351559</v>
      </c>
      <c r="D1084" s="4">
        <v>8.8628004361930302E-3</v>
      </c>
      <c r="E1084" s="4">
        <v>-6.0584422236150792E-2</v>
      </c>
      <c r="F1084" s="2">
        <v>5</v>
      </c>
      <c r="G1084" s="4">
        <v>0.20310401700393149</v>
      </c>
      <c r="H1084" s="4">
        <v>-3.5067979739014772E-2</v>
      </c>
      <c r="I1084" s="4">
        <v>0.48126505753296289</v>
      </c>
    </row>
    <row r="1085" spans="1:9" x14ac:dyDescent="0.25">
      <c r="A1085" t="s">
        <v>1302</v>
      </c>
      <c r="B1085" s="3">
        <v>320.46072387695313</v>
      </c>
      <c r="C1085" s="3">
        <v>28.059999465942379</v>
      </c>
      <c r="D1085" s="4">
        <v>1.7406600007751068E-2</v>
      </c>
      <c r="E1085" s="4">
        <v>-4.8168252996730783E-2</v>
      </c>
      <c r="F1085" s="2">
        <v>5</v>
      </c>
      <c r="G1085" s="4">
        <v>0.20385948781678989</v>
      </c>
      <c r="H1085" s="4">
        <v>-4.3544850852081929E-2</v>
      </c>
      <c r="I1085" s="4">
        <v>0.46825223101944258</v>
      </c>
    </row>
    <row r="1086" spans="1:9" x14ac:dyDescent="0.25">
      <c r="A1086" t="s">
        <v>1303</v>
      </c>
      <c r="B1086" s="3">
        <v>314.97802734375</v>
      </c>
      <c r="C1086" s="3">
        <v>29.479999542236332</v>
      </c>
      <c r="D1086" s="4">
        <v>-1.4216082971196919E-2</v>
      </c>
      <c r="E1086" s="4">
        <v>5.4363394403964538E-2</v>
      </c>
      <c r="F1086" s="2">
        <v>5</v>
      </c>
      <c r="G1086" s="4">
        <v>0.16489272551512579</v>
      </c>
      <c r="H1086" s="4">
        <v>-5.9908645038639019E-2</v>
      </c>
      <c r="I1086" s="4">
        <v>0.44313220595213032</v>
      </c>
    </row>
    <row r="1087" spans="1:9" x14ac:dyDescent="0.25">
      <c r="A1087" t="s">
        <v>1304</v>
      </c>
      <c r="B1087" s="3">
        <v>319.52035522460938</v>
      </c>
      <c r="C1087" s="3">
        <v>27.95999908447266</v>
      </c>
      <c r="D1087" s="4">
        <v>1.7733075469797969E-2</v>
      </c>
      <c r="E1087" s="4">
        <v>1.194353723233688E-2</v>
      </c>
      <c r="F1087" s="2">
        <v>5</v>
      </c>
      <c r="G1087" s="4">
        <v>0.17659335033074841</v>
      </c>
      <c r="H1087" s="4">
        <v>-4.6351498820513808E-2</v>
      </c>
      <c r="I1087" s="4">
        <v>0.46394375179278202</v>
      </c>
    </row>
    <row r="1088" spans="1:9" x14ac:dyDescent="0.25">
      <c r="A1088" t="s">
        <v>1305</v>
      </c>
      <c r="B1088" s="3">
        <v>313.9530029296875</v>
      </c>
      <c r="C1088" s="3">
        <v>27.629999160766602</v>
      </c>
      <c r="D1088" s="4">
        <v>-9.494404269964174E-3</v>
      </c>
      <c r="E1088" s="4">
        <v>3.4831399672393237E-2</v>
      </c>
      <c r="F1088" s="2">
        <v>5</v>
      </c>
      <c r="G1088" s="4">
        <v>0.1717367529412408</v>
      </c>
      <c r="H1088" s="4">
        <v>-6.2967958726043771E-2</v>
      </c>
      <c r="I1088" s="4">
        <v>0.43843586012669128</v>
      </c>
    </row>
    <row r="1089" spans="1:9" x14ac:dyDescent="0.25">
      <c r="A1089" t="s">
        <v>1306</v>
      </c>
      <c r="B1089" s="3">
        <v>316.96237182617188</v>
      </c>
      <c r="C1089" s="3">
        <v>26.70000076293945</v>
      </c>
      <c r="D1089" s="4">
        <v>6.4199805251352604E-3</v>
      </c>
      <c r="E1089" s="4">
        <v>1.251421741386816E-2</v>
      </c>
      <c r="F1089" s="2">
        <v>5</v>
      </c>
      <c r="G1089" s="4">
        <v>0.19266007322541359</v>
      </c>
      <c r="H1089" s="4">
        <v>-5.3986120509160629E-2</v>
      </c>
      <c r="I1089" s="4">
        <v>0.45222386054923391</v>
      </c>
    </row>
    <row r="1090" spans="1:9" x14ac:dyDescent="0.25">
      <c r="A1090" t="s">
        <v>1307</v>
      </c>
      <c r="B1090" s="3">
        <v>314.94046020507813</v>
      </c>
      <c r="C1090" s="3">
        <v>26.370000839233398</v>
      </c>
      <c r="D1090" s="4">
        <v>7.5819795374325594E-3</v>
      </c>
      <c r="E1090" s="4">
        <v>3.806637979717697E-3</v>
      </c>
      <c r="F1090" s="2">
        <v>5</v>
      </c>
      <c r="G1090" s="4">
        <v>0.16411866420591689</v>
      </c>
      <c r="H1090" s="4">
        <v>-6.0020768867065637E-2</v>
      </c>
      <c r="I1090" s="4">
        <v>0.44296008490559241</v>
      </c>
    </row>
    <row r="1091" spans="1:9" x14ac:dyDescent="0.25">
      <c r="A1091" t="s">
        <v>1308</v>
      </c>
      <c r="B1091" s="3">
        <v>312.570556640625</v>
      </c>
      <c r="C1091" s="3">
        <v>26.270000457763668</v>
      </c>
      <c r="D1091" s="4">
        <v>-5.4459931968052766E-3</v>
      </c>
      <c r="E1091" s="4">
        <v>3.0545980173624092E-3</v>
      </c>
      <c r="F1091" s="2">
        <v>5</v>
      </c>
      <c r="G1091" s="4">
        <v>0.14161591579451399</v>
      </c>
      <c r="H1091" s="4">
        <v>-6.7094042745319604E-2</v>
      </c>
      <c r="I1091" s="4">
        <v>0.43210191747180332</v>
      </c>
    </row>
    <row r="1092" spans="1:9" x14ac:dyDescent="0.25">
      <c r="A1092" t="s">
        <v>1309</v>
      </c>
      <c r="B1092" s="3">
        <v>314.28213500976563</v>
      </c>
      <c r="C1092" s="3">
        <v>26.190000534057621</v>
      </c>
      <c r="D1092" s="4">
        <v>1.6609342692333499E-2</v>
      </c>
      <c r="E1092" s="4">
        <v>-7.2023742514578659E-3</v>
      </c>
      <c r="F1092" s="2">
        <v>5</v>
      </c>
      <c r="G1092" s="4">
        <v>0.1531910066662576</v>
      </c>
      <c r="H1092" s="4">
        <v>-6.1985622828739317E-2</v>
      </c>
      <c r="I1092" s="4">
        <v>0.43994384183823598</v>
      </c>
    </row>
    <row r="1093" spans="1:9" x14ac:dyDescent="0.25">
      <c r="A1093" t="s">
        <v>1310</v>
      </c>
      <c r="B1093" s="3">
        <v>309.14739990234381</v>
      </c>
      <c r="C1093" s="3">
        <v>26.379999160766602</v>
      </c>
      <c r="D1093" s="4">
        <v>1.6166959608882481E-2</v>
      </c>
      <c r="E1093" s="4">
        <v>-7.4710664714672803E-2</v>
      </c>
      <c r="F1093" s="2">
        <v>5</v>
      </c>
      <c r="G1093" s="4">
        <v>0.12823874043544281</v>
      </c>
      <c r="H1093" s="4">
        <v>-7.7310882578480067E-2</v>
      </c>
      <c r="I1093" s="4">
        <v>0.41641806873893777</v>
      </c>
    </row>
    <row r="1094" spans="1:9" x14ac:dyDescent="0.25">
      <c r="A1094" t="s">
        <v>1311</v>
      </c>
      <c r="B1094" s="3">
        <v>304.22894287109381</v>
      </c>
      <c r="C1094" s="3">
        <v>28.510000228881839</v>
      </c>
      <c r="D1094" s="4">
        <v>2.665332592270309E-3</v>
      </c>
      <c r="E1094" s="4">
        <v>-2.449254549023117E-3</v>
      </c>
      <c r="F1094" s="2">
        <v>5</v>
      </c>
      <c r="G1094" s="4">
        <v>0.1079761039306302</v>
      </c>
      <c r="H1094" s="4">
        <v>-9.1990633333858596E-2</v>
      </c>
      <c r="I1094" s="4">
        <v>0.39388321510090218</v>
      </c>
    </row>
    <row r="1095" spans="1:9" x14ac:dyDescent="0.25">
      <c r="A1095" t="s">
        <v>1312</v>
      </c>
      <c r="B1095" s="3">
        <v>303.42022705078119</v>
      </c>
      <c r="C1095" s="3">
        <v>28.579999923706051</v>
      </c>
      <c r="D1095" s="4">
        <v>-2.3190793319501579E-2</v>
      </c>
      <c r="E1095" s="4">
        <v>6.4035713859649901E-2</v>
      </c>
      <c r="F1095" s="2">
        <v>5</v>
      </c>
      <c r="G1095" s="4">
        <v>0.11156670776055019</v>
      </c>
      <c r="H1095" s="4">
        <v>-9.4404346943368744E-2</v>
      </c>
      <c r="I1095" s="4">
        <v>0.39017792855885958</v>
      </c>
    </row>
    <row r="1096" spans="1:9" x14ac:dyDescent="0.25">
      <c r="A1096" t="s">
        <v>1313</v>
      </c>
      <c r="B1096" s="3">
        <v>310.62384033203119</v>
      </c>
      <c r="C1096" s="3">
        <v>26.860000610351559</v>
      </c>
      <c r="D1096" s="4">
        <v>1.018429508969221E-2</v>
      </c>
      <c r="E1096" s="4">
        <v>-3.3117352539743128E-2</v>
      </c>
      <c r="F1096" s="2">
        <v>5</v>
      </c>
      <c r="G1096" s="4">
        <v>0.12902766730199411</v>
      </c>
      <c r="H1096" s="4">
        <v>-7.2904261279306493E-2</v>
      </c>
      <c r="I1096" s="4">
        <v>0.42318266356550488</v>
      </c>
    </row>
    <row r="1097" spans="1:9" x14ac:dyDescent="0.25">
      <c r="A1097" t="s">
        <v>1314</v>
      </c>
      <c r="B1097" s="3">
        <v>307.49224853515619</v>
      </c>
      <c r="C1097" s="3">
        <v>27.780000686645511</v>
      </c>
      <c r="D1097" s="4">
        <v>-1.1129509481900061E-2</v>
      </c>
      <c r="E1097" s="4">
        <v>7.5493641838914494E-2</v>
      </c>
      <c r="F1097" s="2">
        <v>5</v>
      </c>
      <c r="G1097" s="4">
        <v>0.1173828511405042</v>
      </c>
      <c r="H1097" s="4">
        <v>-8.2250889043589237E-2</v>
      </c>
      <c r="I1097" s="4">
        <v>0.40883467549764618</v>
      </c>
    </row>
    <row r="1098" spans="1:9" x14ac:dyDescent="0.25">
      <c r="A1098" t="s">
        <v>1315</v>
      </c>
      <c r="B1098" s="3">
        <v>310.9530029296875</v>
      </c>
      <c r="C1098" s="3">
        <v>25.829999923706051</v>
      </c>
      <c r="D1098" s="4">
        <v>-1.1512633901113459E-2</v>
      </c>
      <c r="E1098" s="4">
        <v>-2.3809492916282871E-2</v>
      </c>
      <c r="F1098" s="2">
        <v>5</v>
      </c>
      <c r="G1098" s="4">
        <v>0.1246200010750287</v>
      </c>
      <c r="H1098" s="4">
        <v>-7.1921834298469656E-2</v>
      </c>
      <c r="I1098" s="4">
        <v>0.42469078509918318</v>
      </c>
    </row>
    <row r="1099" spans="1:9" x14ac:dyDescent="0.25">
      <c r="A1099" t="s">
        <v>1316</v>
      </c>
      <c r="B1099" s="3">
        <v>314.5745849609375</v>
      </c>
      <c r="C1099" s="3">
        <v>26.45999908447266</v>
      </c>
      <c r="D1099" s="4">
        <v>-8.7952762099058335E-3</v>
      </c>
      <c r="E1099" s="4">
        <v>1.6128961373994111E-2</v>
      </c>
      <c r="F1099" s="2">
        <v>5</v>
      </c>
      <c r="G1099" s="4">
        <v>0.13764216691896161</v>
      </c>
      <c r="H1099" s="4">
        <v>-6.1112769337421047E-2</v>
      </c>
      <c r="I1099" s="4">
        <v>0.44128375734511888</v>
      </c>
    </row>
    <row r="1100" spans="1:9" x14ac:dyDescent="0.25">
      <c r="A1100" t="s">
        <v>1317</v>
      </c>
      <c r="B1100" s="3">
        <v>317.36590576171881</v>
      </c>
      <c r="C1100" s="3">
        <v>26.04000091552734</v>
      </c>
      <c r="D1100" s="4">
        <v>-3.9690118252416751E-3</v>
      </c>
      <c r="E1100" s="4">
        <v>1.7585023847447982E-2</v>
      </c>
      <c r="F1100" s="2">
        <v>5</v>
      </c>
      <c r="G1100" s="4">
        <v>0.14842353907774461</v>
      </c>
      <c r="H1100" s="4">
        <v>-5.278172295978123E-2</v>
      </c>
      <c r="I1100" s="4">
        <v>0.45407272862264653</v>
      </c>
    </row>
    <row r="1101" spans="1:9" x14ac:dyDescent="0.25">
      <c r="A1101" t="s">
        <v>1318</v>
      </c>
      <c r="B1101" s="3">
        <v>318.63055419921881</v>
      </c>
      <c r="C1101" s="3">
        <v>25.590000152587891</v>
      </c>
      <c r="D1101" s="4">
        <v>5.0528498386901433E-3</v>
      </c>
      <c r="E1101" s="4">
        <v>-1.0058035785106331E-2</v>
      </c>
      <c r="F1101" s="2">
        <v>5</v>
      </c>
      <c r="G1101" s="4">
        <v>0.15591915452353389</v>
      </c>
      <c r="H1101" s="4">
        <v>-4.9007221375702008E-2</v>
      </c>
      <c r="I1101" s="4">
        <v>0.45986695784159931</v>
      </c>
    </row>
    <row r="1102" spans="1:9" x14ac:dyDescent="0.25">
      <c r="A1102" t="s">
        <v>1319</v>
      </c>
      <c r="B1102" s="3">
        <v>317.02865600585938</v>
      </c>
      <c r="C1102" s="3">
        <v>25.85000038146973</v>
      </c>
      <c r="D1102" s="4">
        <v>1.3171014969939551E-2</v>
      </c>
      <c r="E1102" s="4">
        <v>-3.7960566650759087E-2</v>
      </c>
      <c r="F1102" s="2">
        <v>5</v>
      </c>
      <c r="G1102" s="4">
        <v>0.14655527211607011</v>
      </c>
      <c r="H1102" s="4">
        <v>-5.3788287076713237E-2</v>
      </c>
      <c r="I1102" s="4">
        <v>0.45252755422354779</v>
      </c>
    </row>
    <row r="1103" spans="1:9" x14ac:dyDescent="0.25">
      <c r="A1103" t="s">
        <v>1320</v>
      </c>
      <c r="B1103" s="3">
        <v>312.9073486328125</v>
      </c>
      <c r="C1103" s="3">
        <v>26.870000839233398</v>
      </c>
      <c r="D1103" s="4">
        <v>5.0906843403941693E-4</v>
      </c>
      <c r="E1103" s="4">
        <v>-9.5590654081289639E-2</v>
      </c>
      <c r="F1103" s="2">
        <v>5</v>
      </c>
      <c r="G1103" s="4">
        <v>0.1308992709901369</v>
      </c>
      <c r="H1103" s="4">
        <v>-6.608884488137412E-2</v>
      </c>
      <c r="I1103" s="4">
        <v>0.43364499453889688</v>
      </c>
    </row>
    <row r="1104" spans="1:9" x14ac:dyDescent="0.25">
      <c r="A1104" t="s">
        <v>1321</v>
      </c>
      <c r="B1104" s="3">
        <v>312.74813842773438</v>
      </c>
      <c r="C1104" s="3">
        <v>29.70999908447266</v>
      </c>
      <c r="D1104" s="4">
        <v>-1.736343031663545E-2</v>
      </c>
      <c r="E1104" s="4">
        <v>3.1239140410058042E-2</v>
      </c>
      <c r="F1104" s="2">
        <v>5</v>
      </c>
      <c r="G1104" s="4">
        <v>0.13423954018286621</v>
      </c>
      <c r="H1104" s="4">
        <v>-6.656402767008418E-2</v>
      </c>
      <c r="I1104" s="4">
        <v>0.43291554246758229</v>
      </c>
    </row>
    <row r="1105" spans="1:9" x14ac:dyDescent="0.25">
      <c r="A1105" t="s">
        <v>1322</v>
      </c>
      <c r="B1105" s="3">
        <v>318.27447509765619</v>
      </c>
      <c r="C1105" s="3">
        <v>28.809999465942379</v>
      </c>
      <c r="D1105" s="4">
        <v>1.9747427853570979E-2</v>
      </c>
      <c r="E1105" s="4">
        <v>-8.423393819608227E-2</v>
      </c>
      <c r="F1105" s="2">
        <v>5</v>
      </c>
      <c r="G1105" s="4">
        <v>0.1624896755819851</v>
      </c>
      <c r="H1105" s="4">
        <v>-5.0069984032145909E-2</v>
      </c>
      <c r="I1105" s="4">
        <v>0.45823551318603117</v>
      </c>
    </row>
    <row r="1106" spans="1:9" x14ac:dyDescent="0.25">
      <c r="A1106" t="s">
        <v>1323</v>
      </c>
      <c r="B1106" s="3">
        <v>312.111083984375</v>
      </c>
      <c r="C1106" s="3">
        <v>31.45999908447266</v>
      </c>
      <c r="D1106" s="4">
        <v>-2.7323285794120689E-2</v>
      </c>
      <c r="E1106" s="4">
        <v>2.3089401121062059E-2</v>
      </c>
      <c r="F1106" s="2">
        <v>5</v>
      </c>
      <c r="G1106" s="4">
        <v>0.13971011947433579</v>
      </c>
      <c r="H1106" s="4">
        <v>-6.8465396409651103E-2</v>
      </c>
      <c r="I1106" s="4">
        <v>0.42999675542738852</v>
      </c>
    </row>
    <row r="1107" spans="1:9" x14ac:dyDescent="0.25">
      <c r="A1107" t="s">
        <v>1324</v>
      </c>
      <c r="B1107" s="3">
        <v>320.8785400390625</v>
      </c>
      <c r="C1107" s="3">
        <v>30.75</v>
      </c>
      <c r="D1107" s="4">
        <v>-8.1645293257747165E-3</v>
      </c>
      <c r="E1107" s="4">
        <v>-8.4821387010364901E-2</v>
      </c>
      <c r="F1107" s="2">
        <v>5</v>
      </c>
      <c r="G1107" s="4">
        <v>0.1723153549029306</v>
      </c>
      <c r="H1107" s="4">
        <v>-4.229782620952327E-2</v>
      </c>
      <c r="I1107" s="4">
        <v>0.47016653585140888</v>
      </c>
    </row>
    <row r="1108" spans="1:9" x14ac:dyDescent="0.25">
      <c r="A1108" t="s">
        <v>1325</v>
      </c>
      <c r="B1108" s="3">
        <v>323.51992797851563</v>
      </c>
      <c r="C1108" s="3">
        <v>33.599998474121087</v>
      </c>
      <c r="D1108" s="4">
        <v>-3.4414273226733412E-2</v>
      </c>
      <c r="E1108" s="4">
        <v>0.2645840745216983</v>
      </c>
      <c r="F1108" s="2">
        <v>5</v>
      </c>
      <c r="G1108" s="4">
        <v>0.1828781882509101</v>
      </c>
      <c r="H1108" s="4">
        <v>-3.4414273226733412E-2</v>
      </c>
      <c r="I1108" s="4">
        <v>0.48226856098625492</v>
      </c>
    </row>
    <row r="1109" spans="1:9" x14ac:dyDescent="0.25">
      <c r="A1109" t="s">
        <v>1326</v>
      </c>
      <c r="B1109" s="3">
        <v>335.05044555664063</v>
      </c>
      <c r="C1109" s="3">
        <v>26.569999694824219</v>
      </c>
      <c r="D1109" s="4">
        <v>1.4463984784148559E-2</v>
      </c>
      <c r="E1109" s="4">
        <v>1.7228133274594049E-2</v>
      </c>
      <c r="F1109" s="2">
        <v>5</v>
      </c>
      <c r="G1109" s="4">
        <v>0.24078522892621529</v>
      </c>
      <c r="H1109" s="4">
        <v>0</v>
      </c>
      <c r="I1109" s="4">
        <v>0.53509783739203187</v>
      </c>
    </row>
    <row r="1110" spans="1:9" x14ac:dyDescent="0.25">
      <c r="A1110" t="s">
        <v>1327</v>
      </c>
      <c r="B1110" s="3">
        <v>330.27337646484381</v>
      </c>
      <c r="C1110" s="3">
        <v>26.120000839233398</v>
      </c>
      <c r="D1110" s="4">
        <v>9.4187185722482969E-3</v>
      </c>
      <c r="E1110" s="4">
        <v>-1.098065164158368E-2</v>
      </c>
      <c r="F1110" s="2">
        <v>5</v>
      </c>
      <c r="G1110" s="4">
        <v>0.2369772414616049</v>
      </c>
      <c r="H1110" s="4">
        <v>0</v>
      </c>
      <c r="I1110" s="4">
        <v>0.51321077969925244</v>
      </c>
    </row>
    <row r="1111" spans="1:9" x14ac:dyDescent="0.25">
      <c r="A1111" t="s">
        <v>1328</v>
      </c>
      <c r="B1111" s="3">
        <v>327.191650390625</v>
      </c>
      <c r="C1111" s="3">
        <v>26.409999847412109</v>
      </c>
      <c r="D1111" s="4">
        <v>-3.6227284529810611E-3</v>
      </c>
      <c r="E1111" s="4">
        <v>0.1502613632625365</v>
      </c>
      <c r="F1111" s="2">
        <v>5</v>
      </c>
      <c r="G1111" s="4">
        <v>0.2182696310948615</v>
      </c>
      <c r="H1111" s="4">
        <v>-3.6227284529810611E-3</v>
      </c>
      <c r="I1111" s="4">
        <v>0.49909126099779733</v>
      </c>
    </row>
    <row r="1112" spans="1:9" x14ac:dyDescent="0.25">
      <c r="A1112" t="s">
        <v>1329</v>
      </c>
      <c r="B1112" s="3">
        <v>328.38128662109381</v>
      </c>
      <c r="C1112" s="3">
        <v>22.95999908447266</v>
      </c>
      <c r="D1112" s="4">
        <v>6.4594347311814904E-3</v>
      </c>
      <c r="E1112" s="4">
        <v>-6.1708225224908493E-2</v>
      </c>
      <c r="F1112" s="2">
        <v>4</v>
      </c>
      <c r="G1112" s="4">
        <v>0.22215642205815331</v>
      </c>
      <c r="H1112" s="4">
        <v>0</v>
      </c>
      <c r="I1112" s="4">
        <v>0.504541807412209</v>
      </c>
    </row>
    <row r="1113" spans="1:9" x14ac:dyDescent="0.25">
      <c r="A1113" t="s">
        <v>1330</v>
      </c>
      <c r="B1113" s="3">
        <v>326.27374267578119</v>
      </c>
      <c r="C1113" s="3">
        <v>24.469999313354489</v>
      </c>
      <c r="D1113" s="4">
        <v>2.1866306662039481E-3</v>
      </c>
      <c r="E1113" s="4">
        <v>5.1568492994612747E-2</v>
      </c>
      <c r="F1113" s="2">
        <v>5</v>
      </c>
      <c r="G1113" s="4">
        <v>0.22982281839883761</v>
      </c>
      <c r="H1113" s="4">
        <v>0</v>
      </c>
      <c r="I1113" s="4">
        <v>0.49488569086151202</v>
      </c>
    </row>
    <row r="1114" spans="1:9" x14ac:dyDescent="0.25">
      <c r="A1114" t="s">
        <v>1331</v>
      </c>
      <c r="B1114" s="3">
        <v>325.56185913085938</v>
      </c>
      <c r="C1114" s="3">
        <v>23.270000457763668</v>
      </c>
      <c r="D1114" s="4">
        <v>1.0025544114249829E-2</v>
      </c>
      <c r="E1114" s="4">
        <v>5.6286869381254601E-2</v>
      </c>
      <c r="F1114" s="2">
        <v>4</v>
      </c>
      <c r="G1114" s="4">
        <v>0.23578048817217501</v>
      </c>
      <c r="H1114" s="4">
        <v>0</v>
      </c>
      <c r="I1114" s="4">
        <v>0.4916240599495787</v>
      </c>
    </row>
    <row r="1115" spans="1:9" x14ac:dyDescent="0.25">
      <c r="A1115" t="s">
        <v>1332</v>
      </c>
      <c r="B1115" s="3">
        <v>322.330322265625</v>
      </c>
      <c r="C1115" s="3">
        <v>22.030000686645511</v>
      </c>
      <c r="D1115" s="4">
        <v>3.4991909961625818E-3</v>
      </c>
      <c r="E1115" s="4">
        <v>-1.519893338544653E-2</v>
      </c>
      <c r="F1115" s="2">
        <v>4</v>
      </c>
      <c r="G1115" s="4">
        <v>0.21871355987471011</v>
      </c>
      <c r="H1115" s="4">
        <v>0</v>
      </c>
      <c r="I1115" s="4">
        <v>0.4768181543939769</v>
      </c>
    </row>
    <row r="1116" spans="1:9" x14ac:dyDescent="0.25">
      <c r="A1116" t="s">
        <v>1333</v>
      </c>
      <c r="B1116" s="3">
        <v>321.20635986328119</v>
      </c>
      <c r="C1116" s="3">
        <v>22.370000839233398</v>
      </c>
      <c r="D1116" s="4">
        <v>1.0133204346955971E-2</v>
      </c>
      <c r="E1116" s="4">
        <v>-7.5421503721783134E-3</v>
      </c>
      <c r="F1116" s="2">
        <v>4</v>
      </c>
      <c r="G1116" s="4">
        <v>0.22789385316357411</v>
      </c>
      <c r="H1116" s="4">
        <v>0</v>
      </c>
      <c r="I1116" s="4">
        <v>0.47166850521120601</v>
      </c>
    </row>
    <row r="1117" spans="1:9" x14ac:dyDescent="0.25">
      <c r="A1117" t="s">
        <v>1334</v>
      </c>
      <c r="B1117" s="3">
        <v>317.98416137695313</v>
      </c>
      <c r="C1117" s="3">
        <v>22.54000091552734</v>
      </c>
      <c r="D1117" s="4">
        <v>3.547380383059684E-3</v>
      </c>
      <c r="E1117" s="4">
        <v>-7.9224649325296825E-3</v>
      </c>
      <c r="F1117" s="2">
        <v>4</v>
      </c>
      <c r="G1117" s="4">
        <v>0.18435091697158129</v>
      </c>
      <c r="H1117" s="4">
        <v>0</v>
      </c>
      <c r="I1117" s="4">
        <v>0.45690538522850482</v>
      </c>
    </row>
    <row r="1118" spans="1:9" x14ac:dyDescent="0.25">
      <c r="A1118" t="s">
        <v>1335</v>
      </c>
      <c r="B1118" s="3">
        <v>316.86013793945313</v>
      </c>
      <c r="C1118" s="3">
        <v>22.719999313354489</v>
      </c>
      <c r="D1118" s="4">
        <v>3.113428561518861E-3</v>
      </c>
      <c r="E1118" s="4">
        <v>7.9857316111797694E-3</v>
      </c>
      <c r="F1118" s="2">
        <v>4</v>
      </c>
      <c r="G1118" s="4">
        <v>0.1798011437495568</v>
      </c>
      <c r="H1118" s="4">
        <v>-1.063121210345686E-3</v>
      </c>
      <c r="I1118" s="4">
        <v>0.4517554564014663</v>
      </c>
    </row>
    <row r="1119" spans="1:9" x14ac:dyDescent="0.25">
      <c r="A1119" t="s">
        <v>1336</v>
      </c>
      <c r="B1119" s="3">
        <v>315.87667846679688</v>
      </c>
      <c r="C1119" s="3">
        <v>22.54000091552734</v>
      </c>
      <c r="D1119" s="4">
        <v>-4.1635867419838046E-3</v>
      </c>
      <c r="E1119" s="4">
        <v>4.7884736201095457E-2</v>
      </c>
      <c r="F1119" s="2">
        <v>4</v>
      </c>
      <c r="G1119" s="4">
        <v>0.18570794596900539</v>
      </c>
      <c r="H1119" s="4">
        <v>-4.1635867419838046E-3</v>
      </c>
      <c r="I1119" s="4">
        <v>0.44724954832207492</v>
      </c>
    </row>
    <row r="1120" spans="1:9" x14ac:dyDescent="0.25">
      <c r="A1120" t="s">
        <v>1337</v>
      </c>
      <c r="B1120" s="3">
        <v>317.19735717773438</v>
      </c>
      <c r="C1120" s="3">
        <v>21.510000228881839</v>
      </c>
      <c r="D1120" s="4">
        <v>2.1604363335119281E-3</v>
      </c>
      <c r="E1120" s="4">
        <v>7.494137918188315E-3</v>
      </c>
      <c r="F1120" s="2">
        <v>4</v>
      </c>
      <c r="G1120" s="4">
        <v>0.18154169029237049</v>
      </c>
      <c r="H1120" s="4">
        <v>0</v>
      </c>
      <c r="I1120" s="4">
        <v>0.45330049097843128</v>
      </c>
    </row>
    <row r="1121" spans="1:9" x14ac:dyDescent="0.25">
      <c r="A1121" t="s">
        <v>1338</v>
      </c>
      <c r="B1121" s="3">
        <v>316.5135498046875</v>
      </c>
      <c r="C1121" s="3">
        <v>21.35000038146973</v>
      </c>
      <c r="D1121" s="4">
        <v>3.17651923481499E-3</v>
      </c>
      <c r="E1121" s="4">
        <v>-3.1745980943813201E-2</v>
      </c>
      <c r="F1121" s="2">
        <v>4</v>
      </c>
      <c r="G1121" s="4">
        <v>0.1931988632559283</v>
      </c>
      <c r="H1121" s="4">
        <v>0</v>
      </c>
      <c r="I1121" s="4">
        <v>0.45016749642946707</v>
      </c>
    </row>
    <row r="1122" spans="1:9" x14ac:dyDescent="0.25">
      <c r="A1122" t="s">
        <v>1339</v>
      </c>
      <c r="B1122" s="3">
        <v>315.51132202148438</v>
      </c>
      <c r="C1122" s="3">
        <v>22.04999923706055</v>
      </c>
      <c r="D1122" s="4">
        <v>2.9985399045306949E-5</v>
      </c>
      <c r="E1122" s="4">
        <v>-3.614998948932802E-3</v>
      </c>
      <c r="F1122" s="2">
        <v>4</v>
      </c>
      <c r="G1122" s="4">
        <v>0.20697034149847179</v>
      </c>
      <c r="H1122" s="4">
        <v>-1.778009073977294E-3</v>
      </c>
      <c r="I1122" s="4">
        <v>0.4455755977378737</v>
      </c>
    </row>
    <row r="1123" spans="1:9" x14ac:dyDescent="0.25">
      <c r="A1123" t="s">
        <v>1340</v>
      </c>
      <c r="B1123" s="3">
        <v>315.50186157226563</v>
      </c>
      <c r="C1123" s="3">
        <v>22.129999160766602</v>
      </c>
      <c r="D1123" s="4">
        <v>-1.807940261212337E-3</v>
      </c>
      <c r="E1123" s="4">
        <v>-6.7325637906652247E-3</v>
      </c>
      <c r="F1123" s="2">
        <v>4</v>
      </c>
      <c r="G1123" s="4">
        <v>0.21012312199338101</v>
      </c>
      <c r="H1123" s="4">
        <v>-1.807940261212337E-3</v>
      </c>
      <c r="I1123" s="4">
        <v>0.44553225287643849</v>
      </c>
    </row>
    <row r="1124" spans="1:9" x14ac:dyDescent="0.25">
      <c r="A1124" t="s">
        <v>1341</v>
      </c>
      <c r="B1124" s="3">
        <v>316.07330322265619</v>
      </c>
      <c r="C1124" s="3">
        <v>22.280000686645511</v>
      </c>
      <c r="D1124" s="4">
        <v>1.3942493699259151E-2</v>
      </c>
      <c r="E1124" s="4">
        <v>-7.2825632542430574E-2</v>
      </c>
      <c r="F1124" s="2">
        <v>4</v>
      </c>
      <c r="G1124" s="4">
        <v>0.17646931869194371</v>
      </c>
      <c r="H1124" s="4">
        <v>0</v>
      </c>
      <c r="I1124" s="4">
        <v>0.44815042232925922</v>
      </c>
    </row>
    <row r="1125" spans="1:9" x14ac:dyDescent="0.25">
      <c r="A1125" t="s">
        <v>1342</v>
      </c>
      <c r="B1125" s="3">
        <v>311.72705078125</v>
      </c>
      <c r="C1125" s="3">
        <v>24.030000686645511</v>
      </c>
      <c r="D1125" s="4">
        <v>-8.254904635525584E-3</v>
      </c>
      <c r="E1125" s="4">
        <v>8.5856375866807166E-2</v>
      </c>
      <c r="F1125" s="2">
        <v>4</v>
      </c>
      <c r="G1125" s="4">
        <v>0.1783365529544032</v>
      </c>
      <c r="H1125" s="4">
        <v>-8.254904635525584E-3</v>
      </c>
      <c r="I1125" s="4">
        <v>0.42823723369738592</v>
      </c>
    </row>
    <row r="1126" spans="1:9" x14ac:dyDescent="0.25">
      <c r="A1126" t="s">
        <v>1343</v>
      </c>
      <c r="B1126" s="3">
        <v>314.32174682617188</v>
      </c>
      <c r="C1126" s="3">
        <v>22.129999160766602</v>
      </c>
      <c r="D1126" s="4">
        <v>2.9889957163311549E-3</v>
      </c>
      <c r="E1126" s="4">
        <v>-3.601977802961009E-3</v>
      </c>
      <c r="F1126" s="2">
        <v>4</v>
      </c>
      <c r="G1126" s="4">
        <v>0.17368111940131839</v>
      </c>
      <c r="H1126" s="4">
        <v>0</v>
      </c>
      <c r="I1126" s="4">
        <v>0.44012533096772932</v>
      </c>
    </row>
    <row r="1127" spans="1:9" x14ac:dyDescent="0.25">
      <c r="A1127" t="s">
        <v>1344</v>
      </c>
      <c r="B1127" s="3">
        <v>313.38504028320313</v>
      </c>
      <c r="C1127" s="3">
        <v>22.20999908447266</v>
      </c>
      <c r="D1127" s="4">
        <v>7.1781933385861585E-4</v>
      </c>
      <c r="E1127" s="4">
        <v>-1.9426072470996699E-2</v>
      </c>
      <c r="F1127" s="2">
        <v>4</v>
      </c>
      <c r="G1127" s="4">
        <v>0.16221229335054829</v>
      </c>
      <c r="H1127" s="4">
        <v>-9.5098871694454523E-4</v>
      </c>
      <c r="I1127" s="4">
        <v>0.43583363039710821</v>
      </c>
    </row>
    <row r="1128" spans="1:9" x14ac:dyDescent="0.25">
      <c r="A1128" t="s">
        <v>1345</v>
      </c>
      <c r="B1128" s="3">
        <v>313.16024780273438</v>
      </c>
      <c r="C1128" s="3">
        <v>22.64999961853027</v>
      </c>
      <c r="D1128" s="4">
        <v>6.6845565054423073E-3</v>
      </c>
      <c r="E1128" s="4">
        <v>-1.4789045496860999E-2</v>
      </c>
      <c r="F1128" s="2">
        <v>4</v>
      </c>
      <c r="G1128" s="4">
        <v>0.18416538469838201</v>
      </c>
      <c r="H1128" s="4">
        <v>-1.6676110073806649E-3</v>
      </c>
      <c r="I1128" s="4">
        <v>0.43480370056055379</v>
      </c>
    </row>
    <row r="1129" spans="1:9" x14ac:dyDescent="0.25">
      <c r="A1129" t="s">
        <v>1346</v>
      </c>
      <c r="B1129" s="3">
        <v>311.080810546875</v>
      </c>
      <c r="C1129" s="3">
        <v>22.989999771118161</v>
      </c>
      <c r="D1129" s="4">
        <v>6.2110991933921333E-3</v>
      </c>
      <c r="E1129" s="4">
        <v>-3.240742636137206E-2</v>
      </c>
      <c r="F1129" s="2">
        <v>4</v>
      </c>
      <c r="G1129" s="4">
        <v>0.17699705655361361</v>
      </c>
      <c r="H1129" s="4">
        <v>-8.2967077013839097E-3</v>
      </c>
      <c r="I1129" s="4">
        <v>0.42527636019495962</v>
      </c>
    </row>
    <row r="1130" spans="1:9" x14ac:dyDescent="0.25">
      <c r="A1130" t="s">
        <v>1347</v>
      </c>
      <c r="B1130" s="3">
        <v>309.16058349609381</v>
      </c>
      <c r="C1130" s="3">
        <v>23.760000228881839</v>
      </c>
      <c r="D1130" s="4">
        <v>3.862322286551922E-3</v>
      </c>
      <c r="E1130" s="4">
        <v>-2.141682220172603E-2</v>
      </c>
      <c r="F1130" s="2">
        <v>4</v>
      </c>
      <c r="G1130" s="4">
        <v>0.18613474172120761</v>
      </c>
      <c r="H1130" s="4">
        <v>-1.441825369090644E-2</v>
      </c>
      <c r="I1130" s="4">
        <v>0.41647847190067983</v>
      </c>
    </row>
    <row r="1131" spans="1:9" x14ac:dyDescent="0.25">
      <c r="A1131" t="s">
        <v>1348</v>
      </c>
      <c r="B1131" s="3">
        <v>307.97109985351563</v>
      </c>
      <c r="C1131" s="3">
        <v>24.280000686645511</v>
      </c>
      <c r="D1131" s="4">
        <v>6.9525606822407049E-3</v>
      </c>
      <c r="E1131" s="4">
        <v>-7.3588881669832684E-3</v>
      </c>
      <c r="F1131" s="2">
        <v>4</v>
      </c>
      <c r="G1131" s="4">
        <v>0.14603775011949721</v>
      </c>
      <c r="H1131" s="4">
        <v>-1.8210242153345879E-2</v>
      </c>
      <c r="I1131" s="4">
        <v>0.41102862459693662</v>
      </c>
    </row>
    <row r="1132" spans="1:9" x14ac:dyDescent="0.25">
      <c r="A1132" t="s">
        <v>1349</v>
      </c>
      <c r="B1132" s="3">
        <v>305.84469604492188</v>
      </c>
      <c r="C1132" s="3">
        <v>24.45999908447266</v>
      </c>
      <c r="D1132" s="4">
        <v>7.9019670137228104E-3</v>
      </c>
      <c r="E1132" s="4">
        <v>-1.2116362747817581E-2</v>
      </c>
      <c r="F1132" s="2">
        <v>5</v>
      </c>
      <c r="G1132" s="4">
        <v>0.12955549456773199</v>
      </c>
      <c r="H1132" s="4">
        <v>-2.4989064845853282E-2</v>
      </c>
      <c r="I1132" s="4">
        <v>0.40128609796763631</v>
      </c>
    </row>
    <row r="1133" spans="1:9" x14ac:dyDescent="0.25">
      <c r="A1133" t="s">
        <v>1350</v>
      </c>
      <c r="B1133" s="3">
        <v>303.44686889648438</v>
      </c>
      <c r="C1133" s="3">
        <v>24.760000228881839</v>
      </c>
      <c r="D1133" s="4">
        <v>-3.5681098006975498E-3</v>
      </c>
      <c r="E1133" s="4">
        <v>2.738588535125408E-2</v>
      </c>
      <c r="F1133" s="2">
        <v>5</v>
      </c>
      <c r="G1133" s="4">
        <v>0.110940702550784</v>
      </c>
      <c r="H1133" s="4">
        <v>-3.2633165660969743E-2</v>
      </c>
      <c r="I1133" s="4">
        <v>0.39029999328154652</v>
      </c>
    </row>
    <row r="1134" spans="1:9" x14ac:dyDescent="0.25">
      <c r="A1134" t="s">
        <v>1351</v>
      </c>
      <c r="B1134" s="3">
        <v>304.53347778320313</v>
      </c>
      <c r="C1134" s="3">
        <v>24.10000038146973</v>
      </c>
      <c r="D1134" s="4">
        <v>1.229879338163054E-2</v>
      </c>
      <c r="E1134" s="4">
        <v>-5.2672960867039882E-2</v>
      </c>
      <c r="F1134" s="2">
        <v>4</v>
      </c>
      <c r="G1134" s="4">
        <v>0.1027209455310307</v>
      </c>
      <c r="H1134" s="4">
        <v>-2.916913453508474E-2</v>
      </c>
      <c r="I1134" s="4">
        <v>0.39527850017271532</v>
      </c>
    </row>
    <row r="1135" spans="1:9" x14ac:dyDescent="0.25">
      <c r="A1135" t="s">
        <v>1352</v>
      </c>
      <c r="B1135" s="3">
        <v>300.83358764648438</v>
      </c>
      <c r="C1135" s="3">
        <v>25.440000534057621</v>
      </c>
      <c r="D1135" s="4">
        <v>-6.3421356278374752E-3</v>
      </c>
      <c r="E1135" s="4">
        <v>2.8294291407255479E-2</v>
      </c>
      <c r="F1135" s="2">
        <v>5</v>
      </c>
      <c r="G1135" s="4">
        <v>8.6649521697241827E-2</v>
      </c>
      <c r="H1135" s="4">
        <v>-4.0964118684948432E-2</v>
      </c>
      <c r="I1135" s="4">
        <v>0.37832674433180302</v>
      </c>
    </row>
    <row r="1136" spans="1:9" x14ac:dyDescent="0.25">
      <c r="A1136" t="s">
        <v>1353</v>
      </c>
      <c r="B1136" s="3">
        <v>302.75369262695313</v>
      </c>
      <c r="C1136" s="3">
        <v>24.739999771118161</v>
      </c>
      <c r="D1136" s="4">
        <v>7.2923516054526072E-3</v>
      </c>
      <c r="E1136" s="4">
        <v>-4.256967395410638E-2</v>
      </c>
      <c r="F1136" s="2">
        <v>5</v>
      </c>
      <c r="G1136" s="4">
        <v>9.1593724176707969E-2</v>
      </c>
      <c r="H1136" s="4">
        <v>-3.484296184681912E-2</v>
      </c>
      <c r="I1136" s="4">
        <v>0.38712407333754811</v>
      </c>
    </row>
    <row r="1137" spans="1:9" x14ac:dyDescent="0.25">
      <c r="A1137" t="s">
        <v>1354</v>
      </c>
      <c r="B1137" s="3">
        <v>300.5618896484375</v>
      </c>
      <c r="C1137" s="3">
        <v>25.840000152587891</v>
      </c>
      <c r="D1137" s="4">
        <v>-6.4403545650191241E-3</v>
      </c>
      <c r="E1137" s="4">
        <v>-9.2024452385066624E-3</v>
      </c>
      <c r="F1137" s="2">
        <v>5</v>
      </c>
      <c r="G1137" s="4">
        <v>9.0951707102287616E-2</v>
      </c>
      <c r="H1137" s="4">
        <v>-4.1830272398192148E-2</v>
      </c>
      <c r="I1137" s="4">
        <v>0.37708190787581031</v>
      </c>
    </row>
    <row r="1138" spans="1:9" x14ac:dyDescent="0.25">
      <c r="A1138" t="s">
        <v>1355</v>
      </c>
      <c r="B1138" s="3">
        <v>302.51016235351563</v>
      </c>
      <c r="C1138" s="3">
        <v>26.079999923706051</v>
      </c>
      <c r="D1138" s="4">
        <v>-1.19316938115035E-2</v>
      </c>
      <c r="E1138" s="4">
        <v>7.2368431371995445E-2</v>
      </c>
      <c r="F1138" s="2">
        <v>5</v>
      </c>
      <c r="G1138" s="4">
        <v>9.2778162456701674E-2</v>
      </c>
      <c r="H1138" s="4">
        <v>-3.5619318876099593E-2</v>
      </c>
      <c r="I1138" s="4">
        <v>0.3860082927109254</v>
      </c>
    </row>
    <row r="1139" spans="1:9" x14ac:dyDescent="0.25">
      <c r="A1139" t="s">
        <v>1356</v>
      </c>
      <c r="B1139" s="3">
        <v>306.1632080078125</v>
      </c>
      <c r="C1139" s="3">
        <v>24.319999694824219</v>
      </c>
      <c r="D1139" s="4">
        <v>5.6920027166353906E-3</v>
      </c>
      <c r="E1139" s="4">
        <v>-2.093399575561183E-2</v>
      </c>
      <c r="F1139" s="2">
        <v>5</v>
      </c>
      <c r="G1139" s="4">
        <v>0.11117207769732371</v>
      </c>
      <c r="H1139" s="4">
        <v>-2.3973671573346841E-2</v>
      </c>
      <c r="I1139" s="4">
        <v>0.4027454215766666</v>
      </c>
    </row>
    <row r="1140" spans="1:9" x14ac:dyDescent="0.25">
      <c r="A1140" t="s">
        <v>1357</v>
      </c>
      <c r="B1140" s="3">
        <v>304.43038940429688</v>
      </c>
      <c r="C1140" s="3">
        <v>24.840000152587891</v>
      </c>
      <c r="D1140" s="4">
        <v>2.1275020475877149E-3</v>
      </c>
      <c r="E1140" s="4">
        <v>1.553561252406022E-2</v>
      </c>
      <c r="F1140" s="2">
        <v>5</v>
      </c>
      <c r="G1140" s="4">
        <v>0.11278307123364439</v>
      </c>
      <c r="H1140" s="4">
        <v>-2.9497772886577182E-2</v>
      </c>
      <c r="I1140" s="4">
        <v>0.39480618100520498</v>
      </c>
    </row>
    <row r="1141" spans="1:9" x14ac:dyDescent="0.25">
      <c r="A1141" t="s">
        <v>1358</v>
      </c>
      <c r="B1141" s="3">
        <v>303.78408813476563</v>
      </c>
      <c r="C1141" s="3">
        <v>24.45999908447266</v>
      </c>
      <c r="D1141" s="4">
        <v>8.0813424588366267E-3</v>
      </c>
      <c r="E1141" s="4">
        <v>-4.7507835132588938E-2</v>
      </c>
      <c r="F1141" s="2">
        <v>5</v>
      </c>
      <c r="G1141" s="4">
        <v>0.1131479741157011</v>
      </c>
      <c r="H1141" s="4">
        <v>-3.1558134937467293E-2</v>
      </c>
      <c r="I1141" s="4">
        <v>0.3918450278585115</v>
      </c>
    </row>
    <row r="1142" spans="1:9" x14ac:dyDescent="0.25">
      <c r="A1142" t="s">
        <v>1359</v>
      </c>
      <c r="B1142" s="3">
        <v>301.34878540039063</v>
      </c>
      <c r="C1142" s="3">
        <v>25.680000305175781</v>
      </c>
      <c r="D1142" s="4">
        <v>2.899131550391898E-3</v>
      </c>
      <c r="E1142" s="4">
        <v>-8.2857131958007813E-2</v>
      </c>
      <c r="F1142" s="2">
        <v>5</v>
      </c>
      <c r="G1142" s="4">
        <v>9.8090323533408519E-2</v>
      </c>
      <c r="H1142" s="4">
        <v>-3.9321705230272563E-2</v>
      </c>
      <c r="I1142" s="4">
        <v>0.38068722159228469</v>
      </c>
    </row>
    <row r="1143" spans="1:9" x14ac:dyDescent="0.25">
      <c r="A1143" t="s">
        <v>1360</v>
      </c>
      <c r="B1143" s="3">
        <v>300.4776611328125</v>
      </c>
      <c r="C1143" s="3">
        <v>28</v>
      </c>
      <c r="D1143" s="4">
        <v>-3.2934872163397082E-3</v>
      </c>
      <c r="E1143" s="4">
        <v>8.6455248249048822E-3</v>
      </c>
      <c r="F1143" s="2">
        <v>5</v>
      </c>
      <c r="G1143" s="4">
        <v>9.8924564126809278E-2</v>
      </c>
      <c r="H1143" s="4">
        <v>-4.2098786859447117E-2</v>
      </c>
      <c r="I1143" s="4">
        <v>0.37669599878690319</v>
      </c>
    </row>
    <row r="1144" spans="1:9" x14ac:dyDescent="0.25">
      <c r="A1144" t="s">
        <v>1361</v>
      </c>
      <c r="B1144" s="3">
        <v>301.47055053710938</v>
      </c>
      <c r="C1144" s="3">
        <v>27.760000228881839</v>
      </c>
      <c r="D1144" s="4">
        <v>9.187370481440027E-3</v>
      </c>
      <c r="E1144" s="4">
        <v>-5.9620603034881037E-2</v>
      </c>
      <c r="F1144" s="2">
        <v>5</v>
      </c>
      <c r="G1144" s="4">
        <v>9.5053242940829286E-2</v>
      </c>
      <c r="H1144" s="4">
        <v>-3.8933526715632327E-2</v>
      </c>
      <c r="I1144" s="4">
        <v>0.38124511190559601</v>
      </c>
    </row>
    <row r="1145" spans="1:9" x14ac:dyDescent="0.25">
      <c r="A1145" t="s">
        <v>1362</v>
      </c>
      <c r="B1145" s="3">
        <v>298.72604370117188</v>
      </c>
      <c r="C1145" s="3">
        <v>29.520000457763668</v>
      </c>
      <c r="D1145" s="4">
        <v>1.2959068553947571E-2</v>
      </c>
      <c r="E1145" s="4">
        <v>-8.2944960635380038E-2</v>
      </c>
      <c r="F1145" s="2">
        <v>5</v>
      </c>
      <c r="G1145" s="4">
        <v>8.1584319977264785E-2</v>
      </c>
      <c r="H1145" s="4">
        <v>-4.7682817487218372E-2</v>
      </c>
      <c r="I1145" s="4">
        <v>0.36867062778110599</v>
      </c>
    </row>
    <row r="1146" spans="1:9" x14ac:dyDescent="0.25">
      <c r="A1146" t="s">
        <v>1363</v>
      </c>
      <c r="B1146" s="3">
        <v>294.90435791015619</v>
      </c>
      <c r="C1146" s="3">
        <v>32.189998626708977</v>
      </c>
      <c r="D1146" s="4">
        <v>-8.6587476392181451E-3</v>
      </c>
      <c r="E1146" s="4">
        <v>0.17955285990458369</v>
      </c>
      <c r="F1146" s="2">
        <v>5</v>
      </c>
      <c r="G1146" s="4">
        <v>6.8102309145782414E-2</v>
      </c>
      <c r="H1146" s="4">
        <v>-5.986607743957062E-2</v>
      </c>
      <c r="I1146" s="4">
        <v>0.35116084180474849</v>
      </c>
    </row>
    <row r="1147" spans="1:9" x14ac:dyDescent="0.25">
      <c r="A1147" t="s">
        <v>1364</v>
      </c>
      <c r="B1147" s="3">
        <v>297.48016357421881</v>
      </c>
      <c r="C1147" s="3">
        <v>27.29000091552734</v>
      </c>
      <c r="D1147" s="4">
        <v>1.021037054785379E-2</v>
      </c>
      <c r="E1147" s="4">
        <v>-6.7327385438977316E-2</v>
      </c>
      <c r="F1147" s="2">
        <v>5</v>
      </c>
      <c r="G1147" s="4">
        <v>8.2255278140460186E-2</v>
      </c>
      <c r="H1147" s="4">
        <v>-5.1654593893280643E-2</v>
      </c>
      <c r="I1147" s="4">
        <v>0.36296238917435519</v>
      </c>
    </row>
    <row r="1148" spans="1:9" x14ac:dyDescent="0.25">
      <c r="A1148" t="s">
        <v>1365</v>
      </c>
      <c r="B1148" s="3">
        <v>294.47348022460938</v>
      </c>
      <c r="C1148" s="3">
        <v>29.260000228881839</v>
      </c>
      <c r="D1148" s="4">
        <v>-5.6930992000046032E-3</v>
      </c>
      <c r="E1148" s="4">
        <v>4.2022803005052227E-2</v>
      </c>
      <c r="F1148" s="2">
        <v>5</v>
      </c>
      <c r="G1148" s="4">
        <v>7.3827910558066812E-2</v>
      </c>
      <c r="H1148" s="4">
        <v>-6.1239684569446839E-2</v>
      </c>
      <c r="I1148" s="4">
        <v>0.34918669309957512</v>
      </c>
    </row>
    <row r="1149" spans="1:9" x14ac:dyDescent="0.25">
      <c r="A1149" t="s">
        <v>1366</v>
      </c>
      <c r="B1149" s="3">
        <v>296.1595458984375</v>
      </c>
      <c r="C1149" s="3">
        <v>28.079999923706051</v>
      </c>
      <c r="D1149" s="4">
        <v>7.6487203885164936E-3</v>
      </c>
      <c r="E1149" s="4">
        <v>-4.5871572119294379E-2</v>
      </c>
      <c r="F1149" s="2">
        <v>5</v>
      </c>
      <c r="G1149" s="4">
        <v>8.5136637868137299E-2</v>
      </c>
      <c r="H1149" s="4">
        <v>-5.5864628239782672E-2</v>
      </c>
      <c r="I1149" s="4">
        <v>0.3569117261622663</v>
      </c>
    </row>
    <row r="1150" spans="1:9" x14ac:dyDescent="0.25">
      <c r="A1150" t="s">
        <v>1367</v>
      </c>
      <c r="B1150" s="3">
        <v>293.9114990234375</v>
      </c>
      <c r="C1150" s="3">
        <v>29.430000305175781</v>
      </c>
      <c r="D1150" s="4">
        <v>-1.031367273518724E-2</v>
      </c>
      <c r="E1150" s="4">
        <v>5.3328551991325801E-2</v>
      </c>
      <c r="F1150" s="2">
        <v>5</v>
      </c>
      <c r="G1150" s="4">
        <v>7.8242236087429085E-2</v>
      </c>
      <c r="H1150" s="4">
        <v>-6.3031240295537083E-2</v>
      </c>
      <c r="I1150" s="4">
        <v>0.34661186850818942</v>
      </c>
    </row>
    <row r="1151" spans="1:9" x14ac:dyDescent="0.25">
      <c r="A1151" t="s">
        <v>1368</v>
      </c>
      <c r="B1151" s="3">
        <v>296.97439575195313</v>
      </c>
      <c r="C1151" s="3">
        <v>27.940000534057621</v>
      </c>
      <c r="D1151" s="4">
        <v>1.5437243701737159E-2</v>
      </c>
      <c r="E1151" s="4">
        <v>9.3930717491075288E-3</v>
      </c>
      <c r="F1151" s="2">
        <v>5</v>
      </c>
      <c r="G1151" s="4">
        <v>8.3492161896687955E-2</v>
      </c>
      <c r="H1151" s="4">
        <v>-5.3266945402837829E-2</v>
      </c>
      <c r="I1151" s="4">
        <v>0.36064511695317503</v>
      </c>
    </row>
    <row r="1152" spans="1:9" x14ac:dyDescent="0.25">
      <c r="A1152" t="s">
        <v>1369</v>
      </c>
      <c r="B1152" s="3">
        <v>292.45962524414063</v>
      </c>
      <c r="C1152" s="3">
        <v>27.680000305175781</v>
      </c>
      <c r="D1152" s="4">
        <v>5.5070754593251614E-3</v>
      </c>
      <c r="E1152" s="4">
        <v>-3.2844182616830309E-2</v>
      </c>
      <c r="F1152" s="2">
        <v>5</v>
      </c>
      <c r="G1152" s="4">
        <v>6.5806212967573163E-2</v>
      </c>
      <c r="H1152" s="4">
        <v>-6.7659709677494684E-2</v>
      </c>
      <c r="I1152" s="4">
        <v>0.33995983049922018</v>
      </c>
    </row>
    <row r="1153" spans="1:9" x14ac:dyDescent="0.25">
      <c r="A1153" t="s">
        <v>1370</v>
      </c>
      <c r="B1153" s="3">
        <v>290.85784912109381</v>
      </c>
      <c r="C1153" s="3">
        <v>28.620000839233398</v>
      </c>
      <c r="D1153" s="4">
        <v>7.0045702192447212E-3</v>
      </c>
      <c r="E1153" s="4">
        <v>-5.9480757403558848E-2</v>
      </c>
      <c r="F1153" s="2">
        <v>5</v>
      </c>
      <c r="G1153" s="4">
        <v>6.8443484037633784E-2</v>
      </c>
      <c r="H1153" s="4">
        <v>-7.2766056970207327E-2</v>
      </c>
      <c r="I1153" s="4">
        <v>0.33262098616970343</v>
      </c>
    </row>
    <row r="1154" spans="1:9" x14ac:dyDescent="0.25">
      <c r="A1154" t="s">
        <v>1371</v>
      </c>
      <c r="B1154" s="3">
        <v>288.83468627929688</v>
      </c>
      <c r="C1154" s="3">
        <v>30.430000305175781</v>
      </c>
      <c r="D1154" s="4">
        <v>1.280954007519886E-2</v>
      </c>
      <c r="E1154" s="4">
        <v>-4.2479557970463433E-2</v>
      </c>
      <c r="F1154" s="2">
        <v>5</v>
      </c>
      <c r="G1154" s="4">
        <v>6.3774653472290499E-2</v>
      </c>
      <c r="H1154" s="4">
        <v>-7.9215754871980848E-2</v>
      </c>
      <c r="I1154" s="4">
        <v>0.32335147781858181</v>
      </c>
    </row>
    <row r="1155" spans="1:9" x14ac:dyDescent="0.25">
      <c r="A1155" t="s">
        <v>1372</v>
      </c>
      <c r="B1155" s="3">
        <v>285.181640625</v>
      </c>
      <c r="C1155" s="3">
        <v>31.780000686645511</v>
      </c>
      <c r="D1155" s="4">
        <v>1.4697911020306041E-2</v>
      </c>
      <c r="E1155" s="4">
        <v>-8.4940941389971103E-2</v>
      </c>
      <c r="F1155" s="2">
        <v>5</v>
      </c>
      <c r="G1155" s="4">
        <v>5.9855884228312339E-2</v>
      </c>
      <c r="H1155" s="4">
        <v>-9.0861402174733596E-2</v>
      </c>
      <c r="I1155" s="4">
        <v>0.30661434895284062</v>
      </c>
    </row>
    <row r="1156" spans="1:9" x14ac:dyDescent="0.25">
      <c r="A1156" t="s">
        <v>1373</v>
      </c>
      <c r="B1156" s="3">
        <v>281.05078125</v>
      </c>
      <c r="C1156" s="3">
        <v>34.729999542236328</v>
      </c>
      <c r="D1156" s="4">
        <v>-2.3751650229913879E-2</v>
      </c>
      <c r="E1156" s="4">
        <v>7.7901869225268427E-2</v>
      </c>
      <c r="F1156" s="2">
        <v>5</v>
      </c>
      <c r="G1156" s="4">
        <v>4.9878709826869587E-2</v>
      </c>
      <c r="H1156" s="4">
        <v>-0.1040302853180184</v>
      </c>
      <c r="I1156" s="4">
        <v>0.28768802494035373</v>
      </c>
    </row>
    <row r="1157" spans="1:9" x14ac:dyDescent="0.25">
      <c r="A1157" t="s">
        <v>1374</v>
      </c>
      <c r="B1157" s="3">
        <v>287.88861083984381</v>
      </c>
      <c r="C1157" s="3">
        <v>32.220001220703118</v>
      </c>
      <c r="D1157" s="4">
        <v>1.0720444421825849E-2</v>
      </c>
      <c r="E1157" s="4">
        <v>-4.787230864598202E-2</v>
      </c>
      <c r="F1157" s="2">
        <v>5</v>
      </c>
      <c r="G1157" s="4">
        <v>7.9235272441428695E-2</v>
      </c>
      <c r="H1157" s="4">
        <v>-8.223177545653293E-2</v>
      </c>
      <c r="I1157" s="4">
        <v>0.31901685185292639</v>
      </c>
    </row>
    <row r="1158" spans="1:9" x14ac:dyDescent="0.25">
      <c r="A1158" t="s">
        <v>1375</v>
      </c>
      <c r="B1158" s="3">
        <v>284.83505249023438</v>
      </c>
      <c r="C1158" s="3">
        <v>33.840000152587891</v>
      </c>
      <c r="D1158" s="4">
        <v>-2.5508595875604279E-2</v>
      </c>
      <c r="E1158" s="4">
        <v>7.8737623438802862E-2</v>
      </c>
      <c r="F1158" s="2">
        <v>5</v>
      </c>
      <c r="G1158" s="4">
        <v>6.672308784217007E-2</v>
      </c>
      <c r="H1158" s="4">
        <v>-9.1966300267658285E-2</v>
      </c>
      <c r="I1158" s="4">
        <v>0.30502638898084128</v>
      </c>
    </row>
    <row r="1159" spans="1:9" x14ac:dyDescent="0.25">
      <c r="A1159" t="s">
        <v>1376</v>
      </c>
      <c r="B1159" s="3">
        <v>292.29098510742188</v>
      </c>
      <c r="C1159" s="3">
        <v>31.370000839233398</v>
      </c>
      <c r="D1159" s="4">
        <v>4.6036774037907513E-3</v>
      </c>
      <c r="E1159" s="4">
        <v>-1.2590481988253299E-2</v>
      </c>
      <c r="F1159" s="2">
        <v>5</v>
      </c>
      <c r="G1159" s="4">
        <v>8.3909656229725016E-2</v>
      </c>
      <c r="H1159" s="4">
        <v>-6.819732232709419E-2</v>
      </c>
      <c r="I1159" s="4">
        <v>0.33918717338860399</v>
      </c>
    </row>
    <row r="1160" spans="1:9" x14ac:dyDescent="0.25">
      <c r="A1160" t="s">
        <v>1377</v>
      </c>
      <c r="B1160" s="3">
        <v>290.9515380859375</v>
      </c>
      <c r="C1160" s="3">
        <v>31.770000457763668</v>
      </c>
      <c r="D1160" s="4">
        <v>6.4150926267338981E-3</v>
      </c>
      <c r="E1160" s="4">
        <v>-9.5387203189226E-2</v>
      </c>
      <c r="F1160" s="2">
        <v>5</v>
      </c>
      <c r="G1160" s="4">
        <v>7.762130968193115E-2</v>
      </c>
      <c r="H1160" s="4">
        <v>-7.2467383275985342E-2</v>
      </c>
      <c r="I1160" s="4">
        <v>0.33305024012004569</v>
      </c>
    </row>
    <row r="1161" spans="1:9" x14ac:dyDescent="0.25">
      <c r="A1161" t="s">
        <v>1378</v>
      </c>
      <c r="B1161" s="3">
        <v>289.09695434570313</v>
      </c>
      <c r="C1161" s="3">
        <v>35.119998931884773</v>
      </c>
      <c r="D1161" s="4">
        <v>-5.715092394920851E-3</v>
      </c>
      <c r="E1161" s="4">
        <v>6.6180947057118411E-2</v>
      </c>
      <c r="F1161" s="2">
        <v>5</v>
      </c>
      <c r="G1161" s="4">
        <v>6.9196005575138386E-2</v>
      </c>
      <c r="H1161" s="4">
        <v>-7.8379663103855912E-2</v>
      </c>
      <c r="I1161" s="4">
        <v>0.32455310923527292</v>
      </c>
    </row>
    <row r="1162" spans="1:9" x14ac:dyDescent="0.25">
      <c r="A1162" t="s">
        <v>1379</v>
      </c>
      <c r="B1162" s="3">
        <v>290.7586669921875</v>
      </c>
      <c r="C1162" s="3">
        <v>32.939998626708977</v>
      </c>
      <c r="D1162" s="4">
        <v>3.8503081664020827E-4</v>
      </c>
      <c r="E1162" s="4">
        <v>-1.5835153112163769E-2</v>
      </c>
      <c r="F1162" s="2">
        <v>5</v>
      </c>
      <c r="G1162" s="4">
        <v>8.5616013405350966E-2</v>
      </c>
      <c r="H1162" s="4">
        <v>-7.3082242477119808E-2</v>
      </c>
      <c r="I1162" s="4">
        <v>0.332166564235302</v>
      </c>
    </row>
    <row r="1163" spans="1:9" x14ac:dyDescent="0.25">
      <c r="A1163" t="s">
        <v>1380</v>
      </c>
      <c r="B1163" s="3">
        <v>290.64675903320313</v>
      </c>
      <c r="C1163" s="3">
        <v>33.470001220703118</v>
      </c>
      <c r="D1163" s="4">
        <v>-4.1536499137305727E-3</v>
      </c>
      <c r="E1163" s="4">
        <v>-5.9399156257350372E-3</v>
      </c>
      <c r="F1163" s="2">
        <v>5</v>
      </c>
      <c r="G1163" s="4">
        <v>8.7647437301531683E-2</v>
      </c>
      <c r="H1163" s="4">
        <v>-7.3438997016765373E-2</v>
      </c>
      <c r="I1163" s="4">
        <v>0.33165383647116342</v>
      </c>
    </row>
    <row r="1164" spans="1:9" x14ac:dyDescent="0.25">
      <c r="A1164" t="s">
        <v>1381</v>
      </c>
      <c r="B1164" s="3">
        <v>291.85903930664063</v>
      </c>
      <c r="C1164" s="3">
        <v>33.669998168945313</v>
      </c>
      <c r="D1164" s="4">
        <v>1.9247608130247059E-2</v>
      </c>
      <c r="E1164" s="4">
        <v>-2.1221026876537149E-2</v>
      </c>
      <c r="F1164" s="2">
        <v>5</v>
      </c>
      <c r="G1164" s="4">
        <v>0.1036203097385726</v>
      </c>
      <c r="H1164" s="4">
        <v>-6.9574334531660176E-2</v>
      </c>
      <c r="I1164" s="4">
        <v>0.33720813090875218</v>
      </c>
    </row>
    <row r="1165" spans="1:9" x14ac:dyDescent="0.25">
      <c r="A1165" t="s">
        <v>1382</v>
      </c>
      <c r="B1165" s="3">
        <v>286.3475341796875</v>
      </c>
      <c r="C1165" s="3">
        <v>34.400001525878913</v>
      </c>
      <c r="D1165" s="4">
        <v>9.335809457751143E-3</v>
      </c>
      <c r="E1165" s="4">
        <v>-4.6827337754605132E-2</v>
      </c>
      <c r="F1165" s="2">
        <v>5</v>
      </c>
      <c r="G1165" s="4">
        <v>8.319126339120797E-2</v>
      </c>
      <c r="H1165" s="4">
        <v>-8.714461721901523E-2</v>
      </c>
      <c r="I1165" s="4">
        <v>0.31195611374726329</v>
      </c>
    </row>
    <row r="1166" spans="1:9" x14ac:dyDescent="0.25">
      <c r="A1166" t="s">
        <v>1383</v>
      </c>
      <c r="B1166" s="3">
        <v>283.698974609375</v>
      </c>
      <c r="C1166" s="3">
        <v>36.090000152587891</v>
      </c>
      <c r="D1166" s="4">
        <v>1.1975632677450051E-2</v>
      </c>
      <c r="E1166" s="4">
        <v>-0.11522433580407999</v>
      </c>
      <c r="F1166" s="2">
        <v>5</v>
      </c>
      <c r="G1166" s="4">
        <v>7.198641879256451E-2</v>
      </c>
      <c r="H1166" s="4">
        <v>-9.558803499560653E-2</v>
      </c>
      <c r="I1166" s="4">
        <v>0.29982123041100639</v>
      </c>
    </row>
    <row r="1167" spans="1:9" x14ac:dyDescent="0.25">
      <c r="A1167" t="s">
        <v>1384</v>
      </c>
      <c r="B1167" s="3">
        <v>280.34170532226563</v>
      </c>
      <c r="C1167" s="3">
        <v>40.790000915527337</v>
      </c>
      <c r="D1167" s="4">
        <v>-5.7649033484294399E-2</v>
      </c>
      <c r="E1167" s="4">
        <v>0.47950675977645912</v>
      </c>
      <c r="F1167" s="2">
        <v>5</v>
      </c>
      <c r="G1167" s="4">
        <v>6.3671226849305596E-2</v>
      </c>
      <c r="H1167" s="4">
        <v>-0.106290768472822</v>
      </c>
      <c r="I1167" s="4">
        <v>0.28443925766471723</v>
      </c>
    </row>
    <row r="1168" spans="1:9" x14ac:dyDescent="0.25">
      <c r="A1168" t="s">
        <v>1385</v>
      </c>
      <c r="B1168" s="3">
        <v>297.4918212890625</v>
      </c>
      <c r="C1168" s="3">
        <v>27.569999694824219</v>
      </c>
      <c r="D1168" s="4">
        <v>-5.5801774860005926E-3</v>
      </c>
      <c r="E1168" s="4">
        <v>0</v>
      </c>
      <c r="F1168" s="2">
        <v>5</v>
      </c>
      <c r="G1168" s="4">
        <v>0.12675003372201199</v>
      </c>
      <c r="H1168" s="4">
        <v>-5.1617429935237442E-2</v>
      </c>
      <c r="I1168" s="4">
        <v>0.36301580122941401</v>
      </c>
    </row>
    <row r="1169" spans="1:9" x14ac:dyDescent="0.25">
      <c r="A1169" t="s">
        <v>1386</v>
      </c>
      <c r="B1169" s="3">
        <v>299.16119384765619</v>
      </c>
      <c r="C1169" s="3">
        <v>27.569999694824219</v>
      </c>
      <c r="D1169" s="4">
        <v>-7.456443833975368E-3</v>
      </c>
      <c r="E1169" s="4">
        <v>6.8190634068173717E-2</v>
      </c>
      <c r="F1169" s="2">
        <v>5</v>
      </c>
      <c r="G1169" s="4">
        <v>0.13279794881229079</v>
      </c>
      <c r="H1169" s="4">
        <v>-4.6295590058582858E-2</v>
      </c>
      <c r="I1169" s="4">
        <v>0.37066435158499228</v>
      </c>
    </row>
    <row r="1170" spans="1:9" x14ac:dyDescent="0.25">
      <c r="A1170" t="s">
        <v>1387</v>
      </c>
      <c r="B1170" s="3">
        <v>301.40863037109381</v>
      </c>
      <c r="C1170" s="3">
        <v>25.809999465942379</v>
      </c>
      <c r="D1170" s="4">
        <v>1.208728339496945E-2</v>
      </c>
      <c r="E1170" s="4">
        <v>5.2610072760837401E-2</v>
      </c>
      <c r="F1170" s="2">
        <v>5</v>
      </c>
      <c r="G1170" s="4">
        <v>0.1465461088997064</v>
      </c>
      <c r="H1170" s="4">
        <v>-3.913092375979399E-2</v>
      </c>
      <c r="I1170" s="4">
        <v>0.38096141279639578</v>
      </c>
    </row>
    <row r="1171" spans="1:9" x14ac:dyDescent="0.25">
      <c r="A1171" t="s">
        <v>1388</v>
      </c>
      <c r="B1171" s="3">
        <v>297.80892944335938</v>
      </c>
      <c r="C1171" s="3">
        <v>24.520000457763668</v>
      </c>
      <c r="D1171" s="4">
        <v>2.5629806882835119E-2</v>
      </c>
      <c r="E1171" s="4">
        <v>-4.9980590270097817E-2</v>
      </c>
      <c r="F1171" s="2">
        <v>5</v>
      </c>
      <c r="G1171" s="4">
        <v>0.1441894467415539</v>
      </c>
      <c r="H1171" s="4">
        <v>-5.0606511903751983E-2</v>
      </c>
      <c r="I1171" s="4">
        <v>0.36446869302029578</v>
      </c>
    </row>
    <row r="1172" spans="1:9" x14ac:dyDescent="0.25">
      <c r="A1172" t="s">
        <v>1389</v>
      </c>
      <c r="B1172" s="3">
        <v>290.36688232421881</v>
      </c>
      <c r="C1172" s="3">
        <v>25.809999465942379</v>
      </c>
      <c r="D1172" s="4">
        <v>-2.626888901887114E-3</v>
      </c>
      <c r="E1172" s="4">
        <v>5.8456593695344061E-3</v>
      </c>
      <c r="F1172" s="2">
        <v>5</v>
      </c>
      <c r="G1172" s="4">
        <v>0.12285102142089641</v>
      </c>
      <c r="H1172" s="4">
        <v>-7.433122387334834E-2</v>
      </c>
      <c r="I1172" s="4">
        <v>0.33037152768334921</v>
      </c>
    </row>
    <row r="1173" spans="1:9" x14ac:dyDescent="0.25">
      <c r="A1173" t="s">
        <v>1390</v>
      </c>
      <c r="B1173" s="3">
        <v>291.13165283203119</v>
      </c>
      <c r="C1173" s="3">
        <v>25.659999847412109</v>
      </c>
      <c r="D1173" s="4">
        <v>1.3308500740718319E-2</v>
      </c>
      <c r="E1173" s="4">
        <v>-4.3964243609067477E-2</v>
      </c>
      <c r="F1173" s="2">
        <v>5</v>
      </c>
      <c r="G1173" s="4">
        <v>0.13555998970118571</v>
      </c>
      <c r="H1173" s="4">
        <v>-7.1893190395432294E-2</v>
      </c>
      <c r="I1173" s="4">
        <v>0.33387547035291881</v>
      </c>
    </row>
    <row r="1174" spans="1:9" x14ac:dyDescent="0.25">
      <c r="A1174" t="s">
        <v>1391</v>
      </c>
      <c r="B1174" s="3">
        <v>287.30801391601563</v>
      </c>
      <c r="C1174" s="3">
        <v>26.840000152587891</v>
      </c>
      <c r="D1174" s="4">
        <v>8.2802169173932239E-3</v>
      </c>
      <c r="E1174" s="4">
        <v>-4.9238378044207498E-2</v>
      </c>
      <c r="F1174" s="2">
        <v>5</v>
      </c>
      <c r="G1174" s="4">
        <v>0.14497160681096011</v>
      </c>
      <c r="H1174" s="4">
        <v>-8.4082676770074527E-2</v>
      </c>
      <c r="I1174" s="4">
        <v>0.316356735760007</v>
      </c>
    </row>
    <row r="1175" spans="1:9" x14ac:dyDescent="0.25">
      <c r="A1175" t="s">
        <v>1392</v>
      </c>
      <c r="B1175" s="3">
        <v>284.94857788085938</v>
      </c>
      <c r="C1175" s="3">
        <v>28.229999542236332</v>
      </c>
      <c r="D1175" s="4">
        <v>4.0412434366892116E-3</v>
      </c>
      <c r="E1175" s="4">
        <v>2.6172275803858058E-2</v>
      </c>
      <c r="F1175" s="2">
        <v>5</v>
      </c>
      <c r="G1175" s="4">
        <v>0.13268124750521459</v>
      </c>
      <c r="H1175" s="4">
        <v>-9.1604389472053849E-2</v>
      </c>
      <c r="I1175" s="4">
        <v>0.30554652731806398</v>
      </c>
    </row>
    <row r="1176" spans="1:9" x14ac:dyDescent="0.25">
      <c r="A1176" t="s">
        <v>1393</v>
      </c>
      <c r="B1176" s="3">
        <v>283.80166625976563</v>
      </c>
      <c r="C1176" s="3">
        <v>27.510000228881839</v>
      </c>
      <c r="D1176" s="4">
        <v>4.4560822184755988E-3</v>
      </c>
      <c r="E1176" s="4">
        <v>-3.7775443089960843E-2</v>
      </c>
      <c r="F1176" s="2">
        <v>5</v>
      </c>
      <c r="G1176" s="4">
        <v>0.1129203401297898</v>
      </c>
      <c r="H1176" s="4">
        <v>-9.5260661386141643E-2</v>
      </c>
      <c r="I1176" s="4">
        <v>0.30029173189077901</v>
      </c>
    </row>
    <row r="1177" spans="1:9" x14ac:dyDescent="0.25">
      <c r="A1177" t="s">
        <v>1394</v>
      </c>
      <c r="B1177" s="3">
        <v>282.54263305664063</v>
      </c>
      <c r="C1177" s="3">
        <v>28.590000152587891</v>
      </c>
      <c r="D1177" s="4">
        <v>-1.844866281155211E-3</v>
      </c>
      <c r="E1177" s="4">
        <v>3.5119452711117827E-2</v>
      </c>
      <c r="F1177" s="2">
        <v>5</v>
      </c>
      <c r="G1177" s="4">
        <v>0.11100881722743659</v>
      </c>
      <c r="H1177" s="4">
        <v>-9.9274368854813111E-2</v>
      </c>
      <c r="I1177" s="4">
        <v>0.29452322994441998</v>
      </c>
    </row>
    <row r="1178" spans="1:9" x14ac:dyDescent="0.25">
      <c r="A1178" t="s">
        <v>1395</v>
      </c>
      <c r="B1178" s="3">
        <v>283.06484985351563</v>
      </c>
      <c r="C1178" s="3">
        <v>27.620000839233398</v>
      </c>
      <c r="D1178" s="4">
        <v>1.487907082698992E-2</v>
      </c>
      <c r="E1178" s="4">
        <v>-1.3923576810481401E-2</v>
      </c>
      <c r="F1178" s="2">
        <v>5</v>
      </c>
      <c r="G1178" s="4">
        <v>0.10559330407880731</v>
      </c>
      <c r="H1178" s="4">
        <v>-9.7609579195032548E-2</v>
      </c>
      <c r="I1178" s="4">
        <v>0.29691586629564393</v>
      </c>
    </row>
    <row r="1179" spans="1:9" x14ac:dyDescent="0.25">
      <c r="A1179" t="s">
        <v>1396</v>
      </c>
      <c r="B1179" s="3">
        <v>278.91485595703119</v>
      </c>
      <c r="C1179" s="3">
        <v>28.010000228881839</v>
      </c>
      <c r="D1179" s="4">
        <v>1.2320326495131709E-2</v>
      </c>
      <c r="E1179" s="4">
        <v>-5.3266910278075841E-3</v>
      </c>
      <c r="F1179" s="2">
        <v>5</v>
      </c>
      <c r="G1179" s="4">
        <v>7.9252184635324907E-2</v>
      </c>
      <c r="H1179" s="4">
        <v>-0.1108394618191894</v>
      </c>
      <c r="I1179" s="4">
        <v>0.27790187380535092</v>
      </c>
    </row>
    <row r="1180" spans="1:9" x14ac:dyDescent="0.25">
      <c r="A1180" t="s">
        <v>1397</v>
      </c>
      <c r="B1180" s="3">
        <v>275.52035522460938</v>
      </c>
      <c r="C1180" s="3">
        <v>28.159999847412109</v>
      </c>
      <c r="D1180" s="4">
        <v>1.8993165789529249E-3</v>
      </c>
      <c r="E1180" s="4">
        <v>-4.6393525478411579E-2</v>
      </c>
      <c r="F1180" s="2">
        <v>5</v>
      </c>
      <c r="G1180" s="4">
        <v>6.8535889700052532E-2</v>
      </c>
      <c r="H1180" s="4">
        <v>-0.1216608864713075</v>
      </c>
      <c r="I1180" s="4">
        <v>0.26234931805599421</v>
      </c>
    </row>
    <row r="1181" spans="1:9" x14ac:dyDescent="0.25">
      <c r="A1181" t="s">
        <v>1398</v>
      </c>
      <c r="B1181" s="3">
        <v>274.998046875</v>
      </c>
      <c r="C1181" s="3">
        <v>29.530000686645511</v>
      </c>
      <c r="D1181" s="4">
        <v>-6.9041765711170822E-3</v>
      </c>
      <c r="E1181" s="4">
        <v>5.5019683033953097E-2</v>
      </c>
      <c r="F1181" s="2">
        <v>5</v>
      </c>
      <c r="G1181" s="4">
        <v>5.347900608544176E-2</v>
      </c>
      <c r="H1181" s="4">
        <v>-0.1233259679946328</v>
      </c>
      <c r="I1181" s="4">
        <v>0.2599562622383691</v>
      </c>
    </row>
    <row r="1182" spans="1:9" x14ac:dyDescent="0.25">
      <c r="A1182" t="s">
        <v>1399</v>
      </c>
      <c r="B1182" s="3">
        <v>276.90988159179688</v>
      </c>
      <c r="C1182" s="3">
        <v>27.989999771118161</v>
      </c>
      <c r="D1182" s="4">
        <v>1.6988279809598831E-2</v>
      </c>
      <c r="E1182" s="4">
        <v>-8.3196883668541721E-2</v>
      </c>
      <c r="F1182" s="2">
        <v>5</v>
      </c>
      <c r="G1182" s="4">
        <v>5.7544796379879637E-2</v>
      </c>
      <c r="H1182" s="4">
        <v>-0.1172311761633875</v>
      </c>
      <c r="I1182" s="4">
        <v>0.26871569944589191</v>
      </c>
    </row>
    <row r="1183" spans="1:9" x14ac:dyDescent="0.25">
      <c r="A1183" t="s">
        <v>1400</v>
      </c>
      <c r="B1183" s="3">
        <v>272.28424072265619</v>
      </c>
      <c r="C1183" s="3">
        <v>30.530000686645511</v>
      </c>
      <c r="D1183" s="4">
        <v>-1.0271217241242031E-2</v>
      </c>
      <c r="E1183" s="4">
        <v>4.1979572751291272E-2</v>
      </c>
      <c r="F1183" s="2">
        <v>5</v>
      </c>
      <c r="G1183" s="4">
        <v>4.9254284942156001E-2</v>
      </c>
      <c r="H1183" s="4">
        <v>-0.13197738719084839</v>
      </c>
      <c r="I1183" s="4">
        <v>0.247522439180343</v>
      </c>
    </row>
    <row r="1184" spans="1:9" x14ac:dyDescent="0.25">
      <c r="A1184" t="s">
        <v>1401</v>
      </c>
      <c r="B1184" s="3">
        <v>275.10995483398438</v>
      </c>
      <c r="C1184" s="3">
        <v>29.29999923706055</v>
      </c>
      <c r="D1184" s="4">
        <v>3.0459517258887962E-2</v>
      </c>
      <c r="E1184" s="4">
        <v>-8.1216688684811023E-2</v>
      </c>
      <c r="F1184" s="2">
        <v>5</v>
      </c>
      <c r="G1184" s="4">
        <v>5.3133406121648408E-2</v>
      </c>
      <c r="H1184" s="4">
        <v>-0.12296921345498719</v>
      </c>
      <c r="I1184" s="4">
        <v>0.26046899000250773</v>
      </c>
    </row>
    <row r="1185" spans="1:9" x14ac:dyDescent="0.25">
      <c r="A1185" t="s">
        <v>1402</v>
      </c>
      <c r="B1185" s="3">
        <v>266.97793579101563</v>
      </c>
      <c r="C1185" s="3">
        <v>31.889999389648441</v>
      </c>
      <c r="D1185" s="4">
        <v>4.5972238665668019E-3</v>
      </c>
      <c r="E1185" s="4">
        <v>-2.2079153855476211E-2</v>
      </c>
      <c r="F1185" s="2">
        <v>5</v>
      </c>
      <c r="G1185" s="4">
        <v>1.5396459618634889E-2</v>
      </c>
      <c r="H1185" s="4">
        <v>-0.14889350638636359</v>
      </c>
      <c r="I1185" s="4">
        <v>0.22321058604559729</v>
      </c>
    </row>
    <row r="1186" spans="1:9" x14ac:dyDescent="0.25">
      <c r="A1186" t="s">
        <v>1403</v>
      </c>
      <c r="B1186" s="3">
        <v>265.75619506835938</v>
      </c>
      <c r="C1186" s="3">
        <v>32.610000610351563</v>
      </c>
      <c r="D1186" s="4">
        <v>1.1967252339454729E-2</v>
      </c>
      <c r="E1186" s="4">
        <v>-7.5680222826768673E-2</v>
      </c>
      <c r="F1186" s="2">
        <v>5</v>
      </c>
      <c r="G1186" s="4">
        <v>2.0110528484155839E-2</v>
      </c>
      <c r="H1186" s="4">
        <v>-0.15278832810443579</v>
      </c>
      <c r="I1186" s="4">
        <v>0.21761294674657311</v>
      </c>
    </row>
    <row r="1187" spans="1:9" x14ac:dyDescent="0.25">
      <c r="A1187" t="s">
        <v>1404</v>
      </c>
      <c r="B1187" s="3">
        <v>262.61343383789063</v>
      </c>
      <c r="C1187" s="3">
        <v>35.279998779296882</v>
      </c>
      <c r="D1187" s="4">
        <v>-1.7686022923315781E-2</v>
      </c>
      <c r="E1187" s="4">
        <v>6.7796543634986106E-2</v>
      </c>
      <c r="F1187" s="2">
        <v>5</v>
      </c>
      <c r="G1187" s="4">
        <v>1.3951362527222729E-2</v>
      </c>
      <c r="H1187" s="4">
        <v>-0.16280722529608579</v>
      </c>
      <c r="I1187" s="4">
        <v>0.20321378377779409</v>
      </c>
    </row>
    <row r="1188" spans="1:9" x14ac:dyDescent="0.25">
      <c r="A1188" t="s">
        <v>1405</v>
      </c>
      <c r="B1188" s="3">
        <v>267.34164428710938</v>
      </c>
      <c r="C1188" s="3">
        <v>33.040000915527337</v>
      </c>
      <c r="D1188" s="4">
        <v>-1.993151576114183E-2</v>
      </c>
      <c r="E1188" s="4">
        <v>0.1984041088593127</v>
      </c>
      <c r="F1188" s="2">
        <v>5</v>
      </c>
      <c r="G1188" s="4">
        <v>4.1542194447502727E-2</v>
      </c>
      <c r="H1188" s="4">
        <v>-0.14773402981055331</v>
      </c>
      <c r="I1188" s="4">
        <v>0.22487698623458069</v>
      </c>
    </row>
    <row r="1189" spans="1:9" x14ac:dyDescent="0.25">
      <c r="A1189" t="s">
        <v>1406</v>
      </c>
      <c r="B1189" s="3">
        <v>272.77853393554688</v>
      </c>
      <c r="C1189" s="3">
        <v>27.569999694824219</v>
      </c>
      <c r="D1189" s="4">
        <v>2.051121604318418E-4</v>
      </c>
      <c r="E1189" s="4">
        <v>-1.465331858898733E-2</v>
      </c>
      <c r="F1189" s="2">
        <v>5</v>
      </c>
      <c r="G1189" s="4">
        <v>3.6017529666213077E-2</v>
      </c>
      <c r="H1189" s="4">
        <v>-0.13040161591224481</v>
      </c>
      <c r="I1189" s="4">
        <v>0.24978713827926621</v>
      </c>
    </row>
    <row r="1190" spans="1:9" x14ac:dyDescent="0.25">
      <c r="A1190" t="s">
        <v>1407</v>
      </c>
      <c r="B1190" s="3">
        <v>272.72259521484381</v>
      </c>
      <c r="C1190" s="3">
        <v>27.979999542236332</v>
      </c>
      <c r="D1190" s="4">
        <v>1.6546369043373591E-2</v>
      </c>
      <c r="E1190" s="4">
        <v>-0.11005092026233319</v>
      </c>
      <c r="F1190" s="2">
        <v>5</v>
      </c>
      <c r="G1190" s="4">
        <v>4.1008268704532343E-2</v>
      </c>
      <c r="H1190" s="4">
        <v>-0.13057994453814351</v>
      </c>
      <c r="I1190" s="4">
        <v>0.249530844308264</v>
      </c>
    </row>
    <row r="1191" spans="1:9" x14ac:dyDescent="0.25">
      <c r="A1191" t="s">
        <v>1408</v>
      </c>
      <c r="B1191" s="3">
        <v>268.28347778320313</v>
      </c>
      <c r="C1191" s="3">
        <v>31.440000534057621</v>
      </c>
      <c r="D1191" s="4">
        <v>1.2066355978223701E-2</v>
      </c>
      <c r="E1191" s="4">
        <v>-7.8546262653095167E-2</v>
      </c>
      <c r="F1191" s="2">
        <v>5</v>
      </c>
      <c r="G1191" s="4">
        <v>2.0964637170834299E-2</v>
      </c>
      <c r="H1191" s="4">
        <v>-0.14473153223691229</v>
      </c>
      <c r="I1191" s="4">
        <v>0.22919217692365709</v>
      </c>
    </row>
    <row r="1192" spans="1:9" x14ac:dyDescent="0.25">
      <c r="A1192" t="s">
        <v>1409</v>
      </c>
      <c r="B1192" s="3">
        <v>265.08486938476563</v>
      </c>
      <c r="C1192" s="3">
        <v>34.119998931884773</v>
      </c>
      <c r="D1192" s="4">
        <v>-6.7786210732182486E-3</v>
      </c>
      <c r="E1192" s="4">
        <v>1.5174005125609289E-2</v>
      </c>
      <c r="F1192" s="2">
        <v>5</v>
      </c>
      <c r="G1192" s="4">
        <v>7.3910670031014369E-3</v>
      </c>
      <c r="H1192" s="4">
        <v>-0.15492846619091619</v>
      </c>
      <c r="I1192" s="4">
        <v>0.21453713945027661</v>
      </c>
    </row>
    <row r="1193" spans="1:9" x14ac:dyDescent="0.25">
      <c r="A1193" t="s">
        <v>1410</v>
      </c>
      <c r="B1193" s="3">
        <v>266.89404296875</v>
      </c>
      <c r="C1193" s="3">
        <v>33.610000610351563</v>
      </c>
      <c r="D1193" s="4">
        <v>9.2394927528287596E-3</v>
      </c>
      <c r="E1193" s="4">
        <v>-6.5610245489600483E-2</v>
      </c>
      <c r="F1193" s="2">
        <v>5</v>
      </c>
      <c r="G1193" s="4">
        <v>-2.6717944197368611E-3</v>
      </c>
      <c r="H1193" s="4">
        <v>-0.14916095068128729</v>
      </c>
      <c r="I1193" s="4">
        <v>0.2228262150001605</v>
      </c>
    </row>
    <row r="1194" spans="1:9" x14ac:dyDescent="0.25">
      <c r="A1194" t="s">
        <v>1411</v>
      </c>
      <c r="B1194" s="3">
        <v>264.45065307617188</v>
      </c>
      <c r="C1194" s="3">
        <v>35.970001220703118</v>
      </c>
      <c r="D1194" s="4">
        <v>2.7584910852413991E-3</v>
      </c>
      <c r="E1194" s="4">
        <v>-3.2804448804945263E-2</v>
      </c>
      <c r="F1194" s="2">
        <v>5</v>
      </c>
      <c r="G1194" s="4">
        <v>-1.5868720093825891E-2</v>
      </c>
      <c r="H1194" s="4">
        <v>-0.15695030225388709</v>
      </c>
      <c r="I1194" s="4">
        <v>0.2116313558685132</v>
      </c>
    </row>
    <row r="1195" spans="1:9" x14ac:dyDescent="0.25">
      <c r="A1195" t="s">
        <v>1412</v>
      </c>
      <c r="B1195" s="3">
        <v>263.72317504882813</v>
      </c>
      <c r="C1195" s="3">
        <v>37.189998626708977</v>
      </c>
      <c r="D1195" s="4">
        <v>-2.6473639522168191E-2</v>
      </c>
      <c r="E1195" s="4">
        <v>8.9018944802282451E-2</v>
      </c>
      <c r="F1195" s="2">
        <v>5</v>
      </c>
      <c r="G1195" s="4">
        <v>-8.9698307216243833E-3</v>
      </c>
      <c r="H1195" s="4">
        <v>-0.15926944998120399</v>
      </c>
      <c r="I1195" s="4">
        <v>0.2082982758462788</v>
      </c>
    </row>
    <row r="1196" spans="1:9" x14ac:dyDescent="0.25">
      <c r="A1196" t="s">
        <v>1413</v>
      </c>
      <c r="B1196" s="3">
        <v>270.89474487304688</v>
      </c>
      <c r="C1196" s="3">
        <v>34.150001525878913</v>
      </c>
      <c r="D1196" s="4">
        <v>-9.3106072552960883E-3</v>
      </c>
      <c r="E1196" s="4">
        <v>9.3499904785252497E-2</v>
      </c>
      <c r="F1196" s="2">
        <v>5</v>
      </c>
      <c r="G1196" s="4">
        <v>1.578186391326453E-2</v>
      </c>
      <c r="H1196" s="4">
        <v>-0.13640700021092</v>
      </c>
      <c r="I1196" s="4">
        <v>0.24115619761257909</v>
      </c>
    </row>
    <row r="1197" spans="1:9" x14ac:dyDescent="0.25">
      <c r="A1197" t="s">
        <v>1414</v>
      </c>
      <c r="B1197" s="3">
        <v>273.44064331054688</v>
      </c>
      <c r="C1197" s="3">
        <v>31.229999542236332</v>
      </c>
      <c r="D1197" s="4">
        <v>2.6178591503613902E-2</v>
      </c>
      <c r="E1197" s="4">
        <v>-6.9705099012814964E-2</v>
      </c>
      <c r="F1197" s="2">
        <v>5</v>
      </c>
      <c r="G1197" s="4">
        <v>1.7621226426183689E-2</v>
      </c>
      <c r="H1197" s="4">
        <v>-0.12829085875594529</v>
      </c>
      <c r="I1197" s="4">
        <v>0.25282071929119693</v>
      </c>
    </row>
    <row r="1198" spans="1:9" x14ac:dyDescent="0.25">
      <c r="A1198" t="s">
        <v>1415</v>
      </c>
      <c r="B1198" s="3">
        <v>266.4649658203125</v>
      </c>
      <c r="C1198" s="3">
        <v>33.569999694824219</v>
      </c>
      <c r="D1198" s="4">
        <v>-4.5986810327520722E-3</v>
      </c>
      <c r="E1198" s="4">
        <v>8.4108973144028099E-3</v>
      </c>
      <c r="F1198" s="2">
        <v>5</v>
      </c>
      <c r="G1198" s="4">
        <v>-7.8324377165585046E-3</v>
      </c>
      <c r="H1198" s="4">
        <v>-0.15052881782811489</v>
      </c>
      <c r="I1198" s="4">
        <v>0.22086031580087279</v>
      </c>
    </row>
    <row r="1199" spans="1:9" x14ac:dyDescent="0.25">
      <c r="A1199" t="s">
        <v>1416</v>
      </c>
      <c r="B1199" s="3">
        <v>267.69601440429688</v>
      </c>
      <c r="C1199" s="3">
        <v>33.290000915527337</v>
      </c>
      <c r="D1199" s="4">
        <v>1.441856845171419E-2</v>
      </c>
      <c r="E1199" s="4">
        <v>-7.3476186118154319E-2</v>
      </c>
      <c r="F1199" s="2">
        <v>5</v>
      </c>
      <c r="G1199" s="4">
        <v>-1.686302448706489E-3</v>
      </c>
      <c r="H1199" s="4">
        <v>-0.14660432331631701</v>
      </c>
      <c r="I1199" s="4">
        <v>0.22650060085066381</v>
      </c>
    </row>
    <row r="1200" spans="1:9" x14ac:dyDescent="0.25">
      <c r="A1200" t="s">
        <v>1417</v>
      </c>
      <c r="B1200" s="3">
        <v>263.89108276367188</v>
      </c>
      <c r="C1200" s="3">
        <v>35.930000305175781</v>
      </c>
      <c r="D1200" s="4">
        <v>1.393875386081822E-2</v>
      </c>
      <c r="E1200" s="4">
        <v>-0.13170615326877971</v>
      </c>
      <c r="F1200" s="2">
        <v>5</v>
      </c>
      <c r="G1200" s="4">
        <v>-1.129322327709736E-2</v>
      </c>
      <c r="H1200" s="4">
        <v>-0.15873417223996319</v>
      </c>
      <c r="I1200" s="4">
        <v>0.20906757722568689</v>
      </c>
    </row>
    <row r="1201" spans="1:9" x14ac:dyDescent="0.25">
      <c r="A1201" t="s">
        <v>1418</v>
      </c>
      <c r="B1201" s="3">
        <v>260.26333618164063</v>
      </c>
      <c r="C1201" s="3">
        <v>41.380001068115227</v>
      </c>
      <c r="D1201" s="4">
        <v>-7.1755852821264732E-5</v>
      </c>
      <c r="E1201" s="4">
        <v>-1.429248405582839E-2</v>
      </c>
      <c r="F1201" s="2">
        <v>5</v>
      </c>
      <c r="G1201" s="4">
        <v>-2.5485688310925569E-2</v>
      </c>
      <c r="H1201" s="4">
        <v>-0.17029916791649119</v>
      </c>
      <c r="I1201" s="4">
        <v>0.1924463609087517</v>
      </c>
    </row>
    <row r="1202" spans="1:9" x14ac:dyDescent="0.25">
      <c r="A1202" t="s">
        <v>1419</v>
      </c>
      <c r="B1202" s="3">
        <v>260.28201293945313</v>
      </c>
      <c r="C1202" s="3">
        <v>41.979999542236328</v>
      </c>
      <c r="D1202" s="4">
        <v>2.219443291383905E-2</v>
      </c>
      <c r="E1202" s="4">
        <v>-7.5534030317140677E-2</v>
      </c>
      <c r="F1202" s="2">
        <v>5</v>
      </c>
      <c r="G1202" s="4">
        <v>-2.7578644977748871E-2</v>
      </c>
      <c r="H1202" s="4">
        <v>-0.17023962775334339</v>
      </c>
      <c r="I1202" s="4">
        <v>0.19253193205455271</v>
      </c>
    </row>
    <row r="1203" spans="1:9" x14ac:dyDescent="0.25">
      <c r="A1203" t="s">
        <v>1420</v>
      </c>
      <c r="B1203" s="3">
        <v>254.63063049316409</v>
      </c>
      <c r="C1203" s="3">
        <v>45.409999847412109</v>
      </c>
      <c r="D1203" s="4">
        <v>-3.0363176716081242E-2</v>
      </c>
      <c r="E1203" s="4">
        <v>3.604832193362939E-2</v>
      </c>
      <c r="F1203" s="2">
        <v>5</v>
      </c>
      <c r="G1203" s="4">
        <v>-4.0138579192275918E-2</v>
      </c>
      <c r="H1203" s="4">
        <v>-0.18825582929329329</v>
      </c>
      <c r="I1203" s="4">
        <v>0.1666390401434239</v>
      </c>
    </row>
    <row r="1204" spans="1:9" x14ac:dyDescent="0.25">
      <c r="A1204" t="s">
        <v>1421</v>
      </c>
      <c r="B1204" s="3">
        <v>262.6041259765625</v>
      </c>
      <c r="C1204" s="3">
        <v>43.830001831054688</v>
      </c>
      <c r="D1204" s="4">
        <v>-1.7617893965214071E-2</v>
      </c>
      <c r="E1204" s="4">
        <v>0.14888597845331081</v>
      </c>
      <c r="F1204" s="2">
        <v>5</v>
      </c>
      <c r="G1204" s="4">
        <v>-9.228040615030797E-3</v>
      </c>
      <c r="H1204" s="4">
        <v>-0.1628368980898115</v>
      </c>
      <c r="I1204" s="4">
        <v>0.2031711380270271</v>
      </c>
    </row>
    <row r="1205" spans="1:9" x14ac:dyDescent="0.25">
      <c r="A1205" t="s">
        <v>1422</v>
      </c>
      <c r="B1205" s="3">
        <v>267.31362915039063</v>
      </c>
      <c r="C1205" s="3">
        <v>38.150001525878913</v>
      </c>
      <c r="D1205" s="4">
        <v>2.7015375098444538E-2</v>
      </c>
      <c r="E1205" s="4">
        <v>-4.8865595977249147E-2</v>
      </c>
      <c r="F1205" s="2">
        <v>5</v>
      </c>
      <c r="G1205" s="4">
        <v>1.0526193137566199E-2</v>
      </c>
      <c r="H1205" s="4">
        <v>-0.14782334005527509</v>
      </c>
      <c r="I1205" s="4">
        <v>0.22474862951587921</v>
      </c>
    </row>
    <row r="1206" spans="1:9" x14ac:dyDescent="0.25">
      <c r="A1206" t="s">
        <v>1423</v>
      </c>
      <c r="B1206" s="3">
        <v>260.28201293945313</v>
      </c>
      <c r="C1206" s="3">
        <v>40.110000610351563</v>
      </c>
      <c r="D1206" s="4">
        <v>4.8243561595160411E-3</v>
      </c>
      <c r="E1206" s="4">
        <v>-1.7874621437533711E-2</v>
      </c>
      <c r="F1206" s="2">
        <v>5</v>
      </c>
      <c r="G1206" s="4">
        <v>-1.846294177057162E-2</v>
      </c>
      <c r="H1206" s="4">
        <v>-0.17023962775334339</v>
      </c>
      <c r="I1206" s="4">
        <v>0.19253193205455271</v>
      </c>
    </row>
    <row r="1207" spans="1:9" x14ac:dyDescent="0.25">
      <c r="A1207" t="s">
        <v>1424</v>
      </c>
      <c r="B1207" s="3">
        <v>259.0323486328125</v>
      </c>
      <c r="C1207" s="3">
        <v>40.840000152587891</v>
      </c>
      <c r="D1207" s="4">
        <v>-2.1247915330746769E-2</v>
      </c>
      <c r="E1207" s="4">
        <v>8.1567848727849945E-2</v>
      </c>
      <c r="F1207" s="2">
        <v>5</v>
      </c>
      <c r="G1207" s="4">
        <v>-2.2535535982914131E-2</v>
      </c>
      <c r="H1207" s="4">
        <v>-0.1742234678525926</v>
      </c>
      <c r="I1207" s="4">
        <v>0.18680635550322799</v>
      </c>
    </row>
    <row r="1208" spans="1:9" x14ac:dyDescent="0.25">
      <c r="A1208" t="s">
        <v>1425</v>
      </c>
      <c r="B1208" s="3">
        <v>264.65573120117188</v>
      </c>
      <c r="C1208" s="3">
        <v>37.759998321533203</v>
      </c>
      <c r="D1208" s="4">
        <v>2.949263153121295E-2</v>
      </c>
      <c r="E1208" s="4">
        <v>-8.2827301410576371E-2</v>
      </c>
      <c r="F1208" s="2">
        <v>5</v>
      </c>
      <c r="G1208" s="4">
        <v>-1.9694218855444978E-3</v>
      </c>
      <c r="H1208" s="4">
        <v>-0.15629652791344029</v>
      </c>
      <c r="I1208" s="4">
        <v>0.2125709606067219</v>
      </c>
    </row>
    <row r="1209" spans="1:9" x14ac:dyDescent="0.25">
      <c r="A1209" t="s">
        <v>1426</v>
      </c>
      <c r="B1209" s="3">
        <v>257.07394409179688</v>
      </c>
      <c r="C1209" s="3">
        <v>41.169998168945313</v>
      </c>
      <c r="D1209" s="4">
        <v>-9.1300073858275876E-3</v>
      </c>
      <c r="E1209" s="4">
        <v>-1.1999040604053209E-2</v>
      </c>
      <c r="F1209" s="2">
        <v>5</v>
      </c>
      <c r="G1209" s="4">
        <v>-2.4001515475402191E-2</v>
      </c>
      <c r="H1209" s="4">
        <v>-0.18046672094031421</v>
      </c>
      <c r="I1209" s="4">
        <v>0.177833549719737</v>
      </c>
    </row>
    <row r="1210" spans="1:9" x14ac:dyDescent="0.25">
      <c r="A1210" t="s">
        <v>1427</v>
      </c>
      <c r="B1210" s="3">
        <v>259.44265747070313</v>
      </c>
      <c r="C1210" s="3">
        <v>41.669998168945313</v>
      </c>
      <c r="D1210" s="4">
        <v>1.521730239028907E-2</v>
      </c>
      <c r="E1210" s="4">
        <v>-3.8754333663441831E-2</v>
      </c>
      <c r="F1210" s="2">
        <v>5</v>
      </c>
      <c r="G1210" s="4">
        <v>-1.528201328985546E-2</v>
      </c>
      <c r="H1210" s="4">
        <v>-0.17291543273245771</v>
      </c>
      <c r="I1210" s="4">
        <v>0.1886862640903133</v>
      </c>
    </row>
    <row r="1211" spans="1:9" x14ac:dyDescent="0.25">
      <c r="A1211" t="s">
        <v>1428</v>
      </c>
      <c r="B1211" s="3">
        <v>255.55381774902341</v>
      </c>
      <c r="C1211" s="3">
        <v>43.349998474121087</v>
      </c>
      <c r="D1211" s="4">
        <v>3.3568437384500223E-2</v>
      </c>
      <c r="E1211" s="4">
        <v>-7.1734523213902834E-2</v>
      </c>
      <c r="F1211" s="2">
        <v>5</v>
      </c>
      <c r="G1211" s="4">
        <v>-2.673388419301426E-2</v>
      </c>
      <c r="H1211" s="4">
        <v>-0.1853127745949518</v>
      </c>
      <c r="I1211" s="4">
        <v>0.17086879950883271</v>
      </c>
    </row>
    <row r="1212" spans="1:9" x14ac:dyDescent="0.25">
      <c r="A1212" t="s">
        <v>1429</v>
      </c>
      <c r="B1212" s="3">
        <v>247.25389099121091</v>
      </c>
      <c r="C1212" s="3">
        <v>46.700000762939453</v>
      </c>
      <c r="D1212" s="4">
        <v>1.0191793894720469E-3</v>
      </c>
      <c r="E1212" s="4">
        <v>3.2272303941305543E-2</v>
      </c>
      <c r="F1212" s="2">
        <v>5</v>
      </c>
      <c r="G1212" s="4">
        <v>-6.3169291529780791E-2</v>
      </c>
      <c r="H1212" s="4">
        <v>-0.2117723452675688</v>
      </c>
      <c r="I1212" s="4">
        <v>0.132841094172514</v>
      </c>
    </row>
    <row r="1213" spans="1:9" x14ac:dyDescent="0.25">
      <c r="A1213" t="s">
        <v>1430</v>
      </c>
      <c r="B1213" s="3">
        <v>247.00215148925781</v>
      </c>
      <c r="C1213" s="3">
        <v>45.240001678466797</v>
      </c>
      <c r="D1213" s="4">
        <v>6.7166516005586319E-2</v>
      </c>
      <c r="E1213" s="4">
        <v>-3.3333281709936442E-2</v>
      </c>
      <c r="F1213" s="2">
        <v>5</v>
      </c>
      <c r="G1213" s="4">
        <v>-6.3409871949369423E-2</v>
      </c>
      <c r="H1213" s="4">
        <v>-0.21257487272803691</v>
      </c>
      <c r="I1213" s="4">
        <v>0.13168770139193639</v>
      </c>
    </row>
    <row r="1214" spans="1:9" x14ac:dyDescent="0.25">
      <c r="A1214" t="s">
        <v>1431</v>
      </c>
      <c r="B1214" s="3">
        <v>231.4560546875</v>
      </c>
      <c r="C1214" s="3">
        <v>46.799999237060547</v>
      </c>
      <c r="D1214" s="4">
        <v>-1.4454323916702091E-2</v>
      </c>
      <c r="E1214" s="4">
        <v>-8.0730713468279203E-2</v>
      </c>
      <c r="F1214" s="2">
        <v>5</v>
      </c>
      <c r="G1214" s="4">
        <v>-0.11811008972906401</v>
      </c>
      <c r="H1214" s="4">
        <v>-0.2621347133160602</v>
      </c>
      <c r="I1214" s="4">
        <v>6.0460279083580648E-2</v>
      </c>
    </row>
    <row r="1215" spans="1:9" x14ac:dyDescent="0.25">
      <c r="A1215" t="s">
        <v>1432</v>
      </c>
      <c r="B1215" s="3">
        <v>234.85066223144531</v>
      </c>
      <c r="C1215" s="3">
        <v>50.909999847412109</v>
      </c>
      <c r="D1215" s="4">
        <v>2.3075337474467439E-2</v>
      </c>
      <c r="E1215" s="4">
        <v>-0.1077813070077779</v>
      </c>
      <c r="F1215" s="2">
        <v>5</v>
      </c>
      <c r="G1215" s="4">
        <v>-0.1028017035092295</v>
      </c>
      <c r="H1215" s="4">
        <v>-0.25131294815647309</v>
      </c>
      <c r="I1215" s="4">
        <v>7.6013324210405075E-2</v>
      </c>
    </row>
    <row r="1216" spans="1:9" x14ac:dyDescent="0.25">
      <c r="A1216" t="s">
        <v>1433</v>
      </c>
      <c r="B1216" s="3">
        <v>229.55363464355469</v>
      </c>
      <c r="C1216" s="3">
        <v>57.060001373291023</v>
      </c>
      <c r="D1216" s="4">
        <v>-4.5004737514525828E-2</v>
      </c>
      <c r="E1216" s="4">
        <v>6.5745244631529642E-2</v>
      </c>
      <c r="F1216" s="2">
        <v>5</v>
      </c>
      <c r="G1216" s="4">
        <v>-0.1216577191983769</v>
      </c>
      <c r="H1216" s="4">
        <v>-0.2681994918461108</v>
      </c>
      <c r="I1216" s="4">
        <v>5.1743977004292667E-2</v>
      </c>
    </row>
    <row r="1217" spans="1:9" x14ac:dyDescent="0.25">
      <c r="A1217" t="s">
        <v>1434</v>
      </c>
      <c r="B1217" s="3">
        <v>240.3714904785156</v>
      </c>
      <c r="C1217" s="3">
        <v>53.540000915527337</v>
      </c>
      <c r="D1217" s="4">
        <v>-1.490562364758896E-2</v>
      </c>
      <c r="E1217" s="4">
        <v>-6.2018234091951063E-2</v>
      </c>
      <c r="F1217" s="2">
        <v>5</v>
      </c>
      <c r="G1217" s="4">
        <v>-7.9814871648868357E-2</v>
      </c>
      <c r="H1217" s="4">
        <v>-0.23371294403146839</v>
      </c>
      <c r="I1217" s="4">
        <v>0.1013080570337279</v>
      </c>
    </row>
    <row r="1218" spans="1:9" x14ac:dyDescent="0.25">
      <c r="A1218" t="s">
        <v>1435</v>
      </c>
      <c r="B1218" s="3">
        <v>244.00859069824219</v>
      </c>
      <c r="C1218" s="3">
        <v>57.080001831054688</v>
      </c>
      <c r="D1218" s="4">
        <v>3.24756952837848E-2</v>
      </c>
      <c r="E1218" s="4">
        <v>-0.1290814611885116</v>
      </c>
      <c r="F1218" s="2">
        <v>5</v>
      </c>
      <c r="G1218" s="4">
        <v>-5.4813649067151908E-2</v>
      </c>
      <c r="H1218" s="4">
        <v>-0.22211812962944219</v>
      </c>
      <c r="I1218" s="4">
        <v>0.11797212883463069</v>
      </c>
    </row>
    <row r="1219" spans="1:9" x14ac:dyDescent="0.25">
      <c r="A1219" t="s">
        <v>1436</v>
      </c>
      <c r="B1219" s="3">
        <v>236.33349609375</v>
      </c>
      <c r="C1219" s="3">
        <v>65.540000915527344</v>
      </c>
      <c r="D1219" s="4">
        <v>-2.9785497138752889E-2</v>
      </c>
      <c r="E1219" s="4">
        <v>7.4426244516841766E-2</v>
      </c>
      <c r="F1219" s="2">
        <v>5</v>
      </c>
      <c r="G1219" s="4">
        <v>-7.8771019965495181E-2</v>
      </c>
      <c r="H1219" s="4">
        <v>-0.24658578025243469</v>
      </c>
      <c r="I1219" s="4">
        <v>8.2807211773974432E-2</v>
      </c>
    </row>
    <row r="1220" spans="1:9" x14ac:dyDescent="0.25">
      <c r="A1220" t="s">
        <v>1437</v>
      </c>
      <c r="B1220" s="3">
        <v>243.58891296386719</v>
      </c>
      <c r="C1220" s="3">
        <v>61</v>
      </c>
      <c r="D1220" s="4">
        <v>5.8389757253495267E-2</v>
      </c>
      <c r="E1220" s="4">
        <v>-4.61298002774857E-2</v>
      </c>
      <c r="F1220" s="2">
        <v>5</v>
      </c>
      <c r="G1220" s="4">
        <v>-4.6890419560408181E-2</v>
      </c>
      <c r="H1220" s="4">
        <v>-0.22345603211899931</v>
      </c>
      <c r="I1220" s="4">
        <v>0.1160492948525111</v>
      </c>
    </row>
    <row r="1221" spans="1:9" x14ac:dyDescent="0.25">
      <c r="A1221" t="s">
        <v>1438</v>
      </c>
      <c r="B1221" s="3">
        <v>230.1504821777344</v>
      </c>
      <c r="C1221" s="3">
        <v>63.950000762939453</v>
      </c>
      <c r="D1221" s="4">
        <v>1.497031796608406E-2</v>
      </c>
      <c r="E1221" s="4">
        <v>3.6971017702125852E-2</v>
      </c>
      <c r="F1221" s="2">
        <v>5</v>
      </c>
      <c r="G1221" s="4">
        <v>-0.1041812597885524</v>
      </c>
      <c r="H1221" s="4">
        <v>-0.26629678475335972</v>
      </c>
      <c r="I1221" s="4">
        <v>5.4478548383386949E-2</v>
      </c>
    </row>
    <row r="1222" spans="1:9" x14ac:dyDescent="0.25">
      <c r="A1222" t="s">
        <v>1439</v>
      </c>
      <c r="B1222" s="3">
        <v>226.75587463378909</v>
      </c>
      <c r="C1222" s="3">
        <v>61.669998168945313</v>
      </c>
      <c r="D1222" s="4">
        <v>9.0603147414466623E-2</v>
      </c>
      <c r="E1222" s="4">
        <v>1.298879950628828E-3</v>
      </c>
      <c r="F1222" s="2">
        <v>5</v>
      </c>
      <c r="G1222" s="4">
        <v>-0.11081528143725471</v>
      </c>
      <c r="H1222" s="4">
        <v>-0.27711854991294682</v>
      </c>
      <c r="I1222" s="4">
        <v>3.8925503256562299E-2</v>
      </c>
    </row>
    <row r="1223" spans="1:9" x14ac:dyDescent="0.25">
      <c r="A1223" t="s">
        <v>1440</v>
      </c>
      <c r="B1223" s="3">
        <v>207.91786193847659</v>
      </c>
      <c r="C1223" s="3">
        <v>61.590000152587891</v>
      </c>
      <c r="D1223" s="4">
        <v>-2.55681621117132E-2</v>
      </c>
      <c r="E1223" s="4">
        <v>-6.7383414616112858E-2</v>
      </c>
      <c r="F1223" s="2">
        <v>5</v>
      </c>
      <c r="G1223" s="4">
        <v>-0.18529830521709401</v>
      </c>
      <c r="H1223" s="4">
        <v>-0.33717278205109252</v>
      </c>
      <c r="I1223" s="4">
        <v>-4.7384462698845442E-2</v>
      </c>
    </row>
    <row r="1224" spans="1:9" x14ac:dyDescent="0.25">
      <c r="A1224" t="s">
        <v>1441</v>
      </c>
      <c r="B1224" s="3">
        <v>213.37342834472659</v>
      </c>
      <c r="C1224" s="3">
        <v>66.040000915527344</v>
      </c>
      <c r="D1224" s="4">
        <v>-4.3094167110950932E-2</v>
      </c>
      <c r="E1224" s="4">
        <v>-8.2777765062120201E-2</v>
      </c>
      <c r="F1224" s="2">
        <v>5</v>
      </c>
      <c r="G1224" s="4">
        <v>-0.18001275516337251</v>
      </c>
      <c r="H1224" s="4">
        <v>-0.31978082798963609</v>
      </c>
      <c r="I1224" s="4">
        <v>-6.4233732362504403E-2</v>
      </c>
    </row>
    <row r="1225" spans="1:9" x14ac:dyDescent="0.25">
      <c r="A1225" t="s">
        <v>1442</v>
      </c>
      <c r="B1225" s="3">
        <v>222.98268127441409</v>
      </c>
      <c r="C1225" s="3">
        <v>72</v>
      </c>
      <c r="D1225" s="4">
        <v>2.1248205371842128E-3</v>
      </c>
      <c r="E1225" s="4">
        <v>-5.8207941476503988E-2</v>
      </c>
      <c r="F1225" s="2">
        <v>5</v>
      </c>
      <c r="G1225" s="4">
        <v>-0.1334062463047854</v>
      </c>
      <c r="H1225" s="4">
        <v>-0.28914721947438099</v>
      </c>
      <c r="I1225" s="4">
        <v>-2.209158364907227E-2</v>
      </c>
    </row>
    <row r="1226" spans="1:9" x14ac:dyDescent="0.25">
      <c r="A1226" t="s">
        <v>1443</v>
      </c>
      <c r="B1226" s="3">
        <v>222.5098876953125</v>
      </c>
      <c r="C1226" s="3">
        <v>76.449996948242188</v>
      </c>
      <c r="D1226" s="4">
        <v>-5.0632761406899207E-2</v>
      </c>
      <c r="E1226" s="4">
        <v>7.1135984729553403E-3</v>
      </c>
      <c r="F1226" s="2">
        <v>5</v>
      </c>
      <c r="G1226" s="4">
        <v>-0.13784636239521361</v>
      </c>
      <c r="H1226" s="4">
        <v>-0.29065445146387081</v>
      </c>
      <c r="I1226" s="4">
        <v>-2.4165057775213491E-2</v>
      </c>
    </row>
    <row r="1227" spans="1:9" x14ac:dyDescent="0.25">
      <c r="A1227" t="s">
        <v>1444</v>
      </c>
      <c r="B1227" s="3">
        <v>234.3770446777344</v>
      </c>
      <c r="C1227" s="3">
        <v>75.910003662109375</v>
      </c>
      <c r="D1227" s="4">
        <v>5.3991983829598363E-2</v>
      </c>
      <c r="E1227" s="4">
        <v>-8.1992968667538135E-2</v>
      </c>
      <c r="F1227" s="2">
        <v>5</v>
      </c>
      <c r="G1227" s="4">
        <v>-9.1639740367355227E-2</v>
      </c>
      <c r="H1227" s="4">
        <v>-0.25282280691786652</v>
      </c>
      <c r="I1227" s="4">
        <v>2.6396739621774579E-3</v>
      </c>
    </row>
    <row r="1228" spans="1:9" x14ac:dyDescent="0.25">
      <c r="A1228" t="s">
        <v>1445</v>
      </c>
      <c r="B1228" s="3">
        <v>222.37080383300781</v>
      </c>
      <c r="C1228" s="3">
        <v>82.69000244140625</v>
      </c>
      <c r="D1228" s="4">
        <v>-0.1094235673086983</v>
      </c>
      <c r="E1228" s="4">
        <v>0.4298806817087415</v>
      </c>
      <c r="F1228" s="2">
        <v>5</v>
      </c>
      <c r="G1228" s="4">
        <v>-0.13504674084235119</v>
      </c>
      <c r="H1228" s="4">
        <v>-0.29109784083241041</v>
      </c>
      <c r="I1228" s="4">
        <v>-4.8721727162322703E-2</v>
      </c>
    </row>
    <row r="1229" spans="1:9" x14ac:dyDescent="0.25">
      <c r="A1229" t="s">
        <v>1446</v>
      </c>
      <c r="B1229" s="3">
        <v>249.693115234375</v>
      </c>
      <c r="C1229" s="3">
        <v>57.830001831054688</v>
      </c>
      <c r="D1229" s="4">
        <v>8.5486061816479664E-2</v>
      </c>
      <c r="E1229" s="4">
        <v>-0.2337352471753954</v>
      </c>
      <c r="F1229" s="2">
        <v>5</v>
      </c>
      <c r="G1229" s="4">
        <v>-2.397283233284497E-2</v>
      </c>
      <c r="H1229" s="4">
        <v>-0.20399627348625951</v>
      </c>
      <c r="I1229" s="4">
        <v>6.8160168985087477E-2</v>
      </c>
    </row>
    <row r="1230" spans="1:9" x14ac:dyDescent="0.25">
      <c r="A1230" t="s">
        <v>1447</v>
      </c>
      <c r="B1230" s="3">
        <v>230.02885437011719</v>
      </c>
      <c r="C1230" s="3">
        <v>75.470001220703125</v>
      </c>
      <c r="D1230" s="4">
        <v>-9.5676952957198802E-2</v>
      </c>
      <c r="E1230" s="4">
        <v>0.40018551176604072</v>
      </c>
      <c r="F1230" s="2">
        <v>5</v>
      </c>
      <c r="G1230" s="4">
        <v>-0.1014139560423251</v>
      </c>
      <c r="H1230" s="4">
        <v>-0.26668452547268268</v>
      </c>
      <c r="I1230" s="4">
        <v>-1.596141437541676E-2</v>
      </c>
    </row>
    <row r="1231" spans="1:9" x14ac:dyDescent="0.25">
      <c r="A1231" t="s">
        <v>1448</v>
      </c>
      <c r="B1231" s="3">
        <v>254.36579895019531</v>
      </c>
      <c r="C1231" s="3">
        <v>53.900001525878913</v>
      </c>
      <c r="D1231" s="4">
        <v>-4.8748636758514152E-2</v>
      </c>
      <c r="E1231" s="4">
        <v>0.13953493436099509</v>
      </c>
      <c r="F1231" s="2">
        <v>5</v>
      </c>
      <c r="G1231" s="4">
        <v>2.3292603278424201E-4</v>
      </c>
      <c r="H1231" s="4">
        <v>-0.18910009324067381</v>
      </c>
      <c r="I1231" s="4">
        <v>8.8149405063220998E-2</v>
      </c>
    </row>
    <row r="1232" spans="1:9" x14ac:dyDescent="0.25">
      <c r="A1232" t="s">
        <v>1449</v>
      </c>
      <c r="B1232" s="3">
        <v>267.4012451171875</v>
      </c>
      <c r="C1232" s="3">
        <v>47.299999237060547</v>
      </c>
      <c r="D1232" s="4">
        <v>5.174508558883506E-2</v>
      </c>
      <c r="E1232" s="4">
        <v>-0.13147263987842281</v>
      </c>
      <c r="F1232" s="2">
        <v>5</v>
      </c>
      <c r="G1232" s="4">
        <v>5.545757152118469E-2</v>
      </c>
      <c r="H1232" s="4">
        <v>-0.1475440266428609</v>
      </c>
      <c r="I1232" s="4">
        <v>0.14391363535631749</v>
      </c>
    </row>
    <row r="1233" spans="1:9" x14ac:dyDescent="0.25">
      <c r="A1233" t="s">
        <v>1450</v>
      </c>
      <c r="B1233" s="3">
        <v>254.24530029296881</v>
      </c>
      <c r="C1233" s="3">
        <v>54.459999084472663</v>
      </c>
      <c r="D1233" s="4">
        <v>-7.8094470443585529E-2</v>
      </c>
      <c r="E1233" s="4">
        <v>0.29852171835290559</v>
      </c>
      <c r="F1233" s="2">
        <v>5</v>
      </c>
      <c r="G1233" s="4">
        <v>1.8081803277566699E-2</v>
      </c>
      <c r="H1233" s="4">
        <v>-0.18948423430961039</v>
      </c>
      <c r="I1233" s="4">
        <v>8.7633924826832299E-2</v>
      </c>
    </row>
    <row r="1234" spans="1:9" x14ac:dyDescent="0.25">
      <c r="A1234" t="s">
        <v>1451</v>
      </c>
      <c r="B1234" s="3">
        <v>275.78237915039063</v>
      </c>
      <c r="C1234" s="3">
        <v>41.939998626708977</v>
      </c>
      <c r="D1234" s="4">
        <v>-1.653110759400345E-2</v>
      </c>
      <c r="E1234" s="4">
        <v>5.8556278580743859E-2</v>
      </c>
      <c r="F1234" s="2">
        <v>5</v>
      </c>
      <c r="G1234" s="4">
        <v>0.102114648211818</v>
      </c>
      <c r="H1234" s="4">
        <v>-0.1208255730059689</v>
      </c>
      <c r="I1234" s="4">
        <v>0.1797672212142605</v>
      </c>
    </row>
    <row r="1235" spans="1:9" x14ac:dyDescent="0.25">
      <c r="A1235" t="s">
        <v>1452</v>
      </c>
      <c r="B1235" s="3">
        <v>280.41799926757813</v>
      </c>
      <c r="C1235" s="3">
        <v>39.619998931884773</v>
      </c>
      <c r="D1235" s="4">
        <v>-3.3241697860919017E-2</v>
      </c>
      <c r="E1235" s="4">
        <v>0.238512010483203</v>
      </c>
      <c r="F1235" s="2">
        <v>5</v>
      </c>
      <c r="G1235" s="4">
        <v>0.1112657502603942</v>
      </c>
      <c r="H1235" s="4">
        <v>-0.1060475488521201</v>
      </c>
      <c r="I1235" s="4">
        <v>0.19959790322196369</v>
      </c>
    </row>
    <row r="1236" spans="1:9" x14ac:dyDescent="0.25">
      <c r="A1236" t="s">
        <v>1453</v>
      </c>
      <c r="B1236" s="3">
        <v>290.06008911132813</v>
      </c>
      <c r="C1236" s="3">
        <v>31.989999771118161</v>
      </c>
      <c r="D1236" s="4">
        <v>4.2032733067757011E-2</v>
      </c>
      <c r="E1236" s="4">
        <v>-0.1311787062395062</v>
      </c>
      <c r="F1236" s="2">
        <v>5</v>
      </c>
      <c r="G1236" s="4">
        <v>0.14251423140895431</v>
      </c>
      <c r="H1236" s="4">
        <v>-7.5309258612114904E-2</v>
      </c>
      <c r="I1236" s="4">
        <v>0.24084572179798619</v>
      </c>
    </row>
    <row r="1237" spans="1:9" x14ac:dyDescent="0.25">
      <c r="A1237" t="s">
        <v>1454</v>
      </c>
      <c r="B1237" s="3">
        <v>278.35986328125</v>
      </c>
      <c r="C1237" s="3">
        <v>36.819999694824219</v>
      </c>
      <c r="D1237" s="4">
        <v>-2.8632319072799391E-2</v>
      </c>
      <c r="E1237" s="4">
        <v>0.1017355389635619</v>
      </c>
      <c r="F1237" s="2">
        <v>5</v>
      </c>
      <c r="G1237" s="4">
        <v>9.4936996049423517E-2</v>
      </c>
      <c r="H1237" s="4">
        <v>-0.11260873862802349</v>
      </c>
      <c r="I1237" s="4">
        <v>0.19079341984288839</v>
      </c>
    </row>
    <row r="1238" spans="1:9" x14ac:dyDescent="0.25">
      <c r="A1238" t="s">
        <v>1455</v>
      </c>
      <c r="B1238" s="3">
        <v>286.56488037109381</v>
      </c>
      <c r="C1238" s="3">
        <v>33.419998168945313</v>
      </c>
      <c r="D1238" s="4">
        <v>4.3306722237647532E-2</v>
      </c>
      <c r="E1238" s="4">
        <v>-0.16679138218910169</v>
      </c>
      <c r="F1238" s="2">
        <v>5</v>
      </c>
      <c r="G1238" s="4">
        <v>0.1231113896050913</v>
      </c>
      <c r="H1238" s="4">
        <v>-8.6451733163559585E-2</v>
      </c>
      <c r="I1238" s="4">
        <v>0.22589359644562121</v>
      </c>
    </row>
    <row r="1239" spans="1:9" x14ac:dyDescent="0.25">
      <c r="A1239" t="s">
        <v>1456</v>
      </c>
      <c r="B1239" s="3">
        <v>274.66983032226563</v>
      </c>
      <c r="C1239" s="3">
        <v>40.110000610351563</v>
      </c>
      <c r="D1239" s="4">
        <v>-4.2017587707855464E-3</v>
      </c>
      <c r="E1239" s="4">
        <v>2.4259467993900771E-2</v>
      </c>
      <c r="F1239" s="2">
        <v>5</v>
      </c>
      <c r="G1239" s="4">
        <v>8.3213056641882055E-2</v>
      </c>
      <c r="H1239" s="4">
        <v>-0.12437229880289249</v>
      </c>
      <c r="I1239" s="4">
        <v>0.17500785753241169</v>
      </c>
    </row>
    <row r="1240" spans="1:9" x14ac:dyDescent="0.25">
      <c r="A1240" t="s">
        <v>1457</v>
      </c>
      <c r="B1240" s="3">
        <v>275.82879638671881</v>
      </c>
      <c r="C1240" s="3">
        <v>39.159999847412109</v>
      </c>
      <c r="D1240" s="4">
        <v>-4.491177830319526E-2</v>
      </c>
      <c r="E1240" s="4">
        <v>0.42089987685974273</v>
      </c>
      <c r="F1240" s="2">
        <v>5</v>
      </c>
      <c r="G1240" s="4">
        <v>8.5758098040505271E-2</v>
      </c>
      <c r="H1240" s="4">
        <v>-0.1206775981887338</v>
      </c>
      <c r="I1240" s="4">
        <v>0.1799657891361415</v>
      </c>
    </row>
    <row r="1241" spans="1:9" x14ac:dyDescent="0.25">
      <c r="A1241" t="s">
        <v>1458</v>
      </c>
      <c r="B1241" s="3">
        <v>288.79928588867188</v>
      </c>
      <c r="C1241" s="3">
        <v>27.559999465942379</v>
      </c>
      <c r="D1241" s="4">
        <v>-3.678127616583593E-3</v>
      </c>
      <c r="E1241" s="4">
        <v>-1.041295912226625E-2</v>
      </c>
      <c r="F1241" s="2">
        <v>5</v>
      </c>
      <c r="G1241" s="4">
        <v>0.13632570321400639</v>
      </c>
      <c r="H1241" s="4">
        <v>-7.9328608775986575E-2</v>
      </c>
      <c r="I1241" s="4">
        <v>0.2354521418344164</v>
      </c>
    </row>
    <row r="1242" spans="1:9" x14ac:dyDescent="0.25">
      <c r="A1242" t="s">
        <v>1459</v>
      </c>
      <c r="B1242" s="3">
        <v>289.86544799804688</v>
      </c>
      <c r="C1242" s="3">
        <v>27.85000038146973</v>
      </c>
      <c r="D1242" s="4">
        <v>-3.0302216663901649E-2</v>
      </c>
      <c r="E1242" s="4">
        <v>0.11266478695419301</v>
      </c>
      <c r="F1242" s="2">
        <v>5</v>
      </c>
      <c r="G1242" s="4">
        <v>0.1397049127256762</v>
      </c>
      <c r="H1242" s="4">
        <v>-7.5929760508449684E-2</v>
      </c>
      <c r="I1242" s="4">
        <v>0.24001306814528611</v>
      </c>
    </row>
    <row r="1243" spans="1:9" x14ac:dyDescent="0.25">
      <c r="A1243" t="s">
        <v>1460</v>
      </c>
      <c r="B1243" s="3">
        <v>298.92349243164063</v>
      </c>
      <c r="C1243" s="3">
        <v>25.030000686645511</v>
      </c>
      <c r="D1243" s="4">
        <v>-3.3165408629720172E-2</v>
      </c>
      <c r="E1243" s="4">
        <v>0.46545672122078358</v>
      </c>
      <c r="F1243" s="2">
        <v>5</v>
      </c>
      <c r="G1243" s="4">
        <v>0.17691964468894891</v>
      </c>
      <c r="H1243" s="4">
        <v>-4.7053365108841727E-2</v>
      </c>
      <c r="I1243" s="4">
        <v>0.2787624035596008</v>
      </c>
    </row>
    <row r="1244" spans="1:9" x14ac:dyDescent="0.25">
      <c r="A1244" t="s">
        <v>1461</v>
      </c>
      <c r="B1244" s="3">
        <v>309.177490234375</v>
      </c>
      <c r="C1244" s="3">
        <v>17.079999923706051</v>
      </c>
      <c r="D1244" s="4">
        <v>-1.0298393560016489E-2</v>
      </c>
      <c r="E1244" s="4">
        <v>9.768634081610128E-2</v>
      </c>
      <c r="F1244" s="2">
        <v>3</v>
      </c>
      <c r="G1244" s="4">
        <v>0.22483865484407839</v>
      </c>
      <c r="H1244" s="4">
        <v>-1.4364356222958841E-2</v>
      </c>
      <c r="I1244" s="4">
        <v>0.32262789827082061</v>
      </c>
    </row>
    <row r="1245" spans="1:9" x14ac:dyDescent="0.25">
      <c r="A1245" t="s">
        <v>1462</v>
      </c>
      <c r="B1245" s="3">
        <v>312.3946533203125</v>
      </c>
      <c r="C1245" s="3">
        <v>15.560000419616699</v>
      </c>
      <c r="D1245" s="4">
        <v>-4.1082712572002578E-3</v>
      </c>
      <c r="E1245" s="4">
        <v>8.2058435033723232E-2</v>
      </c>
      <c r="F1245" s="2">
        <v>2</v>
      </c>
      <c r="G1245" s="4">
        <v>0.233183088852253</v>
      </c>
      <c r="H1245" s="4">
        <v>-4.1082712572002578E-3</v>
      </c>
      <c r="I1245" s="4">
        <v>0.33639057435542941</v>
      </c>
    </row>
    <row r="1246" spans="1:9" x14ac:dyDescent="0.25">
      <c r="A1246" t="s">
        <v>1463</v>
      </c>
      <c r="B1246" s="3">
        <v>313.683349609375</v>
      </c>
      <c r="C1246" s="3">
        <v>14.38000011444092</v>
      </c>
      <c r="D1246" s="4">
        <v>4.7814916760362536E-3</v>
      </c>
      <c r="E1246" s="4">
        <v>-3.0343884799743152E-2</v>
      </c>
      <c r="F1246" s="2">
        <v>2</v>
      </c>
      <c r="G1246" s="4">
        <v>0.24076614603407909</v>
      </c>
      <c r="H1246" s="4">
        <v>0</v>
      </c>
      <c r="I1246" s="4">
        <v>0.34190347784339048</v>
      </c>
    </row>
    <row r="1247" spans="1:9" x14ac:dyDescent="0.25">
      <c r="A1247" t="s">
        <v>1464</v>
      </c>
      <c r="B1247" s="3">
        <v>312.19061279296881</v>
      </c>
      <c r="C1247" s="3">
        <v>14.829999923706049</v>
      </c>
      <c r="D1247" s="4">
        <v>-2.577051962146526E-3</v>
      </c>
      <c r="E1247" s="4">
        <v>8.406429772484536E-2</v>
      </c>
      <c r="F1247" s="2">
        <v>2</v>
      </c>
      <c r="G1247" s="4">
        <v>0.23699835820412751</v>
      </c>
      <c r="H1247" s="4">
        <v>-2.577051962146526E-3</v>
      </c>
      <c r="I1247" s="4">
        <v>0.33551771102492572</v>
      </c>
    </row>
    <row r="1248" spans="1:9" x14ac:dyDescent="0.25">
      <c r="A1248" t="s">
        <v>1465</v>
      </c>
      <c r="B1248" s="3">
        <v>312.99722290039063</v>
      </c>
      <c r="C1248" s="3">
        <v>13.680000305175779</v>
      </c>
      <c r="D1248" s="4">
        <v>1.6022639314539071E-3</v>
      </c>
      <c r="E1248" s="4">
        <v>-3.3215500072452331E-2</v>
      </c>
      <c r="F1248" s="2">
        <v>2</v>
      </c>
      <c r="G1248" s="4">
        <v>0.25370945172253312</v>
      </c>
      <c r="H1248" s="4">
        <v>0</v>
      </c>
      <c r="I1248" s="4">
        <v>0.33896830191462679</v>
      </c>
    </row>
    <row r="1249" spans="1:9" x14ac:dyDescent="0.25">
      <c r="A1249" t="s">
        <v>1466</v>
      </c>
      <c r="B1249" s="3">
        <v>312.49652099609381</v>
      </c>
      <c r="C1249" s="3">
        <v>14.14999961853027</v>
      </c>
      <c r="D1249" s="4">
        <v>-1.0669387228713361E-3</v>
      </c>
      <c r="E1249" s="4">
        <v>2.9839872943370871E-2</v>
      </c>
      <c r="F1249" s="2">
        <v>2</v>
      </c>
      <c r="G1249" s="4">
        <v>0.24892719435688401</v>
      </c>
      <c r="H1249" s="4">
        <v>-1.0669387228713361E-3</v>
      </c>
      <c r="I1249" s="4">
        <v>0.3368263532661715</v>
      </c>
    </row>
    <row r="1250" spans="1:9" x14ac:dyDescent="0.25">
      <c r="A1250" t="s">
        <v>1467</v>
      </c>
      <c r="B1250" s="3">
        <v>312.83029174804688</v>
      </c>
      <c r="C1250" s="3">
        <v>13.739999771118161</v>
      </c>
      <c r="D1250" s="4">
        <v>6.4425808260688564E-3</v>
      </c>
      <c r="E1250" s="4">
        <v>-9.4861693353631482E-2</v>
      </c>
      <c r="F1250" s="2">
        <v>2</v>
      </c>
      <c r="G1250" s="4">
        <v>0.25432061935704292</v>
      </c>
      <c r="H1250" s="4">
        <v>0</v>
      </c>
      <c r="I1250" s="4">
        <v>0.33825418848090649</v>
      </c>
    </row>
    <row r="1251" spans="1:9" x14ac:dyDescent="0.25">
      <c r="A1251" t="s">
        <v>1468</v>
      </c>
      <c r="B1251" s="3">
        <v>310.8277587890625</v>
      </c>
      <c r="C1251" s="3">
        <v>15.180000305175779</v>
      </c>
      <c r="D1251" s="4">
        <v>1.733155434595846E-3</v>
      </c>
      <c r="E1251" s="4">
        <v>9.3085334892184513E-3</v>
      </c>
      <c r="F1251" s="2">
        <v>2</v>
      </c>
      <c r="G1251" s="4">
        <v>0.26231807522719719</v>
      </c>
      <c r="H1251" s="4">
        <v>0</v>
      </c>
      <c r="I1251" s="4">
        <v>0.32968756884520212</v>
      </c>
    </row>
    <row r="1252" spans="1:9" x14ac:dyDescent="0.25">
      <c r="A1252" t="s">
        <v>1469</v>
      </c>
      <c r="B1252" s="3">
        <v>310.28997802734381</v>
      </c>
      <c r="C1252" s="3">
        <v>15.039999961853029</v>
      </c>
      <c r="D1252" s="4">
        <v>7.4652398808152656E-3</v>
      </c>
      <c r="E1252" s="4">
        <v>-2.7795752925243389E-2</v>
      </c>
      <c r="F1252" s="2">
        <v>2</v>
      </c>
      <c r="G1252" s="4">
        <v>0.26083240680827879</v>
      </c>
      <c r="H1252" s="4">
        <v>0</v>
      </c>
      <c r="I1252" s="4">
        <v>0.32738700085086547</v>
      </c>
    </row>
    <row r="1253" spans="1:9" x14ac:dyDescent="0.25">
      <c r="A1253" t="s">
        <v>1470</v>
      </c>
      <c r="B1253" s="3">
        <v>307.99075317382813</v>
      </c>
      <c r="C1253" s="3">
        <v>15.47000026702881</v>
      </c>
      <c r="D1253" s="4">
        <v>-5.3297166518928574E-3</v>
      </c>
      <c r="E1253" s="4">
        <v>3.4090924303567638E-2</v>
      </c>
      <c r="F1253" s="2">
        <v>2</v>
      </c>
      <c r="G1253" s="4">
        <v>0.25301852677493358</v>
      </c>
      <c r="H1253" s="4">
        <v>-5.3297166518928574E-3</v>
      </c>
      <c r="I1253" s="4">
        <v>0.31755116534630751</v>
      </c>
    </row>
    <row r="1254" spans="1:9" x14ac:dyDescent="0.25">
      <c r="A1254" t="s">
        <v>1471</v>
      </c>
      <c r="B1254" s="3">
        <v>309.64105224609381</v>
      </c>
      <c r="C1254" s="3">
        <v>14.960000038146971</v>
      </c>
      <c r="D1254" s="4">
        <v>3.3648158103030119E-3</v>
      </c>
      <c r="E1254" s="4">
        <v>-1.2541226743722709E-2</v>
      </c>
      <c r="F1254" s="2">
        <v>2</v>
      </c>
      <c r="G1254" s="4">
        <v>0.24772413691332609</v>
      </c>
      <c r="H1254" s="4">
        <v>0</v>
      </c>
      <c r="I1254" s="4">
        <v>0.32461096647159099</v>
      </c>
    </row>
    <row r="1255" spans="1:9" x14ac:dyDescent="0.25">
      <c r="A1255" t="s">
        <v>1472</v>
      </c>
      <c r="B1255" s="3">
        <v>308.6026611328125</v>
      </c>
      <c r="C1255" s="3">
        <v>15.14999961853027</v>
      </c>
      <c r="D1255" s="4">
        <v>1.154824231562634E-2</v>
      </c>
      <c r="E1255" s="4">
        <v>-5.6074745253078428E-2</v>
      </c>
      <c r="F1255" s="2">
        <v>2</v>
      </c>
      <c r="G1255" s="4">
        <v>0.24190032527097771</v>
      </c>
      <c r="H1255" s="4">
        <v>0</v>
      </c>
      <c r="I1255" s="4">
        <v>0.32016884148150471</v>
      </c>
    </row>
    <row r="1256" spans="1:9" x14ac:dyDescent="0.25">
      <c r="A1256" t="s">
        <v>1473</v>
      </c>
      <c r="B1256" s="3">
        <v>305.07952880859381</v>
      </c>
      <c r="C1256" s="3">
        <v>16.04999923706055</v>
      </c>
      <c r="D1256" s="4">
        <v>1.524113998803678E-2</v>
      </c>
      <c r="E1256" s="4">
        <v>-0.10684474956362899</v>
      </c>
      <c r="F1256" s="2">
        <v>2</v>
      </c>
      <c r="G1256" s="4">
        <v>0.232868937735768</v>
      </c>
      <c r="H1256" s="4">
        <v>-8.7062063166328807E-3</v>
      </c>
      <c r="I1256" s="4">
        <v>0.30509726205384641</v>
      </c>
    </row>
    <row r="1257" spans="1:9" x14ac:dyDescent="0.25">
      <c r="A1257" t="s">
        <v>1474</v>
      </c>
      <c r="B1257" s="3">
        <v>300.49957275390619</v>
      </c>
      <c r="C1257" s="3">
        <v>17.969999313354489</v>
      </c>
      <c r="D1257" s="4">
        <v>7.4285652314745043E-3</v>
      </c>
      <c r="E1257" s="4">
        <v>-4.6178388120336263E-2</v>
      </c>
      <c r="F1257" s="2">
        <v>3</v>
      </c>
      <c r="G1257" s="4">
        <v>0.2229040233886013</v>
      </c>
      <c r="H1257" s="4">
        <v>-2.358784072220688E-2</v>
      </c>
      <c r="I1257" s="4">
        <v>0.28550470489131802</v>
      </c>
    </row>
    <row r="1258" spans="1:9" x14ac:dyDescent="0.25">
      <c r="A1258" t="s">
        <v>1475</v>
      </c>
      <c r="B1258" s="3">
        <v>298.28375244140619</v>
      </c>
      <c r="C1258" s="3">
        <v>18.840000152587891</v>
      </c>
      <c r="D1258" s="4">
        <v>-1.8157950593892139E-2</v>
      </c>
      <c r="E1258" s="4">
        <v>0.21626858818396899</v>
      </c>
      <c r="F1258" s="2">
        <v>3</v>
      </c>
      <c r="G1258" s="4">
        <v>0.21447135307249399</v>
      </c>
      <c r="H1258" s="4">
        <v>-3.0787697534221611E-2</v>
      </c>
      <c r="I1258" s="4">
        <v>0.27602566500181619</v>
      </c>
    </row>
    <row r="1259" spans="1:9" x14ac:dyDescent="0.25">
      <c r="A1259" t="s">
        <v>1476</v>
      </c>
      <c r="B1259" s="3">
        <v>303.80014038085938</v>
      </c>
      <c r="C1259" s="3">
        <v>15.489999771118161</v>
      </c>
      <c r="D1259" s="4">
        <v>3.2454814048448188E-3</v>
      </c>
      <c r="E1259" s="4">
        <v>-5.4911510191921857E-2</v>
      </c>
      <c r="F1259" s="2">
        <v>2</v>
      </c>
      <c r="G1259" s="4">
        <v>0.24779447017835901</v>
      </c>
      <c r="H1259" s="4">
        <v>-1.2863318441055699E-2</v>
      </c>
      <c r="I1259" s="4">
        <v>0.29962417659098312</v>
      </c>
    </row>
    <row r="1260" spans="1:9" x14ac:dyDescent="0.25">
      <c r="A1260" t="s">
        <v>1477</v>
      </c>
      <c r="B1260" s="3">
        <v>302.81735229492188</v>
      </c>
      <c r="C1260" s="3">
        <v>16.389999389648441</v>
      </c>
      <c r="D1260" s="4">
        <v>-8.2630772057989965E-4</v>
      </c>
      <c r="E1260" s="4">
        <v>6.7566768036539937E-3</v>
      </c>
      <c r="F1260" s="2">
        <v>3</v>
      </c>
      <c r="G1260" s="4">
        <v>0.26344810392425511</v>
      </c>
      <c r="H1260" s="4">
        <v>-1.6056688163043949E-2</v>
      </c>
      <c r="I1260" s="4">
        <v>0.29541991534426759</v>
      </c>
    </row>
    <row r="1261" spans="1:9" x14ac:dyDescent="0.25">
      <c r="A1261" t="s">
        <v>1478</v>
      </c>
      <c r="B1261" s="3">
        <v>303.06777954101563</v>
      </c>
      <c r="C1261" s="3">
        <v>16.280000686645511</v>
      </c>
      <c r="D1261" s="4">
        <v>1.0479312286863831E-2</v>
      </c>
      <c r="E1261" s="4">
        <v>-0.1069664785823471</v>
      </c>
      <c r="F1261" s="2">
        <v>3</v>
      </c>
      <c r="G1261" s="4">
        <v>0.26281477065738512</v>
      </c>
      <c r="H1261" s="4">
        <v>-1.524297583107781E-2</v>
      </c>
      <c r="I1261" s="4">
        <v>0.29649121604575018</v>
      </c>
    </row>
    <row r="1262" spans="1:9" x14ac:dyDescent="0.25">
      <c r="A1262" t="s">
        <v>1479</v>
      </c>
      <c r="B1262" s="3">
        <v>299.92477416992188</v>
      </c>
      <c r="C1262" s="3">
        <v>18.229999542236332</v>
      </c>
      <c r="D1262" s="4">
        <v>-1.602937594243992E-2</v>
      </c>
      <c r="E1262" s="4">
        <v>0.25206037203646198</v>
      </c>
      <c r="F1262" s="2">
        <v>3</v>
      </c>
      <c r="G1262" s="4">
        <v>0.24022056335385211</v>
      </c>
      <c r="H1262" s="4">
        <v>-2.545553165232883E-2</v>
      </c>
      <c r="I1262" s="4">
        <v>0.28304577865290392</v>
      </c>
    </row>
    <row r="1263" spans="1:9" x14ac:dyDescent="0.25">
      <c r="A1263" t="s">
        <v>1480</v>
      </c>
      <c r="B1263" s="3">
        <v>304.81069946289063</v>
      </c>
      <c r="C1263" s="3">
        <v>14.560000419616699</v>
      </c>
      <c r="D1263" s="4">
        <v>-8.892940095103441E-3</v>
      </c>
      <c r="E1263" s="4">
        <v>0.1217258037828985</v>
      </c>
      <c r="F1263" s="2">
        <v>2</v>
      </c>
      <c r="G1263" s="4">
        <v>0.27108925952007401</v>
      </c>
      <c r="H1263" s="4">
        <v>-9.5797125233461067E-3</v>
      </c>
      <c r="I1263" s="4">
        <v>0.30394723915848187</v>
      </c>
    </row>
    <row r="1264" spans="1:9" x14ac:dyDescent="0.25">
      <c r="A1264" t="s">
        <v>1481</v>
      </c>
      <c r="B1264" s="3">
        <v>307.54568481445313</v>
      </c>
      <c r="C1264" s="3">
        <v>12.97999954223633</v>
      </c>
      <c r="D1264" s="4">
        <v>1.1469174990303981E-3</v>
      </c>
      <c r="E1264" s="4">
        <v>5.4221297948544578E-3</v>
      </c>
      <c r="F1264" s="2">
        <v>1</v>
      </c>
      <c r="G1264" s="4">
        <v>0.28317617667586847</v>
      </c>
      <c r="H1264" s="4">
        <v>-6.9293465461595094E-4</v>
      </c>
      <c r="I1264" s="4">
        <v>0.31564721099212489</v>
      </c>
    </row>
    <row r="1265" spans="1:9" x14ac:dyDescent="0.25">
      <c r="A1265" t="s">
        <v>1482</v>
      </c>
      <c r="B1265" s="3">
        <v>307.193359375</v>
      </c>
      <c r="C1265" s="3">
        <v>12.909999847412109</v>
      </c>
      <c r="D1265" s="4">
        <v>1.206172183760845E-4</v>
      </c>
      <c r="E1265" s="4">
        <v>4.6692190008730261E-3</v>
      </c>
      <c r="F1265" s="2">
        <v>1</v>
      </c>
      <c r="G1265" s="4">
        <v>0.28438764189384469</v>
      </c>
      <c r="H1265" s="4">
        <v>-1.8377444124210161E-3</v>
      </c>
      <c r="I1265" s="4">
        <v>0.31414000082899829</v>
      </c>
    </row>
    <row r="1266" spans="1:9" x14ac:dyDescent="0.25">
      <c r="A1266" t="s">
        <v>1483</v>
      </c>
      <c r="B1266" s="3">
        <v>307.15631103515619</v>
      </c>
      <c r="C1266" s="3">
        <v>12.85000038146973</v>
      </c>
      <c r="D1266" s="4">
        <v>-1.95812544715257E-3</v>
      </c>
      <c r="E1266" s="4">
        <v>6.198346912026298E-2</v>
      </c>
      <c r="F1266" s="2">
        <v>1</v>
      </c>
      <c r="G1266" s="4">
        <v>0.26688240178666839</v>
      </c>
      <c r="H1266" s="4">
        <v>-1.95812544715257E-3</v>
      </c>
      <c r="I1266" s="4">
        <v>0.31398151203401897</v>
      </c>
    </row>
    <row r="1267" spans="1:9" x14ac:dyDescent="0.25">
      <c r="A1267" t="s">
        <v>1484</v>
      </c>
      <c r="B1267" s="3">
        <v>307.75894165039063</v>
      </c>
      <c r="C1267" s="3">
        <v>12.10000038146973</v>
      </c>
      <c r="D1267" s="4">
        <v>3.1123938227586301E-3</v>
      </c>
      <c r="E1267" s="4">
        <v>-1.785708756526316E-2</v>
      </c>
      <c r="F1267" s="2">
        <v>1</v>
      </c>
      <c r="G1267" s="4">
        <v>0.28626320116327691</v>
      </c>
      <c r="H1267" s="4">
        <v>0</v>
      </c>
      <c r="I1267" s="4">
        <v>0.31655950069502042</v>
      </c>
    </row>
    <row r="1268" spans="1:9" x14ac:dyDescent="0.25">
      <c r="A1268" t="s">
        <v>1485</v>
      </c>
      <c r="B1268" s="3">
        <v>306.80404663085938</v>
      </c>
      <c r="C1268" s="3">
        <v>12.319999694824221</v>
      </c>
      <c r="D1268" s="4">
        <v>8.3185094784410385E-3</v>
      </c>
      <c r="E1268" s="4">
        <v>-8.0515604553494935E-3</v>
      </c>
      <c r="F1268" s="2">
        <v>1</v>
      </c>
      <c r="G1268" s="4">
        <v>0.29200041844273489</v>
      </c>
      <c r="H1268" s="4">
        <v>0</v>
      </c>
      <c r="I1268" s="4">
        <v>0.31247456297269621</v>
      </c>
    </row>
    <row r="1269" spans="1:9" x14ac:dyDescent="0.25">
      <c r="A1269" t="s">
        <v>1486</v>
      </c>
      <c r="B1269" s="3">
        <v>304.27294921875</v>
      </c>
      <c r="C1269" s="3">
        <v>12.420000076293951</v>
      </c>
      <c r="D1269" s="4">
        <v>2.259765241754641E-3</v>
      </c>
      <c r="E1269" s="4">
        <v>2.4212858869983029E-3</v>
      </c>
      <c r="F1269" s="2">
        <v>1</v>
      </c>
      <c r="G1269" s="4">
        <v>0.2844420620348036</v>
      </c>
      <c r="H1269" s="4">
        <v>0</v>
      </c>
      <c r="I1269" s="4">
        <v>0.3016468017150471</v>
      </c>
    </row>
    <row r="1270" spans="1:9" x14ac:dyDescent="0.25">
      <c r="A1270" t="s">
        <v>1487</v>
      </c>
      <c r="B1270" s="3">
        <v>303.5869140625</v>
      </c>
      <c r="C1270" s="3">
        <v>12.39000034332275</v>
      </c>
      <c r="D1270" s="4">
        <v>-1.52462189075997E-3</v>
      </c>
      <c r="E1270" s="4">
        <v>5.6818709604304907E-3</v>
      </c>
      <c r="F1270" s="2">
        <v>1</v>
      </c>
      <c r="G1270" s="4">
        <v>0.29623364045025519</v>
      </c>
      <c r="H1270" s="4">
        <v>-1.52462189075997E-3</v>
      </c>
      <c r="I1270" s="4">
        <v>0.29871201743898951</v>
      </c>
    </row>
    <row r="1271" spans="1:9" x14ac:dyDescent="0.25">
      <c r="A1271" t="s">
        <v>1488</v>
      </c>
      <c r="B1271" s="3">
        <v>304.05047607421881</v>
      </c>
      <c r="C1271" s="3">
        <v>12.319999694824221</v>
      </c>
      <c r="D1271" s="4">
        <v>6.8773614022492602E-3</v>
      </c>
      <c r="E1271" s="4">
        <v>-1.9108337322794822E-2</v>
      </c>
      <c r="F1271" s="2">
        <v>1</v>
      </c>
      <c r="G1271" s="4">
        <v>0.29029277736573023</v>
      </c>
      <c r="H1271" s="4">
        <v>0</v>
      </c>
      <c r="I1271" s="4">
        <v>0.30069508563975988</v>
      </c>
    </row>
    <row r="1272" spans="1:9" x14ac:dyDescent="0.25">
      <c r="A1272" t="s">
        <v>1489</v>
      </c>
      <c r="B1272" s="3">
        <v>301.97369384765619</v>
      </c>
      <c r="C1272" s="3">
        <v>12.560000419616699</v>
      </c>
      <c r="D1272" s="4">
        <v>-2.87777700745051E-3</v>
      </c>
      <c r="E1272" s="4">
        <v>1.594932840870422E-3</v>
      </c>
      <c r="F1272" s="2">
        <v>1</v>
      </c>
      <c r="G1272" s="4">
        <v>0.28197441498775588</v>
      </c>
      <c r="H1272" s="4">
        <v>-2.87777700745051E-3</v>
      </c>
      <c r="I1272" s="4">
        <v>0.29181083565958721</v>
      </c>
    </row>
    <row r="1273" spans="1:9" x14ac:dyDescent="0.25">
      <c r="A1273" t="s">
        <v>1490</v>
      </c>
      <c r="B1273" s="3">
        <v>302.84521484375</v>
      </c>
      <c r="C1273" s="3">
        <v>12.539999961853029</v>
      </c>
      <c r="D1273" s="4">
        <v>6.7807023702224356E-3</v>
      </c>
      <c r="E1273" s="4">
        <v>-6.7657982179691101E-2</v>
      </c>
      <c r="F1273" s="2">
        <v>1</v>
      </c>
      <c r="G1273" s="4">
        <v>0.29020981248489403</v>
      </c>
      <c r="H1273" s="4">
        <v>0</v>
      </c>
      <c r="I1273" s="4">
        <v>0.29553910831775698</v>
      </c>
    </row>
    <row r="1274" spans="1:9" x14ac:dyDescent="0.25">
      <c r="A1274" t="s">
        <v>1491</v>
      </c>
      <c r="B1274" s="3">
        <v>300.8055419921875</v>
      </c>
      <c r="C1274" s="3">
        <v>13.44999980926514</v>
      </c>
      <c r="D1274" s="4">
        <v>5.3293656492336972E-3</v>
      </c>
      <c r="E1274" s="4">
        <v>-2.4655558631502931E-2</v>
      </c>
      <c r="F1274" s="2">
        <v>2</v>
      </c>
      <c r="G1274" s="4">
        <v>0.28750914595178928</v>
      </c>
      <c r="H1274" s="4">
        <v>-1.293067024885963E-3</v>
      </c>
      <c r="I1274" s="4">
        <v>0.28681360823436752</v>
      </c>
    </row>
    <row r="1275" spans="1:9" x14ac:dyDescent="0.25">
      <c r="A1275" t="s">
        <v>1492</v>
      </c>
      <c r="B1275" s="3">
        <v>299.2109375</v>
      </c>
      <c r="C1275" s="3">
        <v>13.789999961853029</v>
      </c>
      <c r="D1275" s="4">
        <v>-2.811480294262148E-3</v>
      </c>
      <c r="E1275" s="4">
        <v>-4.3321601418130351E-3</v>
      </c>
      <c r="F1275" s="2">
        <v>2</v>
      </c>
      <c r="G1275" s="4">
        <v>0.29271645981472227</v>
      </c>
      <c r="H1275" s="4">
        <v>-6.5873264030669176E-3</v>
      </c>
      <c r="I1275" s="4">
        <v>0.27999206250516079</v>
      </c>
    </row>
    <row r="1276" spans="1:9" x14ac:dyDescent="0.25">
      <c r="A1276" t="s">
        <v>1493</v>
      </c>
      <c r="B1276" s="3">
        <v>300.05453491210938</v>
      </c>
      <c r="C1276" s="3">
        <v>13.85000038146973</v>
      </c>
      <c r="D1276" s="4">
        <v>3.814975670813681E-3</v>
      </c>
      <c r="E1276" s="4">
        <v>-1.212553999595678E-2</v>
      </c>
      <c r="F1276" s="2">
        <v>2</v>
      </c>
      <c r="G1276" s="4">
        <v>0.30658269543069538</v>
      </c>
      <c r="H1276" s="4">
        <v>-3.7864917557605131E-3</v>
      </c>
      <c r="I1276" s="4">
        <v>0.28360088108803733</v>
      </c>
    </row>
    <row r="1277" spans="1:9" x14ac:dyDescent="0.25">
      <c r="A1277" t="s">
        <v>1494</v>
      </c>
      <c r="B1277" s="3">
        <v>298.9141845703125</v>
      </c>
      <c r="C1277" s="3">
        <v>14.02000045776367</v>
      </c>
      <c r="D1277" s="4">
        <v>-7.5725782248809992E-3</v>
      </c>
      <c r="E1277" s="4">
        <v>0.1242983285921113</v>
      </c>
      <c r="F1277" s="2">
        <v>2</v>
      </c>
      <c r="G1277" s="4">
        <v>0.34521548736116259</v>
      </c>
      <c r="H1277" s="4">
        <v>-7.5725782248809992E-3</v>
      </c>
      <c r="I1277" s="4">
        <v>0.27872258553450319</v>
      </c>
    </row>
    <row r="1278" spans="1:9" x14ac:dyDescent="0.25">
      <c r="A1278" t="s">
        <v>1495</v>
      </c>
      <c r="B1278" s="3">
        <v>301.19500732421881</v>
      </c>
      <c r="C1278" s="3">
        <v>12.47000026702881</v>
      </c>
      <c r="D1278" s="4">
        <v>9.3523185973567458E-3</v>
      </c>
      <c r="E1278" s="4">
        <v>-9.5065275132623417E-2</v>
      </c>
      <c r="F1278" s="2">
        <v>1</v>
      </c>
      <c r="G1278" s="4">
        <v>0.32313459663266603</v>
      </c>
      <c r="H1278" s="4">
        <v>0</v>
      </c>
      <c r="I1278" s="4">
        <v>0.28847969884517938</v>
      </c>
    </row>
    <row r="1279" spans="1:9" x14ac:dyDescent="0.25">
      <c r="A1279" t="s">
        <v>1496</v>
      </c>
      <c r="B1279" s="3">
        <v>298.40423583984381</v>
      </c>
      <c r="C1279" s="3">
        <v>13.77999973297119</v>
      </c>
      <c r="D1279" s="4">
        <v>2.4292592051147199E-3</v>
      </c>
      <c r="E1279" s="4">
        <v>-7.0175437467535184E-2</v>
      </c>
      <c r="F1279" s="2">
        <v>2</v>
      </c>
      <c r="G1279" s="4">
        <v>0.31223862129263708</v>
      </c>
      <c r="H1279" s="4">
        <v>-3.344537511913992E-3</v>
      </c>
      <c r="I1279" s="4">
        <v>0.2765410799627539</v>
      </c>
    </row>
    <row r="1280" spans="1:9" x14ac:dyDescent="0.25">
      <c r="A1280" t="s">
        <v>1497</v>
      </c>
      <c r="B1280" s="3">
        <v>297.68109130859381</v>
      </c>
      <c r="C1280" s="3">
        <v>14.819999694824221</v>
      </c>
      <c r="D1280" s="4">
        <v>-5.5131829670009846E-3</v>
      </c>
      <c r="E1280" s="4">
        <v>0.10349957990043721</v>
      </c>
      <c r="F1280" s="2">
        <v>2</v>
      </c>
      <c r="G1280" s="4">
        <v>0.32052422342960529</v>
      </c>
      <c r="H1280" s="4">
        <v>-5.7598046585423113E-3</v>
      </c>
      <c r="I1280" s="4">
        <v>0.27344754578991282</v>
      </c>
    </row>
    <row r="1281" spans="1:9" x14ac:dyDescent="0.25">
      <c r="A1281" t="s">
        <v>1498</v>
      </c>
      <c r="B1281" s="3">
        <v>299.33135986328119</v>
      </c>
      <c r="C1281" s="3">
        <v>13.430000305175779</v>
      </c>
      <c r="D1281" s="4">
        <v>-2.4798889971922028E-4</v>
      </c>
      <c r="E1281" s="4">
        <v>6.1660135191065717E-2</v>
      </c>
      <c r="F1281" s="2">
        <v>2</v>
      </c>
      <c r="G1281" s="4">
        <v>0.32613217881231099</v>
      </c>
      <c r="H1281" s="4">
        <v>-2.4798889971922028E-4</v>
      </c>
      <c r="I1281" s="4">
        <v>0.28050721636429449</v>
      </c>
    </row>
    <row r="1282" spans="1:9" x14ac:dyDescent="0.25">
      <c r="A1282" t="s">
        <v>1499</v>
      </c>
      <c r="B1282" s="3">
        <v>299.40560913085938</v>
      </c>
      <c r="C1282" s="3">
        <v>12.64999961853027</v>
      </c>
      <c r="D1282" s="4">
        <v>5.3237181099765607E-3</v>
      </c>
      <c r="E1282" s="4">
        <v>-1.5785680854961679E-3</v>
      </c>
      <c r="F1282" s="2">
        <v>1</v>
      </c>
      <c r="G1282" s="4">
        <v>0.33664493085931507</v>
      </c>
      <c r="H1282" s="4">
        <v>0</v>
      </c>
      <c r="I1282" s="4">
        <v>0.28082484670876279</v>
      </c>
    </row>
    <row r="1283" spans="1:9" x14ac:dyDescent="0.25">
      <c r="A1283" t="s">
        <v>1500</v>
      </c>
      <c r="B1283" s="3">
        <v>297.82009887695313</v>
      </c>
      <c r="C1283" s="3">
        <v>12.670000076293951</v>
      </c>
      <c r="D1283" s="4">
        <v>3.0946849605584248E-5</v>
      </c>
      <c r="E1283" s="4">
        <v>4.758161875518141E-3</v>
      </c>
      <c r="F1283" s="2">
        <v>1</v>
      </c>
      <c r="G1283" s="4">
        <v>0.39674275520584962</v>
      </c>
      <c r="H1283" s="4">
        <v>0</v>
      </c>
      <c r="I1283" s="4">
        <v>0.27404220514833999</v>
      </c>
    </row>
    <row r="1284" spans="1:9" x14ac:dyDescent="0.25">
      <c r="A1284" t="s">
        <v>1501</v>
      </c>
      <c r="B1284" s="3">
        <v>297.81088256835938</v>
      </c>
      <c r="C1284" s="3">
        <v>12.60999965667725</v>
      </c>
      <c r="D1284" s="4">
        <v>1.527743696210004E-3</v>
      </c>
      <c r="E1284" s="4">
        <v>7.9935592298825409E-3</v>
      </c>
      <c r="F1284" s="2">
        <v>1</v>
      </c>
      <c r="G1284" s="4">
        <v>0.35979456494181172</v>
      </c>
      <c r="H1284" s="4">
        <v>0</v>
      </c>
      <c r="I1284" s="4">
        <v>0.27400277877594831</v>
      </c>
    </row>
    <row r="1285" spans="1:9" x14ac:dyDescent="0.25">
      <c r="A1285" t="s">
        <v>1502</v>
      </c>
      <c r="B1285" s="3">
        <v>297.35659790039063</v>
      </c>
      <c r="C1285" s="3">
        <v>12.510000228881839</v>
      </c>
      <c r="D1285" s="4">
        <v>4.3839706858423977E-3</v>
      </c>
      <c r="E1285" s="4">
        <v>8.0001831054676842E-4</v>
      </c>
      <c r="F1285" s="2">
        <v>1</v>
      </c>
      <c r="G1285" s="4">
        <v>0.32990099972067899</v>
      </c>
      <c r="H1285" s="4">
        <v>0</v>
      </c>
      <c r="I1285" s="4">
        <v>0.27205939804937368</v>
      </c>
    </row>
    <row r="1286" spans="1:9" x14ac:dyDescent="0.25">
      <c r="A1286" t="s">
        <v>1503</v>
      </c>
      <c r="B1286" s="3">
        <v>296.05868530273438</v>
      </c>
      <c r="C1286" s="3">
        <v>12.5</v>
      </c>
      <c r="D1286" s="4">
        <v>4.0991980041495957E-3</v>
      </c>
      <c r="E1286" s="4">
        <v>-6.3592944508131799E-3</v>
      </c>
      <c r="F1286" s="2">
        <v>1</v>
      </c>
      <c r="G1286" s="4">
        <v>0.30254290721236438</v>
      </c>
      <c r="H1286" s="4">
        <v>0</v>
      </c>
      <c r="I1286" s="4">
        <v>0.2665070681890207</v>
      </c>
    </row>
    <row r="1287" spans="1:9" x14ac:dyDescent="0.25">
      <c r="A1287" t="s">
        <v>1504</v>
      </c>
      <c r="B1287" s="3">
        <v>294.85003662109381</v>
      </c>
      <c r="C1287" s="3">
        <v>12.579999923706049</v>
      </c>
      <c r="D1287" s="4">
        <v>6.2519136134531195E-5</v>
      </c>
      <c r="E1287" s="4">
        <v>2.359641682287705E-2</v>
      </c>
      <c r="F1287" s="2">
        <v>1</v>
      </c>
      <c r="G1287" s="4">
        <v>0.27779825521642348</v>
      </c>
      <c r="H1287" s="4">
        <v>0</v>
      </c>
      <c r="I1287" s="4">
        <v>0.26133659971690038</v>
      </c>
    </row>
    <row r="1288" spans="1:9" x14ac:dyDescent="0.25">
      <c r="A1288" t="s">
        <v>1505</v>
      </c>
      <c r="B1288" s="3">
        <v>294.83160400390619</v>
      </c>
      <c r="C1288" s="3">
        <v>12.289999961853029</v>
      </c>
      <c r="D1288" s="4">
        <v>2.190719754970871E-4</v>
      </c>
      <c r="E1288" s="4">
        <v>1.235581666295227E-2</v>
      </c>
      <c r="F1288" s="2">
        <v>1</v>
      </c>
      <c r="G1288" s="4">
        <v>0.27631751037655761</v>
      </c>
      <c r="H1288" s="4">
        <v>0</v>
      </c>
      <c r="I1288" s="4">
        <v>0.26125774697211668</v>
      </c>
    </row>
    <row r="1289" spans="1:9" x14ac:dyDescent="0.25">
      <c r="A1289" t="s">
        <v>1506</v>
      </c>
      <c r="B1289" s="3">
        <v>294.76702880859381</v>
      </c>
      <c r="C1289" s="3">
        <v>12.14000034332275</v>
      </c>
      <c r="D1289" s="4">
        <v>6.870203543826614E-3</v>
      </c>
      <c r="E1289" s="4">
        <v>-3.879649775758176E-2</v>
      </c>
      <c r="F1289" s="2">
        <v>1</v>
      </c>
      <c r="G1289" s="4">
        <v>0.25100397432203692</v>
      </c>
      <c r="H1289" s="4">
        <v>0</v>
      </c>
      <c r="I1289" s="4">
        <v>0.26098150126356939</v>
      </c>
    </row>
    <row r="1290" spans="1:9" x14ac:dyDescent="0.25">
      <c r="A1290" t="s">
        <v>1507</v>
      </c>
      <c r="B1290" s="3">
        <v>292.7557373046875</v>
      </c>
      <c r="C1290" s="3">
        <v>12.63000011444092</v>
      </c>
      <c r="D1290" s="4">
        <v>5.9891869204165005E-4</v>
      </c>
      <c r="E1290" s="4">
        <v>-9.3974139553479219E-2</v>
      </c>
      <c r="F1290" s="2">
        <v>1</v>
      </c>
      <c r="G1290" s="4">
        <v>0.21952605499970959</v>
      </c>
      <c r="H1290" s="4">
        <v>0</v>
      </c>
      <c r="I1290" s="4">
        <v>0.25237741351900289</v>
      </c>
    </row>
    <row r="1291" spans="1:9" x14ac:dyDescent="0.25">
      <c r="A1291" t="s">
        <v>1508</v>
      </c>
      <c r="B1291" s="3">
        <v>292.58050537109381</v>
      </c>
      <c r="C1291" s="3">
        <v>13.939999580383301</v>
      </c>
      <c r="D1291" s="4">
        <v>8.6189338385365133E-3</v>
      </c>
      <c r="E1291" s="4">
        <v>-7.0046711592213651E-2</v>
      </c>
      <c r="F1291" s="2">
        <v>2</v>
      </c>
      <c r="G1291" s="4">
        <v>0.21838323948758731</v>
      </c>
      <c r="H1291" s="4">
        <v>0</v>
      </c>
      <c r="I1291" s="4">
        <v>0.2516277902399493</v>
      </c>
    </row>
    <row r="1292" spans="1:9" x14ac:dyDescent="0.25">
      <c r="A1292" t="s">
        <v>1509</v>
      </c>
      <c r="B1292" s="3">
        <v>290.080322265625</v>
      </c>
      <c r="C1292" s="3">
        <v>14.989999771118161</v>
      </c>
      <c r="D1292" s="4">
        <v>2.8385451751748998E-3</v>
      </c>
      <c r="E1292" s="4">
        <v>-4.4005135244152838E-2</v>
      </c>
      <c r="F1292" s="2">
        <v>2</v>
      </c>
      <c r="G1292" s="4">
        <v>0.2140542296217112</v>
      </c>
      <c r="H1292" s="4">
        <v>-3.3598269380866741E-3</v>
      </c>
      <c r="I1292" s="4">
        <v>0.2409322770459856</v>
      </c>
    </row>
    <row r="1293" spans="1:9" x14ac:dyDescent="0.25">
      <c r="A1293" t="s">
        <v>1510</v>
      </c>
      <c r="B1293" s="3">
        <v>289.25924682617188</v>
      </c>
      <c r="C1293" s="3">
        <v>15.680000305175779</v>
      </c>
      <c r="D1293" s="4">
        <v>-1.114656259695423E-3</v>
      </c>
      <c r="E1293" s="4">
        <v>-1.1349265788015541E-2</v>
      </c>
      <c r="F1293" s="2">
        <v>2</v>
      </c>
      <c r="G1293" s="4">
        <v>0.2108929748460282</v>
      </c>
      <c r="H1293" s="4">
        <v>-6.1808275550265801E-3</v>
      </c>
      <c r="I1293" s="4">
        <v>0.23741980502875551</v>
      </c>
    </row>
    <row r="1294" spans="1:9" x14ac:dyDescent="0.25">
      <c r="A1294" t="s">
        <v>1511</v>
      </c>
      <c r="B1294" s="3">
        <v>289.58203125</v>
      </c>
      <c r="C1294" s="3">
        <v>15.85999965667725</v>
      </c>
      <c r="D1294" s="4">
        <v>-3.1442530345245912E-3</v>
      </c>
      <c r="E1294" s="4">
        <v>0.16446400807192199</v>
      </c>
      <c r="F1294" s="2">
        <v>2</v>
      </c>
      <c r="G1294" s="4">
        <v>0.21454361421615301</v>
      </c>
      <c r="H1294" s="4">
        <v>-5.0718246364102049E-3</v>
      </c>
      <c r="I1294" s="4">
        <v>0.23880064191878489</v>
      </c>
    </row>
    <row r="1295" spans="1:9" x14ac:dyDescent="0.25">
      <c r="A1295" t="s">
        <v>1512</v>
      </c>
      <c r="B1295" s="3">
        <v>290.49542236328119</v>
      </c>
      <c r="C1295" s="3">
        <v>13.61999988555908</v>
      </c>
      <c r="D1295" s="4">
        <v>9.1339841478585981E-3</v>
      </c>
      <c r="E1295" s="4">
        <v>-6.1983508528291383E-2</v>
      </c>
      <c r="F1295" s="2">
        <v>2</v>
      </c>
      <c r="G1295" s="4">
        <v>0.1900647925212211</v>
      </c>
      <c r="H1295" s="4">
        <v>-1.933651491455302E-3</v>
      </c>
      <c r="I1295" s="4">
        <v>0.24270803041444361</v>
      </c>
    </row>
    <row r="1296" spans="1:9" x14ac:dyDescent="0.25">
      <c r="A1296" t="s">
        <v>1513</v>
      </c>
      <c r="B1296" s="3">
        <v>287.86605834960938</v>
      </c>
      <c r="C1296" s="3">
        <v>14.52000045776367</v>
      </c>
      <c r="D1296" s="4">
        <v>1.7981355720515511E-3</v>
      </c>
      <c r="E1296" s="4">
        <v>-1.8918900632614699E-2</v>
      </c>
      <c r="F1296" s="2">
        <v>2</v>
      </c>
      <c r="G1296" s="4">
        <v>0.17750371028460071</v>
      </c>
      <c r="H1296" s="4">
        <v>-1.096745904227947E-2</v>
      </c>
      <c r="I1296" s="4">
        <v>0.23145989525248381</v>
      </c>
    </row>
    <row r="1297" spans="1:9" x14ac:dyDescent="0.25">
      <c r="A1297" t="s">
        <v>1514</v>
      </c>
      <c r="B1297" s="3">
        <v>287.349365234375</v>
      </c>
      <c r="C1297" s="3">
        <v>14.80000019073486</v>
      </c>
      <c r="D1297" s="4">
        <v>6.1699325452480016E-3</v>
      </c>
      <c r="E1297" s="4">
        <v>-7.2681694526285923E-2</v>
      </c>
      <c r="F1297" s="2">
        <v>2</v>
      </c>
      <c r="G1297" s="4">
        <v>0.13730471316702861</v>
      </c>
      <c r="H1297" s="4">
        <v>-1.2742681545361069E-2</v>
      </c>
      <c r="I1297" s="4">
        <v>0.22924953793140149</v>
      </c>
    </row>
    <row r="1298" spans="1:9" x14ac:dyDescent="0.25">
      <c r="A1298" t="s">
        <v>1515</v>
      </c>
      <c r="B1298" s="3">
        <v>285.58731079101563</v>
      </c>
      <c r="C1298" s="3">
        <v>15.960000038146971</v>
      </c>
      <c r="D1298" s="4">
        <v>-6.7064990650449463E-3</v>
      </c>
      <c r="E1298" s="4">
        <v>7.042254872437903E-2</v>
      </c>
      <c r="F1298" s="2">
        <v>2</v>
      </c>
      <c r="G1298" s="4">
        <v>0.14529790993878411</v>
      </c>
      <c r="H1298" s="4">
        <v>-1.8796640089181579E-2</v>
      </c>
      <c r="I1298" s="4">
        <v>0.22171165940314069</v>
      </c>
    </row>
    <row r="1299" spans="1:9" x14ac:dyDescent="0.25">
      <c r="A1299" t="s">
        <v>1516</v>
      </c>
      <c r="B1299" s="3">
        <v>287.51553344726563</v>
      </c>
      <c r="C1299" s="3">
        <v>14.909999847412109</v>
      </c>
      <c r="D1299" s="4">
        <v>-8.4942973190337279E-3</v>
      </c>
      <c r="E1299" s="4">
        <v>0.18145800179233351</v>
      </c>
      <c r="F1299" s="2">
        <v>2</v>
      </c>
      <c r="G1299" s="4">
        <v>0.1600585760498672</v>
      </c>
      <c r="H1299" s="4">
        <v>-1.217177099493405E-2</v>
      </c>
      <c r="I1299" s="4">
        <v>0.2299603875925729</v>
      </c>
    </row>
    <row r="1300" spans="1:9" x14ac:dyDescent="0.25">
      <c r="A1300" t="s">
        <v>1517</v>
      </c>
      <c r="B1300" s="3">
        <v>289.97869873046881</v>
      </c>
      <c r="C1300" s="3">
        <v>12.61999988555908</v>
      </c>
      <c r="D1300" s="4">
        <v>-3.7089788449593541E-3</v>
      </c>
      <c r="E1300" s="4">
        <v>7.4042543451836806E-2</v>
      </c>
      <c r="F1300" s="2">
        <v>1</v>
      </c>
      <c r="G1300" s="4">
        <v>0.1674407404176583</v>
      </c>
      <c r="H1300" s="4">
        <v>-3.7089788449593541E-3</v>
      </c>
      <c r="I1300" s="4">
        <v>0.24049754254245909</v>
      </c>
    </row>
    <row r="1301" spans="1:9" x14ac:dyDescent="0.25">
      <c r="A1301" t="s">
        <v>1518</v>
      </c>
      <c r="B1301" s="3">
        <v>291.0582275390625</v>
      </c>
      <c r="C1301" s="3">
        <v>11.75</v>
      </c>
      <c r="D1301" s="4">
        <v>4.457364361495797E-3</v>
      </c>
      <c r="E1301" s="4">
        <v>1.8197577022630359E-2</v>
      </c>
      <c r="F1301" s="2">
        <v>1</v>
      </c>
      <c r="G1301" s="4">
        <v>0.1987676471362716</v>
      </c>
      <c r="H1301" s="4">
        <v>0</v>
      </c>
      <c r="I1301" s="4">
        <v>0.24511565014838729</v>
      </c>
    </row>
    <row r="1302" spans="1:9" x14ac:dyDescent="0.25">
      <c r="A1302" t="s">
        <v>1519</v>
      </c>
      <c r="B1302" s="3">
        <v>289.76663208007813</v>
      </c>
      <c r="C1302" s="3">
        <v>11.539999961853029</v>
      </c>
      <c r="D1302" s="4">
        <v>2.2659798180333368E-3</v>
      </c>
      <c r="E1302" s="4">
        <v>-2.780117328455323E-2</v>
      </c>
      <c r="F1302" s="2">
        <v>1</v>
      </c>
      <c r="G1302" s="4">
        <v>0.1974631128706559</v>
      </c>
      <c r="H1302" s="4">
        <v>0</v>
      </c>
      <c r="I1302" s="4">
        <v>0.23959034432474019</v>
      </c>
    </row>
    <row r="1303" spans="1:9" x14ac:dyDescent="0.25">
      <c r="A1303" t="s">
        <v>1520</v>
      </c>
      <c r="B1303" s="3">
        <v>289.11151123046881</v>
      </c>
      <c r="C1303" s="3">
        <v>11.86999988555908</v>
      </c>
      <c r="D1303" s="4">
        <v>7.7500199452171792E-3</v>
      </c>
      <c r="E1303" s="4">
        <v>-3.8087541427642702E-2</v>
      </c>
      <c r="F1303" s="2">
        <v>1</v>
      </c>
      <c r="G1303" s="4">
        <v>0.21404462254476209</v>
      </c>
      <c r="H1303" s="4">
        <v>0</v>
      </c>
      <c r="I1303" s="4">
        <v>0.2367878081123678</v>
      </c>
    </row>
    <row r="1304" spans="1:9" x14ac:dyDescent="0.25">
      <c r="A1304" t="s">
        <v>1521</v>
      </c>
      <c r="B1304" s="3">
        <v>286.88812255859381</v>
      </c>
      <c r="C1304" s="3">
        <v>12.340000152587891</v>
      </c>
      <c r="D1304" s="4">
        <v>2.224120373292227E-3</v>
      </c>
      <c r="E1304" s="4">
        <v>-6.0167551787311258E-2</v>
      </c>
      <c r="F1304" s="2">
        <v>1</v>
      </c>
      <c r="G1304" s="4">
        <v>0.19666201215011481</v>
      </c>
      <c r="H1304" s="4">
        <v>-3.397190334360034E-3</v>
      </c>
      <c r="I1304" s="4">
        <v>0.22727639159918001</v>
      </c>
    </row>
    <row r="1305" spans="1:9" x14ac:dyDescent="0.25">
      <c r="A1305" t="s">
        <v>1522</v>
      </c>
      <c r="B1305" s="3">
        <v>286.25146484375</v>
      </c>
      <c r="C1305" s="3">
        <v>13.13000011444092</v>
      </c>
      <c r="D1305" s="4">
        <v>-1.609259045788902E-3</v>
      </c>
      <c r="E1305" s="4">
        <v>2.738657189223237E-2</v>
      </c>
      <c r="F1305" s="2">
        <v>1</v>
      </c>
      <c r="G1305" s="4">
        <v>0.19807501022622881</v>
      </c>
      <c r="H1305" s="4">
        <v>-5.6088359812759281E-3</v>
      </c>
      <c r="I1305" s="4">
        <v>0.22455283868249329</v>
      </c>
    </row>
    <row r="1306" spans="1:9" x14ac:dyDescent="0.25">
      <c r="A1306" t="s">
        <v>1523</v>
      </c>
      <c r="B1306" s="3">
        <v>286.71286010742188</v>
      </c>
      <c r="C1306" s="3">
        <v>12.77999973297119</v>
      </c>
      <c r="D1306" s="4">
        <v>-3.7187403069435239E-3</v>
      </c>
      <c r="E1306" s="4">
        <v>-6.2208340467969636E-3</v>
      </c>
      <c r="F1306" s="2">
        <v>1</v>
      </c>
      <c r="G1306" s="4">
        <v>0.1777986314353657</v>
      </c>
      <c r="H1306" s="4">
        <v>-4.0060236653081116E-3</v>
      </c>
      <c r="I1306" s="4">
        <v>0.22652663776922449</v>
      </c>
    </row>
    <row r="1307" spans="1:9" x14ac:dyDescent="0.25">
      <c r="A1307" t="s">
        <v>1524</v>
      </c>
      <c r="B1307" s="3">
        <v>287.78305053710938</v>
      </c>
      <c r="C1307" s="3">
        <v>12.85999965667725</v>
      </c>
      <c r="D1307" s="4">
        <v>-2.8835567824803121E-4</v>
      </c>
      <c r="E1307" s="4">
        <v>3.2102698018110283E-2</v>
      </c>
      <c r="F1307" s="2">
        <v>1</v>
      </c>
      <c r="G1307" s="4">
        <v>0.16219884053409189</v>
      </c>
      <c r="H1307" s="4">
        <v>-2.8835567824803121E-4</v>
      </c>
      <c r="I1307" s="4">
        <v>0.23110479679915311</v>
      </c>
    </row>
    <row r="1308" spans="1:9" x14ac:dyDescent="0.25">
      <c r="A1308" t="s">
        <v>1525</v>
      </c>
      <c r="B1308" s="3">
        <v>287.86605834960938</v>
      </c>
      <c r="C1308" s="3">
        <v>12.460000038146971</v>
      </c>
      <c r="D1308" s="4">
        <v>7.3775910287476876E-4</v>
      </c>
      <c r="E1308" s="4">
        <v>3.4024883064097677E-2</v>
      </c>
      <c r="F1308" s="2">
        <v>1</v>
      </c>
      <c r="G1308" s="4">
        <v>0.16555698691101611</v>
      </c>
      <c r="H1308" s="4">
        <v>0</v>
      </c>
      <c r="I1308" s="4">
        <v>0.23145989525248381</v>
      </c>
    </row>
    <row r="1309" spans="1:9" x14ac:dyDescent="0.25">
      <c r="A1309" t="s">
        <v>1526</v>
      </c>
      <c r="B1309" s="3">
        <v>287.65383911132813</v>
      </c>
      <c r="C1309" s="3">
        <v>12.05000019073486</v>
      </c>
      <c r="D1309" s="4">
        <v>7.2360649168503599E-3</v>
      </c>
      <c r="E1309" s="4">
        <v>-7.6628351370444547E-2</v>
      </c>
      <c r="F1309" s="2">
        <v>1</v>
      </c>
      <c r="G1309" s="4">
        <v>0.17685342715025179</v>
      </c>
      <c r="H1309" s="4">
        <v>0</v>
      </c>
      <c r="I1309" s="4">
        <v>0.23055204428025489</v>
      </c>
    </row>
    <row r="1310" spans="1:9" x14ac:dyDescent="0.25">
      <c r="A1310" t="s">
        <v>1527</v>
      </c>
      <c r="B1310" s="3">
        <v>285.58731079101563</v>
      </c>
      <c r="C1310" s="3">
        <v>13.05000019073486</v>
      </c>
      <c r="D1310" s="4">
        <v>1.4560407015065109E-3</v>
      </c>
      <c r="E1310" s="4">
        <v>3.8461685180664058E-3</v>
      </c>
      <c r="F1310" s="2">
        <v>1</v>
      </c>
      <c r="G1310" s="4">
        <v>0.1604109000039371</v>
      </c>
      <c r="H1310" s="4">
        <v>0</v>
      </c>
      <c r="I1310" s="4">
        <v>0.22171165940314069</v>
      </c>
    </row>
    <row r="1311" spans="1:9" x14ac:dyDescent="0.25">
      <c r="A1311" t="s">
        <v>1528</v>
      </c>
      <c r="B1311" s="3">
        <v>285.17208862304688</v>
      </c>
      <c r="C1311" s="3">
        <v>13</v>
      </c>
      <c r="D1311" s="4">
        <v>3.2350275335946138E-4</v>
      </c>
      <c r="E1311" s="4">
        <v>2.5236568385065491E-2</v>
      </c>
      <c r="F1311" s="2">
        <v>1</v>
      </c>
      <c r="G1311" s="4">
        <v>0.15655548537203789</v>
      </c>
      <c r="H1311" s="4">
        <v>0</v>
      </c>
      <c r="I1311" s="4">
        <v>0.21993538383107489</v>
      </c>
    </row>
    <row r="1312" spans="1:9" x14ac:dyDescent="0.25">
      <c r="A1312" t="s">
        <v>1529</v>
      </c>
      <c r="B1312" s="3">
        <v>285.07986450195313</v>
      </c>
      <c r="C1312" s="3">
        <v>12.680000305175779</v>
      </c>
      <c r="D1312" s="4">
        <v>2.1079513534174592E-3</v>
      </c>
      <c r="E1312" s="4">
        <v>-7.879649754265472E-4</v>
      </c>
      <c r="F1312" s="2">
        <v>1</v>
      </c>
      <c r="G1312" s="4">
        <v>0.13457821799807351</v>
      </c>
      <c r="H1312" s="4">
        <v>0</v>
      </c>
      <c r="I1312" s="4">
        <v>0.21954085900535231</v>
      </c>
    </row>
    <row r="1313" spans="1:9" x14ac:dyDescent="0.25">
      <c r="A1313" t="s">
        <v>1530</v>
      </c>
      <c r="B1313" s="3">
        <v>284.48019409179688</v>
      </c>
      <c r="C1313" s="3">
        <v>12.689999580383301</v>
      </c>
      <c r="D1313" s="4">
        <v>-1.909593924075748E-3</v>
      </c>
      <c r="E1313" s="4">
        <v>5.1367017500832723E-2</v>
      </c>
      <c r="F1313" s="2">
        <v>1</v>
      </c>
      <c r="G1313" s="4">
        <v>0.12113185422160221</v>
      </c>
      <c r="H1313" s="4">
        <v>-1.909593924075748E-3</v>
      </c>
      <c r="I1313" s="4">
        <v>0.2169755337818409</v>
      </c>
    </row>
    <row r="1314" spans="1:9" x14ac:dyDescent="0.25">
      <c r="A1314" t="s">
        <v>1531</v>
      </c>
      <c r="B1314" s="3">
        <v>285.02447509765619</v>
      </c>
      <c r="C1314" s="3">
        <v>12.069999694824221</v>
      </c>
      <c r="D1314" s="4">
        <v>2.4660000577456649E-3</v>
      </c>
      <c r="E1314" s="4">
        <v>-5.1846022870803983E-2</v>
      </c>
      <c r="F1314" s="2">
        <v>1</v>
      </c>
      <c r="G1314" s="4">
        <v>0.1212382541341817</v>
      </c>
      <c r="H1314" s="4">
        <v>0</v>
      </c>
      <c r="I1314" s="4">
        <v>0.21930390911829509</v>
      </c>
    </row>
    <row r="1315" spans="1:9" x14ac:dyDescent="0.25">
      <c r="A1315" t="s">
        <v>1532</v>
      </c>
      <c r="B1315" s="3">
        <v>284.32333374023438</v>
      </c>
      <c r="C1315" s="3">
        <v>12.72999954223633</v>
      </c>
      <c r="D1315" s="4">
        <v>3.516673420179028E-3</v>
      </c>
      <c r="E1315" s="4">
        <v>8.7162961707405451E-3</v>
      </c>
      <c r="F1315" s="2">
        <v>1</v>
      </c>
      <c r="G1315" s="4">
        <v>0.1424255338481337</v>
      </c>
      <c r="H1315" s="4">
        <v>0</v>
      </c>
      <c r="I1315" s="4">
        <v>0.21630450214576721</v>
      </c>
    </row>
    <row r="1316" spans="1:9" x14ac:dyDescent="0.25">
      <c r="A1316" t="s">
        <v>1533</v>
      </c>
      <c r="B1316" s="3">
        <v>283.32696533203119</v>
      </c>
      <c r="C1316" s="3">
        <v>12.61999988555908</v>
      </c>
      <c r="D1316" s="4">
        <v>2.2796953482373539E-4</v>
      </c>
      <c r="E1316" s="4">
        <v>-3.6641258162833153E-2</v>
      </c>
      <c r="F1316" s="2">
        <v>1</v>
      </c>
      <c r="G1316" s="4">
        <v>0.14562557379638499</v>
      </c>
      <c r="H1316" s="4">
        <v>-8.7836921639827814E-4</v>
      </c>
      <c r="I1316" s="4">
        <v>0.21204214574767979</v>
      </c>
    </row>
    <row r="1317" spans="1:9" x14ac:dyDescent="0.25">
      <c r="A1317" t="s">
        <v>1534</v>
      </c>
      <c r="B1317" s="3">
        <v>283.26239013671881</v>
      </c>
      <c r="C1317" s="3">
        <v>13.10000038146973</v>
      </c>
      <c r="D1317" s="4">
        <v>-1.1060865971748159E-3</v>
      </c>
      <c r="E1317" s="4">
        <v>2.1044462928233591E-2</v>
      </c>
      <c r="F1317" s="2">
        <v>1</v>
      </c>
      <c r="G1317" s="4">
        <v>0.15168336723450279</v>
      </c>
      <c r="H1317" s="4">
        <v>-1.1060865971748159E-3</v>
      </c>
      <c r="I1317" s="4">
        <v>0.21176590003913251</v>
      </c>
    </row>
    <row r="1318" spans="1:9" x14ac:dyDescent="0.25">
      <c r="A1318" t="s">
        <v>1535</v>
      </c>
      <c r="B1318" s="3">
        <v>283.5760498046875</v>
      </c>
      <c r="C1318" s="3">
        <v>12.829999923706049</v>
      </c>
      <c r="D1318" s="4">
        <v>4.0178130066499396E-3</v>
      </c>
      <c r="E1318" s="4">
        <v>4.3089408516466587E-2</v>
      </c>
      <c r="F1318" s="2">
        <v>1</v>
      </c>
      <c r="G1318" s="4">
        <v>0.14612981894735191</v>
      </c>
      <c r="H1318" s="4">
        <v>0</v>
      </c>
      <c r="I1318" s="4">
        <v>0.21310770220947611</v>
      </c>
    </row>
    <row r="1319" spans="1:9" x14ac:dyDescent="0.25">
      <c r="A1319" t="s">
        <v>1536</v>
      </c>
      <c r="B1319" s="3">
        <v>282.44125366210938</v>
      </c>
      <c r="C1319" s="3">
        <v>12.30000019073486</v>
      </c>
      <c r="D1319" s="4">
        <v>9.2640382862401172E-3</v>
      </c>
      <c r="E1319" s="4">
        <v>-6.9591532353328378E-2</v>
      </c>
      <c r="F1319" s="2">
        <v>1</v>
      </c>
      <c r="G1319" s="4">
        <v>0.15369158095038651</v>
      </c>
      <c r="H1319" s="4">
        <v>0</v>
      </c>
      <c r="I1319" s="4">
        <v>0.20825316692009871</v>
      </c>
    </row>
    <row r="1320" spans="1:9" x14ac:dyDescent="0.25">
      <c r="A1320" t="s">
        <v>1537</v>
      </c>
      <c r="B1320" s="3">
        <v>279.84872436523438</v>
      </c>
      <c r="C1320" s="3">
        <v>13.22000026702881</v>
      </c>
      <c r="D1320" s="4">
        <v>-2.6635277135762529E-3</v>
      </c>
      <c r="E1320" s="4">
        <v>7.2181699012958678E-2</v>
      </c>
      <c r="F1320" s="2">
        <v>1</v>
      </c>
      <c r="G1320" s="4">
        <v>0.1553113003477935</v>
      </c>
      <c r="H1320" s="4">
        <v>-2.6635277135762529E-3</v>
      </c>
      <c r="I1320" s="4">
        <v>0.19716260669680441</v>
      </c>
    </row>
    <row r="1321" spans="1:9" x14ac:dyDescent="0.25">
      <c r="A1321" t="s">
        <v>1538</v>
      </c>
      <c r="B1321" s="3">
        <v>280.59609985351563</v>
      </c>
      <c r="C1321" s="3">
        <v>12.329999923706049</v>
      </c>
      <c r="D1321" s="4">
        <v>3.0670513008348439E-3</v>
      </c>
      <c r="E1321" s="4">
        <v>-6.5909083191684981E-2</v>
      </c>
      <c r="F1321" s="2">
        <v>1</v>
      </c>
      <c r="G1321" s="4">
        <v>0.1755622312350715</v>
      </c>
      <c r="H1321" s="4">
        <v>0</v>
      </c>
      <c r="I1321" s="4">
        <v>0.20035979828580139</v>
      </c>
    </row>
    <row r="1322" spans="1:9" x14ac:dyDescent="0.25">
      <c r="A1322" t="s">
        <v>1539</v>
      </c>
      <c r="B1322" s="3">
        <v>279.73812866210938</v>
      </c>
      <c r="C1322" s="3">
        <v>13.19999980926514</v>
      </c>
      <c r="D1322" s="4">
        <v>-2.9664597015721661E-4</v>
      </c>
      <c r="E1322" s="4">
        <v>6.8650003771777426E-3</v>
      </c>
      <c r="F1322" s="2">
        <v>1</v>
      </c>
      <c r="G1322" s="4">
        <v>0.1654747616020342</v>
      </c>
      <c r="H1322" s="4">
        <v>-2.9664597015721661E-4</v>
      </c>
      <c r="I1322" s="4">
        <v>0.19668949022810181</v>
      </c>
    </row>
    <row r="1323" spans="1:9" x14ac:dyDescent="0.25">
      <c r="A1323" t="s">
        <v>1540</v>
      </c>
      <c r="B1323" s="3">
        <v>279.82113647460938</v>
      </c>
      <c r="C1323" s="3">
        <v>13.10999965667725</v>
      </c>
      <c r="D1323" s="4">
        <v>5.6367863068482738E-3</v>
      </c>
      <c r="E1323" s="4">
        <v>3.636364047577878E-2</v>
      </c>
      <c r="F1323" s="2">
        <v>1</v>
      </c>
      <c r="G1323" s="4">
        <v>0.14531680556906151</v>
      </c>
      <c r="H1323" s="4">
        <v>0</v>
      </c>
      <c r="I1323" s="4">
        <v>0.19704458868143271</v>
      </c>
    </row>
    <row r="1324" spans="1:9" x14ac:dyDescent="0.25">
      <c r="A1324" t="s">
        <v>1541</v>
      </c>
      <c r="B1324" s="3">
        <v>278.252685546875</v>
      </c>
      <c r="C1324" s="3">
        <v>12.64999961853027</v>
      </c>
      <c r="D1324" s="4">
        <v>4.0946624463884529E-3</v>
      </c>
      <c r="E1324" s="4">
        <v>-7.7315858254364156E-2</v>
      </c>
      <c r="F1324" s="2">
        <v>1</v>
      </c>
      <c r="G1324" s="4">
        <v>0.15932965559350071</v>
      </c>
      <c r="H1324" s="4">
        <v>0</v>
      </c>
      <c r="I1324" s="4">
        <v>0.19033492507520561</v>
      </c>
    </row>
    <row r="1325" spans="1:9" x14ac:dyDescent="0.25">
      <c r="A1325" t="s">
        <v>1542</v>
      </c>
      <c r="B1325" s="3">
        <v>277.11798095703119</v>
      </c>
      <c r="C1325" s="3">
        <v>13.710000038146971</v>
      </c>
      <c r="D1325" s="4">
        <v>1.63416590308163E-3</v>
      </c>
      <c r="E1325" s="4">
        <v>-2.1413289495628152E-2</v>
      </c>
      <c r="F1325" s="2">
        <v>2</v>
      </c>
      <c r="G1325" s="4">
        <v>0.1196191870278769</v>
      </c>
      <c r="H1325" s="4">
        <v>-8.3712854346451593E-4</v>
      </c>
      <c r="I1325" s="4">
        <v>0.185480781438534</v>
      </c>
    </row>
    <row r="1326" spans="1:9" x14ac:dyDescent="0.25">
      <c r="A1326" t="s">
        <v>1543</v>
      </c>
      <c r="B1326" s="3">
        <v>276.66586303710938</v>
      </c>
      <c r="C1326" s="3">
        <v>14.010000228881839</v>
      </c>
      <c r="D1326" s="4">
        <v>2.9095680882740278E-3</v>
      </c>
      <c r="E1326" s="4">
        <v>-3.1120318677592681E-2</v>
      </c>
      <c r="F1326" s="2">
        <v>2</v>
      </c>
      <c r="G1326" s="4">
        <v>0.11210212296156601</v>
      </c>
      <c r="H1326" s="4">
        <v>-2.4672625302452071E-3</v>
      </c>
      <c r="I1326" s="4">
        <v>0.1835466698259984</v>
      </c>
    </row>
    <row r="1327" spans="1:9" x14ac:dyDescent="0.25">
      <c r="A1327" t="s">
        <v>1544</v>
      </c>
      <c r="B1327" s="3">
        <v>275.86322021484381</v>
      </c>
      <c r="C1327" s="3">
        <v>14.460000038146971</v>
      </c>
      <c r="D1327" s="4">
        <v>-3.2663627705874498E-3</v>
      </c>
      <c r="E1327" s="4">
        <v>3.285714558192665E-2</v>
      </c>
      <c r="F1327" s="2">
        <v>2</v>
      </c>
      <c r="G1327" s="4">
        <v>0.10389850981102849</v>
      </c>
      <c r="H1327" s="4">
        <v>-5.3612317497064854E-3</v>
      </c>
      <c r="I1327" s="4">
        <v>0.1801130505535522</v>
      </c>
    </row>
    <row r="1328" spans="1:9" x14ac:dyDescent="0.25">
      <c r="A1328" t="s">
        <v>1545</v>
      </c>
      <c r="B1328" s="3">
        <v>276.76724243164063</v>
      </c>
      <c r="C1328" s="3">
        <v>14</v>
      </c>
      <c r="D1328" s="4">
        <v>6.7790528975051334E-3</v>
      </c>
      <c r="E1328" s="4">
        <v>-1.7543859649122862E-2</v>
      </c>
      <c r="F1328" s="2">
        <v>2</v>
      </c>
      <c r="G1328" s="4">
        <v>0.10691472861783249</v>
      </c>
      <c r="H1328" s="4">
        <v>-2.1017340048260498E-3</v>
      </c>
      <c r="I1328" s="4">
        <v>0.1839803599223091</v>
      </c>
    </row>
    <row r="1329" spans="1:9" x14ac:dyDescent="0.25">
      <c r="A1329" t="s">
        <v>1546</v>
      </c>
      <c r="B1329" s="3">
        <v>274.90365600585938</v>
      </c>
      <c r="C1329" s="3">
        <v>14.25</v>
      </c>
      <c r="D1329" s="4">
        <v>-4.3772706870637279E-3</v>
      </c>
      <c r="E1329" s="4">
        <v>3.3357508297277683E-2</v>
      </c>
      <c r="F1329" s="2">
        <v>2</v>
      </c>
      <c r="G1329" s="4">
        <v>8.3584009176738805E-2</v>
      </c>
      <c r="H1329" s="4">
        <v>-8.820988951619757E-3</v>
      </c>
      <c r="I1329" s="4">
        <v>0.17600813854322819</v>
      </c>
    </row>
    <row r="1330" spans="1:9" x14ac:dyDescent="0.25">
      <c r="A1330" t="s">
        <v>1547</v>
      </c>
      <c r="B1330" s="3">
        <v>276.11227416992188</v>
      </c>
      <c r="C1330" s="3">
        <v>13.789999961853029</v>
      </c>
      <c r="D1330" s="4">
        <v>2.948771129201555E-3</v>
      </c>
      <c r="E1330" s="4">
        <v>8.0409103964440565E-3</v>
      </c>
      <c r="F1330" s="2">
        <v>2</v>
      </c>
      <c r="G1330" s="4">
        <v>8.8542058307850224E-2</v>
      </c>
      <c r="H1330" s="4">
        <v>-4.4632551404512064E-3</v>
      </c>
      <c r="I1330" s="4">
        <v>0.1811784764644466</v>
      </c>
    </row>
    <row r="1331" spans="1:9" x14ac:dyDescent="0.25">
      <c r="A1331" t="s">
        <v>209</v>
      </c>
      <c r="B1331" s="3">
        <v>275.30047607421881</v>
      </c>
      <c r="C1331" s="3">
        <v>13.680000305175779</v>
      </c>
      <c r="D1331" s="4">
        <v>-1.60565694145598E-3</v>
      </c>
      <c r="E1331" s="4">
        <v>1.033975950643895E-2</v>
      </c>
      <c r="F1331" s="2">
        <v>2</v>
      </c>
      <c r="G1331" s="4">
        <v>0.10907366020042281</v>
      </c>
      <c r="H1331" s="4">
        <v>-7.3902341605223132E-3</v>
      </c>
      <c r="I1331" s="4">
        <v>0.1777056919214122</v>
      </c>
    </row>
    <row r="1332" spans="1:9" x14ac:dyDescent="0.25">
      <c r="A1332" t="s">
        <v>1548</v>
      </c>
      <c r="B1332" s="3">
        <v>275.74322509765619</v>
      </c>
      <c r="C1332" s="3">
        <v>13.539999961853029</v>
      </c>
      <c r="D1332" s="4">
        <v>9.9002154582492619E-3</v>
      </c>
      <c r="E1332" s="4">
        <v>-7.0693188369597815E-2</v>
      </c>
      <c r="F1332" s="2">
        <v>2</v>
      </c>
      <c r="G1332" s="4">
        <v>0.1046178262771917</v>
      </c>
      <c r="H1332" s="4">
        <v>-5.7938802030322867E-3</v>
      </c>
      <c r="I1332" s="4">
        <v>0.179599724407046</v>
      </c>
    </row>
    <row r="1333" spans="1:9" x14ac:dyDescent="0.25">
      <c r="A1333" t="s">
        <v>1549</v>
      </c>
      <c r="B1333" s="3">
        <v>273.04006958007813</v>
      </c>
      <c r="C1333" s="3">
        <v>14.569999694824221</v>
      </c>
      <c r="D1333" s="4">
        <v>-1.1138831348246341E-3</v>
      </c>
      <c r="E1333" s="4">
        <v>-6.4826715906785792E-2</v>
      </c>
      <c r="F1333" s="2">
        <v>2</v>
      </c>
      <c r="G1333" s="4">
        <v>0.10897969081983221</v>
      </c>
      <c r="H1333" s="4">
        <v>-1.554024389841346E-2</v>
      </c>
      <c r="I1333" s="4">
        <v>0.1680359171641472</v>
      </c>
    </row>
    <row r="1334" spans="1:9" x14ac:dyDescent="0.25">
      <c r="A1334" t="s">
        <v>1550</v>
      </c>
      <c r="B1334" s="3">
        <v>273.34454345703119</v>
      </c>
      <c r="C1334" s="3">
        <v>15.579999923706049</v>
      </c>
      <c r="D1334" s="4">
        <v>1.036711697814652E-2</v>
      </c>
      <c r="E1334" s="4">
        <v>-0.1132612296916761</v>
      </c>
      <c r="F1334" s="2">
        <v>2</v>
      </c>
      <c r="G1334" s="4">
        <v>8.5762330411647492E-2</v>
      </c>
      <c r="H1334" s="4">
        <v>-1.4442447962800141E-2</v>
      </c>
      <c r="I1334" s="4">
        <v>0.16933842351300071</v>
      </c>
    </row>
    <row r="1335" spans="1:9" x14ac:dyDescent="0.25">
      <c r="A1335" t="s">
        <v>1551</v>
      </c>
      <c r="B1335" s="3">
        <v>270.53982543945313</v>
      </c>
      <c r="C1335" s="3">
        <v>17.569999694824219</v>
      </c>
      <c r="D1335" s="4">
        <v>6.7635054618748747E-3</v>
      </c>
      <c r="E1335" s="4">
        <v>-5.7403418983931642E-2</v>
      </c>
      <c r="F1335" s="2">
        <v>3</v>
      </c>
      <c r="G1335" s="4">
        <v>4.0595440327316767E-2</v>
      </c>
      <c r="H1335" s="4">
        <v>-2.4555000379612672E-2</v>
      </c>
      <c r="I1335" s="4">
        <v>0.15734014286837961</v>
      </c>
    </row>
    <row r="1336" spans="1:9" x14ac:dyDescent="0.25">
      <c r="A1336" t="s">
        <v>1552</v>
      </c>
      <c r="B1336" s="3">
        <v>268.72232055664063</v>
      </c>
      <c r="C1336" s="3">
        <v>18.639999389648441</v>
      </c>
      <c r="D1336" s="4">
        <v>9.4963004404620133E-3</v>
      </c>
      <c r="E1336" s="4">
        <v>-8.0867911315063212E-2</v>
      </c>
      <c r="F1336" s="2">
        <v>3</v>
      </c>
      <c r="G1336" s="4">
        <v>3.2096340476845293E-2</v>
      </c>
      <c r="H1336" s="4">
        <v>-3.1108105996670469E-2</v>
      </c>
      <c r="I1336" s="4">
        <v>0.149565053351258</v>
      </c>
    </row>
    <row r="1337" spans="1:9" x14ac:dyDescent="0.25">
      <c r="A1337" t="s">
        <v>1553</v>
      </c>
      <c r="B1337" s="3">
        <v>266.1944580078125</v>
      </c>
      <c r="C1337" s="3">
        <v>20.280000686645511</v>
      </c>
      <c r="D1337" s="4">
        <v>-1.552501829808872E-2</v>
      </c>
      <c r="E1337" s="4">
        <v>0.13549831990998509</v>
      </c>
      <c r="F1337" s="2">
        <v>4</v>
      </c>
      <c r="G1337" s="4">
        <v>2.2387442159542689E-2</v>
      </c>
      <c r="H1337" s="4">
        <v>-4.0222442043042587E-2</v>
      </c>
      <c r="I1337" s="4">
        <v>0.13875113048921661</v>
      </c>
    </row>
    <row r="1338" spans="1:9" x14ac:dyDescent="0.25">
      <c r="A1338" t="s">
        <v>1554</v>
      </c>
      <c r="B1338" s="3">
        <v>270.39230346679688</v>
      </c>
      <c r="C1338" s="3">
        <v>17.860000610351559</v>
      </c>
      <c r="D1338" s="4">
        <v>-4.3144950311330144E-3</v>
      </c>
      <c r="E1338" s="4">
        <v>4.8122045232815269E-2</v>
      </c>
      <c r="F1338" s="2">
        <v>3</v>
      </c>
      <c r="G1338" s="4">
        <v>3.2697967534208949E-2</v>
      </c>
      <c r="H1338" s="4">
        <v>-2.508689830010535E-2</v>
      </c>
      <c r="I1338" s="4">
        <v>0.1567090598083056</v>
      </c>
    </row>
    <row r="1339" spans="1:9" x14ac:dyDescent="0.25">
      <c r="A1339" t="s">
        <v>1555</v>
      </c>
      <c r="B1339" s="3">
        <v>271.56396484375</v>
      </c>
      <c r="C1339" s="3">
        <v>17.04000091552734</v>
      </c>
      <c r="D1339" s="4">
        <v>1.3532201993713191E-2</v>
      </c>
      <c r="E1339" s="4">
        <v>-0.1087866021134259</v>
      </c>
      <c r="F1339" s="2">
        <v>3</v>
      </c>
      <c r="G1339" s="4">
        <v>2.9066779534788981E-2</v>
      </c>
      <c r="H1339" s="4">
        <v>-2.086241405073164E-2</v>
      </c>
      <c r="I1339" s="4">
        <v>0.16172130058725059</v>
      </c>
    </row>
    <row r="1340" spans="1:9" x14ac:dyDescent="0.25">
      <c r="A1340" t="s">
        <v>1556</v>
      </c>
      <c r="B1340" s="3">
        <v>267.93817138671881</v>
      </c>
      <c r="C1340" s="3">
        <v>19.120000839233398</v>
      </c>
      <c r="D1340" s="4">
        <v>8.1927304646107757E-3</v>
      </c>
      <c r="E1340" s="4">
        <v>-7.0038845530825067E-2</v>
      </c>
      <c r="F1340" s="2">
        <v>3</v>
      </c>
      <c r="G1340" s="4">
        <v>1.5884259656734349E-2</v>
      </c>
      <c r="H1340" s="4">
        <v>-3.3935395418899887E-2</v>
      </c>
      <c r="I1340" s="4">
        <v>0.1462105479253992</v>
      </c>
    </row>
    <row r="1341" spans="1:9" x14ac:dyDescent="0.25">
      <c r="A1341" t="s">
        <v>1557</v>
      </c>
      <c r="B1341" s="3">
        <v>265.7608642578125</v>
      </c>
      <c r="C1341" s="3">
        <v>20.559999465942379</v>
      </c>
      <c r="D1341" s="4">
        <v>-1.7664538571642411E-2</v>
      </c>
      <c r="E1341" s="4">
        <v>0.1077586237903725</v>
      </c>
      <c r="F1341" s="2">
        <v>4</v>
      </c>
      <c r="G1341" s="4">
        <v>7.0416403056632326E-3</v>
      </c>
      <c r="H1341" s="4">
        <v>-4.1785786199922792E-2</v>
      </c>
      <c r="I1341" s="4">
        <v>0.13689626327417101</v>
      </c>
    </row>
    <row r="1342" spans="1:9" x14ac:dyDescent="0.25">
      <c r="A1342" t="s">
        <v>1558</v>
      </c>
      <c r="B1342" s="3">
        <v>270.53982543945313</v>
      </c>
      <c r="C1342" s="3">
        <v>18.559999465942379</v>
      </c>
      <c r="D1342" s="4">
        <v>-1.189486976199894E-2</v>
      </c>
      <c r="E1342" s="4">
        <v>0.14285712607891751</v>
      </c>
      <c r="F1342" s="2">
        <v>3</v>
      </c>
      <c r="G1342" s="4">
        <v>2.8712107137714101E-2</v>
      </c>
      <c r="H1342" s="4">
        <v>-2.4555000379612672E-2</v>
      </c>
      <c r="I1342" s="4">
        <v>0.15734014286837961</v>
      </c>
    </row>
    <row r="1343" spans="1:9" x14ac:dyDescent="0.25">
      <c r="A1343" t="s">
        <v>1559</v>
      </c>
      <c r="B1343" s="3">
        <v>273.79660034179688</v>
      </c>
      <c r="C1343" s="3">
        <v>16.239999771118161</v>
      </c>
      <c r="D1343" s="4">
        <v>4.638005148287716E-3</v>
      </c>
      <c r="E1343" s="4">
        <v>-5.6910544791736288E-2</v>
      </c>
      <c r="F1343" s="2">
        <v>3</v>
      </c>
      <c r="G1343" s="4">
        <v>4.1203217461844632E-2</v>
      </c>
      <c r="H1343" s="4">
        <v>-1.2812534041356851E-2</v>
      </c>
      <c r="I1343" s="4">
        <v>0.17127227402373221</v>
      </c>
    </row>
    <row r="1344" spans="1:9" x14ac:dyDescent="0.25">
      <c r="A1344" t="s">
        <v>1560</v>
      </c>
      <c r="B1344" s="3">
        <v>272.5325927734375</v>
      </c>
      <c r="C1344" s="3">
        <v>17.219999313354489</v>
      </c>
      <c r="D1344" s="4">
        <v>-5.3876264350316561E-3</v>
      </c>
      <c r="E1344" s="4">
        <v>7.1561894235795398E-2</v>
      </c>
      <c r="F1344" s="2">
        <v>3</v>
      </c>
      <c r="G1344" s="4">
        <v>3.9292210232358293E-2</v>
      </c>
      <c r="H1344" s="4">
        <v>-1.7369977146214691E-2</v>
      </c>
      <c r="I1344" s="4">
        <v>0.16586498621545659</v>
      </c>
    </row>
    <row r="1345" spans="1:9" x14ac:dyDescent="0.25">
      <c r="A1345" t="s">
        <v>1561</v>
      </c>
      <c r="B1345" s="3">
        <v>274.00885009765619</v>
      </c>
      <c r="C1345" s="3">
        <v>16.069999694824219</v>
      </c>
      <c r="D1345" s="4">
        <v>-2.082920485474649E-3</v>
      </c>
      <c r="E1345" s="4">
        <v>6.8922090485168397E-3</v>
      </c>
      <c r="F1345" s="2">
        <v>3</v>
      </c>
      <c r="G1345" s="4">
        <v>4.179552212465576E-2</v>
      </c>
      <c r="H1345" s="4">
        <v>-1.2047256830552969E-2</v>
      </c>
      <c r="I1345" s="4">
        <v>0.172180255546863</v>
      </c>
    </row>
    <row r="1346" spans="1:9" x14ac:dyDescent="0.25">
      <c r="A1346" t="s">
        <v>1562</v>
      </c>
      <c r="B1346" s="3">
        <v>274.58078002929688</v>
      </c>
      <c r="C1346" s="3">
        <v>15.960000038146971</v>
      </c>
      <c r="D1346" s="4">
        <v>5.914657167558568E-3</v>
      </c>
      <c r="E1346" s="4">
        <v>-6.39295746444557E-2</v>
      </c>
      <c r="F1346" s="2">
        <v>2</v>
      </c>
      <c r="G1346" s="4">
        <v>4.3001273284034143E-2</v>
      </c>
      <c r="H1346" s="4">
        <v>-9.985134586458666E-3</v>
      </c>
      <c r="I1346" s="4">
        <v>0.17462691000049291</v>
      </c>
    </row>
    <row r="1347" spans="1:9" x14ac:dyDescent="0.25">
      <c r="A1347" t="s">
        <v>1563</v>
      </c>
      <c r="B1347" s="3">
        <v>272.96627807617188</v>
      </c>
      <c r="C1347" s="3">
        <v>17.04999923706055</v>
      </c>
      <c r="D1347" s="4">
        <v>-7.8466615472210233E-3</v>
      </c>
      <c r="E1347" s="4">
        <v>0.14352779420181361</v>
      </c>
      <c r="F1347" s="2">
        <v>3</v>
      </c>
      <c r="G1347" s="4">
        <v>3.3423810033821111E-2</v>
      </c>
      <c r="H1347" s="4">
        <v>-1.580630289132845E-2</v>
      </c>
      <c r="I1347" s="4">
        <v>0.16772024508320829</v>
      </c>
    </row>
    <row r="1348" spans="1:9" x14ac:dyDescent="0.25">
      <c r="A1348" t="s">
        <v>1564</v>
      </c>
      <c r="B1348" s="3">
        <v>275.12509155273438</v>
      </c>
      <c r="C1348" s="3">
        <v>14.909999847412109</v>
      </c>
      <c r="D1348" s="4">
        <v>-2.3476792021126511E-4</v>
      </c>
      <c r="E1348" s="4">
        <v>-2.6762392661837001E-2</v>
      </c>
      <c r="F1348" s="2">
        <v>2</v>
      </c>
      <c r="G1348" s="4">
        <v>4.0645467368795263E-2</v>
      </c>
      <c r="H1348" s="4">
        <v>-8.0225919075374019E-3</v>
      </c>
      <c r="I1348" s="4">
        <v>0.17695541588784899</v>
      </c>
    </row>
    <row r="1349" spans="1:9" x14ac:dyDescent="0.25">
      <c r="A1349" t="s">
        <v>1565</v>
      </c>
      <c r="B1349" s="3">
        <v>275.189697265625</v>
      </c>
      <c r="C1349" s="3">
        <v>15.319999694824221</v>
      </c>
      <c r="D1349" s="4">
        <v>-4.7247181443547106E-3</v>
      </c>
      <c r="E1349" s="4">
        <v>9.0391422551499012E-2</v>
      </c>
      <c r="F1349" s="2">
        <v>2</v>
      </c>
      <c r="G1349" s="4">
        <v>4.932520226244419E-2</v>
      </c>
      <c r="H1349" s="4">
        <v>-7.7896527479008881E-3</v>
      </c>
      <c r="I1349" s="4">
        <v>0.1772317921472979</v>
      </c>
    </row>
    <row r="1350" spans="1:9" x14ac:dyDescent="0.25">
      <c r="A1350" t="s">
        <v>1566</v>
      </c>
      <c r="B1350" s="3">
        <v>276.49606323242188</v>
      </c>
      <c r="C1350" s="3">
        <v>14.05000019073486</v>
      </c>
      <c r="D1350" s="4">
        <v>-6.6770939697757825E-5</v>
      </c>
      <c r="E1350" s="4">
        <v>7.1684862248750916E-3</v>
      </c>
      <c r="F1350" s="2">
        <v>2</v>
      </c>
      <c r="G1350" s="4">
        <v>5.542966171283159E-2</v>
      </c>
      <c r="H1350" s="4">
        <v>-3.0794842988883801E-3</v>
      </c>
      <c r="I1350" s="4">
        <v>0.1828202846074938</v>
      </c>
    </row>
    <row r="1351" spans="1:9" x14ac:dyDescent="0.25">
      <c r="A1351" t="s">
        <v>1567</v>
      </c>
      <c r="B1351" s="3">
        <v>276.5145263671875</v>
      </c>
      <c r="C1351" s="3">
        <v>13.94999980926514</v>
      </c>
      <c r="D1351" s="4">
        <v>5.9831636557583501E-4</v>
      </c>
      <c r="E1351" s="4">
        <v>-3.3933503141082337E-2</v>
      </c>
      <c r="F1351" s="2">
        <v>2</v>
      </c>
      <c r="G1351" s="4">
        <v>6.1227587568749582E-2</v>
      </c>
      <c r="H1351" s="4">
        <v>-3.0129145343252839E-3</v>
      </c>
      <c r="I1351" s="4">
        <v>0.18289926790317959</v>
      </c>
    </row>
    <row r="1352" spans="1:9" x14ac:dyDescent="0.25">
      <c r="A1352" t="s">
        <v>1568</v>
      </c>
      <c r="B1352" s="3">
        <v>276.34918212890619</v>
      </c>
      <c r="C1352" s="3">
        <v>14.439999580383301</v>
      </c>
      <c r="D1352" s="4">
        <v>2.5319566810664269E-3</v>
      </c>
      <c r="E1352" s="4">
        <v>-1.567828866492749E-2</v>
      </c>
      <c r="F1352" s="2">
        <v>2</v>
      </c>
      <c r="G1352" s="4">
        <v>5.4977877923324307E-2</v>
      </c>
      <c r="H1352" s="4">
        <v>-3.6090715333382262E-3</v>
      </c>
      <c r="I1352" s="4">
        <v>0.182191943116361</v>
      </c>
    </row>
    <row r="1353" spans="1:9" x14ac:dyDescent="0.25">
      <c r="A1353" t="s">
        <v>1569</v>
      </c>
      <c r="B1353" s="3">
        <v>275.6512451171875</v>
      </c>
      <c r="C1353" s="3">
        <v>14.670000076293951</v>
      </c>
      <c r="D1353" s="4">
        <v>-3.0888931736531289E-3</v>
      </c>
      <c r="E1353" s="4">
        <v>6.7685612857917743E-2</v>
      </c>
      <c r="F1353" s="2">
        <v>2</v>
      </c>
      <c r="G1353" s="4">
        <v>5.2494572962341168E-2</v>
      </c>
      <c r="H1353" s="4">
        <v>-6.1255186664921357E-3</v>
      </c>
      <c r="I1353" s="4">
        <v>0.1792062439885389</v>
      </c>
    </row>
    <row r="1354" spans="1:9" x14ac:dyDescent="0.25">
      <c r="A1354" t="s">
        <v>1570</v>
      </c>
      <c r="B1354" s="3">
        <v>276.50534057617188</v>
      </c>
      <c r="C1354" s="3">
        <v>13.739999771118161</v>
      </c>
      <c r="D1354" s="4">
        <v>-6.6364868465862425E-4</v>
      </c>
      <c r="E1354" s="4">
        <v>-3.3755308501899117E-2</v>
      </c>
      <c r="F1354" s="2">
        <v>2</v>
      </c>
      <c r="G1354" s="4">
        <v>6.2000084626872232E-2</v>
      </c>
      <c r="H1354" s="4">
        <v>-3.046034367603756E-3</v>
      </c>
      <c r="I1354" s="4">
        <v>0.18285997208168969</v>
      </c>
    </row>
    <row r="1355" spans="1:9" x14ac:dyDescent="0.25">
      <c r="A1355" t="s">
        <v>1571</v>
      </c>
      <c r="B1355" s="3">
        <v>276.68896484375</v>
      </c>
      <c r="C1355" s="3">
        <v>14.22000026702881</v>
      </c>
      <c r="D1355" s="4">
        <v>3.4642119238839091E-3</v>
      </c>
      <c r="E1355" s="4">
        <v>-2.669400402553701E-2</v>
      </c>
      <c r="F1355" s="2">
        <v>2</v>
      </c>
      <c r="G1355" s="4">
        <v>6.2962754101850926E-2</v>
      </c>
      <c r="H1355" s="4">
        <v>-2.383967800039799E-3</v>
      </c>
      <c r="I1355" s="4">
        <v>0.1836454968587822</v>
      </c>
    </row>
    <row r="1356" spans="1:9" x14ac:dyDescent="0.25">
      <c r="A1356" t="s">
        <v>1572</v>
      </c>
      <c r="B1356" s="3">
        <v>275.7337646484375</v>
      </c>
      <c r="C1356" s="3">
        <v>14.60999965667725</v>
      </c>
      <c r="D1356" s="4">
        <v>7.1107791939988294E-3</v>
      </c>
      <c r="E1356" s="4">
        <v>-3.8815799999435303E-2</v>
      </c>
      <c r="F1356" s="2">
        <v>2</v>
      </c>
      <c r="G1356" s="4">
        <v>6.2785832853416546E-2</v>
      </c>
      <c r="H1356" s="4">
        <v>-5.8279903303291034E-3</v>
      </c>
      <c r="I1356" s="4">
        <v>0.17955925362743841</v>
      </c>
    </row>
    <row r="1357" spans="1:9" x14ac:dyDescent="0.25">
      <c r="A1357" t="s">
        <v>1573</v>
      </c>
      <c r="B1357" s="3">
        <v>273.78692626953119</v>
      </c>
      <c r="C1357" s="3">
        <v>15.19999980926514</v>
      </c>
      <c r="D1357" s="4">
        <v>-2.350238071650024E-4</v>
      </c>
      <c r="E1357" s="4">
        <v>-4.5841942632650623E-3</v>
      </c>
      <c r="F1357" s="2">
        <v>2</v>
      </c>
      <c r="G1357" s="4">
        <v>5.7116668318267338E-2</v>
      </c>
      <c r="H1357" s="4">
        <v>-1.2847414397334609E-2</v>
      </c>
      <c r="I1357" s="4">
        <v>0.17123088938781089</v>
      </c>
    </row>
    <row r="1358" spans="1:9" x14ac:dyDescent="0.25">
      <c r="A1358" t="s">
        <v>1574</v>
      </c>
      <c r="B1358" s="3">
        <v>273.85128784179688</v>
      </c>
      <c r="C1358" s="3">
        <v>15.27000045776367</v>
      </c>
      <c r="D1358" s="4">
        <v>5.0339813250999121E-4</v>
      </c>
      <c r="E1358" s="4">
        <v>1.800003051757804E-2</v>
      </c>
      <c r="F1358" s="2">
        <v>2</v>
      </c>
      <c r="G1358" s="4">
        <v>5.5309819332523207E-2</v>
      </c>
      <c r="H1358" s="4">
        <v>-1.261535549904769E-2</v>
      </c>
      <c r="I1358" s="4">
        <v>0.17150622124004419</v>
      </c>
    </row>
    <row r="1359" spans="1:9" x14ac:dyDescent="0.25">
      <c r="A1359" t="s">
        <v>1575</v>
      </c>
      <c r="B1359" s="3">
        <v>273.7135009765625</v>
      </c>
      <c r="C1359" s="3">
        <v>15</v>
      </c>
      <c r="D1359" s="4">
        <v>7.7213839040823906E-4</v>
      </c>
      <c r="E1359" s="4">
        <v>-7.805780098535009E-2</v>
      </c>
      <c r="F1359" s="2">
        <v>2</v>
      </c>
      <c r="G1359" s="4">
        <v>5.1604089944831122E-2</v>
      </c>
      <c r="H1359" s="4">
        <v>-1.3112152998225209E-2</v>
      </c>
      <c r="I1359" s="4">
        <v>0.17091678391769549</v>
      </c>
    </row>
    <row r="1360" spans="1:9" x14ac:dyDescent="0.25">
      <c r="A1360" t="s">
        <v>1576</v>
      </c>
      <c r="B1360" s="3">
        <v>273.5023193359375</v>
      </c>
      <c r="C1360" s="3">
        <v>16.270000457763668</v>
      </c>
      <c r="D1360" s="4">
        <v>1.2855354796784679E-2</v>
      </c>
      <c r="E1360" s="4">
        <v>-6.1165578223251423E-2</v>
      </c>
      <c r="F1360" s="2">
        <v>3</v>
      </c>
      <c r="G1360" s="4">
        <v>4.7964711603797561E-2</v>
      </c>
      <c r="H1360" s="4">
        <v>-1.387357906562459E-2</v>
      </c>
      <c r="I1360" s="4">
        <v>0.1700133716761332</v>
      </c>
    </row>
    <row r="1361" spans="1:9" x14ac:dyDescent="0.25">
      <c r="A1361" t="s">
        <v>1577</v>
      </c>
      <c r="B1361" s="3">
        <v>270.03097534179688</v>
      </c>
      <c r="C1361" s="3">
        <v>17.329999923706051</v>
      </c>
      <c r="D1361" s="4">
        <v>1.1350580427538001E-2</v>
      </c>
      <c r="E1361" s="4">
        <v>-0.11851474780213481</v>
      </c>
      <c r="F1361" s="2">
        <v>3</v>
      </c>
      <c r="G1361" s="4">
        <v>3.2881910227595679E-2</v>
      </c>
      <c r="H1361" s="4">
        <v>-2.63896850975055E-2</v>
      </c>
      <c r="I1361" s="4">
        <v>0.1551633371291008</v>
      </c>
    </row>
    <row r="1362" spans="1:9" x14ac:dyDescent="0.25">
      <c r="A1362" t="s">
        <v>1578</v>
      </c>
      <c r="B1362" s="3">
        <v>267.0003662109375</v>
      </c>
      <c r="C1362" s="3">
        <v>19.659999847412109</v>
      </c>
      <c r="D1362" s="4">
        <v>-5.8473764301414377E-3</v>
      </c>
      <c r="E1362" s="4">
        <v>3.5827203455014438E-2</v>
      </c>
      <c r="F1362" s="2">
        <v>4</v>
      </c>
      <c r="G1362" s="4">
        <v>2.132508808553979E-2</v>
      </c>
      <c r="H1362" s="4">
        <v>-3.73166993280305E-2</v>
      </c>
      <c r="I1362" s="4">
        <v>0.1421987187081728</v>
      </c>
    </row>
    <row r="1363" spans="1:9" x14ac:dyDescent="0.25">
      <c r="A1363" t="s">
        <v>1579</v>
      </c>
      <c r="B1363" s="3">
        <v>268.57080078125</v>
      </c>
      <c r="C1363" s="3">
        <v>18.979999542236332</v>
      </c>
      <c r="D1363" s="4">
        <v>-4.4386715969091378E-4</v>
      </c>
      <c r="E1363" s="4">
        <v>6.1521277019040088E-2</v>
      </c>
      <c r="F1363" s="2">
        <v>3</v>
      </c>
      <c r="G1363" s="4">
        <v>2.317325120535374E-2</v>
      </c>
      <c r="H1363" s="4">
        <v>-3.1654418196762617E-2</v>
      </c>
      <c r="I1363" s="4">
        <v>0.14891686812302729</v>
      </c>
    </row>
    <row r="1364" spans="1:9" x14ac:dyDescent="0.25">
      <c r="A1364" t="s">
        <v>1580</v>
      </c>
      <c r="B1364" s="3">
        <v>268.6900634765625</v>
      </c>
      <c r="C1364" s="3">
        <v>17.879999160766602</v>
      </c>
      <c r="D1364" s="4">
        <v>1.277279756118355E-2</v>
      </c>
      <c r="E1364" s="4">
        <v>-7.5969053835825862E-2</v>
      </c>
      <c r="F1364" s="2">
        <v>3</v>
      </c>
      <c r="G1364" s="4">
        <v>2.9135337686720279E-2</v>
      </c>
      <c r="H1364" s="4">
        <v>-3.1224410527485591E-2</v>
      </c>
      <c r="I1364" s="4">
        <v>0.1494270610478865</v>
      </c>
    </row>
    <row r="1365" spans="1:9" x14ac:dyDescent="0.25">
      <c r="A1365" t="s">
        <v>1581</v>
      </c>
      <c r="B1365" s="3">
        <v>265.30142211914063</v>
      </c>
      <c r="C1365" s="3">
        <v>19.35000038146973</v>
      </c>
      <c r="D1365" s="4">
        <v>7.0415552191052111E-3</v>
      </c>
      <c r="E1365" s="4">
        <v>-4.7267312147519669E-2</v>
      </c>
      <c r="F1365" s="2">
        <v>3</v>
      </c>
      <c r="G1365" s="4">
        <v>1.6647203160876419E-2</v>
      </c>
      <c r="H1365" s="4">
        <v>-4.3442328027191279E-2</v>
      </c>
      <c r="I1365" s="4">
        <v>0.1349308194451653</v>
      </c>
    </row>
    <row r="1366" spans="1:9" x14ac:dyDescent="0.25">
      <c r="A1366" t="s">
        <v>1582</v>
      </c>
      <c r="B1366" s="3">
        <v>263.44635009765619</v>
      </c>
      <c r="C1366" s="3">
        <v>20.309999465942379</v>
      </c>
      <c r="D1366" s="4">
        <v>-3.9235623047247934E-3</v>
      </c>
      <c r="E1366" s="4">
        <v>5.1242224987373193E-2</v>
      </c>
      <c r="F1366" s="2">
        <v>4</v>
      </c>
      <c r="G1366" s="4">
        <v>1.75093056861928E-2</v>
      </c>
      <c r="H1366" s="4">
        <v>-5.0130883859417892E-2</v>
      </c>
      <c r="I1366" s="4">
        <v>0.12699502176773089</v>
      </c>
    </row>
    <row r="1367" spans="1:9" x14ac:dyDescent="0.25">
      <c r="A1367" t="s">
        <v>1583</v>
      </c>
      <c r="B1367" s="3">
        <v>264.48406982421881</v>
      </c>
      <c r="C1367" s="3">
        <v>19.319999694824219</v>
      </c>
      <c r="D1367" s="4">
        <v>1.105832317602418E-2</v>
      </c>
      <c r="E1367" s="4">
        <v>-2.7679975902326071E-2</v>
      </c>
      <c r="F1367" s="2">
        <v>3</v>
      </c>
      <c r="G1367" s="4">
        <v>2.7664948044699319E-2</v>
      </c>
      <c r="H1367" s="4">
        <v>-4.6389332992965659E-2</v>
      </c>
      <c r="I1367" s="4">
        <v>0.13143427463797419</v>
      </c>
    </row>
    <row r="1368" spans="1:9" x14ac:dyDescent="0.25">
      <c r="A1368" t="s">
        <v>1584</v>
      </c>
      <c r="B1368" s="3">
        <v>261.59130859375</v>
      </c>
      <c r="C1368" s="3">
        <v>19.870000839233398</v>
      </c>
      <c r="D1368" s="4">
        <v>-2.5687616442211399E-2</v>
      </c>
      <c r="E1368" s="4">
        <v>0.19124703091688591</v>
      </c>
      <c r="F1368" s="2">
        <v>4</v>
      </c>
      <c r="G1368" s="4">
        <v>1.5075098389228049E-2</v>
      </c>
      <c r="H1368" s="4">
        <v>-5.6819329658975737E-2</v>
      </c>
      <c r="I1368" s="4">
        <v>0.11905935464119891</v>
      </c>
    </row>
    <row r="1369" spans="1:9" x14ac:dyDescent="0.25">
      <c r="A1369" t="s">
        <v>1585</v>
      </c>
      <c r="B1369" s="3">
        <v>268.48812866210938</v>
      </c>
      <c r="C1369" s="3">
        <v>16.680000305175781</v>
      </c>
      <c r="D1369" s="4">
        <v>-3.0782243974447621E-4</v>
      </c>
      <c r="E1369" s="4">
        <v>5.5696209102386707E-2</v>
      </c>
      <c r="F1369" s="2">
        <v>3</v>
      </c>
      <c r="G1369" s="4">
        <v>4.1219309701658213E-2</v>
      </c>
      <c r="H1369" s="4">
        <v>-3.1952496696269088E-2</v>
      </c>
      <c r="I1369" s="4">
        <v>0.14856320572961801</v>
      </c>
    </row>
    <row r="1370" spans="1:9" x14ac:dyDescent="0.25">
      <c r="A1370" t="s">
        <v>1586</v>
      </c>
      <c r="B1370" s="3">
        <v>268.57080078125</v>
      </c>
      <c r="C1370" s="3">
        <v>15.80000019073486</v>
      </c>
      <c r="D1370" s="4">
        <v>8.1356245964836482E-3</v>
      </c>
      <c r="E1370" s="4">
        <v>-9.7142846243722047E-2</v>
      </c>
      <c r="F1370" s="2">
        <v>2</v>
      </c>
      <c r="G1370" s="4">
        <v>4.3982354435181843E-2</v>
      </c>
      <c r="H1370" s="4">
        <v>-3.1654418196762617E-2</v>
      </c>
      <c r="I1370" s="4">
        <v>0.14891686812302729</v>
      </c>
    </row>
    <row r="1371" spans="1:9" x14ac:dyDescent="0.25">
      <c r="A1371" t="s">
        <v>1587</v>
      </c>
      <c r="B1371" s="3">
        <v>266.4034423828125</v>
      </c>
      <c r="C1371" s="3">
        <v>17.5</v>
      </c>
      <c r="D1371" s="4">
        <v>-7.6626854229369101E-3</v>
      </c>
      <c r="E1371" s="4">
        <v>3.6729909363647277E-2</v>
      </c>
      <c r="F1371" s="2">
        <v>3</v>
      </c>
      <c r="G1371" s="4">
        <v>3.7773642035886727E-2</v>
      </c>
      <c r="H1371" s="4">
        <v>-3.9468938327789527E-2</v>
      </c>
      <c r="I1371" s="4">
        <v>0.13964514306583789</v>
      </c>
    </row>
    <row r="1372" spans="1:9" x14ac:dyDescent="0.25">
      <c r="A1372" t="s">
        <v>1588</v>
      </c>
      <c r="B1372" s="3">
        <v>268.4605712890625</v>
      </c>
      <c r="C1372" s="3">
        <v>16.879999160766602</v>
      </c>
      <c r="D1372" s="4">
        <v>1.2047821298051931E-2</v>
      </c>
      <c r="E1372" s="4">
        <v>-8.6085555587338991E-2</v>
      </c>
      <c r="F1372" s="2">
        <v>3</v>
      </c>
      <c r="G1372" s="4">
        <v>4.9468532226042188E-2</v>
      </c>
      <c r="H1372" s="4">
        <v>-3.2051856196104622E-2</v>
      </c>
      <c r="I1372" s="4">
        <v>0.1484453182651482</v>
      </c>
    </row>
    <row r="1373" spans="1:9" x14ac:dyDescent="0.25">
      <c r="A1373" t="s">
        <v>1589</v>
      </c>
      <c r="B1373" s="3">
        <v>265.26470947265619</v>
      </c>
      <c r="C1373" s="3">
        <v>18.469999313354489</v>
      </c>
      <c r="D1373" s="4">
        <v>1.4754826953257361E-2</v>
      </c>
      <c r="E1373" s="4">
        <v>-0.12795094205730689</v>
      </c>
      <c r="F1373" s="2">
        <v>3</v>
      </c>
      <c r="G1373" s="4">
        <v>4.5365907484415928E-2</v>
      </c>
      <c r="H1373" s="4">
        <v>-4.3574697327636518E-2</v>
      </c>
      <c r="I1373" s="4">
        <v>0.13477376671010741</v>
      </c>
    </row>
    <row r="1374" spans="1:9" x14ac:dyDescent="0.25">
      <c r="A1374" t="s">
        <v>1590</v>
      </c>
      <c r="B1374" s="3">
        <v>261.40768432617188</v>
      </c>
      <c r="C1374" s="3">
        <v>21.180000305175781</v>
      </c>
      <c r="D1374" s="4">
        <v>2.6422078571182168E-3</v>
      </c>
      <c r="E1374" s="4">
        <v>-4.1628962009672248E-2</v>
      </c>
      <c r="F1374" s="2">
        <v>4</v>
      </c>
      <c r="G1374" s="4">
        <v>2.247343639865429E-2</v>
      </c>
      <c r="H1374" s="4">
        <v>-5.7481396226539687E-2</v>
      </c>
      <c r="I1374" s="4">
        <v>0.11827382986410639</v>
      </c>
    </row>
    <row r="1375" spans="1:9" x14ac:dyDescent="0.25">
      <c r="A1375" t="s">
        <v>1591</v>
      </c>
      <c r="B1375" s="3">
        <v>260.71881103515619</v>
      </c>
      <c r="C1375" s="3">
        <v>22.10000038146973</v>
      </c>
      <c r="D1375" s="4">
        <v>-2.956789181074515E-2</v>
      </c>
      <c r="E1375" s="4">
        <v>0.26141551392919687</v>
      </c>
      <c r="F1375" s="2">
        <v>4</v>
      </c>
      <c r="G1375" s="4">
        <v>2.6285795286638661E-2</v>
      </c>
      <c r="H1375" s="4">
        <v>-5.9965163657089808E-2</v>
      </c>
      <c r="I1375" s="4">
        <v>0.1153269043541663</v>
      </c>
    </row>
    <row r="1376" spans="1:9" x14ac:dyDescent="0.25">
      <c r="A1376" t="s">
        <v>1592</v>
      </c>
      <c r="B1376" s="3">
        <v>268.66259765625</v>
      </c>
      <c r="C1376" s="3">
        <v>17.520000457763668</v>
      </c>
      <c r="D1376" s="4">
        <v>1.555177337559099E-2</v>
      </c>
      <c r="E1376" s="4">
        <v>-0.16927452200071011</v>
      </c>
      <c r="F1376" s="2">
        <v>3</v>
      </c>
      <c r="G1376" s="4">
        <v>5.3596593175508023E-2</v>
      </c>
      <c r="H1376" s="4">
        <v>-3.1323439929314967E-2</v>
      </c>
      <c r="I1376" s="4">
        <v>0.14930956523612249</v>
      </c>
    </row>
    <row r="1377" spans="1:9" x14ac:dyDescent="0.25">
      <c r="A1377" t="s">
        <v>1593</v>
      </c>
      <c r="B1377" s="3">
        <v>264.54840087890619</v>
      </c>
      <c r="C1377" s="3">
        <v>21.090000152587891</v>
      </c>
      <c r="D1377" s="4">
        <v>-1.217314291939375E-2</v>
      </c>
      <c r="E1377" s="4">
        <v>0.1736227578436664</v>
      </c>
      <c r="F1377" s="2">
        <v>4</v>
      </c>
      <c r="G1377" s="4">
        <v>3.0511194641978271E-2</v>
      </c>
      <c r="H1377" s="4">
        <v>-4.6157384127347378E-2</v>
      </c>
      <c r="I1377" s="4">
        <v>0.1317094759393056</v>
      </c>
    </row>
    <row r="1378" spans="1:9" x14ac:dyDescent="0.25">
      <c r="A1378" t="s">
        <v>1594</v>
      </c>
      <c r="B1378" s="3">
        <v>267.8084716796875</v>
      </c>
      <c r="C1378" s="3">
        <v>17.969999313354489</v>
      </c>
      <c r="D1378" s="4">
        <v>-6.8118830168759636E-3</v>
      </c>
      <c r="E1378" s="4">
        <v>6.2684770875654605E-2</v>
      </c>
      <c r="F1378" s="2">
        <v>3</v>
      </c>
      <c r="G1378" s="4">
        <v>4.1785020102524273E-2</v>
      </c>
      <c r="H1378" s="4">
        <v>-3.4403034260872101E-2</v>
      </c>
      <c r="I1378" s="4">
        <v>0.14565570659206981</v>
      </c>
    </row>
    <row r="1379" spans="1:9" x14ac:dyDescent="0.25">
      <c r="A1379" t="s">
        <v>1595</v>
      </c>
      <c r="B1379" s="3">
        <v>269.645263671875</v>
      </c>
      <c r="C1379" s="3">
        <v>16.909999847412109</v>
      </c>
      <c r="D1379" s="4">
        <v>1.9620432760797168E-2</v>
      </c>
      <c r="E1379" s="4">
        <v>-0.13237557485912879</v>
      </c>
      <c r="F1379" s="2">
        <v>3</v>
      </c>
      <c r="G1379" s="4">
        <v>4.8489831682450468E-2</v>
      </c>
      <c r="H1379" s="4">
        <v>-2.7780387997196399E-2</v>
      </c>
      <c r="I1379" s="4">
        <v>0.15351330427922999</v>
      </c>
    </row>
    <row r="1380" spans="1:9" x14ac:dyDescent="0.25">
      <c r="A1380" t="s">
        <v>1596</v>
      </c>
      <c r="B1380" s="3">
        <v>264.45651245117188</v>
      </c>
      <c r="C1380" s="3">
        <v>19.489999771118161</v>
      </c>
      <c r="D1380" s="4">
        <v>5.9060600448290757E-4</v>
      </c>
      <c r="E1380" s="4">
        <v>-3.371345079839605E-2</v>
      </c>
      <c r="F1380" s="2">
        <v>3</v>
      </c>
      <c r="G1380" s="4">
        <v>3.170951729599758E-2</v>
      </c>
      <c r="H1380" s="4">
        <v>-4.6488692492801083E-2</v>
      </c>
      <c r="I1380" s="4">
        <v>0.13131638717350441</v>
      </c>
    </row>
    <row r="1381" spans="1:9" x14ac:dyDescent="0.25">
      <c r="A1381" t="s">
        <v>1597</v>
      </c>
      <c r="B1381" s="3">
        <v>264.3004150390625</v>
      </c>
      <c r="C1381" s="3">
        <v>20.170000076293949</v>
      </c>
      <c r="D1381" s="4">
        <v>1.402287763869281E-2</v>
      </c>
      <c r="E1381" s="4">
        <v>-0.1797478669730215</v>
      </c>
      <c r="F1381" s="2">
        <v>4</v>
      </c>
      <c r="G1381" s="4">
        <v>3.4881840997404552E-2</v>
      </c>
      <c r="H1381" s="4">
        <v>-4.705150959319826E-2</v>
      </c>
      <c r="I1381" s="4">
        <v>0.13064861930997981</v>
      </c>
    </row>
    <row r="1382" spans="1:9" x14ac:dyDescent="0.25">
      <c r="A1382" t="s">
        <v>1598</v>
      </c>
      <c r="B1382" s="3">
        <v>260.64541625976563</v>
      </c>
      <c r="C1382" s="3">
        <v>24.590000152587891</v>
      </c>
      <c r="D1382" s="4">
        <v>-3.007299525383789E-2</v>
      </c>
      <c r="E1382" s="4">
        <v>0.39636566157376069</v>
      </c>
      <c r="F1382" s="2">
        <v>5</v>
      </c>
      <c r="G1382" s="4">
        <v>2.494312207813798E-2</v>
      </c>
      <c r="H1382" s="4">
        <v>-6.0229792225311662E-2</v>
      </c>
      <c r="I1382" s="4">
        <v>0.11501292943495291</v>
      </c>
    </row>
    <row r="1383" spans="1:9" x14ac:dyDescent="0.25">
      <c r="A1383" t="s">
        <v>1599</v>
      </c>
      <c r="B1383" s="3">
        <v>268.72683715820313</v>
      </c>
      <c r="C1383" s="3">
        <v>17.610000610351559</v>
      </c>
      <c r="D1383" s="4">
        <v>-7.5293788803424411E-3</v>
      </c>
      <c r="E1383" s="4">
        <v>-1.4549536467340699E-2</v>
      </c>
      <c r="F1383" s="2">
        <v>3</v>
      </c>
      <c r="G1383" s="4">
        <v>6.2478669774597817E-2</v>
      </c>
      <c r="H1383" s="4">
        <v>-3.1091821161702948E-2</v>
      </c>
      <c r="I1383" s="4">
        <v>0.1495843748847481</v>
      </c>
    </row>
    <row r="1384" spans="1:9" x14ac:dyDescent="0.25">
      <c r="A1384" t="s">
        <v>1600</v>
      </c>
      <c r="B1384" s="3">
        <v>270.76553344726563</v>
      </c>
      <c r="C1384" s="3">
        <v>17.870000839233398</v>
      </c>
      <c r="D1384" s="4">
        <v>-8.708005298096122E-3</v>
      </c>
      <c r="E1384" s="4">
        <v>0.1085607883928139</v>
      </c>
      <c r="F1384" s="2">
        <v>3</v>
      </c>
      <c r="G1384" s="4">
        <v>6.8750891384121937E-2</v>
      </c>
      <c r="H1384" s="4">
        <v>-2.3741198761912389E-2</v>
      </c>
      <c r="I1384" s="4">
        <v>0.15830569733927469</v>
      </c>
    </row>
    <row r="1385" spans="1:9" x14ac:dyDescent="0.25">
      <c r="A1385" t="s">
        <v>1601</v>
      </c>
      <c r="B1385" s="3">
        <v>273.14407348632813</v>
      </c>
      <c r="C1385" s="3">
        <v>16.120000839233398</v>
      </c>
      <c r="D1385" s="4">
        <v>-1.0940625728294909E-2</v>
      </c>
      <c r="E1385" s="4">
        <v>0.15638460003383689</v>
      </c>
      <c r="F1385" s="2">
        <v>3</v>
      </c>
      <c r="G1385" s="4">
        <v>8.3453698449190483E-2</v>
      </c>
      <c r="H1385" s="4">
        <v>-1.5165252563486111E-2</v>
      </c>
      <c r="I1385" s="4">
        <v>0.16848083463802641</v>
      </c>
    </row>
    <row r="1386" spans="1:9" x14ac:dyDescent="0.25">
      <c r="A1386" t="s">
        <v>1602</v>
      </c>
      <c r="B1386" s="3">
        <v>276.16549682617188</v>
      </c>
      <c r="C1386" s="3">
        <v>13.939999580383301</v>
      </c>
      <c r="D1386" s="4">
        <v>-2.4547877676192038E-3</v>
      </c>
      <c r="E1386" s="4">
        <v>8.6515951931246171E-2</v>
      </c>
      <c r="F1386" s="2">
        <v>2</v>
      </c>
      <c r="G1386" s="4">
        <v>8.9716233848611049E-2</v>
      </c>
      <c r="H1386" s="4">
        <v>-4.2713581662395814E-3</v>
      </c>
      <c r="I1386" s="4">
        <v>0.18140615723746459</v>
      </c>
    </row>
    <row r="1387" spans="1:9" x14ac:dyDescent="0.25">
      <c r="A1387" t="s">
        <v>1603</v>
      </c>
      <c r="B1387" s="3">
        <v>276.8450927734375</v>
      </c>
      <c r="C1387" s="3">
        <v>12.829999923706049</v>
      </c>
      <c r="D1387" s="4">
        <v>-1.821040666973972E-3</v>
      </c>
      <c r="E1387" s="4">
        <v>5.5098691176096892E-2</v>
      </c>
      <c r="F1387" s="2">
        <v>1</v>
      </c>
      <c r="G1387" s="4">
        <v>8.4995647356261639E-2</v>
      </c>
      <c r="H1387" s="4">
        <v>-1.821040666973972E-3</v>
      </c>
      <c r="I1387" s="4">
        <v>0.18431339527320881</v>
      </c>
    </row>
    <row r="1388" spans="1:9" x14ac:dyDescent="0.25">
      <c r="A1388" t="s">
        <v>1604</v>
      </c>
      <c r="B1388" s="3">
        <v>277.35015869140619</v>
      </c>
      <c r="C1388" s="3">
        <v>12.159999847412109</v>
      </c>
      <c r="D1388" s="4">
        <v>6.6999160918170819E-3</v>
      </c>
      <c r="E1388" s="4">
        <v>-4.5525897498124412E-2</v>
      </c>
      <c r="F1388" s="2">
        <v>1</v>
      </c>
      <c r="G1388" s="4">
        <v>8.4411191633330995E-2</v>
      </c>
      <c r="H1388" s="4">
        <v>0</v>
      </c>
      <c r="I1388" s="4">
        <v>0.18647401270064459</v>
      </c>
    </row>
    <row r="1389" spans="1:9" x14ac:dyDescent="0.25">
      <c r="A1389" t="s">
        <v>1605</v>
      </c>
      <c r="B1389" s="3">
        <v>275.50430297851563</v>
      </c>
      <c r="C1389" s="3">
        <v>12.739999771118161</v>
      </c>
      <c r="D1389" s="4">
        <v>-4.7769515724572784E-3</v>
      </c>
      <c r="E1389" s="4">
        <v>5.550953547921389E-2</v>
      </c>
      <c r="F1389" s="2">
        <v>1</v>
      </c>
      <c r="G1389" s="4">
        <v>8.6374323432200306E-2</v>
      </c>
      <c r="H1389" s="4">
        <v>-4.7769515724572784E-3</v>
      </c>
      <c r="I1389" s="4">
        <v>0.1785776413956022</v>
      </c>
    </row>
    <row r="1390" spans="1:9" x14ac:dyDescent="0.25">
      <c r="A1390" t="s">
        <v>1606</v>
      </c>
      <c r="B1390" s="3">
        <v>276.82669067382813</v>
      </c>
      <c r="C1390" s="3">
        <v>12.069999694824221</v>
      </c>
      <c r="D1390" s="4">
        <v>4.699718949452425E-3</v>
      </c>
      <c r="E1390" s="4">
        <v>-4.2823154365994487E-2</v>
      </c>
      <c r="F1390" s="2">
        <v>1</v>
      </c>
      <c r="G1390" s="4">
        <v>9.7081619166673017E-2</v>
      </c>
      <c r="H1390" s="4">
        <v>0</v>
      </c>
      <c r="I1390" s="4">
        <v>0.18423467307932689</v>
      </c>
    </row>
    <row r="1391" spans="1:9" x14ac:dyDescent="0.25">
      <c r="A1391" t="s">
        <v>1607</v>
      </c>
      <c r="B1391" s="3">
        <v>275.53176879882813</v>
      </c>
      <c r="C1391" s="3">
        <v>12.60999965667725</v>
      </c>
      <c r="D1391" s="4">
        <v>7.150069696921113E-3</v>
      </c>
      <c r="E1391" s="4">
        <v>-6.7997050587665697E-2</v>
      </c>
      <c r="F1391" s="2">
        <v>1</v>
      </c>
      <c r="G1391" s="4">
        <v>9.3979982448822552E-2</v>
      </c>
      <c r="H1391" s="4">
        <v>-2.3941766305245471E-3</v>
      </c>
      <c r="I1391" s="4">
        <v>0.17869513720736621</v>
      </c>
    </row>
    <row r="1392" spans="1:9" x14ac:dyDescent="0.25">
      <c r="A1392" t="s">
        <v>1608</v>
      </c>
      <c r="B1392" s="3">
        <v>273.57568359375</v>
      </c>
      <c r="C1392" s="3">
        <v>13.52999973297119</v>
      </c>
      <c r="D1392" s="4">
        <v>2.4561188491354362E-3</v>
      </c>
      <c r="E1392" s="4">
        <v>-6.3667826189454657E-2</v>
      </c>
      <c r="F1392" s="2">
        <v>2</v>
      </c>
      <c r="G1392" s="4">
        <v>8.4971804679058627E-2</v>
      </c>
      <c r="H1392" s="4">
        <v>-9.4764887722419422E-3</v>
      </c>
      <c r="I1392" s="4">
        <v>0.1703272160444447</v>
      </c>
    </row>
    <row r="1393" spans="1:9" x14ac:dyDescent="0.25">
      <c r="A1393" t="s">
        <v>1609</v>
      </c>
      <c r="B1393" s="3">
        <v>272.9053955078125</v>
      </c>
      <c r="C1393" s="3">
        <v>14.44999980926514</v>
      </c>
      <c r="D1393" s="4">
        <v>-5.5550625531135536E-3</v>
      </c>
      <c r="E1393" s="4">
        <v>6.7997050587665697E-2</v>
      </c>
      <c r="F1393" s="2">
        <v>2</v>
      </c>
      <c r="G1393" s="4">
        <v>7.8231414115247366E-2</v>
      </c>
      <c r="H1393" s="4">
        <v>-1.190337152620358E-2</v>
      </c>
      <c r="I1393" s="4">
        <v>0.16745979603379821</v>
      </c>
    </row>
    <row r="1394" spans="1:9" x14ac:dyDescent="0.25">
      <c r="A1394" t="s">
        <v>1610</v>
      </c>
      <c r="B1394" s="3">
        <v>274.42987060546881</v>
      </c>
      <c r="C1394" s="3">
        <v>13.52999973297119</v>
      </c>
      <c r="D1394" s="4">
        <v>3.6610535423220458E-3</v>
      </c>
      <c r="E1394" s="4">
        <v>-3.1496100618987222E-2</v>
      </c>
      <c r="F1394" s="2">
        <v>2</v>
      </c>
      <c r="G1394" s="4">
        <v>8.6535475146117147E-2</v>
      </c>
      <c r="H1394" s="4">
        <v>-6.3837712215505382E-3</v>
      </c>
      <c r="I1394" s="4">
        <v>0.17398133579030131</v>
      </c>
    </row>
    <row r="1395" spans="1:9" x14ac:dyDescent="0.25">
      <c r="A1395" t="s">
        <v>1611</v>
      </c>
      <c r="B1395" s="3">
        <v>273.4288330078125</v>
      </c>
      <c r="C1395" s="3">
        <v>13.97000026702881</v>
      </c>
      <c r="D1395" s="4">
        <v>-6.804711885532333E-3</v>
      </c>
      <c r="E1395" s="4">
        <v>8.6314202176142496E-2</v>
      </c>
      <c r="F1395" s="2">
        <v>2</v>
      </c>
      <c r="G1395" s="4">
        <v>8.6951737691792097E-2</v>
      </c>
      <c r="H1395" s="4">
        <v>-1.00081842654155E-2</v>
      </c>
      <c r="I1395" s="4">
        <v>0.16969900510421401</v>
      </c>
    </row>
    <row r="1396" spans="1:9" x14ac:dyDescent="0.25">
      <c r="A1396" t="s">
        <v>1612</v>
      </c>
      <c r="B1396" s="3">
        <v>275.30218505859381</v>
      </c>
      <c r="C1396" s="3">
        <v>12.85999965667725</v>
      </c>
      <c r="D1396" s="4">
        <v>-3.2254204366642951E-3</v>
      </c>
      <c r="E1396" s="4">
        <v>1.419553211114599E-2</v>
      </c>
      <c r="F1396" s="2">
        <v>1</v>
      </c>
      <c r="G1396" s="4">
        <v>9.3420521553631009E-2</v>
      </c>
      <c r="H1396" s="4">
        <v>-3.2254204366642951E-3</v>
      </c>
      <c r="I1396" s="4">
        <v>0.17771300277192201</v>
      </c>
    </row>
    <row r="1397" spans="1:9" x14ac:dyDescent="0.25">
      <c r="A1397" t="s">
        <v>1613</v>
      </c>
      <c r="B1397" s="3">
        <v>276.19302368164063</v>
      </c>
      <c r="C1397" s="3">
        <v>12.680000305175779</v>
      </c>
      <c r="D1397" s="4">
        <v>3.3247543323766671E-4</v>
      </c>
      <c r="E1397" s="4">
        <v>2.3405968831091691E-2</v>
      </c>
      <c r="F1397" s="2">
        <v>1</v>
      </c>
      <c r="G1397" s="4">
        <v>9.782259094119472E-2</v>
      </c>
      <c r="H1397" s="4">
        <v>0</v>
      </c>
      <c r="I1397" s="4">
        <v>0.18152391415103231</v>
      </c>
    </row>
    <row r="1398" spans="1:9" x14ac:dyDescent="0.25">
      <c r="A1398" t="s">
        <v>1614</v>
      </c>
      <c r="B1398" s="3">
        <v>276.10122680664063</v>
      </c>
      <c r="C1398" s="3">
        <v>12.39000034332275</v>
      </c>
      <c r="D1398" s="4">
        <v>4.4770932700932686E-3</v>
      </c>
      <c r="E1398" s="4">
        <v>-4.1763337131312313E-2</v>
      </c>
      <c r="F1398" s="2">
        <v>1</v>
      </c>
      <c r="G1398" s="4">
        <v>0.1074068828916472</v>
      </c>
      <c r="H1398" s="4">
        <v>0</v>
      </c>
      <c r="I1398" s="4">
        <v>0.18113121703793711</v>
      </c>
    </row>
    <row r="1399" spans="1:9" x14ac:dyDescent="0.25">
      <c r="A1399" t="s">
        <v>1615</v>
      </c>
      <c r="B1399" s="3">
        <v>274.87060546875</v>
      </c>
      <c r="C1399" s="3">
        <v>12.930000305175779</v>
      </c>
      <c r="D1399" s="4">
        <v>2.3440063913486848E-3</v>
      </c>
      <c r="E1399" s="4">
        <v>-7.6745533265338839E-3</v>
      </c>
      <c r="F1399" s="2">
        <v>1</v>
      </c>
      <c r="G1399" s="4">
        <v>9.440709560964855E-2</v>
      </c>
      <c r="H1399" s="4">
        <v>0</v>
      </c>
      <c r="I1399" s="4">
        <v>0.17586675191640569</v>
      </c>
    </row>
    <row r="1400" spans="1:9" x14ac:dyDescent="0.25">
      <c r="A1400" t="s">
        <v>1616</v>
      </c>
      <c r="B1400" s="3">
        <v>274.22781372070313</v>
      </c>
      <c r="C1400" s="3">
        <v>13.02999973297119</v>
      </c>
      <c r="D1400" s="4">
        <v>4.7781741698829086E-3</v>
      </c>
      <c r="E1400" s="4">
        <v>-7.5230689009042395E-2</v>
      </c>
      <c r="F1400" s="2">
        <v>1</v>
      </c>
      <c r="G1400" s="4">
        <v>9.5776620461052175E-2</v>
      </c>
      <c r="H1400" s="4">
        <v>-6.357035161544955E-4</v>
      </c>
      <c r="I1400" s="4">
        <v>0.1731169582684251</v>
      </c>
    </row>
    <row r="1401" spans="1:9" x14ac:dyDescent="0.25">
      <c r="A1401" t="s">
        <v>1617</v>
      </c>
      <c r="B1401" s="3">
        <v>272.92373657226563</v>
      </c>
      <c r="C1401" s="3">
        <v>14.090000152587891</v>
      </c>
      <c r="D1401" s="4">
        <v>1.2466371026518259E-3</v>
      </c>
      <c r="E1401" s="4">
        <v>9.3123290892320743E-3</v>
      </c>
      <c r="F1401" s="2">
        <v>2</v>
      </c>
      <c r="G1401" s="4">
        <v>0.1003855338700059</v>
      </c>
      <c r="H1401" s="4">
        <v>-5.3881322516883268E-3</v>
      </c>
      <c r="I1401" s="4">
        <v>0.16753825712587611</v>
      </c>
    </row>
    <row r="1402" spans="1:9" x14ac:dyDescent="0.25">
      <c r="A1402" t="s">
        <v>1618</v>
      </c>
      <c r="B1402" s="3">
        <v>272.58392333984381</v>
      </c>
      <c r="C1402" s="3">
        <v>13.960000038146971</v>
      </c>
      <c r="D1402" s="4">
        <v>-5.4949227190203009E-3</v>
      </c>
      <c r="E1402" s="4">
        <v>5.1204843286818402E-2</v>
      </c>
      <c r="F1402" s="2">
        <v>2</v>
      </c>
      <c r="G1402" s="4">
        <v>0.1083113892882288</v>
      </c>
      <c r="H1402" s="4">
        <v>-6.6265085029794113E-3</v>
      </c>
      <c r="I1402" s="4">
        <v>0.1660845728325531</v>
      </c>
    </row>
    <row r="1403" spans="1:9" x14ac:dyDescent="0.25">
      <c r="A1403" t="s">
        <v>1619</v>
      </c>
      <c r="B1403" s="3">
        <v>274.09002685546881</v>
      </c>
      <c r="C1403" s="3">
        <v>13.27999973297119</v>
      </c>
      <c r="D1403" s="4">
        <v>-1.1378381164758311E-3</v>
      </c>
      <c r="E1403" s="4">
        <v>5.6483695734640398E-2</v>
      </c>
      <c r="F1403" s="2">
        <v>2</v>
      </c>
      <c r="G1403" s="4">
        <v>0.1235263491437619</v>
      </c>
      <c r="H1403" s="4">
        <v>-1.1378381164758311E-3</v>
      </c>
      <c r="I1403" s="4">
        <v>0.1725275209460764</v>
      </c>
    </row>
    <row r="1404" spans="1:9" x14ac:dyDescent="0.25">
      <c r="A1404" t="s">
        <v>1620</v>
      </c>
      <c r="B1404" s="3">
        <v>274.40225219726563</v>
      </c>
      <c r="C1404" s="3">
        <v>12.569999694824221</v>
      </c>
      <c r="D1404" s="4">
        <v>7.995140070495399E-3</v>
      </c>
      <c r="E1404" s="4">
        <v>-2.7842273925349988E-2</v>
      </c>
      <c r="F1404" s="2">
        <v>1</v>
      </c>
      <c r="G1404" s="4">
        <v>0.12083479359553451</v>
      </c>
      <c r="H1404" s="4">
        <v>0</v>
      </c>
      <c r="I1404" s="4">
        <v>0.17386318722402769</v>
      </c>
    </row>
    <row r="1405" spans="1:9" x14ac:dyDescent="0.25">
      <c r="A1405" t="s">
        <v>1621</v>
      </c>
      <c r="B1405" s="3">
        <v>272.22576904296881</v>
      </c>
      <c r="C1405" s="3">
        <v>12.930000305175779</v>
      </c>
      <c r="D1405" s="4">
        <v>2.6042123274891971E-3</v>
      </c>
      <c r="E1405" s="4">
        <v>-8.0369849268590809E-2</v>
      </c>
      <c r="F1405" s="2">
        <v>1</v>
      </c>
      <c r="G1405" s="4">
        <v>0.1143214948904672</v>
      </c>
      <c r="H1405" s="4">
        <v>0</v>
      </c>
      <c r="I1405" s="4">
        <v>0.16455242744715209</v>
      </c>
    </row>
    <row r="1406" spans="1:9" x14ac:dyDescent="0.25">
      <c r="A1406" t="s">
        <v>1622</v>
      </c>
      <c r="B1406" s="3">
        <v>271.5186767578125</v>
      </c>
      <c r="C1406" s="3">
        <v>14.060000419616699</v>
      </c>
      <c r="D1406" s="4">
        <v>9.0785178491106233E-3</v>
      </c>
      <c r="E1406" s="4">
        <v>-6.7639224751314231E-2</v>
      </c>
      <c r="F1406" s="2">
        <v>2</v>
      </c>
      <c r="G1406" s="4">
        <v>0.1130270260262298</v>
      </c>
      <c r="H1406" s="4">
        <v>0</v>
      </c>
      <c r="I1406" s="4">
        <v>0.16152756304874211</v>
      </c>
    </row>
    <row r="1407" spans="1:9" x14ac:dyDescent="0.25">
      <c r="A1407" t="s">
        <v>1623</v>
      </c>
      <c r="B1407" s="3">
        <v>269.07586669921881</v>
      </c>
      <c r="C1407" s="3">
        <v>15.079999923706049</v>
      </c>
      <c r="D1407" s="4">
        <v>5.1458406174507143E-3</v>
      </c>
      <c r="E1407" s="4">
        <v>-4.6776219051399059E-2</v>
      </c>
      <c r="F1407" s="2">
        <v>2</v>
      </c>
      <c r="G1407" s="4">
        <v>0.1093200935761158</v>
      </c>
      <c r="H1407" s="4">
        <v>-4.8499731773492538E-3</v>
      </c>
      <c r="I1407" s="4">
        <v>0.1510774855504631</v>
      </c>
    </row>
    <row r="1408" spans="1:9" x14ac:dyDescent="0.25">
      <c r="A1408" t="s">
        <v>1624</v>
      </c>
      <c r="B1408" s="3">
        <v>267.69833374023438</v>
      </c>
      <c r="C1408" s="3">
        <v>15.819999694824221</v>
      </c>
      <c r="D1408" s="4">
        <v>3.5460704869028081E-3</v>
      </c>
      <c r="E1408" s="4">
        <v>-2.4059186408098791E-2</v>
      </c>
      <c r="F1408" s="2">
        <v>2</v>
      </c>
      <c r="G1408" s="4">
        <v>9.4498130999186358E-2</v>
      </c>
      <c r="H1408" s="4">
        <v>-9.9446402610188223E-3</v>
      </c>
      <c r="I1408" s="4">
        <v>0.14518454838689679</v>
      </c>
    </row>
    <row r="1409" spans="1:9" x14ac:dyDescent="0.25">
      <c r="A1409" t="s">
        <v>1625</v>
      </c>
      <c r="B1409" s="3">
        <v>266.75241088867188</v>
      </c>
      <c r="C1409" s="3">
        <v>16.20999908447266</v>
      </c>
      <c r="D1409" s="4">
        <v>-9.9740904514111772E-4</v>
      </c>
      <c r="E1409" s="4">
        <v>-4.2998525319641878E-3</v>
      </c>
      <c r="F1409" s="2">
        <v>3</v>
      </c>
      <c r="G1409" s="4">
        <v>9.3045050668864482E-2</v>
      </c>
      <c r="H1409" s="4">
        <v>-1.344304077776548E-2</v>
      </c>
      <c r="I1409" s="4">
        <v>0.14113799262974891</v>
      </c>
    </row>
    <row r="1410" spans="1:9" x14ac:dyDescent="0.25">
      <c r="A1410" t="s">
        <v>1626</v>
      </c>
      <c r="B1410" s="3">
        <v>267.01873779296881</v>
      </c>
      <c r="C1410" s="3">
        <v>16.280000686645511</v>
      </c>
      <c r="D1410" s="4">
        <v>-9.8080233924985327E-3</v>
      </c>
      <c r="E1410" s="4">
        <v>6.6841444460346011E-2</v>
      </c>
      <c r="F1410" s="2">
        <v>3</v>
      </c>
      <c r="G1410" s="4">
        <v>7.9242049941558479E-2</v>
      </c>
      <c r="H1410" s="4">
        <v>-1.2458057511871569E-2</v>
      </c>
      <c r="I1410" s="4">
        <v>0.14227731035115249</v>
      </c>
    </row>
    <row r="1411" spans="1:9" x14ac:dyDescent="0.25">
      <c r="A1411" t="s">
        <v>1627</v>
      </c>
      <c r="B1411" s="3">
        <v>269.66360473632813</v>
      </c>
      <c r="C1411" s="3">
        <v>15.260000228881839</v>
      </c>
      <c r="D1411" s="4">
        <v>-1.2245722389676581E-3</v>
      </c>
      <c r="E1411" s="4">
        <v>-9.0908696828785329E-3</v>
      </c>
      <c r="F1411" s="2">
        <v>2</v>
      </c>
      <c r="G1411" s="4">
        <v>9.1919670103561613E-2</v>
      </c>
      <c r="H1411" s="4">
        <v>-2.6762831672827452E-3</v>
      </c>
      <c r="I1411" s="4">
        <v>0.15359176537130789</v>
      </c>
    </row>
    <row r="1412" spans="1:9" x14ac:dyDescent="0.25">
      <c r="A1412" t="s">
        <v>1628</v>
      </c>
      <c r="B1412" s="3">
        <v>269.99423217773438</v>
      </c>
      <c r="C1412" s="3">
        <v>15.39999961853027</v>
      </c>
      <c r="D1412" s="4">
        <v>-1.4534908328385221E-3</v>
      </c>
      <c r="E1412" s="4">
        <v>4.4067770747815198E-2</v>
      </c>
      <c r="F1412" s="2">
        <v>2</v>
      </c>
      <c r="G1412" s="4">
        <v>8.6404912857200644E-2</v>
      </c>
      <c r="H1412" s="4">
        <v>-1.4534908328385221E-3</v>
      </c>
      <c r="I1412" s="4">
        <v>0.15500615384314109</v>
      </c>
    </row>
    <row r="1413" spans="1:9" x14ac:dyDescent="0.25">
      <c r="A1413" t="s">
        <v>1629</v>
      </c>
      <c r="B1413" s="3">
        <v>270.38723754882813</v>
      </c>
      <c r="C1413" s="3">
        <v>14.75</v>
      </c>
      <c r="D1413" s="4">
        <v>9.5544801466969087E-3</v>
      </c>
      <c r="E1413" s="4">
        <v>2.9309147140966999E-2</v>
      </c>
      <c r="F1413" s="2">
        <v>2</v>
      </c>
      <c r="G1413" s="4">
        <v>8.9842167494653014E-2</v>
      </c>
      <c r="H1413" s="4">
        <v>0</v>
      </c>
      <c r="I1413" s="4">
        <v>0.1566873883585802</v>
      </c>
    </row>
    <row r="1414" spans="1:9" x14ac:dyDescent="0.25">
      <c r="A1414" t="s">
        <v>1630</v>
      </c>
      <c r="B1414" s="3">
        <v>267.82827758789063</v>
      </c>
      <c r="C1414" s="3">
        <v>14.329999923706049</v>
      </c>
      <c r="D1414" s="4">
        <v>2.2569689898879202E-3</v>
      </c>
      <c r="E1414" s="4">
        <v>-5.4125393760489637E-2</v>
      </c>
      <c r="F1414" s="2">
        <v>2</v>
      </c>
      <c r="G1414" s="4">
        <v>7.5390325698960536E-2</v>
      </c>
      <c r="H1414" s="4">
        <v>-3.2991692339805478E-3</v>
      </c>
      <c r="I1414" s="4">
        <v>0.14574043412744181</v>
      </c>
    </row>
    <row r="1415" spans="1:9" x14ac:dyDescent="0.25">
      <c r="A1415" t="s">
        <v>1631</v>
      </c>
      <c r="B1415" s="3">
        <v>267.22515869140619</v>
      </c>
      <c r="C1415" s="3">
        <v>15.14999961853027</v>
      </c>
      <c r="D1415" s="4">
        <v>1.047105858214481E-2</v>
      </c>
      <c r="E1415" s="4">
        <v>-1.3029365340009419E-2</v>
      </c>
      <c r="F1415" s="2">
        <v>2</v>
      </c>
      <c r="G1415" s="4">
        <v>7.0762051070470511E-2</v>
      </c>
      <c r="H1415" s="4">
        <v>-5.5436264309224326E-3</v>
      </c>
      <c r="I1415" s="4">
        <v>0.14316035665200899</v>
      </c>
    </row>
    <row r="1416" spans="1:9" x14ac:dyDescent="0.25">
      <c r="A1416" t="s">
        <v>1632</v>
      </c>
      <c r="B1416" s="3">
        <v>264.45602416992188</v>
      </c>
      <c r="C1416" s="3">
        <v>15.35000038146973</v>
      </c>
      <c r="D1416" s="4">
        <v>3.80379571481404E-4</v>
      </c>
      <c r="E1416" s="4">
        <v>4.5811943535238866E-3</v>
      </c>
      <c r="F1416" s="2">
        <v>2</v>
      </c>
      <c r="G1416" s="4">
        <v>5.8313980299474537E-2</v>
      </c>
      <c r="H1416" s="4">
        <v>-1.5848732011719879E-2</v>
      </c>
      <c r="I1416" s="4">
        <v>0.13131429835907321</v>
      </c>
    </row>
    <row r="1417" spans="1:9" x14ac:dyDescent="0.25">
      <c r="A1417" t="s">
        <v>1633</v>
      </c>
      <c r="B1417" s="3">
        <v>264.35546875</v>
      </c>
      <c r="C1417" s="3">
        <v>15.27999973297119</v>
      </c>
      <c r="D1417" s="4">
        <v>-1.1050529042780921E-3</v>
      </c>
      <c r="E1417" s="4">
        <v>-3.413400583248416E-2</v>
      </c>
      <c r="F1417" s="2">
        <v>2</v>
      </c>
      <c r="G1417" s="4">
        <v>6.0575507664942567E-2</v>
      </c>
      <c r="H1417" s="4">
        <v>-1.6222940707966479E-2</v>
      </c>
      <c r="I1417" s="4">
        <v>0.1308841331371153</v>
      </c>
    </row>
    <row r="1418" spans="1:9" x14ac:dyDescent="0.25">
      <c r="A1418" t="s">
        <v>1634</v>
      </c>
      <c r="B1418" s="3">
        <v>264.64791870117188</v>
      </c>
      <c r="C1418" s="3">
        <v>15.819999694824221</v>
      </c>
      <c r="D1418" s="4">
        <v>4.1259328304201759E-3</v>
      </c>
      <c r="E1418" s="4">
        <v>-5.656829255251683E-3</v>
      </c>
      <c r="F1418" s="2">
        <v>2</v>
      </c>
      <c r="G1418" s="4">
        <v>5.8360416852274673E-2</v>
      </c>
      <c r="H1418" s="4">
        <v>-1.513461235102209E-2</v>
      </c>
      <c r="I1418" s="4">
        <v>0.13213520243059659</v>
      </c>
    </row>
    <row r="1419" spans="1:9" x14ac:dyDescent="0.25">
      <c r="A1419" t="s">
        <v>1635</v>
      </c>
      <c r="B1419" s="3">
        <v>263.56048583984381</v>
      </c>
      <c r="C1419" s="3">
        <v>15.909999847412109</v>
      </c>
      <c r="D1419" s="4">
        <v>-1.764871985231897E-3</v>
      </c>
      <c r="E1419" s="4">
        <v>-5.0031222546077503E-3</v>
      </c>
      <c r="F1419" s="2">
        <v>2</v>
      </c>
      <c r="G1419" s="4">
        <v>5.5373971079574653E-2</v>
      </c>
      <c r="H1419" s="4">
        <v>-1.9181403996957669E-2</v>
      </c>
      <c r="I1419" s="4">
        <v>0.127483282141061</v>
      </c>
    </row>
    <row r="1420" spans="1:9" x14ac:dyDescent="0.25">
      <c r="A1420" t="s">
        <v>1636</v>
      </c>
      <c r="B1420" s="3">
        <v>264.02645874023438</v>
      </c>
      <c r="C1420" s="3">
        <v>15.989999771118161</v>
      </c>
      <c r="D1420" s="4">
        <v>-2.4255470307676941E-4</v>
      </c>
      <c r="E1420" s="4">
        <v>3.136774909103357E-3</v>
      </c>
      <c r="F1420" s="2">
        <v>2</v>
      </c>
      <c r="G1420" s="4">
        <v>5.8645964976510978E-2</v>
      </c>
      <c r="H1420" s="4">
        <v>-1.744732430561002E-2</v>
      </c>
      <c r="I1420" s="4">
        <v>0.12947666386308601</v>
      </c>
    </row>
    <row r="1421" spans="1:9" x14ac:dyDescent="0.25">
      <c r="A1421" t="s">
        <v>1637</v>
      </c>
      <c r="B1421" s="3">
        <v>264.09051513671881</v>
      </c>
      <c r="C1421" s="3">
        <v>15.939999580383301</v>
      </c>
      <c r="D1421" s="4">
        <v>4.5895240442419549E-3</v>
      </c>
      <c r="E1421" s="4">
        <v>-2.2085869541559999E-2</v>
      </c>
      <c r="F1421" s="2">
        <v>2</v>
      </c>
      <c r="G1421" s="4">
        <v>6.2033412311398139E-2</v>
      </c>
      <c r="H1421" s="4">
        <v>-1.7208943712765819E-2</v>
      </c>
      <c r="I1421" s="4">
        <v>0.1297506902062997</v>
      </c>
    </row>
    <row r="1422" spans="1:9" x14ac:dyDescent="0.25">
      <c r="A1422" t="s">
        <v>1638</v>
      </c>
      <c r="B1422" s="3">
        <v>262.88400268554688</v>
      </c>
      <c r="C1422" s="3">
        <v>16.29999923706055</v>
      </c>
      <c r="D1422" s="4">
        <v>1.0006993921209739E-2</v>
      </c>
      <c r="E1422" s="4">
        <v>2.3226548951449159E-2</v>
      </c>
      <c r="F1422" s="2">
        <v>3</v>
      </c>
      <c r="G1422" s="4">
        <v>5.7067225973506767E-2</v>
      </c>
      <c r="H1422" s="4">
        <v>-2.1698880224484299E-2</v>
      </c>
      <c r="I1422" s="4">
        <v>0.1245893602973167</v>
      </c>
    </row>
    <row r="1423" spans="1:9" x14ac:dyDescent="0.25">
      <c r="A1423" t="s">
        <v>1639</v>
      </c>
      <c r="B1423" s="3">
        <v>260.27938842773438</v>
      </c>
      <c r="C1423" s="3">
        <v>15.930000305175779</v>
      </c>
      <c r="D1423" s="4">
        <v>6.5024454977644641E-3</v>
      </c>
      <c r="E1423" s="4">
        <v>-9.9440550587176491E-3</v>
      </c>
      <c r="F1423" s="2">
        <v>2</v>
      </c>
      <c r="G1423" s="4">
        <v>5.5344021398816327E-2</v>
      </c>
      <c r="H1423" s="4">
        <v>-3.139173722213584E-2</v>
      </c>
      <c r="I1423" s="4">
        <v>0.11344710191684609</v>
      </c>
    </row>
    <row r="1424" spans="1:9" x14ac:dyDescent="0.25">
      <c r="A1424" t="s">
        <v>1640</v>
      </c>
      <c r="B1424" s="3">
        <v>258.59786987304688</v>
      </c>
      <c r="C1424" s="3">
        <v>16.090000152587891</v>
      </c>
      <c r="D1424" s="4">
        <v>8.661859997783683E-3</v>
      </c>
      <c r="E1424" s="4">
        <v>-5.185616949754901E-2</v>
      </c>
      <c r="F1424" s="2">
        <v>3</v>
      </c>
      <c r="G1424" s="4">
        <v>4.9288572111219509E-2</v>
      </c>
      <c r="H1424" s="4">
        <v>-3.7649369745107693E-2</v>
      </c>
      <c r="I1424" s="4">
        <v>0.1062537472188578</v>
      </c>
    </row>
    <row r="1425" spans="1:9" x14ac:dyDescent="0.25">
      <c r="A1425" t="s">
        <v>1641</v>
      </c>
      <c r="B1425" s="3">
        <v>256.37716674804688</v>
      </c>
      <c r="C1425" s="3">
        <v>16.969999313354489</v>
      </c>
      <c r="D1425" s="4">
        <v>2.1706887184010482E-2</v>
      </c>
      <c r="E1425" s="4">
        <v>-0.10021215460405219</v>
      </c>
      <c r="F1425" s="2">
        <v>3</v>
      </c>
      <c r="G1425" s="4">
        <v>4.5220814495344992E-2</v>
      </c>
      <c r="H1425" s="4">
        <v>-4.591353314677038E-2</v>
      </c>
      <c r="I1425" s="4">
        <v>9.6753819185042556E-2</v>
      </c>
    </row>
    <row r="1426" spans="1:9" x14ac:dyDescent="0.25">
      <c r="A1426" t="s">
        <v>1642</v>
      </c>
      <c r="B1426" s="3">
        <v>250.93025207519531</v>
      </c>
      <c r="C1426" s="3">
        <v>18.860000610351559</v>
      </c>
      <c r="D1426" s="4">
        <v>-2.5428690640181269E-3</v>
      </c>
      <c r="E1426" s="4">
        <v>8.017185099885582E-3</v>
      </c>
      <c r="F1426" s="2">
        <v>3</v>
      </c>
      <c r="G1426" s="4">
        <v>3.3057859027160852E-2</v>
      </c>
      <c r="H1426" s="4">
        <v>-6.6183776559589957E-2</v>
      </c>
      <c r="I1426" s="4">
        <v>7.345250672418735E-2</v>
      </c>
    </row>
    <row r="1427" spans="1:9" x14ac:dyDescent="0.25">
      <c r="A1427" t="s">
        <v>1643</v>
      </c>
      <c r="B1427" s="3">
        <v>251.56996154785159</v>
      </c>
      <c r="C1427" s="3">
        <v>18.70999908447266</v>
      </c>
      <c r="D1427" s="4">
        <v>-1.347539335442827E-2</v>
      </c>
      <c r="E1427" s="4">
        <v>8.1502884947622922E-2</v>
      </c>
      <c r="F1427" s="2">
        <v>3</v>
      </c>
      <c r="G1427" s="4">
        <v>2.9347495931624449E-2</v>
      </c>
      <c r="H1427" s="4">
        <v>-6.3803150553300769E-2</v>
      </c>
      <c r="I1427" s="4">
        <v>7.618911473107004E-2</v>
      </c>
    </row>
    <row r="1428" spans="1:9" x14ac:dyDescent="0.25">
      <c r="A1428" t="s">
        <v>1644</v>
      </c>
      <c r="B1428" s="3">
        <v>255.00627136230469</v>
      </c>
      <c r="C1428" s="3">
        <v>17.29999923706055</v>
      </c>
      <c r="D1428" s="4">
        <v>2.7308546919981862E-3</v>
      </c>
      <c r="E1428" s="4">
        <v>-3.3519575098124532E-2</v>
      </c>
      <c r="F1428" s="2">
        <v>3</v>
      </c>
      <c r="G1428" s="4">
        <v>5.7331649069031883E-2</v>
      </c>
      <c r="H1428" s="4">
        <v>-5.1015207182717348E-2</v>
      </c>
      <c r="I1428" s="4">
        <v>9.0889276842652578E-2</v>
      </c>
    </row>
    <row r="1429" spans="1:9" x14ac:dyDescent="0.25">
      <c r="A1429" t="s">
        <v>1645</v>
      </c>
      <c r="B1429" s="3">
        <v>254.31178283691409</v>
      </c>
      <c r="C1429" s="3">
        <v>17.89999961853027</v>
      </c>
      <c r="D1429" s="4">
        <v>-6.7102842393277351E-3</v>
      </c>
      <c r="E1429" s="4">
        <v>2.2857121058872831E-2</v>
      </c>
      <c r="F1429" s="2">
        <v>3</v>
      </c>
      <c r="G1429" s="4">
        <v>4.2324502045552048E-2</v>
      </c>
      <c r="H1429" s="4">
        <v>-5.3599688912758459E-2</v>
      </c>
      <c r="I1429" s="4">
        <v>8.7918329966751863E-2</v>
      </c>
    </row>
    <row r="1430" spans="1:9" x14ac:dyDescent="0.25">
      <c r="A1430" t="s">
        <v>1646</v>
      </c>
      <c r="B1430" s="3">
        <v>256.02981567382813</v>
      </c>
      <c r="C1430" s="3">
        <v>17.5</v>
      </c>
      <c r="D1430" s="4">
        <v>-9.3007525553688852E-3</v>
      </c>
      <c r="E1430" s="4">
        <v>0.10410091979930131</v>
      </c>
      <c r="F1430" s="2">
        <v>3</v>
      </c>
      <c r="G1430" s="4">
        <v>4.6865848049451493E-2</v>
      </c>
      <c r="H1430" s="4">
        <v>-4.7206171502060079E-2</v>
      </c>
      <c r="I1430" s="4">
        <v>9.5267888818935331E-2</v>
      </c>
    </row>
    <row r="1431" spans="1:9" x14ac:dyDescent="0.25">
      <c r="A1431" t="s">
        <v>1647</v>
      </c>
      <c r="B1431" s="3">
        <v>258.43344116210938</v>
      </c>
      <c r="C1431" s="3">
        <v>15.85000038146973</v>
      </c>
      <c r="D1431" s="4">
        <v>2.2686227857167118E-3</v>
      </c>
      <c r="E1431" s="4">
        <v>-6.3238752364035755E-2</v>
      </c>
      <c r="F1431" s="2">
        <v>2</v>
      </c>
      <c r="G1431" s="4">
        <v>5.452917786829703E-2</v>
      </c>
      <c r="H1431" s="4">
        <v>-3.8261277622308583E-2</v>
      </c>
      <c r="I1431" s="4">
        <v>0.1055503389590982</v>
      </c>
    </row>
    <row r="1432" spans="1:9" x14ac:dyDescent="0.25">
      <c r="A1432" t="s">
        <v>1648</v>
      </c>
      <c r="B1432" s="3">
        <v>257.84848022460938</v>
      </c>
      <c r="C1432" s="3">
        <v>16.920000076293949</v>
      </c>
      <c r="D1432" s="4">
        <v>-1.221858207910897E-2</v>
      </c>
      <c r="E1432" s="4">
        <v>0.14711864924026741</v>
      </c>
      <c r="F1432" s="2">
        <v>3</v>
      </c>
      <c r="G1432" s="4">
        <v>5.5037277964092191E-2</v>
      </c>
      <c r="H1432" s="4">
        <v>-4.0438161473494112E-2</v>
      </c>
      <c r="I1432" s="4">
        <v>0.1030479392703314</v>
      </c>
    </row>
    <row r="1433" spans="1:9" x14ac:dyDescent="0.25">
      <c r="A1433" t="s">
        <v>1649</v>
      </c>
      <c r="B1433" s="3">
        <v>261.03799438476563</v>
      </c>
      <c r="C1433" s="3">
        <v>14.75</v>
      </c>
      <c r="D1433" s="4">
        <v>-3.0714287545777759E-3</v>
      </c>
      <c r="E1433" s="4">
        <v>-1.3377913833897749E-2</v>
      </c>
      <c r="F1433" s="2">
        <v>2</v>
      </c>
      <c r="G1433" s="4">
        <v>6.5117778249437208E-2</v>
      </c>
      <c r="H1433" s="4">
        <v>-2.856864776195378E-2</v>
      </c>
      <c r="I1433" s="4">
        <v>0.1166923362377645</v>
      </c>
    </row>
    <row r="1434" spans="1:9" x14ac:dyDescent="0.25">
      <c r="A1434" t="s">
        <v>1650</v>
      </c>
      <c r="B1434" s="3">
        <v>261.84222412109381</v>
      </c>
      <c r="C1434" s="3">
        <v>14.94999980926514</v>
      </c>
      <c r="D1434" s="4">
        <v>9.0157069269616308E-3</v>
      </c>
      <c r="E1434" s="4">
        <v>-8.3384408412588873E-2</v>
      </c>
      <c r="F1434" s="2">
        <v>2</v>
      </c>
      <c r="G1434" s="4">
        <v>7.6432440990678918E-2</v>
      </c>
      <c r="H1434" s="4">
        <v>-2.5575773172518579E-2</v>
      </c>
      <c r="I1434" s="4">
        <v>0.1201327441571127</v>
      </c>
    </row>
    <row r="1435" spans="1:9" x14ac:dyDescent="0.25">
      <c r="A1435" t="s">
        <v>1651</v>
      </c>
      <c r="B1435" s="3">
        <v>259.50262451171881</v>
      </c>
      <c r="C1435" s="3">
        <v>16.309999465942379</v>
      </c>
      <c r="D1435" s="4">
        <v>-6.6121634367922733E-3</v>
      </c>
      <c r="E1435" s="4">
        <v>2.1929788656569919E-2</v>
      </c>
      <c r="F1435" s="2">
        <v>3</v>
      </c>
      <c r="G1435" s="4">
        <v>6.4147184353997355E-2</v>
      </c>
      <c r="H1435" s="4">
        <v>-3.4282400028074138E-2</v>
      </c>
      <c r="I1435" s="4">
        <v>0.110124189809262</v>
      </c>
    </row>
    <row r="1436" spans="1:9" x14ac:dyDescent="0.25">
      <c r="A1436" t="s">
        <v>1652</v>
      </c>
      <c r="B1436" s="3">
        <v>261.22991943359381</v>
      </c>
      <c r="C1436" s="3">
        <v>15.960000038146971</v>
      </c>
      <c r="D1436" s="4">
        <v>-6.464955415021123E-3</v>
      </c>
      <c r="E1436" s="4">
        <v>4.3819494961774057E-2</v>
      </c>
      <c r="F1436" s="2">
        <v>2</v>
      </c>
      <c r="G1436" s="4">
        <v>7.0325403364104755E-2</v>
      </c>
      <c r="H1436" s="4">
        <v>-2.7854414532607619E-2</v>
      </c>
      <c r="I1436" s="4">
        <v>0.11751337086019011</v>
      </c>
    </row>
    <row r="1437" spans="1:9" x14ac:dyDescent="0.25">
      <c r="A1437" t="s">
        <v>1653</v>
      </c>
      <c r="B1437" s="3">
        <v>262.92974853515619</v>
      </c>
      <c r="C1437" s="3">
        <v>15.289999961853029</v>
      </c>
      <c r="D1437" s="4">
        <v>9.2611563143880637E-3</v>
      </c>
      <c r="E1437" s="4">
        <v>-6.9951370732757145E-2</v>
      </c>
      <c r="F1437" s="2">
        <v>2</v>
      </c>
      <c r="G1437" s="4">
        <v>8.1820191984968371E-2</v>
      </c>
      <c r="H1437" s="4">
        <v>-2.152864082063799E-2</v>
      </c>
      <c r="I1437" s="4">
        <v>0.12478505609935441</v>
      </c>
    </row>
    <row r="1438" spans="1:9" x14ac:dyDescent="0.25">
      <c r="A1438" t="s">
        <v>1654</v>
      </c>
      <c r="B1438" s="3">
        <v>260.51705932617188</v>
      </c>
      <c r="C1438" s="3">
        <v>16.440000534057621</v>
      </c>
      <c r="D1438" s="4">
        <v>5.8572533970833174E-3</v>
      </c>
      <c r="E1438" s="4">
        <v>-8.9700940187720679E-2</v>
      </c>
      <c r="F1438" s="2">
        <v>3</v>
      </c>
      <c r="G1438" s="4">
        <v>6.4511006304111218E-2</v>
      </c>
      <c r="H1438" s="4">
        <v>-3.0507264588943369E-2</v>
      </c>
      <c r="I1438" s="4">
        <v>0.11446383234130959</v>
      </c>
    </row>
    <row r="1439" spans="1:9" x14ac:dyDescent="0.25">
      <c r="A1439" t="s">
        <v>1655</v>
      </c>
      <c r="B1439" s="3">
        <v>259.00003051757813</v>
      </c>
      <c r="C1439" s="3">
        <v>18.059999465942379</v>
      </c>
      <c r="D1439" s="4">
        <v>9.04391781754188E-3</v>
      </c>
      <c r="E1439" s="4">
        <v>-0.1211678765723561</v>
      </c>
      <c r="F1439" s="2">
        <v>3</v>
      </c>
      <c r="G1439" s="4">
        <v>5.8816506229016463E-2</v>
      </c>
      <c r="H1439" s="4">
        <v>-3.6152762097417579E-2</v>
      </c>
      <c r="I1439" s="4">
        <v>0.1079741470048849</v>
      </c>
    </row>
    <row r="1440" spans="1:9" x14ac:dyDescent="0.25">
      <c r="A1440" t="s">
        <v>1656</v>
      </c>
      <c r="B1440" s="3">
        <v>256.67864990234381</v>
      </c>
      <c r="C1440" s="3">
        <v>20.54999923706055</v>
      </c>
      <c r="D1440" s="4">
        <v>-2.5130104802460921E-2</v>
      </c>
      <c r="E1440" s="4">
        <v>0.28117194913420168</v>
      </c>
      <c r="F1440" s="2">
        <v>4</v>
      </c>
      <c r="G1440" s="4">
        <v>5.2528200632492077E-2</v>
      </c>
      <c r="H1440" s="4">
        <v>-4.4791588469920263E-2</v>
      </c>
      <c r="I1440" s="4">
        <v>9.8043531545503937E-2</v>
      </c>
    </row>
    <row r="1441" spans="1:9" x14ac:dyDescent="0.25">
      <c r="A1441" t="s">
        <v>1657</v>
      </c>
      <c r="B1441" s="3">
        <v>263.2952880859375</v>
      </c>
      <c r="C1441" s="3">
        <v>16.04000091552734</v>
      </c>
      <c r="D1441" s="4">
        <v>5.0233343976500136E-3</v>
      </c>
      <c r="E1441" s="4">
        <v>-0.1602093929228979</v>
      </c>
      <c r="F1441" s="2">
        <v>2</v>
      </c>
      <c r="G1441" s="4">
        <v>8.9755815859881238E-2</v>
      </c>
      <c r="H1441" s="4">
        <v>-2.0168315550943668E-2</v>
      </c>
      <c r="I1441" s="4">
        <v>0.12634879480302971</v>
      </c>
    </row>
    <row r="1442" spans="1:9" x14ac:dyDescent="0.25">
      <c r="A1442" t="s">
        <v>1658</v>
      </c>
      <c r="B1442" s="3">
        <v>261.97927856445313</v>
      </c>
      <c r="C1442" s="3">
        <v>19.10000038146973</v>
      </c>
      <c r="D1442" s="4">
        <v>-3.0262717036395599E-3</v>
      </c>
      <c r="E1442" s="4">
        <v>-1.546387850306952E-2</v>
      </c>
      <c r="F1442" s="2">
        <v>3</v>
      </c>
      <c r="G1442" s="4">
        <v>9.4789807511925783E-2</v>
      </c>
      <c r="H1442" s="4">
        <v>-2.5065736372869459E-2</v>
      </c>
      <c r="I1442" s="4">
        <v>0.1207190482578144</v>
      </c>
    </row>
    <row r="1443" spans="1:9" x14ac:dyDescent="0.25">
      <c r="A1443" t="s">
        <v>1659</v>
      </c>
      <c r="B1443" s="3">
        <v>262.77450561523438</v>
      </c>
      <c r="C1443" s="3">
        <v>19.39999961853027</v>
      </c>
      <c r="D1443" s="4">
        <v>-1.388912889206728E-3</v>
      </c>
      <c r="E1443" s="4">
        <v>4.1407828659276724E-3</v>
      </c>
      <c r="F1443" s="2">
        <v>3</v>
      </c>
      <c r="G1443" s="4">
        <v>9.8112995798509628E-2</v>
      </c>
      <c r="H1443" s="4">
        <v>-2.210636453469161E-2</v>
      </c>
      <c r="I1443" s="4">
        <v>0.1241209436610846</v>
      </c>
    </row>
    <row r="1444" spans="1:9" x14ac:dyDescent="0.25">
      <c r="A1444" t="s">
        <v>1660</v>
      </c>
      <c r="B1444" s="3">
        <v>263.13998413085938</v>
      </c>
      <c r="C1444" s="3">
        <v>19.319999694824219</v>
      </c>
      <c r="D1444" s="4">
        <v>-1.6699941030991709E-2</v>
      </c>
      <c r="E1444" s="4">
        <v>0.2512953510290572</v>
      </c>
      <c r="F1444" s="2">
        <v>3</v>
      </c>
      <c r="G1444" s="4">
        <v>0.1033607278473927</v>
      </c>
      <c r="H1444" s="4">
        <v>-2.0746266402294041E-2</v>
      </c>
      <c r="I1444" s="4">
        <v>0.12568442126295601</v>
      </c>
    </row>
    <row r="1445" spans="1:9" x14ac:dyDescent="0.25">
      <c r="A1445" t="s">
        <v>1661</v>
      </c>
      <c r="B1445" s="3">
        <v>267.60903930664063</v>
      </c>
      <c r="C1445" s="3">
        <v>15.439999580383301</v>
      </c>
      <c r="D1445" s="4">
        <v>-4.1150464035818457E-3</v>
      </c>
      <c r="E1445" s="4">
        <v>0.19968917775266751</v>
      </c>
      <c r="F1445" s="2">
        <v>2</v>
      </c>
      <c r="G1445" s="4">
        <v>0.1366266942520851</v>
      </c>
      <c r="H1445" s="4">
        <v>-4.1150464035818457E-3</v>
      </c>
      <c r="I1445" s="4">
        <v>0.14480255644776219</v>
      </c>
    </row>
    <row r="1446" spans="1:9" x14ac:dyDescent="0.25">
      <c r="A1446" t="s">
        <v>1662</v>
      </c>
      <c r="B1446" s="3">
        <v>268.71481323242188</v>
      </c>
      <c r="C1446" s="3">
        <v>12.86999988555908</v>
      </c>
      <c r="D1446" s="4">
        <v>9.7879596513583689E-3</v>
      </c>
      <c r="E1446" s="4">
        <v>-0.10748961043925501</v>
      </c>
      <c r="F1446" s="2">
        <v>1</v>
      </c>
      <c r="G1446" s="4">
        <v>0.138808080977912</v>
      </c>
      <c r="H1446" s="4">
        <v>0</v>
      </c>
      <c r="I1446" s="4">
        <v>0.14953293782937591</v>
      </c>
    </row>
    <row r="1447" spans="1:9" x14ac:dyDescent="0.25">
      <c r="A1447" t="s">
        <v>1663</v>
      </c>
      <c r="B1447" s="3">
        <v>266.11013793945313</v>
      </c>
      <c r="C1447" s="3">
        <v>14.420000076293951</v>
      </c>
      <c r="D1447" s="4">
        <v>-2.1591151610096389E-3</v>
      </c>
      <c r="E1447" s="4">
        <v>-2.5675683077274969E-2</v>
      </c>
      <c r="F1447" s="2">
        <v>2</v>
      </c>
      <c r="G1447" s="4">
        <v>0.1201941401592672</v>
      </c>
      <c r="H1447" s="4">
        <v>-9.6595675909082468E-3</v>
      </c>
      <c r="I1447" s="4">
        <v>0.13839041834710161</v>
      </c>
    </row>
    <row r="1448" spans="1:9" x14ac:dyDescent="0.25">
      <c r="A1448" t="s">
        <v>1664</v>
      </c>
      <c r="B1448" s="3">
        <v>266.68594360351563</v>
      </c>
      <c r="C1448" s="3">
        <v>14.80000019073486</v>
      </c>
      <c r="D1448" s="4">
        <v>-7.5166818115585121E-3</v>
      </c>
      <c r="E1448" s="4">
        <v>0.1280488048650765</v>
      </c>
      <c r="F1448" s="2">
        <v>2</v>
      </c>
      <c r="G1448" s="4">
        <v>0.1246122258120954</v>
      </c>
      <c r="H1448" s="4">
        <v>-7.5166818115585121E-3</v>
      </c>
      <c r="I1448" s="4">
        <v>0.1408536527652802</v>
      </c>
    </row>
    <row r="1449" spans="1:9" x14ac:dyDescent="0.25">
      <c r="A1449" t="s">
        <v>1665</v>
      </c>
      <c r="B1449" s="3">
        <v>268.70571899414063</v>
      </c>
      <c r="C1449" s="3">
        <v>13.11999988555908</v>
      </c>
      <c r="D1449" s="4">
        <v>5.1088279205635523E-4</v>
      </c>
      <c r="E1449" s="4">
        <v>7.6279398502832052E-4</v>
      </c>
      <c r="F1449" s="2">
        <v>1</v>
      </c>
      <c r="G1449" s="4">
        <v>0.12441540117056089</v>
      </c>
      <c r="H1449" s="4">
        <v>0</v>
      </c>
      <c r="I1449" s="4">
        <v>0.14949403366059191</v>
      </c>
    </row>
    <row r="1450" spans="1:9" x14ac:dyDescent="0.25">
      <c r="A1450" t="s">
        <v>1666</v>
      </c>
      <c r="B1450" s="3">
        <v>268.56851196289063</v>
      </c>
      <c r="C1450" s="3">
        <v>13.10999965667725</v>
      </c>
      <c r="D1450" s="4">
        <v>1.5674862405368199E-3</v>
      </c>
      <c r="E1450" s="4">
        <v>2.985075633193324E-2</v>
      </c>
      <c r="F1450" s="2">
        <v>1</v>
      </c>
      <c r="G1450" s="4">
        <v>0.12489608827934599</v>
      </c>
      <c r="H1450" s="4">
        <v>0</v>
      </c>
      <c r="I1450" s="4">
        <v>0.14890707680538021</v>
      </c>
    </row>
    <row r="1451" spans="1:9" x14ac:dyDescent="0.25">
      <c r="A1451" t="s">
        <v>1667</v>
      </c>
      <c r="B1451" s="3">
        <v>268.148193359375</v>
      </c>
      <c r="C1451" s="3">
        <v>12.72999954223633</v>
      </c>
      <c r="D1451" s="4">
        <v>4.6566680612163402E-3</v>
      </c>
      <c r="E1451" s="4">
        <v>-3.9245317567069622E-2</v>
      </c>
      <c r="F1451" s="2">
        <v>1</v>
      </c>
      <c r="G1451" s="4">
        <v>0.13455327323179911</v>
      </c>
      <c r="H1451" s="4">
        <v>0</v>
      </c>
      <c r="I1451" s="4">
        <v>0.14710899923268711</v>
      </c>
    </row>
    <row r="1452" spans="1:9" x14ac:dyDescent="0.25">
      <c r="A1452" t="s">
        <v>1668</v>
      </c>
      <c r="B1452" s="3">
        <v>266.90530395507813</v>
      </c>
      <c r="C1452" s="3">
        <v>13.25</v>
      </c>
      <c r="D1452" s="4">
        <v>-6.1590546730938556E-4</v>
      </c>
      <c r="E1452" s="4">
        <v>8.3713587369229625E-3</v>
      </c>
      <c r="F1452" s="2">
        <v>2</v>
      </c>
      <c r="G1452" s="4">
        <v>0.13208570242891041</v>
      </c>
      <c r="H1452" s="4">
        <v>-2.8338324131597088E-3</v>
      </c>
      <c r="I1452" s="4">
        <v>0.14179205264856759</v>
      </c>
    </row>
    <row r="1453" spans="1:9" x14ac:dyDescent="0.25">
      <c r="A1453" t="s">
        <v>1669</v>
      </c>
      <c r="B1453" s="3">
        <v>267.06979370117188</v>
      </c>
      <c r="C1453" s="3">
        <v>13.14000034332275</v>
      </c>
      <c r="D1453" s="4">
        <v>-2.21929382104824E-3</v>
      </c>
      <c r="E1453" s="4">
        <v>7.0032624515658837E-2</v>
      </c>
      <c r="F1453" s="2">
        <v>1</v>
      </c>
      <c r="G1453" s="4">
        <v>0.1175276726026373</v>
      </c>
      <c r="H1453" s="4">
        <v>-2.21929382104824E-3</v>
      </c>
      <c r="I1453" s="4">
        <v>0.1424957220101315</v>
      </c>
    </row>
    <row r="1454" spans="1:9" x14ac:dyDescent="0.25">
      <c r="A1454" t="s">
        <v>1670</v>
      </c>
      <c r="B1454" s="3">
        <v>267.663818359375</v>
      </c>
      <c r="C1454" s="3">
        <v>12.27999973297119</v>
      </c>
      <c r="D1454" s="4">
        <v>8.991622459763926E-3</v>
      </c>
      <c r="E1454" s="4">
        <v>-1.127216928041508E-2</v>
      </c>
      <c r="F1454" s="2">
        <v>1</v>
      </c>
      <c r="G1454" s="4">
        <v>0.1198455700302796</v>
      </c>
      <c r="H1454" s="4">
        <v>0</v>
      </c>
      <c r="I1454" s="4">
        <v>0.14503689531678021</v>
      </c>
    </row>
    <row r="1455" spans="1:9" x14ac:dyDescent="0.25">
      <c r="A1455" t="s">
        <v>1671</v>
      </c>
      <c r="B1455" s="3">
        <v>265.27853393554688</v>
      </c>
      <c r="C1455" s="3">
        <v>12.420000076293951</v>
      </c>
      <c r="D1455" s="4">
        <v>8.6216038186526234E-4</v>
      </c>
      <c r="E1455" s="4">
        <v>2.729527870480775E-2</v>
      </c>
      <c r="F1455" s="2">
        <v>1</v>
      </c>
      <c r="G1455" s="4">
        <v>0.10045499895621531</v>
      </c>
      <c r="H1455" s="4">
        <v>0</v>
      </c>
      <c r="I1455" s="4">
        <v>0.13483290626869529</v>
      </c>
    </row>
    <row r="1456" spans="1:9" x14ac:dyDescent="0.25">
      <c r="A1456" t="s">
        <v>1672</v>
      </c>
      <c r="B1456" s="3">
        <v>265.05001831054688</v>
      </c>
      <c r="C1456" s="3">
        <v>12.090000152587891</v>
      </c>
      <c r="D1456" s="4">
        <v>1.9690610077813808E-3</v>
      </c>
      <c r="E1456" s="4">
        <v>-4.0476207415983227E-2</v>
      </c>
      <c r="F1456" s="2">
        <v>1</v>
      </c>
      <c r="G1456" s="4">
        <v>9.3407934660094893E-2</v>
      </c>
      <c r="H1456" s="4">
        <v>-4.8254461322316811E-4</v>
      </c>
      <c r="I1456" s="4">
        <v>0.13667564386228651</v>
      </c>
    </row>
    <row r="1457" spans="1:9" x14ac:dyDescent="0.25">
      <c r="A1457" t="s">
        <v>1673</v>
      </c>
      <c r="B1457" s="3">
        <v>264.52914428710938</v>
      </c>
      <c r="C1457" s="3">
        <v>12.60000038146973</v>
      </c>
      <c r="D1457" s="4">
        <v>-2.446787746658186E-3</v>
      </c>
      <c r="E1457" s="4">
        <v>3.4482764020578038E-2</v>
      </c>
      <c r="F1457" s="2">
        <v>1</v>
      </c>
      <c r="G1457" s="4">
        <v>9.2066487353617221E-2</v>
      </c>
      <c r="H1457" s="4">
        <v>-2.446787746658186E-3</v>
      </c>
      <c r="I1457" s="4">
        <v>0.13492853187314721</v>
      </c>
    </row>
    <row r="1458" spans="1:9" x14ac:dyDescent="0.25">
      <c r="A1458" t="s">
        <v>1674</v>
      </c>
      <c r="B1458" s="3">
        <v>265.177978515625</v>
      </c>
      <c r="C1458" s="3">
        <v>12.180000305175779</v>
      </c>
      <c r="D1458" s="4">
        <v>6.5513827517249545E-4</v>
      </c>
      <c r="E1458" s="4">
        <v>-1.136358710359819E-2</v>
      </c>
      <c r="F1458" s="2">
        <v>1</v>
      </c>
      <c r="G1458" s="4">
        <v>0.10645741814055711</v>
      </c>
      <c r="H1458" s="4">
        <v>0</v>
      </c>
      <c r="I1458" s="4">
        <v>0.1386893376658298</v>
      </c>
    </row>
    <row r="1459" spans="1:9" x14ac:dyDescent="0.25">
      <c r="A1459" t="s">
        <v>1675</v>
      </c>
      <c r="B1459" s="3">
        <v>265.00436401367188</v>
      </c>
      <c r="C1459" s="3">
        <v>12.319999694824221</v>
      </c>
      <c r="D1459" s="4">
        <v>-6.547093500183232E-4</v>
      </c>
      <c r="E1459" s="4">
        <v>2.581177852077721E-2</v>
      </c>
      <c r="F1459" s="2">
        <v>1</v>
      </c>
      <c r="G1459" s="4">
        <v>0.1148237970197334</v>
      </c>
      <c r="H1459" s="4">
        <v>-6.547093500183232E-4</v>
      </c>
      <c r="I1459" s="4">
        <v>0.1397547214078172</v>
      </c>
    </row>
    <row r="1460" spans="1:9" x14ac:dyDescent="0.25">
      <c r="A1460" t="s">
        <v>1676</v>
      </c>
      <c r="B1460" s="3">
        <v>265.177978515625</v>
      </c>
      <c r="C1460" s="3">
        <v>12.010000228881839</v>
      </c>
      <c r="D1460" s="4">
        <v>6.7659951882497182E-3</v>
      </c>
      <c r="E1460" s="4">
        <v>-7.7572979521639329E-2</v>
      </c>
      <c r="F1460" s="2">
        <v>1</v>
      </c>
      <c r="G1460" s="4">
        <v>0.1122821879620588</v>
      </c>
      <c r="H1460" s="4">
        <v>0</v>
      </c>
      <c r="I1460" s="4">
        <v>0.14050141835012009</v>
      </c>
    </row>
    <row r="1461" spans="1:9" x14ac:dyDescent="0.25">
      <c r="A1461" t="s">
        <v>1677</v>
      </c>
      <c r="B1461" s="3">
        <v>263.39584350585938</v>
      </c>
      <c r="C1461" s="3">
        <v>13.02000045776367</v>
      </c>
      <c r="D1461" s="4">
        <v>-2.7764418733300378E-4</v>
      </c>
      <c r="E1461" s="4">
        <v>-2.1052611199678491E-2</v>
      </c>
      <c r="F1461" s="2">
        <v>1</v>
      </c>
      <c r="G1461" s="4">
        <v>0.11389669189929209</v>
      </c>
      <c r="H1461" s="4">
        <v>-3.719765721132418E-3</v>
      </c>
      <c r="I1461" s="4">
        <v>0.13283665102024411</v>
      </c>
    </row>
    <row r="1462" spans="1:9" x14ac:dyDescent="0.25">
      <c r="A1462" t="s">
        <v>1678</v>
      </c>
      <c r="B1462" s="3">
        <v>263.468994140625</v>
      </c>
      <c r="C1462" s="3">
        <v>13.30000019073486</v>
      </c>
      <c r="D1462" s="4">
        <v>3.4107368125964039E-3</v>
      </c>
      <c r="E1462" s="4">
        <v>-6.8627420207410861E-2</v>
      </c>
      <c r="F1462" s="2">
        <v>2</v>
      </c>
      <c r="G1462" s="4">
        <v>0.1083647831160548</v>
      </c>
      <c r="H1462" s="4">
        <v>-3.4430774842494349E-3</v>
      </c>
      <c r="I1462" s="4">
        <v>0.13315126388203</v>
      </c>
    </row>
    <row r="1463" spans="1:9" x14ac:dyDescent="0.25">
      <c r="A1463" t="s">
        <v>1679</v>
      </c>
      <c r="B1463" s="3">
        <v>262.57342529296881</v>
      </c>
      <c r="C1463" s="3">
        <v>14.27999973297119</v>
      </c>
      <c r="D1463" s="4">
        <v>-5.1244611094588546E-3</v>
      </c>
      <c r="E1463" s="4">
        <v>8.3459742209826882E-2</v>
      </c>
      <c r="F1463" s="2">
        <v>2</v>
      </c>
      <c r="G1463" s="4">
        <v>0.1221608284629556</v>
      </c>
      <c r="H1463" s="4">
        <v>-6.8305172003814141E-3</v>
      </c>
      <c r="I1463" s="4">
        <v>0.1292995204352341</v>
      </c>
    </row>
    <row r="1464" spans="1:9" x14ac:dyDescent="0.25">
      <c r="A1464" t="s">
        <v>1680</v>
      </c>
      <c r="B1464" s="3">
        <v>263.9259033203125</v>
      </c>
      <c r="C1464" s="3">
        <v>13.180000305175779</v>
      </c>
      <c r="D1464" s="4">
        <v>7.6211521339808463E-4</v>
      </c>
      <c r="E1464" s="4">
        <v>2.808117152271894E-2</v>
      </c>
      <c r="F1464" s="2">
        <v>1</v>
      </c>
      <c r="G1464" s="4">
        <v>0.133499939873541</v>
      </c>
      <c r="H1464" s="4">
        <v>-1.7148437409819639E-3</v>
      </c>
      <c r="I1464" s="4">
        <v>0.1351163801801771</v>
      </c>
    </row>
    <row r="1465" spans="1:9" x14ac:dyDescent="0.25">
      <c r="A1465" t="s">
        <v>1681</v>
      </c>
      <c r="B1465" s="3">
        <v>263.72491455078119</v>
      </c>
      <c r="C1465" s="3">
        <v>12.819999694824221</v>
      </c>
      <c r="D1465" s="4">
        <v>4.8401695233737394E-3</v>
      </c>
      <c r="E1465" s="4">
        <v>-5.5964671071546457E-2</v>
      </c>
      <c r="F1465" s="2">
        <v>1</v>
      </c>
      <c r="G1465" s="4">
        <v>0.1073949365323776</v>
      </c>
      <c r="H1465" s="4">
        <v>-2.4750726638486098E-3</v>
      </c>
      <c r="I1465" s="4">
        <v>0.13425194951362651</v>
      </c>
    </row>
    <row r="1466" spans="1:9" x14ac:dyDescent="0.25">
      <c r="A1466" t="s">
        <v>1682</v>
      </c>
      <c r="B1466" s="3">
        <v>262.45458984375</v>
      </c>
      <c r="C1466" s="3">
        <v>13.579999923706049</v>
      </c>
      <c r="D1466" s="4">
        <v>2.6533826927723769E-3</v>
      </c>
      <c r="E1466" s="4">
        <v>-1.1644821694133721E-2</v>
      </c>
      <c r="F1466" s="2">
        <v>2</v>
      </c>
      <c r="G1466" s="4">
        <v>0.110758198838627</v>
      </c>
      <c r="H1466" s="4">
        <v>-7.2800057253802342E-3</v>
      </c>
      <c r="I1466" s="4">
        <v>0.1287884221941851</v>
      </c>
    </row>
    <row r="1467" spans="1:9" x14ac:dyDescent="0.25">
      <c r="A1467" t="s">
        <v>1683</v>
      </c>
      <c r="B1467" s="3">
        <v>261.76004028320313</v>
      </c>
      <c r="C1467" s="3">
        <v>13.739999771118161</v>
      </c>
      <c r="D1467" s="4">
        <v>1.5738202624395741E-3</v>
      </c>
      <c r="E1467" s="4">
        <v>2.8443123069318069E-2</v>
      </c>
      <c r="F1467" s="2">
        <v>2</v>
      </c>
      <c r="G1467" s="4">
        <v>0.1196714669011478</v>
      </c>
      <c r="H1467" s="4">
        <v>-9.9071010875914078E-3</v>
      </c>
      <c r="I1467" s="4">
        <v>0.1258012406666984</v>
      </c>
    </row>
    <row r="1468" spans="1:9" x14ac:dyDescent="0.25">
      <c r="A1468" t="s">
        <v>1684</v>
      </c>
      <c r="B1468" s="3">
        <v>261.34872436523438</v>
      </c>
      <c r="C1468" s="3">
        <v>13.35999965667725</v>
      </c>
      <c r="D1468" s="4">
        <v>4.8973776248484313E-4</v>
      </c>
      <c r="E1468" s="4">
        <v>-2.985071865055366E-3</v>
      </c>
      <c r="F1468" s="2">
        <v>2</v>
      </c>
      <c r="G1468" s="4">
        <v>0.13224022432010549</v>
      </c>
      <c r="H1468" s="4">
        <v>-1.146288083590552E-2</v>
      </c>
      <c r="I1468" s="4">
        <v>0.1240322159895391</v>
      </c>
    </row>
    <row r="1469" spans="1:9" x14ac:dyDescent="0.25">
      <c r="A1469" t="s">
        <v>1685</v>
      </c>
      <c r="B1469" s="3">
        <v>261.22079467773438</v>
      </c>
      <c r="C1469" s="3">
        <v>13.39999961853027</v>
      </c>
      <c r="D1469" s="4">
        <v>1.1859168575597099E-2</v>
      </c>
      <c r="E1469" s="4">
        <v>-2.261126322057971E-2</v>
      </c>
      <c r="F1469" s="2">
        <v>2</v>
      </c>
      <c r="G1469" s="4">
        <v>0.10725923269785161</v>
      </c>
      <c r="H1469" s="4">
        <v>-1.194676781505177E-2</v>
      </c>
      <c r="I1469" s="4">
        <v>0.1234820044264993</v>
      </c>
    </row>
    <row r="1470" spans="1:9" x14ac:dyDescent="0.25">
      <c r="A1470" t="s">
        <v>1686</v>
      </c>
      <c r="B1470" s="3">
        <v>258.15924072265619</v>
      </c>
      <c r="C1470" s="3">
        <v>13.710000038146971</v>
      </c>
      <c r="D1470" s="4">
        <v>6.3058260817741019E-3</v>
      </c>
      <c r="E1470" s="4">
        <v>-4.9896067345927768E-2</v>
      </c>
      <c r="F1470" s="2">
        <v>2</v>
      </c>
      <c r="G1470" s="4">
        <v>0.10826422644986899</v>
      </c>
      <c r="H1470" s="4">
        <v>-2.3526926602009831E-2</v>
      </c>
      <c r="I1470" s="4">
        <v>0.110314596455191</v>
      </c>
    </row>
    <row r="1471" spans="1:9" x14ac:dyDescent="0.25">
      <c r="A1471" t="s">
        <v>1687</v>
      </c>
      <c r="B1471" s="3">
        <v>256.54153442382813</v>
      </c>
      <c r="C1471" s="3">
        <v>14.430000305175779</v>
      </c>
      <c r="D1471" s="4">
        <v>3.7903255321545259E-3</v>
      </c>
      <c r="E1471" s="4">
        <v>-4.7524708348760991E-2</v>
      </c>
      <c r="F1471" s="2">
        <v>2</v>
      </c>
      <c r="G1471" s="4">
        <v>9.8065214837051773E-2</v>
      </c>
      <c r="H1471" s="4">
        <v>-2.9645811353336771E-2</v>
      </c>
      <c r="I1471" s="4">
        <v>0.1033570189873521</v>
      </c>
    </row>
    <row r="1472" spans="1:9" x14ac:dyDescent="0.25">
      <c r="A1472" t="s">
        <v>1688</v>
      </c>
      <c r="B1472" s="3">
        <v>255.57283020019531</v>
      </c>
      <c r="C1472" s="3">
        <v>15.14999961853027</v>
      </c>
      <c r="D1472" s="4">
        <v>-5.2294107061299222E-3</v>
      </c>
      <c r="E1472" s="4">
        <v>3.2016301334052637E-2</v>
      </c>
      <c r="F1472" s="2">
        <v>2</v>
      </c>
      <c r="G1472" s="4">
        <v>7.5309307045516638E-2</v>
      </c>
      <c r="H1472" s="4">
        <v>-3.3309881590824597E-2</v>
      </c>
      <c r="I1472" s="4">
        <v>0.1034619814632165</v>
      </c>
    </row>
    <row r="1473" spans="1:9" x14ac:dyDescent="0.25">
      <c r="A1473" t="s">
        <v>1689</v>
      </c>
      <c r="B1473" s="3">
        <v>256.91635131835938</v>
      </c>
      <c r="C1473" s="3">
        <v>14.680000305175779</v>
      </c>
      <c r="D1473" s="4">
        <v>7.4539145242582538E-3</v>
      </c>
      <c r="E1473" s="4">
        <v>-0.10104100589339191</v>
      </c>
      <c r="F1473" s="2">
        <v>2</v>
      </c>
      <c r="G1473" s="4">
        <v>0.1105361857370841</v>
      </c>
      <c r="H1473" s="4">
        <v>-2.8228087145828699E-2</v>
      </c>
      <c r="I1473" s="4">
        <v>0.1092627720794401</v>
      </c>
    </row>
    <row r="1474" spans="1:9" x14ac:dyDescent="0.25">
      <c r="A1474" t="s">
        <v>1690</v>
      </c>
      <c r="B1474" s="3">
        <v>255.01548767089841</v>
      </c>
      <c r="C1474" s="3">
        <v>16.329999923706051</v>
      </c>
      <c r="D1474" s="4">
        <v>-7.5179657798030153E-4</v>
      </c>
      <c r="E1474" s="4">
        <v>-9.1019188529611883E-3</v>
      </c>
      <c r="F1474" s="2">
        <v>3</v>
      </c>
      <c r="G1474" s="4">
        <v>7.8824153811514641E-2</v>
      </c>
      <c r="H1474" s="4">
        <v>-3.5417998933417023E-2</v>
      </c>
      <c r="I1474" s="4">
        <v>0.1010555977672269</v>
      </c>
    </row>
    <row r="1475" spans="1:9" x14ac:dyDescent="0.25">
      <c r="A1475" t="s">
        <v>1691</v>
      </c>
      <c r="B1475" s="3">
        <v>255.20735168457031</v>
      </c>
      <c r="C1475" s="3">
        <v>16.479999542236332</v>
      </c>
      <c r="D1475" s="4">
        <v>-1.9246328873756321E-2</v>
      </c>
      <c r="E1475" s="4">
        <v>0.2090975351332425</v>
      </c>
      <c r="F1475" s="2">
        <v>3</v>
      </c>
      <c r="G1475" s="4">
        <v>5.2647979156080098E-2</v>
      </c>
      <c r="H1475" s="4">
        <v>-3.4692283895751852E-2</v>
      </c>
      <c r="I1475" s="4">
        <v>0.1018839903805262</v>
      </c>
    </row>
    <row r="1476" spans="1:9" x14ac:dyDescent="0.25">
      <c r="A1476" t="s">
        <v>1692</v>
      </c>
      <c r="B1476" s="3">
        <v>260.21554565429688</v>
      </c>
      <c r="C1476" s="3">
        <v>13.63000011444092</v>
      </c>
      <c r="D1476" s="4">
        <v>1.129453278432946E-2</v>
      </c>
      <c r="E1476" s="4">
        <v>-2.0129384330890839E-2</v>
      </c>
      <c r="F1476" s="2">
        <v>2</v>
      </c>
      <c r="G1476" s="4">
        <v>7.1245366240456853E-2</v>
      </c>
      <c r="H1476" s="4">
        <v>-1.5749066739926931E-2</v>
      </c>
      <c r="I1476" s="4">
        <v>0.1235073829651672</v>
      </c>
    </row>
    <row r="1477" spans="1:9" x14ac:dyDescent="0.25">
      <c r="A1477" t="s">
        <v>1693</v>
      </c>
      <c r="B1477" s="3">
        <v>257.30935668945313</v>
      </c>
      <c r="C1477" s="3">
        <v>13.909999847412109</v>
      </c>
      <c r="D1477" s="4">
        <v>-3.0097082097764179E-3</v>
      </c>
      <c r="E1477" s="4">
        <v>2.581116644281822E-2</v>
      </c>
      <c r="F1477" s="2">
        <v>2</v>
      </c>
      <c r="G1477" s="4">
        <v>6.108253155540555E-2</v>
      </c>
      <c r="H1477" s="4">
        <v>-2.674156603002598E-2</v>
      </c>
      <c r="I1477" s="4">
        <v>0.1109596131919053</v>
      </c>
    </row>
    <row r="1478" spans="1:9" x14ac:dyDescent="0.25">
      <c r="A1478" t="s">
        <v>1694</v>
      </c>
      <c r="B1478" s="3">
        <v>258.08612060546881</v>
      </c>
      <c r="C1478" s="3">
        <v>13.560000419616699</v>
      </c>
      <c r="D1478" s="4">
        <v>2.4802276652668992E-4</v>
      </c>
      <c r="E1478" s="4">
        <v>3.51145057062483E-2</v>
      </c>
      <c r="F1478" s="2">
        <v>2</v>
      </c>
      <c r="G1478" s="4">
        <v>4.9885594660099342E-2</v>
      </c>
      <c r="H1478" s="4">
        <v>-2.3803499407838661E-2</v>
      </c>
      <c r="I1478" s="4">
        <v>0.11431337129375189</v>
      </c>
    </row>
    <row r="1479" spans="1:9" x14ac:dyDescent="0.25">
      <c r="A1479" t="s">
        <v>1695</v>
      </c>
      <c r="B1479" s="3">
        <v>258.02212524414063</v>
      </c>
      <c r="C1479" s="3">
        <v>13.10000038146973</v>
      </c>
      <c r="D1479" s="4">
        <v>3.625810213377267E-3</v>
      </c>
      <c r="E1479" s="4">
        <v>1.7080765921899891E-2</v>
      </c>
      <c r="F1479" s="2">
        <v>1</v>
      </c>
      <c r="G1479" s="4">
        <v>5.0763278566445802E-2</v>
      </c>
      <c r="H1479" s="4">
        <v>-2.4045558328465999E-2</v>
      </c>
      <c r="I1479" s="4">
        <v>0.1140370647389419</v>
      </c>
    </row>
    <row r="1480" spans="1:9" x14ac:dyDescent="0.25">
      <c r="A1480" t="s">
        <v>1696</v>
      </c>
      <c r="B1480" s="3">
        <v>257.0899658203125</v>
      </c>
      <c r="C1480" s="3">
        <v>12.88000011444092</v>
      </c>
      <c r="D1480" s="4">
        <v>4.9407687501208386E-3</v>
      </c>
      <c r="E1480" s="4">
        <v>-4.5925917448820908E-2</v>
      </c>
      <c r="F1480" s="2">
        <v>1</v>
      </c>
      <c r="G1480" s="4">
        <v>4.5826519397510923E-2</v>
      </c>
      <c r="H1480" s="4">
        <v>-2.757139987856649E-2</v>
      </c>
      <c r="I1480" s="4">
        <v>0.11001237054883101</v>
      </c>
    </row>
    <row r="1481" spans="1:9" x14ac:dyDescent="0.25">
      <c r="A1481" t="s">
        <v>1697</v>
      </c>
      <c r="B1481" s="3">
        <v>255.82598876953119</v>
      </c>
      <c r="C1481" s="3">
        <v>13.5</v>
      </c>
      <c r="D1481" s="4">
        <v>-6.3988137725834449E-4</v>
      </c>
      <c r="E1481" s="4">
        <v>6.7114208510046236E-3</v>
      </c>
      <c r="F1481" s="2">
        <v>2</v>
      </c>
      <c r="G1481" s="4">
        <v>3.5344575196123877E-2</v>
      </c>
      <c r="H1481" s="4">
        <v>-3.23523232808276E-2</v>
      </c>
      <c r="I1481" s="4">
        <v>0.1045550196250782</v>
      </c>
    </row>
    <row r="1482" spans="1:9" x14ac:dyDescent="0.25">
      <c r="A1482" t="s">
        <v>1698</v>
      </c>
      <c r="B1482" s="3">
        <v>255.98979187011719</v>
      </c>
      <c r="C1482" s="3">
        <v>13.409999847412109</v>
      </c>
      <c r="D1482" s="4">
        <v>6.6188914292879542E-3</v>
      </c>
      <c r="E1482" s="4">
        <v>-2.614383430529155E-2</v>
      </c>
      <c r="F1482" s="2">
        <v>2</v>
      </c>
      <c r="G1482" s="4">
        <v>2.93120424355271E-2</v>
      </c>
      <c r="H1482" s="4">
        <v>-3.1732747097486191E-2</v>
      </c>
      <c r="I1482" s="4">
        <v>0.1052622563599095</v>
      </c>
    </row>
    <row r="1483" spans="1:9" x14ac:dyDescent="0.25">
      <c r="A1483" t="s">
        <v>1699</v>
      </c>
      <c r="B1483" s="3">
        <v>254.30656433105469</v>
      </c>
      <c r="C1483" s="3">
        <v>13.77000045776367</v>
      </c>
      <c r="D1483" s="4">
        <v>3.7716492050043899E-3</v>
      </c>
      <c r="E1483" s="4">
        <v>-3.907881848735939E-2</v>
      </c>
      <c r="F1483" s="2">
        <v>2</v>
      </c>
      <c r="G1483" s="4">
        <v>2.1260310349438209E-2</v>
      </c>
      <c r="H1483" s="4">
        <v>-3.8099462322149558E-2</v>
      </c>
      <c r="I1483" s="4">
        <v>9.7994748330779702E-2</v>
      </c>
    </row>
    <row r="1484" spans="1:9" x14ac:dyDescent="0.25">
      <c r="A1484" t="s">
        <v>1700</v>
      </c>
      <c r="B1484" s="3">
        <v>253.35101318359381</v>
      </c>
      <c r="C1484" s="3">
        <v>14.329999923706049</v>
      </c>
      <c r="D1484" s="4">
        <v>1.4500783561917091E-2</v>
      </c>
      <c r="E1484" s="4">
        <v>-0.107165071346726</v>
      </c>
      <c r="F1484" s="2">
        <v>2</v>
      </c>
      <c r="G1484" s="4">
        <v>3.5128934979927529E-2</v>
      </c>
      <c r="H1484" s="4">
        <v>-4.1713781775283398E-2</v>
      </c>
      <c r="I1484" s="4">
        <v>9.3869057967916225E-2</v>
      </c>
    </row>
    <row r="1485" spans="1:9" x14ac:dyDescent="0.25">
      <c r="A1485" t="s">
        <v>1701</v>
      </c>
      <c r="B1485" s="3">
        <v>249.729736328125</v>
      </c>
      <c r="C1485" s="3">
        <v>16.04999923706055</v>
      </c>
      <c r="D1485" s="4">
        <v>-2.0000503686576909E-3</v>
      </c>
      <c r="E1485" s="4">
        <v>-3.2549783638375018E-2</v>
      </c>
      <c r="F1485" s="2">
        <v>2</v>
      </c>
      <c r="G1485" s="4">
        <v>2.5270666755623061E-2</v>
      </c>
      <c r="H1485" s="4">
        <v>-5.5411061527060552E-2</v>
      </c>
      <c r="I1485" s="4">
        <v>7.8233822676150755E-2</v>
      </c>
    </row>
    <row r="1486" spans="1:9" x14ac:dyDescent="0.25">
      <c r="A1486" t="s">
        <v>1702</v>
      </c>
      <c r="B1486" s="3">
        <v>250.23020935058591</v>
      </c>
      <c r="C1486" s="3">
        <v>16.590000152587891</v>
      </c>
      <c r="D1486" s="4">
        <v>-8.3651475365723593E-3</v>
      </c>
      <c r="E1486" s="4">
        <v>5.4002566317022493E-2</v>
      </c>
      <c r="F1486" s="2">
        <v>3</v>
      </c>
      <c r="G1486" s="4">
        <v>2.6949082532727649E-2</v>
      </c>
      <c r="H1486" s="4">
        <v>-5.3518049953943048E-2</v>
      </c>
      <c r="I1486" s="4">
        <v>8.0394666427034078E-2</v>
      </c>
    </row>
    <row r="1487" spans="1:9" x14ac:dyDescent="0.25">
      <c r="A1487" t="s">
        <v>1703</v>
      </c>
      <c r="B1487" s="3">
        <v>252.34107971191409</v>
      </c>
      <c r="C1487" s="3">
        <v>15.739999771118161</v>
      </c>
      <c r="D1487" s="4">
        <v>-6.0567256141560444E-3</v>
      </c>
      <c r="E1487" s="4">
        <v>6.7842606209493894E-2</v>
      </c>
      <c r="F1487" s="2">
        <v>2</v>
      </c>
      <c r="G1487" s="4">
        <v>3.8237055126352892E-2</v>
      </c>
      <c r="H1487" s="4">
        <v>-4.5533799366976102E-2</v>
      </c>
      <c r="I1487" s="4">
        <v>8.9508566326716554E-2</v>
      </c>
    </row>
    <row r="1488" spans="1:9" x14ac:dyDescent="0.25">
      <c r="A1488" t="s">
        <v>1704</v>
      </c>
      <c r="B1488" s="3">
        <v>253.8787536621094</v>
      </c>
      <c r="C1488" s="3">
        <v>14.739999771118161</v>
      </c>
      <c r="D1488" s="4">
        <v>-1.3601938915518419E-3</v>
      </c>
      <c r="E1488" s="4">
        <v>7.5187734666295469E-3</v>
      </c>
      <c r="F1488" s="2">
        <v>2</v>
      </c>
      <c r="G1488" s="4">
        <v>5.663658376780889E-2</v>
      </c>
      <c r="H1488" s="4">
        <v>-3.971763255525107E-2</v>
      </c>
      <c r="I1488" s="4">
        <v>9.6147631764923691E-2</v>
      </c>
    </row>
    <row r="1489" spans="1:9" x14ac:dyDescent="0.25">
      <c r="A1489" t="s">
        <v>1705</v>
      </c>
      <c r="B1489" s="3">
        <v>254.22454833984381</v>
      </c>
      <c r="C1489" s="3">
        <v>14.63000011444092</v>
      </c>
      <c r="D1489" s="4">
        <v>-3.6375518593041441E-3</v>
      </c>
      <c r="E1489" s="4">
        <v>7.8113518309141705E-2</v>
      </c>
      <c r="F1489" s="2">
        <v>2</v>
      </c>
      <c r="G1489" s="4">
        <v>6.3530337583873164E-2</v>
      </c>
      <c r="H1489" s="4">
        <v>-3.8409683280273499E-2</v>
      </c>
      <c r="I1489" s="4">
        <v>9.7640635852929814E-2</v>
      </c>
    </row>
    <row r="1490" spans="1:9" x14ac:dyDescent="0.25">
      <c r="A1490" t="s">
        <v>1706</v>
      </c>
      <c r="B1490" s="3">
        <v>255.1526794433594</v>
      </c>
      <c r="C1490" s="3">
        <v>13.569999694824221</v>
      </c>
      <c r="D1490" s="4">
        <v>6.2434359315324262E-3</v>
      </c>
      <c r="E1490" s="4">
        <v>-8.1867392422728336E-2</v>
      </c>
      <c r="F1490" s="2">
        <v>2</v>
      </c>
      <c r="G1490" s="4">
        <v>5.1892117196897132E-2</v>
      </c>
      <c r="H1490" s="4">
        <v>-3.4899078629325508E-2</v>
      </c>
      <c r="I1490" s="4">
        <v>0.10164793735575681</v>
      </c>
    </row>
    <row r="1491" spans="1:9" x14ac:dyDescent="0.25">
      <c r="A1491" t="s">
        <v>1707</v>
      </c>
      <c r="B1491" s="3">
        <v>253.56953430175781</v>
      </c>
      <c r="C1491" s="3">
        <v>14.77999973297119</v>
      </c>
      <c r="D1491" s="4">
        <v>-1.862101089348922E-3</v>
      </c>
      <c r="E1491" s="4">
        <v>5.4421717512971313E-3</v>
      </c>
      <c r="F1491" s="2">
        <v>2</v>
      </c>
      <c r="G1491" s="4">
        <v>3.4775844157073348E-2</v>
      </c>
      <c r="H1491" s="4">
        <v>-4.088723771178715E-2</v>
      </c>
      <c r="I1491" s="4">
        <v>9.4812545371690593E-2</v>
      </c>
    </row>
    <row r="1492" spans="1:9" x14ac:dyDescent="0.25">
      <c r="A1492" t="s">
        <v>1708</v>
      </c>
      <c r="B1492" s="3">
        <v>254.04258728027341</v>
      </c>
      <c r="C1492" s="3">
        <v>14.69999980926514</v>
      </c>
      <c r="D1492" s="4">
        <v>-4.2993268050328659E-4</v>
      </c>
      <c r="E1492" s="4">
        <v>-3.0982219160517691E-2</v>
      </c>
      <c r="F1492" s="2">
        <v>2</v>
      </c>
      <c r="G1492" s="4">
        <v>2.3761392379960888E-2</v>
      </c>
      <c r="H1492" s="4">
        <v>-3.9097940940855391E-2</v>
      </c>
      <c r="I1492" s="4">
        <v>9.6855000262537239E-2</v>
      </c>
    </row>
    <row r="1493" spans="1:9" x14ac:dyDescent="0.25">
      <c r="A1493" t="s">
        <v>1709</v>
      </c>
      <c r="B1493" s="3">
        <v>254.15185546875</v>
      </c>
      <c r="C1493" s="3">
        <v>15.170000076293951</v>
      </c>
      <c r="D1493" s="4">
        <v>-7.1526200655647187E-4</v>
      </c>
      <c r="E1493" s="4">
        <v>2.154880044471397E-2</v>
      </c>
      <c r="F1493" s="2">
        <v>2</v>
      </c>
      <c r="G1493" s="4">
        <v>3.6095039026892373E-2</v>
      </c>
      <c r="H1493" s="4">
        <v>-3.8684640051343748E-2</v>
      </c>
      <c r="I1493" s="4">
        <v>9.732677690512026E-2</v>
      </c>
    </row>
    <row r="1494" spans="1:9" x14ac:dyDescent="0.25">
      <c r="A1494" t="s">
        <v>1710</v>
      </c>
      <c r="B1494" s="3">
        <v>254.3337707519531</v>
      </c>
      <c r="C1494" s="3">
        <v>14.85000038146973</v>
      </c>
      <c r="D1494" s="4">
        <v>1.3612803424665201E-3</v>
      </c>
      <c r="E1494" s="4">
        <v>9.9185797919027596E-2</v>
      </c>
      <c r="F1494" s="2">
        <v>2</v>
      </c>
      <c r="G1494" s="4">
        <v>5.3363336587330279E-2</v>
      </c>
      <c r="H1494" s="4">
        <v>-3.7996555537343053E-2</v>
      </c>
      <c r="I1494" s="4">
        <v>9.8112214851338919E-2</v>
      </c>
    </row>
    <row r="1495" spans="1:9" x14ac:dyDescent="0.25">
      <c r="A1495" t="s">
        <v>1711</v>
      </c>
      <c r="B1495" s="3">
        <v>253.98802185058591</v>
      </c>
      <c r="C1495" s="3">
        <v>13.510000228881839</v>
      </c>
      <c r="D1495" s="4">
        <v>6.1998588388565423E-3</v>
      </c>
      <c r="E1495" s="4">
        <v>-6.5698465197713607E-2</v>
      </c>
      <c r="F1495" s="2">
        <v>2</v>
      </c>
      <c r="G1495" s="4">
        <v>5.3294608532470589E-2</v>
      </c>
      <c r="H1495" s="4">
        <v>-3.9304331665739323E-2</v>
      </c>
      <c r="I1495" s="4">
        <v>9.6619408407506491E-2</v>
      </c>
    </row>
    <row r="1496" spans="1:9" x14ac:dyDescent="0.25">
      <c r="A1496" t="s">
        <v>1712</v>
      </c>
      <c r="B1496" s="3">
        <v>252.42303466796881</v>
      </c>
      <c r="C1496" s="3">
        <v>14.460000038146971</v>
      </c>
      <c r="D1496" s="4">
        <v>-3.5558730573678199E-3</v>
      </c>
      <c r="E1496" s="4">
        <v>3.138370656326539E-2</v>
      </c>
      <c r="F1496" s="2">
        <v>2</v>
      </c>
      <c r="G1496" s="4">
        <v>4.1597351389840893E-2</v>
      </c>
      <c r="H1496" s="4">
        <v>-4.5223809270960591E-2</v>
      </c>
      <c r="I1496" s="4">
        <v>8.9862415279001517E-2</v>
      </c>
    </row>
    <row r="1497" spans="1:9" x14ac:dyDescent="0.25">
      <c r="A1497" t="s">
        <v>1713</v>
      </c>
      <c r="B1497" s="3">
        <v>253.3238220214844</v>
      </c>
      <c r="C1497" s="3">
        <v>14.02000045776367</v>
      </c>
      <c r="D1497" s="4">
        <v>2.0156401021362851E-3</v>
      </c>
      <c r="E1497" s="4">
        <v>-5.7795675407463443E-2</v>
      </c>
      <c r="F1497" s="2">
        <v>2</v>
      </c>
      <c r="G1497" s="4">
        <v>3.8769616659927841E-2</v>
      </c>
      <c r="H1497" s="4">
        <v>-4.1816630844562892E-2</v>
      </c>
      <c r="I1497" s="4">
        <v>9.3751657328748017E-2</v>
      </c>
    </row>
    <row r="1498" spans="1:9" x14ac:dyDescent="0.25">
      <c r="A1498" t="s">
        <v>1714</v>
      </c>
      <c r="B1498" s="3">
        <v>252.8142395019531</v>
      </c>
      <c r="C1498" s="3">
        <v>14.88000011444092</v>
      </c>
      <c r="D1498" s="4">
        <v>1.7303095590852639E-3</v>
      </c>
      <c r="E1498" s="4">
        <v>-2.0120545458219841E-3</v>
      </c>
      <c r="F1498" s="2">
        <v>2</v>
      </c>
      <c r="G1498" s="4">
        <v>3.6983633324481291E-2</v>
      </c>
      <c r="H1498" s="4">
        <v>-4.3744098587354729E-2</v>
      </c>
      <c r="I1498" s="4">
        <v>9.1551482387301819E-2</v>
      </c>
    </row>
    <row r="1499" spans="1:9" x14ac:dyDescent="0.25">
      <c r="A1499" t="s">
        <v>1715</v>
      </c>
      <c r="B1499" s="3">
        <v>252.37754821777341</v>
      </c>
      <c r="C1499" s="3">
        <v>14.909999847412109</v>
      </c>
      <c r="D1499" s="4">
        <v>1.089752385399523E-2</v>
      </c>
      <c r="E1499" s="4">
        <v>-8.0764458779219228E-2</v>
      </c>
      <c r="F1499" s="2">
        <v>2</v>
      </c>
      <c r="G1499" s="4">
        <v>4.8401777916608379E-2</v>
      </c>
      <c r="H1499" s="4">
        <v>-4.5395859257224218E-2</v>
      </c>
      <c r="I1499" s="4">
        <v>8.9666022851751181E-2</v>
      </c>
    </row>
    <row r="1500" spans="1:9" x14ac:dyDescent="0.25">
      <c r="A1500" t="s">
        <v>1716</v>
      </c>
      <c r="B1500" s="3">
        <v>249.65690612792969</v>
      </c>
      <c r="C1500" s="3">
        <v>16.219999313354489</v>
      </c>
      <c r="D1500" s="4">
        <v>-2.2183340528364459E-3</v>
      </c>
      <c r="E1500" s="4">
        <v>3.6421706627348012E-2</v>
      </c>
      <c r="F1500" s="2">
        <v>3</v>
      </c>
      <c r="G1500" s="4">
        <v>5.1096685067078651E-2</v>
      </c>
      <c r="H1500" s="4">
        <v>-5.5686537737874582E-2</v>
      </c>
      <c r="I1500" s="4">
        <v>7.791937079582012E-2</v>
      </c>
    </row>
    <row r="1501" spans="1:9" x14ac:dyDescent="0.25">
      <c r="A1501" t="s">
        <v>1717</v>
      </c>
      <c r="B1501" s="3">
        <v>250.21195983886719</v>
      </c>
      <c r="C1501" s="3">
        <v>15.64999961853027</v>
      </c>
      <c r="D1501" s="4">
        <v>3.2469000425272569E-3</v>
      </c>
      <c r="E1501" s="4">
        <v>1.425789429704016E-2</v>
      </c>
      <c r="F1501" s="2">
        <v>2</v>
      </c>
      <c r="G1501" s="4">
        <v>5.605405785898343E-2</v>
      </c>
      <c r="H1501" s="4">
        <v>-5.3587077724346011E-2</v>
      </c>
      <c r="I1501" s="4">
        <v>8.0315872283125644E-2</v>
      </c>
    </row>
    <row r="1502" spans="1:9" x14ac:dyDescent="0.25">
      <c r="A1502" t="s">
        <v>1718</v>
      </c>
      <c r="B1502" s="3">
        <v>249.40217590332031</v>
      </c>
      <c r="C1502" s="3">
        <v>15.430000305175779</v>
      </c>
      <c r="D1502" s="4">
        <v>1.2859584582354699E-2</v>
      </c>
      <c r="E1502" s="4">
        <v>-3.3813397171188253E-2</v>
      </c>
      <c r="F1502" s="2">
        <v>2</v>
      </c>
      <c r="G1502" s="4">
        <v>6.8093416362141834E-2</v>
      </c>
      <c r="H1502" s="4">
        <v>-5.6650040747162178E-2</v>
      </c>
      <c r="I1502" s="4">
        <v>8.1442117699243033E-2</v>
      </c>
    </row>
    <row r="1503" spans="1:9" x14ac:dyDescent="0.25">
      <c r="A1503" t="s">
        <v>1719</v>
      </c>
      <c r="B1503" s="3">
        <v>246.2356872558594</v>
      </c>
      <c r="C1503" s="3">
        <v>15.97000026702881</v>
      </c>
      <c r="D1503" s="4">
        <v>5.5417896074261286E-4</v>
      </c>
      <c r="E1503" s="4">
        <v>1.590330761789804E-2</v>
      </c>
      <c r="F1503" s="2">
        <v>2</v>
      </c>
      <c r="G1503" s="4">
        <v>7.0373360094930337E-2</v>
      </c>
      <c r="H1503" s="4">
        <v>-6.8627109213937554E-2</v>
      </c>
      <c r="I1503" s="4">
        <v>7.4139248627797416E-2</v>
      </c>
    </row>
    <row r="1504" spans="1:9" x14ac:dyDescent="0.25">
      <c r="A1504" t="s">
        <v>1720</v>
      </c>
      <c r="B1504" s="3">
        <v>246.09930419921881</v>
      </c>
      <c r="C1504" s="3">
        <v>15.72000026702881</v>
      </c>
      <c r="D1504" s="4">
        <v>1.221576980270145E-3</v>
      </c>
      <c r="E1504" s="4">
        <v>-3.970681361522943E-2</v>
      </c>
      <c r="F1504" s="2">
        <v>2</v>
      </c>
      <c r="G1504" s="4">
        <v>2.965410965594328E-2</v>
      </c>
      <c r="H1504" s="4">
        <v>-6.9142970595093223E-2</v>
      </c>
      <c r="I1504" s="4">
        <v>7.7917335337273297E-2</v>
      </c>
    </row>
    <row r="1505" spans="1:9" x14ac:dyDescent="0.25">
      <c r="A1505" t="s">
        <v>1721</v>
      </c>
      <c r="B1505" s="3">
        <v>245.7990417480469</v>
      </c>
      <c r="C1505" s="3">
        <v>16.370000839233398</v>
      </c>
      <c r="D1505" s="4">
        <v>-9.532505478451414E-3</v>
      </c>
      <c r="E1505" s="4">
        <v>6.436935743992156E-2</v>
      </c>
      <c r="F1505" s="2">
        <v>3</v>
      </c>
      <c r="G1505" s="4">
        <v>2.281917291562174E-2</v>
      </c>
      <c r="H1505" s="4">
        <v>-7.0278696737225865E-2</v>
      </c>
      <c r="I1505" s="4">
        <v>7.6602182893741766E-2</v>
      </c>
    </row>
    <row r="1506" spans="1:9" x14ac:dyDescent="0.25">
      <c r="A1506" t="s">
        <v>1722</v>
      </c>
      <c r="B1506" s="3">
        <v>248.1646728515625</v>
      </c>
      <c r="C1506" s="3">
        <v>15.38000011444092</v>
      </c>
      <c r="D1506" s="4">
        <v>-1.318437100307879E-3</v>
      </c>
      <c r="E1506" s="4">
        <v>-1.220292768833264E-2</v>
      </c>
      <c r="F1506" s="2">
        <v>2</v>
      </c>
      <c r="G1506" s="4">
        <v>5.3008877048737801E-2</v>
      </c>
      <c r="H1506" s="4">
        <v>-6.1330827709917157E-2</v>
      </c>
      <c r="I1506" s="4">
        <v>8.6963670033211038E-2</v>
      </c>
    </row>
    <row r="1507" spans="1:9" x14ac:dyDescent="0.25">
      <c r="A1507" t="s">
        <v>1723</v>
      </c>
      <c r="B1507" s="3">
        <v>248.49229431152341</v>
      </c>
      <c r="C1507" s="3">
        <v>15.569999694824221</v>
      </c>
      <c r="D1507" s="4">
        <v>4.1920286155299191E-3</v>
      </c>
      <c r="E1507" s="4">
        <v>-1.01716371308529E-2</v>
      </c>
      <c r="F1507" s="2">
        <v>2</v>
      </c>
      <c r="G1507" s="4">
        <v>1.030129207241348E-2</v>
      </c>
      <c r="H1507" s="4">
        <v>-6.0091617627707088E-2</v>
      </c>
      <c r="I1507" s="4">
        <v>8.839865520015211E-2</v>
      </c>
    </row>
    <row r="1508" spans="1:9" x14ac:dyDescent="0.25">
      <c r="A1508" t="s">
        <v>1724</v>
      </c>
      <c r="B1508" s="3">
        <v>247.4549560546875</v>
      </c>
      <c r="C1508" s="3">
        <v>15.72999954223633</v>
      </c>
      <c r="D1508" s="4">
        <v>7.0352466509226996E-3</v>
      </c>
      <c r="E1508" s="4">
        <v>-2.5402717652831312E-2</v>
      </c>
      <c r="F1508" s="2">
        <v>2</v>
      </c>
      <c r="G1508" s="4">
        <v>-1.5818495395913849E-2</v>
      </c>
      <c r="H1508" s="4">
        <v>-6.4015292306058513E-2</v>
      </c>
      <c r="I1508" s="4">
        <v>9.0974993669641124E-2</v>
      </c>
    </row>
    <row r="1509" spans="1:9" x14ac:dyDescent="0.25">
      <c r="A1509" t="s">
        <v>1725</v>
      </c>
      <c r="B1509" s="3">
        <v>245.72621154785159</v>
      </c>
      <c r="C1509" s="3">
        <v>16.139999389648441</v>
      </c>
      <c r="D1509" s="4">
        <v>4.8172983380689871E-4</v>
      </c>
      <c r="E1509" s="4">
        <v>-2.5950531870564619E-2</v>
      </c>
      <c r="F1509" s="2">
        <v>3</v>
      </c>
      <c r="G1509" s="4">
        <v>-2.3803643807157271E-2</v>
      </c>
      <c r="H1509" s="4">
        <v>-7.0554172948039895E-2</v>
      </c>
      <c r="I1509" s="4">
        <v>8.3353335742592183E-2</v>
      </c>
    </row>
    <row r="1510" spans="1:9" x14ac:dyDescent="0.25">
      <c r="A1510" t="s">
        <v>1726</v>
      </c>
      <c r="B1510" s="3">
        <v>245.60789489746091</v>
      </c>
      <c r="C1510" s="3">
        <v>16.569999694824219</v>
      </c>
      <c r="D1510" s="4">
        <v>8.7821970753376721E-3</v>
      </c>
      <c r="E1510" s="4">
        <v>-6.1721413477113907E-2</v>
      </c>
      <c r="F1510" s="2">
        <v>3</v>
      </c>
      <c r="G1510" s="4">
        <v>-2.3789142963745898E-2</v>
      </c>
      <c r="H1510" s="4">
        <v>-7.1001699145117558E-2</v>
      </c>
      <c r="I1510" s="4">
        <v>8.5223961422071559E-2</v>
      </c>
    </row>
    <row r="1511" spans="1:9" x14ac:dyDescent="0.25">
      <c r="A1511" t="s">
        <v>1727</v>
      </c>
      <c r="B1511" s="3">
        <v>243.4696960449219</v>
      </c>
      <c r="C1511" s="3">
        <v>17.659999847412109</v>
      </c>
      <c r="D1511" s="4">
        <v>1.583123787232776E-2</v>
      </c>
      <c r="E1511" s="4">
        <v>-7.6842622992336018E-2</v>
      </c>
      <c r="F1511" s="2">
        <v>3</v>
      </c>
      <c r="G1511" s="4">
        <v>-4.221324917439373E-2</v>
      </c>
      <c r="H1511" s="4">
        <v>-7.9089318241107764E-2</v>
      </c>
      <c r="I1511" s="4">
        <v>7.5776282103663162E-2</v>
      </c>
    </row>
    <row r="1512" spans="1:9" x14ac:dyDescent="0.25">
      <c r="A1512" t="s">
        <v>1728</v>
      </c>
      <c r="B1512" s="3">
        <v>239.67533874511719</v>
      </c>
      <c r="C1512" s="3">
        <v>19.129999160766602</v>
      </c>
      <c r="D1512" s="4">
        <v>-1.3271671834548251E-3</v>
      </c>
      <c r="E1512" s="4">
        <v>1.3778394804976999E-2</v>
      </c>
      <c r="F1512" s="2">
        <v>3</v>
      </c>
      <c r="G1512" s="4">
        <v>-6.3391101771143932E-2</v>
      </c>
      <c r="H1512" s="4">
        <v>-9.344126521669871E-2</v>
      </c>
      <c r="I1512" s="4">
        <v>5.901082974854277E-2</v>
      </c>
    </row>
    <row r="1513" spans="1:9" x14ac:dyDescent="0.25">
      <c r="A1513" t="s">
        <v>1729</v>
      </c>
      <c r="B1513" s="3">
        <v>239.99385070800781</v>
      </c>
      <c r="C1513" s="3">
        <v>18.870000839233398</v>
      </c>
      <c r="D1513" s="4">
        <v>-7.6001238966831863E-3</v>
      </c>
      <c r="E1513" s="4">
        <v>8.3237701296723365E-2</v>
      </c>
      <c r="F1513" s="2">
        <v>3</v>
      </c>
      <c r="G1513" s="4">
        <v>-5.1288404883836791E-2</v>
      </c>
      <c r="H1513" s="4">
        <v>-9.2236511304163105E-2</v>
      </c>
      <c r="I1513" s="4">
        <v>6.0418181960379513E-2</v>
      </c>
    </row>
    <row r="1514" spans="1:9" x14ac:dyDescent="0.25">
      <c r="A1514" t="s">
        <v>1730</v>
      </c>
      <c r="B1514" s="3">
        <v>241.83180236816409</v>
      </c>
      <c r="C1514" s="3">
        <v>17.420000076293949</v>
      </c>
      <c r="D1514" s="4">
        <v>8.4613405704214717E-3</v>
      </c>
      <c r="E1514" s="4">
        <v>-7.7818917991074099E-2</v>
      </c>
      <c r="F1514" s="2">
        <v>3</v>
      </c>
      <c r="G1514" s="4">
        <v>-4.3617428602549142E-2</v>
      </c>
      <c r="H1514" s="4">
        <v>-8.5284560634778406E-2</v>
      </c>
      <c r="I1514" s="4">
        <v>6.8539212362801027E-2</v>
      </c>
    </row>
    <row r="1515" spans="1:9" x14ac:dyDescent="0.25">
      <c r="A1515" t="s">
        <v>1731</v>
      </c>
      <c r="B1515" s="3">
        <v>239.80274963378909</v>
      </c>
      <c r="C1515" s="3">
        <v>18.889999389648441</v>
      </c>
      <c r="D1515" s="4">
        <v>5.3159782453615634E-4</v>
      </c>
      <c r="E1515" s="4">
        <v>-3.227464412607961E-2</v>
      </c>
      <c r="F1515" s="2">
        <v>3</v>
      </c>
      <c r="G1515" s="4">
        <v>-5.2010160011494833E-2</v>
      </c>
      <c r="H1515" s="4">
        <v>-9.2959340565473614E-2</v>
      </c>
      <c r="I1515" s="4">
        <v>5.9807951145980358E-2</v>
      </c>
    </row>
    <row r="1516" spans="1:9" x14ac:dyDescent="0.25">
      <c r="A1516" t="s">
        <v>1732</v>
      </c>
      <c r="B1516" s="3">
        <v>239.67533874511719</v>
      </c>
      <c r="C1516" s="3">
        <v>19.520000457763668</v>
      </c>
      <c r="D1516" s="4">
        <v>2.0921148076151752E-3</v>
      </c>
      <c r="E1516" s="4">
        <v>-6.153840510802655E-2</v>
      </c>
      <c r="F1516" s="2">
        <v>3</v>
      </c>
      <c r="G1516" s="4">
        <v>-5.0502867618181013E-2</v>
      </c>
      <c r="H1516" s="4">
        <v>-9.344126521669871E-2</v>
      </c>
      <c r="I1516" s="4">
        <v>6.3946971187665014E-2</v>
      </c>
    </row>
    <row r="1517" spans="1:9" x14ac:dyDescent="0.25">
      <c r="A1517" t="s">
        <v>1733</v>
      </c>
      <c r="B1517" s="3">
        <v>239.1749572753906</v>
      </c>
      <c r="C1517" s="3">
        <v>20.79999923706055</v>
      </c>
      <c r="D1517" s="4">
        <v>-1.3510276578398541E-2</v>
      </c>
      <c r="E1517" s="4">
        <v>0.1685393330665903</v>
      </c>
      <c r="F1517" s="2">
        <v>4</v>
      </c>
      <c r="G1517" s="4">
        <v>-4.4780981923835277E-2</v>
      </c>
      <c r="H1517" s="4">
        <v>-9.5333930496653618E-2</v>
      </c>
      <c r="I1517" s="4">
        <v>6.1725719089132942E-2</v>
      </c>
    </row>
    <row r="1518" spans="1:9" x14ac:dyDescent="0.25">
      <c r="A1518" t="s">
        <v>1734</v>
      </c>
      <c r="B1518" s="3">
        <v>242.4505310058594</v>
      </c>
      <c r="C1518" s="3">
        <v>17.79999923706055</v>
      </c>
      <c r="D1518" s="4">
        <v>1.330994466960345E-2</v>
      </c>
      <c r="E1518" s="4">
        <v>-1.4396469356056429E-2</v>
      </c>
      <c r="F1518" s="2">
        <v>3</v>
      </c>
      <c r="G1518" s="4">
        <v>-2.7293411148694879E-2</v>
      </c>
      <c r="H1518" s="4">
        <v>-8.2944253726691564E-2</v>
      </c>
      <c r="I1518" s="4">
        <v>7.6266375494088656E-2</v>
      </c>
    </row>
    <row r="1519" spans="1:9" x14ac:dyDescent="0.25">
      <c r="A1519" t="s">
        <v>1735</v>
      </c>
      <c r="B1519" s="3">
        <v>239.26591491699219</v>
      </c>
      <c r="C1519" s="3">
        <v>18.059999465942379</v>
      </c>
      <c r="D1519" s="4">
        <v>7.5866520879983579E-3</v>
      </c>
      <c r="E1519" s="4">
        <v>-5.1470661894021157E-2</v>
      </c>
      <c r="F1519" s="2">
        <v>3</v>
      </c>
      <c r="G1519" s="4">
        <v>-4.1683521688907099E-2</v>
      </c>
      <c r="H1519" s="4">
        <v>-9.4989888239653375E-2</v>
      </c>
      <c r="I1519" s="4">
        <v>6.2129490740380211E-2</v>
      </c>
    </row>
    <row r="1520" spans="1:9" x14ac:dyDescent="0.25">
      <c r="A1520" t="s">
        <v>1736</v>
      </c>
      <c r="B1520" s="3">
        <v>237.46435546875</v>
      </c>
      <c r="C1520" s="3">
        <v>19.04000091552734</v>
      </c>
      <c r="D1520" s="4">
        <v>2.419726042644621E-3</v>
      </c>
      <c r="E1520" s="4">
        <v>2.365594220610712E-2</v>
      </c>
      <c r="F1520" s="2">
        <v>3</v>
      </c>
      <c r="G1520" s="4">
        <v>-3.9833920036011612E-2</v>
      </c>
      <c r="H1520" s="4">
        <v>-0.10180418737692171</v>
      </c>
      <c r="I1520" s="4">
        <v>5.4132156811877108E-2</v>
      </c>
    </row>
    <row r="1521" spans="1:9" x14ac:dyDescent="0.25">
      <c r="A1521" t="s">
        <v>1737</v>
      </c>
      <c r="B1521" s="3">
        <v>236.8911437988281</v>
      </c>
      <c r="C1521" s="3">
        <v>18.60000038146973</v>
      </c>
      <c r="D1521" s="4">
        <v>1.146082223281719E-2</v>
      </c>
      <c r="E1521" s="4">
        <v>-2.4646005289767011E-2</v>
      </c>
      <c r="F1521" s="2">
        <v>3</v>
      </c>
      <c r="G1521" s="4">
        <v>-4.5425618768094811E-2</v>
      </c>
      <c r="H1521" s="4">
        <v>-0.1039723288676906</v>
      </c>
      <c r="I1521" s="4">
        <v>5.1587602903010447E-2</v>
      </c>
    </row>
    <row r="1522" spans="1:9" x14ac:dyDescent="0.25">
      <c r="A1522" t="s">
        <v>1738</v>
      </c>
      <c r="B1522" s="3">
        <v>234.2069396972656</v>
      </c>
      <c r="C1522" s="3">
        <v>19.069999694824219</v>
      </c>
      <c r="D1522" s="4">
        <v>-6.1008073325725656E-3</v>
      </c>
      <c r="E1522" s="4">
        <v>4.8378182239134933E-2</v>
      </c>
      <c r="F1522" s="2">
        <v>3</v>
      </c>
      <c r="G1522" s="4">
        <v>-5.0089637854157432E-2</v>
      </c>
      <c r="H1522" s="4">
        <v>-0.11412518266964319</v>
      </c>
      <c r="I1522" s="4">
        <v>4.1104786217222473E-2</v>
      </c>
    </row>
    <row r="1523" spans="1:9" x14ac:dyDescent="0.25">
      <c r="A1523" t="s">
        <v>1739</v>
      </c>
      <c r="B1523" s="3">
        <v>235.6445617675781</v>
      </c>
      <c r="C1523" s="3">
        <v>18.190000534057621</v>
      </c>
      <c r="D1523" s="4">
        <v>3.861441302885904E-4</v>
      </c>
      <c r="E1523" s="4">
        <v>-6.7179459791917084E-2</v>
      </c>
      <c r="F1523" s="2">
        <v>3</v>
      </c>
      <c r="G1523" s="4">
        <v>-3.7285663586266282E-2</v>
      </c>
      <c r="H1523" s="4">
        <v>-0.10868745656906589</v>
      </c>
      <c r="I1523" s="4">
        <v>4.7495353551002102E-2</v>
      </c>
    </row>
    <row r="1524" spans="1:9" x14ac:dyDescent="0.25">
      <c r="A1524" t="s">
        <v>1740</v>
      </c>
      <c r="B1524" s="3">
        <v>235.55360412597659</v>
      </c>
      <c r="C1524" s="3">
        <v>19.5</v>
      </c>
      <c r="D1524" s="4">
        <v>3.5277313736603588E-3</v>
      </c>
      <c r="E1524" s="4">
        <v>-2.402400166334551E-2</v>
      </c>
      <c r="F1524" s="2">
        <v>3</v>
      </c>
      <c r="G1524" s="4">
        <v>-3.9129243221989518E-2</v>
      </c>
      <c r="H1524" s="4">
        <v>-0.10903149882606621</v>
      </c>
      <c r="I1524" s="4">
        <v>4.7091025497628447E-2</v>
      </c>
    </row>
    <row r="1525" spans="1:9" x14ac:dyDescent="0.25">
      <c r="A1525" t="s">
        <v>1741</v>
      </c>
      <c r="B1525" s="3">
        <v>234.7255554199219</v>
      </c>
      <c r="C1525" s="3">
        <v>19.979999542236332</v>
      </c>
      <c r="D1525" s="4">
        <v>4.6733095084132703E-3</v>
      </c>
      <c r="E1525" s="4">
        <v>-2.39374590891408E-2</v>
      </c>
      <c r="F1525" s="2">
        <v>4</v>
      </c>
      <c r="G1525" s="4">
        <v>-4.0340035742606029E-2</v>
      </c>
      <c r="H1525" s="4">
        <v>-0.1121635473348124</v>
      </c>
      <c r="I1525" s="4">
        <v>4.3410154759089048E-2</v>
      </c>
    </row>
    <row r="1526" spans="1:9" x14ac:dyDescent="0.25">
      <c r="A1526" t="s">
        <v>1742</v>
      </c>
      <c r="B1526" s="3">
        <v>233.63371276855469</v>
      </c>
      <c r="C1526" s="3">
        <v>20.469999313354489</v>
      </c>
      <c r="D1526" s="4">
        <v>9.3954070898083497E-3</v>
      </c>
      <c r="E1526" s="4">
        <v>-4.3457958960452243E-2</v>
      </c>
      <c r="F1526" s="2">
        <v>4</v>
      </c>
      <c r="G1526" s="4">
        <v>-4.3057126007509328E-2</v>
      </c>
      <c r="H1526" s="4">
        <v>-0.11629338187593929</v>
      </c>
      <c r="I1526" s="4">
        <v>3.8556658053979558E-2</v>
      </c>
    </row>
    <row r="1527" spans="1:9" x14ac:dyDescent="0.25">
      <c r="A1527" t="s">
        <v>1743</v>
      </c>
      <c r="B1527" s="3">
        <v>231.45906066894531</v>
      </c>
      <c r="C1527" s="3">
        <v>21.39999961853027</v>
      </c>
      <c r="D1527" s="4">
        <v>7.8847948732754247E-3</v>
      </c>
      <c r="E1527" s="4">
        <v>9.354751425985075E-4</v>
      </c>
      <c r="F1527" s="2">
        <v>4</v>
      </c>
      <c r="G1527" s="4">
        <v>-4.5646685388949781E-2</v>
      </c>
      <c r="H1527" s="4">
        <v>-0.1245188833661542</v>
      </c>
      <c r="I1527" s="4">
        <v>2.8889819350621071E-2</v>
      </c>
    </row>
    <row r="1528" spans="1:9" x14ac:dyDescent="0.25">
      <c r="A1528" t="s">
        <v>1744</v>
      </c>
      <c r="B1528" s="3">
        <v>229.64833068847659</v>
      </c>
      <c r="C1528" s="3">
        <v>21.379999160766602</v>
      </c>
      <c r="D1528" s="4">
        <v>3.349558848422185E-2</v>
      </c>
      <c r="E1528" s="4">
        <v>-0.15992147269793519</v>
      </c>
      <c r="F1528" s="2">
        <v>4</v>
      </c>
      <c r="G1528" s="4">
        <v>-4.9121797019520019E-2</v>
      </c>
      <c r="H1528" s="4">
        <v>-0.13136786953520529</v>
      </c>
      <c r="I1528" s="4">
        <v>2.084069983413794E-2</v>
      </c>
    </row>
    <row r="1529" spans="1:9" x14ac:dyDescent="0.25">
      <c r="A1529" t="s">
        <v>1745</v>
      </c>
      <c r="B1529" s="3">
        <v>222.20542907714841</v>
      </c>
      <c r="C1529" s="3">
        <v>25.45000076293945</v>
      </c>
      <c r="D1529" s="4">
        <v>-2.3862668297488621E-2</v>
      </c>
      <c r="E1529" s="4">
        <v>9.6037963631739665E-2</v>
      </c>
      <c r="F1529" s="2">
        <v>5</v>
      </c>
      <c r="G1529" s="4">
        <v>-7.4119969372270833E-2</v>
      </c>
      <c r="H1529" s="4">
        <v>-0.15952023390948819</v>
      </c>
      <c r="I1529" s="4">
        <v>-7.4797917149439508E-3</v>
      </c>
    </row>
    <row r="1530" spans="1:9" x14ac:dyDescent="0.25">
      <c r="A1530" t="s">
        <v>1746</v>
      </c>
      <c r="B1530" s="3">
        <v>227.63746643066409</v>
      </c>
      <c r="C1530" s="3">
        <v>23.219999313354489</v>
      </c>
      <c r="D1530" s="4">
        <v>1.0403312902249611E-3</v>
      </c>
      <c r="E1530" s="4">
        <v>-8.6546056504190116E-2</v>
      </c>
      <c r="F1530" s="2">
        <v>4</v>
      </c>
      <c r="G1530" s="4">
        <v>-4.4697133665376199E-2</v>
      </c>
      <c r="H1530" s="4">
        <v>-0.13897385255760589</v>
      </c>
      <c r="I1530" s="4">
        <v>2.2033272559876419E-2</v>
      </c>
    </row>
    <row r="1531" spans="1:9" x14ac:dyDescent="0.25">
      <c r="A1531" t="s">
        <v>1747</v>
      </c>
      <c r="B1531" s="3">
        <v>227.40089416503909</v>
      </c>
      <c r="C1531" s="3">
        <v>25.420000076293949</v>
      </c>
      <c r="D1531" s="4">
        <v>8.758694932320843E-3</v>
      </c>
      <c r="E1531" s="4">
        <v>-0.10303458223613669</v>
      </c>
      <c r="F1531" s="2">
        <v>5</v>
      </c>
      <c r="G1531" s="4">
        <v>-4.9288114928432547E-2</v>
      </c>
      <c r="H1531" s="4">
        <v>-0.13986867408965301</v>
      </c>
      <c r="I1531" s="4">
        <v>2.0971124352796359E-2</v>
      </c>
    </row>
    <row r="1532" spans="1:9" x14ac:dyDescent="0.25">
      <c r="A1532" t="s">
        <v>1748</v>
      </c>
      <c r="B1532" s="3">
        <v>225.42645263671881</v>
      </c>
      <c r="C1532" s="3">
        <v>28.340000152587891</v>
      </c>
      <c r="D1532" s="4">
        <v>-1.289831664799568E-3</v>
      </c>
      <c r="E1532" s="4">
        <v>-5.4072062129146059E-2</v>
      </c>
      <c r="F1532" s="2">
        <v>5</v>
      </c>
      <c r="G1532" s="4">
        <v>-5.5603900461159927E-2</v>
      </c>
      <c r="H1532" s="4">
        <v>-0.14733689014888299</v>
      </c>
      <c r="I1532" s="4">
        <v>1.210639321556939E-2</v>
      </c>
    </row>
    <row r="1533" spans="1:9" x14ac:dyDescent="0.25">
      <c r="A1533" t="s">
        <v>1749</v>
      </c>
      <c r="B1533" s="3">
        <v>225.71759033203119</v>
      </c>
      <c r="C1533" s="3">
        <v>29.95999908447266</v>
      </c>
      <c r="D1533" s="4">
        <v>7.6774239430668079E-3</v>
      </c>
      <c r="E1533" s="4">
        <v>-1.479778905614659E-2</v>
      </c>
      <c r="F1533" s="2">
        <v>5</v>
      </c>
      <c r="G1533" s="4">
        <v>-5.3924100842344003E-2</v>
      </c>
      <c r="H1533" s="4">
        <v>-0.14623567789195191</v>
      </c>
      <c r="I1533" s="4">
        <v>1.3413526071031971E-2</v>
      </c>
    </row>
    <row r="1534" spans="1:9" x14ac:dyDescent="0.25">
      <c r="A1534" t="s">
        <v>1750</v>
      </c>
      <c r="B1534" s="3">
        <v>223.99786376953119</v>
      </c>
      <c r="C1534" s="3">
        <v>30.409999847412109</v>
      </c>
      <c r="D1534" s="4">
        <v>5.0524778486973121E-2</v>
      </c>
      <c r="E1534" s="4">
        <v>-0.15691710272524009</v>
      </c>
      <c r="F1534" s="2">
        <v>5</v>
      </c>
      <c r="G1534" s="4">
        <v>-6.2255445749727412E-2</v>
      </c>
      <c r="H1534" s="4">
        <v>-0.1527404486574214</v>
      </c>
      <c r="I1534" s="4">
        <v>5.6923991663122564E-3</v>
      </c>
    </row>
    <row r="1535" spans="1:9" x14ac:dyDescent="0.25">
      <c r="A1535" t="s">
        <v>1751</v>
      </c>
      <c r="B1535" s="3">
        <v>213.2247314453125</v>
      </c>
      <c r="C1535" s="3">
        <v>36.069999694824219</v>
      </c>
      <c r="D1535" s="4">
        <v>-2.642298216231154E-2</v>
      </c>
      <c r="E1535" s="4">
        <v>0.19794084900893891</v>
      </c>
      <c r="F1535" s="2">
        <v>5</v>
      </c>
      <c r="G1535" s="4">
        <v>-0.1075894671527383</v>
      </c>
      <c r="H1535" s="4">
        <v>-0.19348922681971281</v>
      </c>
      <c r="I1535" s="4">
        <v>-4.2676175030569967E-2</v>
      </c>
    </row>
    <row r="1536" spans="1:9" x14ac:dyDescent="0.25">
      <c r="A1536" t="s">
        <v>1752</v>
      </c>
      <c r="B1536" s="3">
        <v>219.01167297363281</v>
      </c>
      <c r="C1536" s="3">
        <v>30.110000610351559</v>
      </c>
      <c r="D1536" s="4">
        <v>-2.048972548542172E-2</v>
      </c>
      <c r="E1536" s="4">
        <v>6.0958474303852928E-2</v>
      </c>
      <c r="F1536" s="2">
        <v>5</v>
      </c>
      <c r="G1536" s="4">
        <v>-8.1481292342981626E-2</v>
      </c>
      <c r="H1536" s="4">
        <v>-0.17160044002317851</v>
      </c>
      <c r="I1536" s="4">
        <v>-1.6694306223822619E-2</v>
      </c>
    </row>
    <row r="1537" spans="1:9" x14ac:dyDescent="0.25">
      <c r="A1537" t="s">
        <v>1753</v>
      </c>
      <c r="B1537" s="3">
        <v>223.59303283691409</v>
      </c>
      <c r="C1537" s="3">
        <v>28.379999160766602</v>
      </c>
      <c r="D1537" s="4">
        <v>-1.6277739914918651E-2</v>
      </c>
      <c r="E1537" s="4">
        <v>0.10946048652899611</v>
      </c>
      <c r="F1537" s="2">
        <v>5</v>
      </c>
      <c r="G1537" s="4">
        <v>-6.2758988794408332E-2</v>
      </c>
      <c r="H1537" s="4">
        <v>-0.15427169930672111</v>
      </c>
      <c r="I1537" s="4">
        <v>3.874813118708742E-3</v>
      </c>
    </row>
    <row r="1538" spans="1:9" x14ac:dyDescent="0.25">
      <c r="A1538" t="s">
        <v>1754</v>
      </c>
      <c r="B1538" s="3">
        <v>227.2928466796875</v>
      </c>
      <c r="C1538" s="3">
        <v>25.579999923706051</v>
      </c>
      <c r="D1538" s="4">
        <v>-1.497586285291674E-2</v>
      </c>
      <c r="E1538" s="4">
        <v>0</v>
      </c>
      <c r="F1538" s="2">
        <v>5</v>
      </c>
      <c r="G1538" s="4">
        <v>-5.0909159721353681E-2</v>
      </c>
      <c r="H1538" s="4">
        <v>-0.1402773577369972</v>
      </c>
      <c r="I1538" s="4">
        <v>2.0486019124833499E-2</v>
      </c>
    </row>
    <row r="1539" spans="1:9" x14ac:dyDescent="0.25">
      <c r="A1539" t="s">
        <v>1755</v>
      </c>
      <c r="B1539" s="3">
        <v>230.7485046386719</v>
      </c>
      <c r="C1539" s="3">
        <v>25.579999923706051</v>
      </c>
      <c r="D1539" s="4">
        <v>-1.096378529211961E-3</v>
      </c>
      <c r="E1539" s="4">
        <v>4.3229993725663267E-2</v>
      </c>
      <c r="F1539" s="2">
        <v>5</v>
      </c>
      <c r="G1539" s="4">
        <v>-3.036974912765977E-2</v>
      </c>
      <c r="H1539" s="4">
        <v>-0.12720652231628571</v>
      </c>
      <c r="I1539" s="4">
        <v>3.6001028442265597E-2</v>
      </c>
    </row>
    <row r="1540" spans="1:9" x14ac:dyDescent="0.25">
      <c r="A1540" t="s">
        <v>1756</v>
      </c>
      <c r="B1540" s="3">
        <v>231.00177001953119</v>
      </c>
      <c r="C1540" s="3">
        <v>24.520000457763668</v>
      </c>
      <c r="D1540" s="4">
        <v>-1.9618532174743741E-2</v>
      </c>
      <c r="E1540" s="4">
        <v>0.13361079099064771</v>
      </c>
      <c r="F1540" s="2">
        <v>5</v>
      </c>
      <c r="G1540" s="4">
        <v>-2.1222036833224319E-2</v>
      </c>
      <c r="H1540" s="4">
        <v>-0.12624855999759901</v>
      </c>
      <c r="I1540" s="4">
        <v>3.7138124413699902E-2</v>
      </c>
    </row>
    <row r="1541" spans="1:9" x14ac:dyDescent="0.25">
      <c r="A1541" t="s">
        <v>1757</v>
      </c>
      <c r="B1541" s="3">
        <v>235.62437438964841</v>
      </c>
      <c r="C1541" s="3">
        <v>21.629999160766602</v>
      </c>
      <c r="D1541" s="4">
        <v>-1.846479113705279E-2</v>
      </c>
      <c r="E1541" s="4">
        <v>4.7457605827601279E-2</v>
      </c>
      <c r="F1541" s="2">
        <v>4</v>
      </c>
      <c r="G1541" s="4">
        <v>-5.7154104952383822E-3</v>
      </c>
      <c r="H1541" s="4">
        <v>-0.1087638142114097</v>
      </c>
      <c r="I1541" s="4">
        <v>5.7892420910755187E-2</v>
      </c>
    </row>
    <row r="1542" spans="1:9" x14ac:dyDescent="0.25">
      <c r="A1542" t="s">
        <v>1758</v>
      </c>
      <c r="B1542" s="3">
        <v>240.0569763183594</v>
      </c>
      <c r="C1542" s="3">
        <v>20.64999961853027</v>
      </c>
      <c r="D1542" s="4">
        <v>-3.3874062323568932E-4</v>
      </c>
      <c r="E1542" s="4">
        <v>-3.7744617916990353E-2</v>
      </c>
      <c r="F1542" s="2">
        <v>4</v>
      </c>
      <c r="G1542" s="4">
        <v>1.2875549191218919E-2</v>
      </c>
      <c r="H1542" s="4">
        <v>-9.1997742168580143E-2</v>
      </c>
      <c r="I1542" s="4">
        <v>7.7793655651195115E-2</v>
      </c>
    </row>
    <row r="1543" spans="1:9" x14ac:dyDescent="0.25">
      <c r="A1543" t="s">
        <v>1759</v>
      </c>
      <c r="B1543" s="3">
        <v>240.13832092285159</v>
      </c>
      <c r="C1543" s="3">
        <v>21.45999908447266</v>
      </c>
      <c r="D1543" s="4">
        <v>5.0352327714298104E-3</v>
      </c>
      <c r="E1543" s="4">
        <v>-1.378681715319985E-2</v>
      </c>
      <c r="F1543" s="2">
        <v>4</v>
      </c>
      <c r="G1543" s="4">
        <v>1.5006813275490581E-2</v>
      </c>
      <c r="H1543" s="4">
        <v>-9.1690060693648268E-2</v>
      </c>
      <c r="I1543" s="4">
        <v>7.815887185939574E-2</v>
      </c>
    </row>
    <row r="1544" spans="1:9" x14ac:dyDescent="0.25">
      <c r="A1544" t="s">
        <v>1760</v>
      </c>
      <c r="B1544" s="3">
        <v>238.93522644042969</v>
      </c>
      <c r="C1544" s="3">
        <v>21.760000228881839</v>
      </c>
      <c r="D1544" s="4">
        <v>2.2727126102517481E-4</v>
      </c>
      <c r="E1544" s="4">
        <v>-3.8869221929792031E-2</v>
      </c>
      <c r="F1544" s="2">
        <v>4</v>
      </c>
      <c r="G1544" s="4">
        <v>1.2964693408683781E-2</v>
      </c>
      <c r="H1544" s="4">
        <v>-9.6240699142808972E-2</v>
      </c>
      <c r="I1544" s="4">
        <v>7.2757289201020425E-2</v>
      </c>
    </row>
    <row r="1545" spans="1:9" x14ac:dyDescent="0.25">
      <c r="A1545" t="s">
        <v>1761</v>
      </c>
      <c r="B1545" s="3">
        <v>238.88093566894531</v>
      </c>
      <c r="C1545" s="3">
        <v>22.639999389648441</v>
      </c>
      <c r="D1545" s="4">
        <v>1.896815635715088E-3</v>
      </c>
      <c r="E1545" s="4">
        <v>-2.539819906217233E-2</v>
      </c>
      <c r="F1545" s="2">
        <v>4</v>
      </c>
      <c r="G1545" s="4">
        <v>1.8257053221396369E-2</v>
      </c>
      <c r="H1545" s="4">
        <v>-9.6446050988205245E-2</v>
      </c>
      <c r="I1545" s="4">
        <v>7.2513537696841546E-2</v>
      </c>
    </row>
    <row r="1546" spans="1:9" x14ac:dyDescent="0.25">
      <c r="A1546" t="s">
        <v>1762</v>
      </c>
      <c r="B1546" s="3">
        <v>238.4286804199219</v>
      </c>
      <c r="C1546" s="3">
        <v>23.229999542236332</v>
      </c>
      <c r="D1546" s="4">
        <v>-2.3235630404520809E-2</v>
      </c>
      <c r="E1546" s="4">
        <v>9.6271777100709555E-2</v>
      </c>
      <c r="F1546" s="2">
        <v>4</v>
      </c>
      <c r="G1546" s="4">
        <v>1.9533765592985919E-2</v>
      </c>
      <c r="H1546" s="4">
        <v>-9.8156681495709441E-2</v>
      </c>
      <c r="I1546" s="4">
        <v>7.7010909572136299E-2</v>
      </c>
    </row>
    <row r="1547" spans="1:9" x14ac:dyDescent="0.25">
      <c r="A1547" t="s">
        <v>1763</v>
      </c>
      <c r="B1547" s="3">
        <v>244.10050964355469</v>
      </c>
      <c r="C1547" s="3">
        <v>21.190000534057621</v>
      </c>
      <c r="D1547" s="4">
        <v>-1.5173812587218061E-3</v>
      </c>
      <c r="E1547" s="4">
        <v>2.1697240496892919E-2</v>
      </c>
      <c r="F1547" s="2">
        <v>4</v>
      </c>
      <c r="G1547" s="4">
        <v>4.3985099623313977E-2</v>
      </c>
      <c r="H1547" s="4">
        <v>-7.6703300635563409E-2</v>
      </c>
      <c r="I1547" s="4">
        <v>0.10622906549634201</v>
      </c>
    </row>
    <row r="1548" spans="1:9" x14ac:dyDescent="0.25">
      <c r="A1548" t="s">
        <v>1764</v>
      </c>
      <c r="B1548" s="3">
        <v>244.4714660644531</v>
      </c>
      <c r="C1548" s="3">
        <v>20.739999771118161</v>
      </c>
      <c r="D1548" s="4">
        <v>-3.240241939224342E-2</v>
      </c>
      <c r="E1548" s="4">
        <v>0.26155712271131232</v>
      </c>
      <c r="F1548" s="2">
        <v>4</v>
      </c>
      <c r="G1548" s="4">
        <v>4.1810922065182998E-2</v>
      </c>
      <c r="H1548" s="4">
        <v>-7.5300178456409794E-2</v>
      </c>
      <c r="I1548" s="4">
        <v>0.1091165415811004</v>
      </c>
    </row>
    <row r="1549" spans="1:9" x14ac:dyDescent="0.25">
      <c r="A1549" t="s">
        <v>1765</v>
      </c>
      <c r="B1549" s="3">
        <v>252.658203125</v>
      </c>
      <c r="C1549" s="3">
        <v>16.440000534057621</v>
      </c>
      <c r="D1549" s="4">
        <v>1.324148879885945E-2</v>
      </c>
      <c r="E1549" s="4">
        <v>-9.0204714349468529E-2</v>
      </c>
      <c r="F1549" s="2">
        <v>3</v>
      </c>
      <c r="G1549" s="4">
        <v>7.5396156861166075E-2</v>
      </c>
      <c r="H1549" s="4">
        <v>-4.4334297567405923E-2</v>
      </c>
      <c r="I1549" s="4">
        <v>0.15232240014091031</v>
      </c>
    </row>
    <row r="1550" spans="1:9" x14ac:dyDescent="0.25">
      <c r="A1550" t="s">
        <v>1766</v>
      </c>
      <c r="B1550" s="3">
        <v>249.3563537597656</v>
      </c>
      <c r="C1550" s="3">
        <v>18.069999694824219</v>
      </c>
      <c r="D1550" s="4">
        <v>6.095125377274524E-3</v>
      </c>
      <c r="E1550" s="4">
        <v>-3.8318317489178133E-2</v>
      </c>
      <c r="F1550" s="2">
        <v>3</v>
      </c>
      <c r="G1550" s="4">
        <v>5.9139558454045948E-2</v>
      </c>
      <c r="H1550" s="4">
        <v>-5.68233604750219E-2</v>
      </c>
      <c r="I1550" s="4">
        <v>0.1378341807189338</v>
      </c>
    </row>
    <row r="1551" spans="1:9" x14ac:dyDescent="0.25">
      <c r="A1551" t="s">
        <v>1767</v>
      </c>
      <c r="B1551" s="3">
        <v>247.845703125</v>
      </c>
      <c r="C1551" s="3">
        <v>18.79000091552734</v>
      </c>
      <c r="D1551" s="4">
        <v>-2.1847382847678398E-3</v>
      </c>
      <c r="E1551" s="4">
        <v>1.622504857343432E-2</v>
      </c>
      <c r="F1551" s="2">
        <v>3</v>
      </c>
      <c r="G1551" s="4">
        <v>6.1939848660579333E-2</v>
      </c>
      <c r="H1551" s="4">
        <v>-6.2537313088265489E-2</v>
      </c>
      <c r="I1551" s="4">
        <v>0.1309409538111603</v>
      </c>
    </row>
    <row r="1552" spans="1:9" x14ac:dyDescent="0.25">
      <c r="A1552" t="s">
        <v>1768</v>
      </c>
      <c r="B1552" s="3">
        <v>248.38836669921881</v>
      </c>
      <c r="C1552" s="3">
        <v>18.489999771118161</v>
      </c>
      <c r="D1552" s="4">
        <v>2.3025325350344069E-2</v>
      </c>
      <c r="E1552" s="4">
        <v>-2.786544026759841E-2</v>
      </c>
      <c r="F1552" s="2">
        <v>3</v>
      </c>
      <c r="G1552" s="4">
        <v>6.3616962040319747E-2</v>
      </c>
      <c r="H1552" s="4">
        <v>-6.0484718082736373E-2</v>
      </c>
      <c r="I1552" s="4">
        <v>0.13341717370316311</v>
      </c>
    </row>
    <row r="1553" spans="1:9" x14ac:dyDescent="0.25">
      <c r="A1553" t="s">
        <v>1769</v>
      </c>
      <c r="B1553" s="3">
        <v>242.79786682128909</v>
      </c>
      <c r="C1553" s="3">
        <v>19.020000457763668</v>
      </c>
      <c r="D1553" s="4">
        <v>3.3642842693777379E-3</v>
      </c>
      <c r="E1553" s="4">
        <v>6.349250881240609E-3</v>
      </c>
      <c r="F1553" s="2">
        <v>3</v>
      </c>
      <c r="G1553" s="4">
        <v>5.022527832420165E-2</v>
      </c>
      <c r="H1553" s="4">
        <v>-8.1630475183477658E-2</v>
      </c>
      <c r="I1553" s="4">
        <v>0.1079072488406037</v>
      </c>
    </row>
    <row r="1554" spans="1:9" x14ac:dyDescent="0.25">
      <c r="A1554" t="s">
        <v>1770</v>
      </c>
      <c r="B1554" s="3">
        <v>241.9837646484375</v>
      </c>
      <c r="C1554" s="3">
        <v>18.89999961853027</v>
      </c>
      <c r="D1554" s="4">
        <v>1.614455600276421E-2</v>
      </c>
      <c r="E1554" s="4">
        <v>-0.1217472483039931</v>
      </c>
      <c r="F1554" s="2">
        <v>3</v>
      </c>
      <c r="G1554" s="4">
        <v>4.6181504480525597E-2</v>
      </c>
      <c r="H1554" s="4">
        <v>-8.4709771700461012E-2</v>
      </c>
      <c r="I1554" s="4">
        <v>0.10419243161256329</v>
      </c>
    </row>
    <row r="1555" spans="1:9" x14ac:dyDescent="0.25">
      <c r="A1555" t="s">
        <v>1771</v>
      </c>
      <c r="B1555" s="3">
        <v>238.13911437988281</v>
      </c>
      <c r="C1555" s="3">
        <v>21.520000457763668</v>
      </c>
      <c r="D1555" s="4">
        <v>-6.6788780101048051E-3</v>
      </c>
      <c r="E1555" s="4">
        <v>3.461544457272181E-2</v>
      </c>
      <c r="F1555" s="2">
        <v>4</v>
      </c>
      <c r="G1555" s="4">
        <v>3.1937684437705949E-2</v>
      </c>
      <c r="H1555" s="4">
        <v>-9.9251949053349886E-2</v>
      </c>
      <c r="I1555" s="4">
        <v>8.664896651727938E-2</v>
      </c>
    </row>
    <row r="1556" spans="1:9" x14ac:dyDescent="0.25">
      <c r="A1556" t="s">
        <v>1772</v>
      </c>
      <c r="B1556" s="3">
        <v>239.74031066894531</v>
      </c>
      <c r="C1556" s="3">
        <v>20.79999923706055</v>
      </c>
      <c r="D1556" s="4">
        <v>3.407529505982998E-3</v>
      </c>
      <c r="E1556" s="4">
        <v>-7.4733111182646139E-2</v>
      </c>
      <c r="F1556" s="2">
        <v>4</v>
      </c>
      <c r="G1556" s="4">
        <v>3.7957238724032338E-2</v>
      </c>
      <c r="H1556" s="4">
        <v>-9.3195512502337485E-2</v>
      </c>
      <c r="I1556" s="4">
        <v>9.3955360921373243E-2</v>
      </c>
    </row>
    <row r="1557" spans="1:9" x14ac:dyDescent="0.25">
      <c r="A1557" t="s">
        <v>1773</v>
      </c>
      <c r="B1557" s="3">
        <v>238.92616271972659</v>
      </c>
      <c r="C1557" s="3">
        <v>22.479999542236332</v>
      </c>
      <c r="D1557" s="4">
        <v>-1.8506155043190201E-2</v>
      </c>
      <c r="E1557" s="4">
        <v>0.1184079161988838</v>
      </c>
      <c r="F1557" s="2">
        <v>4</v>
      </c>
      <c r="G1557" s="4">
        <v>4.120025789518067E-2</v>
      </c>
      <c r="H1557" s="4">
        <v>-9.6274982165902134E-2</v>
      </c>
      <c r="I1557" s="4">
        <v>9.0987044382313087E-2</v>
      </c>
    </row>
    <row r="1558" spans="1:9" x14ac:dyDescent="0.25">
      <c r="A1558" t="s">
        <v>1774</v>
      </c>
      <c r="B1558" s="3">
        <v>243.43113708496091</v>
      </c>
      <c r="C1558" s="3">
        <v>20.10000038146973</v>
      </c>
      <c r="D1558" s="4">
        <v>-1.6914357040789248E-2</v>
      </c>
      <c r="E1558" s="4">
        <v>0.10804856988803201</v>
      </c>
      <c r="F1558" s="2">
        <v>4</v>
      </c>
      <c r="G1558" s="4">
        <v>6.2642297025434779E-2</v>
      </c>
      <c r="H1558" s="4">
        <v>-7.9235165378071293E-2</v>
      </c>
      <c r="I1558" s="4">
        <v>0.1151731392738342</v>
      </c>
    </row>
    <row r="1559" spans="1:9" x14ac:dyDescent="0.25">
      <c r="A1559" t="s">
        <v>1775</v>
      </c>
      <c r="B1559" s="3">
        <v>247.61946105957031</v>
      </c>
      <c r="C1559" s="3">
        <v>18.139999389648441</v>
      </c>
      <c r="D1559" s="4">
        <v>2.6002877442534711E-3</v>
      </c>
      <c r="E1559" s="4">
        <v>-9.2092101839054474E-2</v>
      </c>
      <c r="F1559" s="2">
        <v>3</v>
      </c>
      <c r="G1559" s="4">
        <v>7.7748932411521254E-2</v>
      </c>
      <c r="H1559" s="4">
        <v>-6.3393061208470769E-2</v>
      </c>
      <c r="I1559" s="4">
        <v>0.13628608269168629</v>
      </c>
    </row>
    <row r="1560" spans="1:9" x14ac:dyDescent="0.25">
      <c r="A1560" t="s">
        <v>1776</v>
      </c>
      <c r="B1560" s="3">
        <v>246.97724914550781</v>
      </c>
      <c r="C1560" s="3">
        <v>19.979999542236332</v>
      </c>
      <c r="D1560" s="4">
        <v>1.0436790911531711E-2</v>
      </c>
      <c r="E1560" s="4">
        <v>-5.9764727424172832E-2</v>
      </c>
      <c r="F1560" s="2">
        <v>4</v>
      </c>
      <c r="G1560" s="4">
        <v>8.40919880383455E-2</v>
      </c>
      <c r="H1560" s="4">
        <v>-6.5822192312753547E-2</v>
      </c>
      <c r="I1560" s="4">
        <v>0.13594541084300429</v>
      </c>
    </row>
    <row r="1561" spans="1:9" x14ac:dyDescent="0.25">
      <c r="A1561" t="s">
        <v>1777</v>
      </c>
      <c r="B1561" s="3">
        <v>244.42622375488281</v>
      </c>
      <c r="C1561" s="3">
        <v>21.25</v>
      </c>
      <c r="D1561" s="4">
        <v>-6.8366360313435459E-3</v>
      </c>
      <c r="E1561" s="4">
        <v>6.1438537168431402E-2</v>
      </c>
      <c r="F1561" s="2">
        <v>4</v>
      </c>
      <c r="G1561" s="4">
        <v>6.752460668030702E-2</v>
      </c>
      <c r="H1561" s="4">
        <v>-7.547130499424004E-2</v>
      </c>
      <c r="I1561" s="4">
        <v>0.12742721547162361</v>
      </c>
    </row>
    <row r="1562" spans="1:9" x14ac:dyDescent="0.25">
      <c r="A1562" t="s">
        <v>1778</v>
      </c>
      <c r="B1562" s="3">
        <v>246.10877990722659</v>
      </c>
      <c r="C1562" s="3">
        <v>20.020000457763668</v>
      </c>
      <c r="D1562" s="4">
        <v>-1.8712533393467901E-3</v>
      </c>
      <c r="E1562" s="4">
        <v>-2.1026909004084219E-2</v>
      </c>
      <c r="F1562" s="2">
        <v>4</v>
      </c>
      <c r="G1562" s="4">
        <v>7.237625608227849E-2</v>
      </c>
      <c r="H1562" s="4">
        <v>-6.9107129252768629E-2</v>
      </c>
      <c r="I1562" s="4">
        <v>0.1408714004939795</v>
      </c>
    </row>
    <row r="1563" spans="1:9" x14ac:dyDescent="0.25">
      <c r="A1563" t="s">
        <v>1779</v>
      </c>
      <c r="B1563" s="3">
        <v>246.57017517089841</v>
      </c>
      <c r="C1563" s="3">
        <v>20.45000076293945</v>
      </c>
      <c r="D1563" s="4">
        <v>-1.868499044781147E-2</v>
      </c>
      <c r="E1563" s="4">
        <v>0.17799539423664301</v>
      </c>
      <c r="F1563" s="2">
        <v>4</v>
      </c>
      <c r="G1563" s="4">
        <v>7.5385914735232484E-2</v>
      </c>
      <c r="H1563" s="4">
        <v>-6.7361927144535816E-2</v>
      </c>
      <c r="I1563" s="4">
        <v>0.14513360014717369</v>
      </c>
    </row>
    <row r="1564" spans="1:9" x14ac:dyDescent="0.25">
      <c r="A1564" t="s">
        <v>1780</v>
      </c>
      <c r="B1564" s="3">
        <v>251.26506042480469</v>
      </c>
      <c r="C1564" s="3">
        <v>17.360000610351559</v>
      </c>
      <c r="D1564" s="4">
        <v>-9.7684515630496183E-3</v>
      </c>
      <c r="E1564" s="4">
        <v>3.827759110527551E-2</v>
      </c>
      <c r="F1564" s="2">
        <v>3</v>
      </c>
      <c r="G1564" s="4">
        <v>9.5522343972008539E-2</v>
      </c>
      <c r="H1564" s="4">
        <v>-4.9603782906507798E-2</v>
      </c>
      <c r="I1564" s="4">
        <v>0.167480062260283</v>
      </c>
    </row>
    <row r="1565" spans="1:9" x14ac:dyDescent="0.25">
      <c r="A1565" t="s">
        <v>1781</v>
      </c>
      <c r="B1565" s="3">
        <v>253.7437438964844</v>
      </c>
      <c r="C1565" s="3">
        <v>16.719999313354489</v>
      </c>
      <c r="D1565" s="4">
        <v>-1.814871138746899E-3</v>
      </c>
      <c r="E1565" s="4">
        <v>2.200480987605502E-2</v>
      </c>
      <c r="F1565" s="2">
        <v>3</v>
      </c>
      <c r="G1565" s="4">
        <v>0.1023163202752464</v>
      </c>
      <c r="H1565" s="4">
        <v>-4.0228299538968337E-2</v>
      </c>
      <c r="I1565" s="4">
        <v>0.19498798282311891</v>
      </c>
    </row>
    <row r="1566" spans="1:9" x14ac:dyDescent="0.25">
      <c r="A1566" t="s">
        <v>1782</v>
      </c>
      <c r="B1566" s="3">
        <v>254.20509338378909</v>
      </c>
      <c r="C1566" s="3">
        <v>16.360000610351559</v>
      </c>
      <c r="D1566" s="4">
        <v>2.1408920947785681E-2</v>
      </c>
      <c r="E1566" s="4">
        <v>-0.1783023236698805</v>
      </c>
      <c r="F1566" s="2">
        <v>3</v>
      </c>
      <c r="G1566" s="4">
        <v>0.1061984979893711</v>
      </c>
      <c r="H1566" s="4">
        <v>-3.8483270577316819E-2</v>
      </c>
      <c r="I1566" s="4">
        <v>0.1971606751809476</v>
      </c>
    </row>
    <row r="1567" spans="1:9" x14ac:dyDescent="0.25">
      <c r="A1567" t="s">
        <v>1783</v>
      </c>
      <c r="B1567" s="3">
        <v>248.87690734863281</v>
      </c>
      <c r="C1567" s="3">
        <v>19.909999847412109</v>
      </c>
      <c r="D1567" s="4">
        <v>6.3276167583095067E-3</v>
      </c>
      <c r="E1567" s="4">
        <v>-2.5049719115188829E-3</v>
      </c>
      <c r="F1567" s="2">
        <v>4</v>
      </c>
      <c r="G1567" s="4">
        <v>8.225954367447974E-2</v>
      </c>
      <c r="H1567" s="4">
        <v>-5.8636840051805472E-2</v>
      </c>
      <c r="I1567" s="4">
        <v>0.19336803503602301</v>
      </c>
    </row>
    <row r="1568" spans="1:9" x14ac:dyDescent="0.25">
      <c r="A1568" t="s">
        <v>1784</v>
      </c>
      <c r="B1568" s="3">
        <v>247.31201171875</v>
      </c>
      <c r="C1568" s="3">
        <v>19.95999908447266</v>
      </c>
      <c r="D1568" s="4">
        <v>5.5169352921007331E-3</v>
      </c>
      <c r="E1568" s="4">
        <v>2.3065035895010411E-2</v>
      </c>
      <c r="F1568" s="2">
        <v>4</v>
      </c>
      <c r="G1568" s="4">
        <v>7.7118899137465613E-2</v>
      </c>
      <c r="H1568" s="4">
        <v>-6.455597136386404E-2</v>
      </c>
      <c r="I1568" s="4">
        <v>0.18683177811533239</v>
      </c>
    </row>
    <row r="1569" spans="1:9" x14ac:dyDescent="0.25">
      <c r="A1569" t="s">
        <v>1785</v>
      </c>
      <c r="B1569" s="3">
        <v>245.95509338378909</v>
      </c>
      <c r="C1569" s="3">
        <v>19.510000228881839</v>
      </c>
      <c r="D1569" s="4">
        <v>-5.9228667466916241E-3</v>
      </c>
      <c r="E1569" s="4">
        <v>8.7900762643580155E-3</v>
      </c>
      <c r="F1569" s="2">
        <v>3</v>
      </c>
      <c r="G1569" s="4">
        <v>7.4785511821104267E-2</v>
      </c>
      <c r="H1569" s="4">
        <v>-6.9688440041647537E-2</v>
      </c>
      <c r="I1569" s="4">
        <v>0.18032002889196511</v>
      </c>
    </row>
    <row r="1570" spans="1:9" x14ac:dyDescent="0.25">
      <c r="A1570" t="s">
        <v>1786</v>
      </c>
      <c r="B1570" s="3">
        <v>247.4205322265625</v>
      </c>
      <c r="C1570" s="3">
        <v>19.340000152587891</v>
      </c>
      <c r="D1570" s="4">
        <v>1.064196990690092E-2</v>
      </c>
      <c r="E1570" s="4">
        <v>-8.9024937842714036E-2</v>
      </c>
      <c r="F1570" s="2">
        <v>3</v>
      </c>
      <c r="G1570" s="4">
        <v>8.160927928121442E-2</v>
      </c>
      <c r="H1570" s="4">
        <v>-6.4145498535179923E-2</v>
      </c>
      <c r="I1570" s="4">
        <v>0.18735255988550989</v>
      </c>
    </row>
    <row r="1571" spans="1:9" x14ac:dyDescent="0.25">
      <c r="A1571" t="s">
        <v>1787</v>
      </c>
      <c r="B1571" s="3">
        <v>244.8152160644531</v>
      </c>
      <c r="C1571" s="3">
        <v>21.229999542236332</v>
      </c>
      <c r="D1571" s="4">
        <v>1.0680989373436979E-2</v>
      </c>
      <c r="E1571" s="4">
        <v>-9.0792325678752617E-2</v>
      </c>
      <c r="F1571" s="2">
        <v>4</v>
      </c>
      <c r="G1571" s="4">
        <v>7.163503222844736E-2</v>
      </c>
      <c r="H1571" s="4">
        <v>-7.399996306206269E-2</v>
      </c>
      <c r="I1571" s="4">
        <v>0.17484984320895289</v>
      </c>
    </row>
    <row r="1572" spans="1:9" x14ac:dyDescent="0.25">
      <c r="A1572" t="s">
        <v>1788</v>
      </c>
      <c r="B1572" s="3">
        <v>242.22798156738281</v>
      </c>
      <c r="C1572" s="3">
        <v>23.35000038146973</v>
      </c>
      <c r="D1572" s="4">
        <v>1.481833363890428E-2</v>
      </c>
      <c r="E1572" s="4">
        <v>-5.465588420123868E-2</v>
      </c>
      <c r="F1572" s="2">
        <v>4</v>
      </c>
      <c r="G1572" s="4">
        <v>6.1961577891985309E-2</v>
      </c>
      <c r="H1572" s="4">
        <v>-8.3786034689340427E-2</v>
      </c>
      <c r="I1572" s="4">
        <v>0.16243389908549791</v>
      </c>
    </row>
    <row r="1573" spans="1:9" x14ac:dyDescent="0.25">
      <c r="A1573" t="s">
        <v>1789</v>
      </c>
      <c r="B1573" s="3">
        <v>238.69097900390619</v>
      </c>
      <c r="C1573" s="3">
        <v>24.70000076293945</v>
      </c>
      <c r="D1573" s="4">
        <v>-5.5402415766052648E-3</v>
      </c>
      <c r="E1573" s="4">
        <v>2.235103141299E-2</v>
      </c>
      <c r="F1573" s="2">
        <v>5</v>
      </c>
      <c r="G1573" s="4">
        <v>4.2556821650517003E-2</v>
      </c>
      <c r="H1573" s="4">
        <v>-9.7164551584983827E-2</v>
      </c>
      <c r="I1573" s="4">
        <v>0.14546008931202331</v>
      </c>
    </row>
    <row r="1574" spans="1:9" x14ac:dyDescent="0.25">
      <c r="A1574" t="s">
        <v>1790</v>
      </c>
      <c r="B1574" s="3">
        <v>240.020751953125</v>
      </c>
      <c r="C1574" s="3">
        <v>24.159999847412109</v>
      </c>
      <c r="D1574" s="4">
        <v>-1.7587433313204229E-2</v>
      </c>
      <c r="E1574" s="4">
        <v>-2.477269514590819E-3</v>
      </c>
      <c r="F1574" s="2">
        <v>4</v>
      </c>
      <c r="G1574" s="4">
        <v>5.6936703131542872E-2</v>
      </c>
      <c r="H1574" s="4">
        <v>-9.2134758829898522E-2</v>
      </c>
      <c r="I1574" s="4">
        <v>0.15184156986706299</v>
      </c>
    </row>
    <row r="1575" spans="1:9" x14ac:dyDescent="0.25">
      <c r="A1575" t="s">
        <v>1791</v>
      </c>
      <c r="B1575" s="3">
        <v>244.31767272949219</v>
      </c>
      <c r="C1575" s="3">
        <v>24.219999313354489</v>
      </c>
      <c r="D1575" s="4">
        <v>1.794066362450919E-2</v>
      </c>
      <c r="E1575" s="4">
        <v>-4.0031718081922407E-2</v>
      </c>
      <c r="F1575" s="2">
        <v>4</v>
      </c>
      <c r="G1575" s="4">
        <v>7.724898288879567E-2</v>
      </c>
      <c r="H1575" s="4">
        <v>-7.5881893253978316E-2</v>
      </c>
      <c r="I1575" s="4">
        <v>0.1724621700958788</v>
      </c>
    </row>
    <row r="1576" spans="1:9" x14ac:dyDescent="0.25">
      <c r="A1576" t="s">
        <v>1792</v>
      </c>
      <c r="B1576" s="3">
        <v>240.01170349121091</v>
      </c>
      <c r="C1576" s="3">
        <v>25.229999542236332</v>
      </c>
      <c r="D1576" s="4">
        <v>-3.0298548611061401E-2</v>
      </c>
      <c r="E1576" s="4">
        <v>0.2182520839005033</v>
      </c>
      <c r="F1576" s="2">
        <v>5</v>
      </c>
      <c r="G1576" s="4">
        <v>5.3024352424186239E-2</v>
      </c>
      <c r="H1576" s="4">
        <v>-9.2168984137464549E-2</v>
      </c>
      <c r="I1576" s="4">
        <v>0.1517981469776204</v>
      </c>
    </row>
    <row r="1577" spans="1:9" x14ac:dyDescent="0.25">
      <c r="A1577" t="s">
        <v>1793</v>
      </c>
      <c r="B1577" s="3">
        <v>247.51092529296881</v>
      </c>
      <c r="C1577" s="3">
        <v>20.70999908447266</v>
      </c>
      <c r="D1577" s="4">
        <v>-5.090752965169365E-3</v>
      </c>
      <c r="E1577" s="4">
        <v>5.4480637885772072E-2</v>
      </c>
      <c r="F1577" s="2">
        <v>4</v>
      </c>
      <c r="G1577" s="4">
        <v>8.7834761056116539E-2</v>
      </c>
      <c r="H1577" s="4">
        <v>-6.3803591752682021E-2</v>
      </c>
      <c r="I1577" s="4">
        <v>0.18778634942523609</v>
      </c>
    </row>
    <row r="1578" spans="1:9" x14ac:dyDescent="0.25">
      <c r="A1578" t="s">
        <v>1794</v>
      </c>
      <c r="B1578" s="3">
        <v>248.77738952636719</v>
      </c>
      <c r="C1578" s="3">
        <v>19.639999389648441</v>
      </c>
      <c r="D1578" s="4">
        <v>-4.4885673452406127E-3</v>
      </c>
      <c r="E1578" s="4">
        <v>-1.25691306018898E-2</v>
      </c>
      <c r="F1578" s="2">
        <v>4</v>
      </c>
      <c r="G1578" s="4">
        <v>8.9148169243058906E-2</v>
      </c>
      <c r="H1578" s="4">
        <v>-5.9013260719504863E-2</v>
      </c>
      <c r="I1578" s="4">
        <v>0.19386401620574459</v>
      </c>
    </row>
    <row r="1579" spans="1:9" x14ac:dyDescent="0.25">
      <c r="A1579" t="s">
        <v>1795</v>
      </c>
      <c r="B1579" s="3">
        <v>249.8990783691406</v>
      </c>
      <c r="C1579" s="3">
        <v>19.889999389648441</v>
      </c>
      <c r="D1579" s="4">
        <v>-5.4295412815708044E-4</v>
      </c>
      <c r="E1579" s="4">
        <v>-8.4745803000927378E-3</v>
      </c>
      <c r="F1579" s="2">
        <v>4</v>
      </c>
      <c r="G1579" s="4">
        <v>9.9704751308206108E-2</v>
      </c>
      <c r="H1579" s="4">
        <v>-5.4770534607384347E-2</v>
      </c>
      <c r="I1579" s="4">
        <v>0.19924691675517231</v>
      </c>
    </row>
    <row r="1580" spans="1:9" x14ac:dyDescent="0.25">
      <c r="A1580" t="s">
        <v>1796</v>
      </c>
      <c r="B1580" s="3">
        <v>250.03483581542969</v>
      </c>
      <c r="C1580" s="3">
        <v>20.059999465942379</v>
      </c>
      <c r="D1580" s="4">
        <v>-1.4441081784099089E-2</v>
      </c>
      <c r="E1580" s="4">
        <v>0.15287355780050249</v>
      </c>
      <c r="F1580" s="2">
        <v>4</v>
      </c>
      <c r="G1580" s="4">
        <v>0.1006033937439039</v>
      </c>
      <c r="H1580" s="4">
        <v>-5.425703956283956E-2</v>
      </c>
      <c r="I1580" s="4">
        <v>0.19989840654837671</v>
      </c>
    </row>
    <row r="1581" spans="1:9" x14ac:dyDescent="0.25">
      <c r="A1581" t="s">
        <v>1797</v>
      </c>
      <c r="B1581" s="3">
        <v>253.6985168457031</v>
      </c>
      <c r="C1581" s="3">
        <v>17.39999961853027</v>
      </c>
      <c r="D1581" s="4">
        <v>1.783026382895514E-4</v>
      </c>
      <c r="E1581" s="4">
        <v>-1.2485880262460671E-2</v>
      </c>
      <c r="F1581" s="2">
        <v>3</v>
      </c>
      <c r="G1581" s="4">
        <v>0.1178228226744282</v>
      </c>
      <c r="H1581" s="4">
        <v>-4.0399368361271448E-2</v>
      </c>
      <c r="I1581" s="4">
        <v>0.2174801367740469</v>
      </c>
    </row>
    <row r="1582" spans="1:9" x14ac:dyDescent="0.25">
      <c r="A1582" t="s">
        <v>1798</v>
      </c>
      <c r="B1582" s="3">
        <v>253.6532897949219</v>
      </c>
      <c r="C1582" s="3">
        <v>17.620000839233398</v>
      </c>
      <c r="D1582" s="4">
        <v>2.1865950057023961E-2</v>
      </c>
      <c r="E1582" s="4">
        <v>-0.1727698840206624</v>
      </c>
      <c r="F1582" s="2">
        <v>3</v>
      </c>
      <c r="G1582" s="4">
        <v>0.11841171940318709</v>
      </c>
      <c r="H1582" s="4">
        <v>-4.057043718357467E-2</v>
      </c>
      <c r="I1582" s="4">
        <v>0.21726309555261741</v>
      </c>
    </row>
    <row r="1583" spans="1:9" x14ac:dyDescent="0.25">
      <c r="A1583" t="s">
        <v>1799</v>
      </c>
      <c r="B1583" s="3">
        <v>248.22560119628909</v>
      </c>
      <c r="C1583" s="3">
        <v>21.29999923706055</v>
      </c>
      <c r="D1583" s="4">
        <v>-5.616823685564043E-3</v>
      </c>
      <c r="E1583" s="4">
        <v>-4.6927400903118421E-4</v>
      </c>
      <c r="F1583" s="2">
        <v>4</v>
      </c>
      <c r="G1583" s="4">
        <v>9.5939441742798115E-2</v>
      </c>
      <c r="H1583" s="4">
        <v>-6.1100369610235461E-2</v>
      </c>
      <c r="I1583" s="4">
        <v>0.1912160254333648</v>
      </c>
    </row>
    <row r="1584" spans="1:9" x14ac:dyDescent="0.25">
      <c r="A1584" t="s">
        <v>1800</v>
      </c>
      <c r="B1584" s="3">
        <v>249.6277160644531</v>
      </c>
      <c r="C1584" s="3">
        <v>21.309999465942379</v>
      </c>
      <c r="D1584" s="4">
        <v>1.3888063414911439E-2</v>
      </c>
      <c r="E1584" s="4">
        <v>-0.14691753977371719</v>
      </c>
      <c r="F1584" s="2">
        <v>4</v>
      </c>
      <c r="G1584" s="4">
        <v>0.10347166973287721</v>
      </c>
      <c r="H1584" s="4">
        <v>-5.5796947541203117E-2</v>
      </c>
      <c r="I1584" s="4">
        <v>0.19794466942659519</v>
      </c>
    </row>
    <row r="1585" spans="1:9" x14ac:dyDescent="0.25">
      <c r="A1585" t="s">
        <v>1801</v>
      </c>
      <c r="B1585" s="3">
        <v>246.20835876464841</v>
      </c>
      <c r="C1585" s="3">
        <v>24.979999542236332</v>
      </c>
      <c r="D1585" s="4">
        <v>-2.2026348145654628E-2</v>
      </c>
      <c r="E1585" s="4">
        <v>8.7979117522254402E-2</v>
      </c>
      <c r="F1585" s="2">
        <v>5</v>
      </c>
      <c r="G1585" s="4">
        <v>8.6734713120550699E-2</v>
      </c>
      <c r="H1585" s="4">
        <v>-6.8730477722960814E-2</v>
      </c>
      <c r="I1585" s="4">
        <v>0.18153543044165699</v>
      </c>
    </row>
    <row r="1586" spans="1:9" x14ac:dyDescent="0.25">
      <c r="A1586" t="s">
        <v>1802</v>
      </c>
      <c r="B1586" s="3">
        <v>251.7535705566406</v>
      </c>
      <c r="C1586" s="3">
        <v>22.95999908447266</v>
      </c>
      <c r="D1586" s="4">
        <v>-3.1663389366711092E-2</v>
      </c>
      <c r="E1586" s="4">
        <v>0.43949839241599897</v>
      </c>
      <c r="F1586" s="2">
        <v>4</v>
      </c>
      <c r="G1586" s="4">
        <v>0.1129564760389437</v>
      </c>
      <c r="H1586" s="4">
        <v>-4.7756020306631057E-2</v>
      </c>
      <c r="I1586" s="4">
        <v>0.20814648554317999</v>
      </c>
    </row>
    <row r="1587" spans="1:9" x14ac:dyDescent="0.25">
      <c r="A1587" t="s">
        <v>1803</v>
      </c>
      <c r="B1587" s="3">
        <v>259.985595703125</v>
      </c>
      <c r="C1587" s="3">
        <v>15.94999980926514</v>
      </c>
      <c r="D1587" s="4">
        <v>-1.4592708709139091E-3</v>
      </c>
      <c r="E1587" s="4">
        <v>1.6571079403144621E-2</v>
      </c>
      <c r="F1587" s="2">
        <v>2</v>
      </c>
      <c r="G1587" s="4">
        <v>0.15238097685811991</v>
      </c>
      <c r="H1587" s="4">
        <v>-1.6618839733215759E-2</v>
      </c>
      <c r="I1587" s="4">
        <v>0.24765135622937609</v>
      </c>
    </row>
    <row r="1588" spans="1:9" x14ac:dyDescent="0.25">
      <c r="A1588" t="s">
        <v>1804</v>
      </c>
      <c r="B1588" s="3">
        <v>260.36553955078119</v>
      </c>
      <c r="C1588" s="3">
        <v>15.689999580383301</v>
      </c>
      <c r="D1588" s="4">
        <v>0</v>
      </c>
      <c r="E1588" s="4">
        <v>5.8704446928087517E-2</v>
      </c>
      <c r="F1588" s="2">
        <v>2</v>
      </c>
      <c r="G1588" s="4">
        <v>0.15215948082142061</v>
      </c>
      <c r="H1588" s="4">
        <v>-1.5181723108604441E-2</v>
      </c>
      <c r="I1588" s="4">
        <v>0.24947467823126329</v>
      </c>
    </row>
    <row r="1589" spans="1:9" x14ac:dyDescent="0.25">
      <c r="A1589" t="s">
        <v>1805</v>
      </c>
      <c r="B1589" s="3">
        <v>260.36553955078119</v>
      </c>
      <c r="C1589" s="3">
        <v>14.819999694824221</v>
      </c>
      <c r="D1589" s="4">
        <v>-5.5968307431619726E-3</v>
      </c>
      <c r="E1589" s="4">
        <v>4.2194051795244818E-2</v>
      </c>
      <c r="F1589" s="2">
        <v>2</v>
      </c>
      <c r="G1589" s="4">
        <v>0.15084737772110551</v>
      </c>
      <c r="H1589" s="4">
        <v>-1.5181723108604441E-2</v>
      </c>
      <c r="I1589" s="4">
        <v>0.24947467823126329</v>
      </c>
    </row>
    <row r="1590" spans="1:9" x14ac:dyDescent="0.25">
      <c r="A1590" t="s">
        <v>1806</v>
      </c>
      <c r="B1590" s="3">
        <v>261.83096313476563</v>
      </c>
      <c r="C1590" s="3">
        <v>14.22000026702881</v>
      </c>
      <c r="D1590" s="4">
        <v>-7.8155392575219862E-3</v>
      </c>
      <c r="E1590" s="4">
        <v>0.22480626076939411</v>
      </c>
      <c r="F1590" s="2">
        <v>2</v>
      </c>
      <c r="G1590" s="4">
        <v>0.16418203499082179</v>
      </c>
      <c r="H1590" s="4">
        <v>-9.6388393176639608E-3</v>
      </c>
      <c r="I1590" s="4">
        <v>0.25650713599902519</v>
      </c>
    </row>
    <row r="1591" spans="1:9" x14ac:dyDescent="0.25">
      <c r="A1591" t="s">
        <v>1807</v>
      </c>
      <c r="B1591" s="3">
        <v>263.8934326171875</v>
      </c>
      <c r="C1591" s="3">
        <v>11.60999965667725</v>
      </c>
      <c r="D1591" s="4">
        <v>5.4868268715213553E-4</v>
      </c>
      <c r="E1591" s="4">
        <v>-3.6514566563735751E-2</v>
      </c>
      <c r="F1591" s="2">
        <v>1</v>
      </c>
      <c r="G1591" s="4">
        <v>0.1747445530450096</v>
      </c>
      <c r="H1591" s="4">
        <v>-1.837662382635497E-3</v>
      </c>
      <c r="I1591" s="4">
        <v>0.26640477221216252</v>
      </c>
    </row>
    <row r="1592" spans="1:9" x14ac:dyDescent="0.25">
      <c r="A1592" t="s">
        <v>1808</v>
      </c>
      <c r="B1592" s="3">
        <v>263.74871826171881</v>
      </c>
      <c r="C1592" s="3">
        <v>12.05000019073486</v>
      </c>
      <c r="D1592" s="4">
        <v>-5.8293906985773525E-4</v>
      </c>
      <c r="E1592" s="4">
        <v>4.1666825612385328E-3</v>
      </c>
      <c r="F1592" s="2">
        <v>1</v>
      </c>
      <c r="G1592" s="4">
        <v>0.1766128650181096</v>
      </c>
      <c r="H1592" s="4">
        <v>-2.3850364415838321E-3</v>
      </c>
      <c r="I1592" s="4">
        <v>0.26571029888421482</v>
      </c>
    </row>
    <row r="1593" spans="1:9" x14ac:dyDescent="0.25">
      <c r="A1593" t="s">
        <v>1809</v>
      </c>
      <c r="B1593" s="3">
        <v>263.90255737304688</v>
      </c>
      <c r="C1593" s="3">
        <v>12</v>
      </c>
      <c r="D1593" s="4">
        <v>3.4742775237568409E-3</v>
      </c>
      <c r="E1593" s="4">
        <v>-9.900980750178201E-3</v>
      </c>
      <c r="F1593" s="2">
        <v>1</v>
      </c>
      <c r="G1593" s="4">
        <v>0.1824069977780198</v>
      </c>
      <c r="H1593" s="4">
        <v>-1.8031484974340151E-3</v>
      </c>
      <c r="I1593" s="4">
        <v>0.26644856123052119</v>
      </c>
    </row>
    <row r="1594" spans="1:9" x14ac:dyDescent="0.25">
      <c r="A1594" t="s">
        <v>1810</v>
      </c>
      <c r="B1594" s="3">
        <v>262.98886108398438</v>
      </c>
      <c r="C1594" s="3">
        <v>12.11999988555908</v>
      </c>
      <c r="D1594" s="4">
        <v>1.031713886823216E-4</v>
      </c>
      <c r="E1594" s="4">
        <v>-2.3368248623588991E-2</v>
      </c>
      <c r="F1594" s="2">
        <v>1</v>
      </c>
      <c r="G1594" s="4">
        <v>0.18245547089240979</v>
      </c>
      <c r="H1594" s="4">
        <v>-5.2591542597522078E-3</v>
      </c>
      <c r="I1594" s="4">
        <v>0.26206380133200619</v>
      </c>
    </row>
    <row r="1595" spans="1:9" x14ac:dyDescent="0.25">
      <c r="A1595" t="s">
        <v>1811</v>
      </c>
      <c r="B1595" s="3">
        <v>262.96173095703119</v>
      </c>
      <c r="C1595" s="3">
        <v>12.409999847412109</v>
      </c>
      <c r="D1595" s="4">
        <v>2.7941091069987318E-3</v>
      </c>
      <c r="E1595" s="4">
        <v>-3.723820660402799E-2</v>
      </c>
      <c r="F1595" s="2">
        <v>1</v>
      </c>
      <c r="G1595" s="4">
        <v>0.18375163763508501</v>
      </c>
      <c r="H1595" s="4">
        <v>-5.3617724669232647E-3</v>
      </c>
      <c r="I1595" s="4">
        <v>0.26193360588946191</v>
      </c>
    </row>
    <row r="1596" spans="1:9" x14ac:dyDescent="0.25">
      <c r="A1596" t="s">
        <v>1812</v>
      </c>
      <c r="B1596" s="3">
        <v>262.22903442382813</v>
      </c>
      <c r="C1596" s="3">
        <v>12.89000034332275</v>
      </c>
      <c r="D1596" s="4">
        <v>-2.991933521664492E-3</v>
      </c>
      <c r="E1596" s="4">
        <v>3.784221128354881E-2</v>
      </c>
      <c r="F1596" s="2">
        <v>1</v>
      </c>
      <c r="G1596" s="4">
        <v>0.18505055625952641</v>
      </c>
      <c r="H1596" s="4">
        <v>-8.133156646866424E-3</v>
      </c>
      <c r="I1596" s="4">
        <v>0.25841745023136409</v>
      </c>
    </row>
    <row r="1597" spans="1:9" x14ac:dyDescent="0.25">
      <c r="A1597" t="s">
        <v>1813</v>
      </c>
      <c r="B1597" s="3">
        <v>263.01596069335938</v>
      </c>
      <c r="C1597" s="3">
        <v>12.420000076293951</v>
      </c>
      <c r="D1597" s="4">
        <v>-9.2795326778660758E-4</v>
      </c>
      <c r="E1597" s="4">
        <v>1.8032809054778109E-2</v>
      </c>
      <c r="F1597" s="2">
        <v>1</v>
      </c>
      <c r="G1597" s="4">
        <v>0.18932307927963121</v>
      </c>
      <c r="H1597" s="4">
        <v>-5.1566514836353114E-3</v>
      </c>
      <c r="I1597" s="4">
        <v>0.26219385032298442</v>
      </c>
    </row>
    <row r="1598" spans="1:9" x14ac:dyDescent="0.25">
      <c r="A1598" t="s">
        <v>1814</v>
      </c>
      <c r="B1598" s="3">
        <v>263.26025390625</v>
      </c>
      <c r="C1598" s="3">
        <v>12.19999980926514</v>
      </c>
      <c r="D1598" s="4">
        <v>-3.32225453010293E-3</v>
      </c>
      <c r="E1598" s="4">
        <v>4.4520504323867893E-2</v>
      </c>
      <c r="F1598" s="2">
        <v>1</v>
      </c>
      <c r="G1598" s="4">
        <v>0.1879936582586377</v>
      </c>
      <c r="H1598" s="4">
        <v>-4.2326258948792717E-3</v>
      </c>
      <c r="I1598" s="4">
        <v>0.26336619511214981</v>
      </c>
    </row>
    <row r="1599" spans="1:9" x14ac:dyDescent="0.25">
      <c r="A1599" t="s">
        <v>1815</v>
      </c>
      <c r="B1599" s="3">
        <v>264.13778686523438</v>
      </c>
      <c r="C1599" s="3">
        <v>11.680000305175779</v>
      </c>
      <c r="D1599" s="4">
        <v>-9.1340593177102747E-4</v>
      </c>
      <c r="E1599" s="4">
        <v>-1.016948166266163E-2</v>
      </c>
      <c r="F1599" s="2">
        <v>1</v>
      </c>
      <c r="G1599" s="4">
        <v>0.19219276260076509</v>
      </c>
      <c r="H1599" s="4">
        <v>-9.1340593177102747E-4</v>
      </c>
      <c r="I1599" s="4">
        <v>0.26757740990446077</v>
      </c>
    </row>
    <row r="1600" spans="1:9" x14ac:dyDescent="0.25">
      <c r="A1600" t="s">
        <v>1816</v>
      </c>
      <c r="B1600" s="3">
        <v>264.3792724609375</v>
      </c>
      <c r="C1600" s="3">
        <v>11.80000019073486</v>
      </c>
      <c r="D1600" s="4">
        <v>8.1039962818574285E-3</v>
      </c>
      <c r="E1600" s="4">
        <v>4.2553353816905393E-3</v>
      </c>
      <c r="F1600" s="2">
        <v>1</v>
      </c>
      <c r="G1600" s="4">
        <v>0.19008569180759169</v>
      </c>
      <c r="H1600" s="4">
        <v>0</v>
      </c>
      <c r="I1600" s="4">
        <v>0.26873628114951598</v>
      </c>
    </row>
    <row r="1601" spans="1:9" x14ac:dyDescent="0.25">
      <c r="A1601" t="s">
        <v>1817</v>
      </c>
      <c r="B1601" s="3">
        <v>262.25396728515619</v>
      </c>
      <c r="C1601" s="3">
        <v>11.75</v>
      </c>
      <c r="D1601" s="4">
        <v>1.0653053745326439E-3</v>
      </c>
      <c r="E1601" s="4">
        <v>-8.1313523452298031E-2</v>
      </c>
      <c r="F1601" s="2">
        <v>1</v>
      </c>
      <c r="G1601" s="4">
        <v>0.180943651365153</v>
      </c>
      <c r="H1601" s="4">
        <v>-8.9196752549935976E-4</v>
      </c>
      <c r="I1601" s="4">
        <v>0.2585371011611266</v>
      </c>
    </row>
    <row r="1602" spans="1:9" x14ac:dyDescent="0.25">
      <c r="A1602" t="s">
        <v>1818</v>
      </c>
      <c r="B1602" s="3">
        <v>261.97488403320313</v>
      </c>
      <c r="C1602" s="3">
        <v>12.789999961853029</v>
      </c>
      <c r="D1602" s="4">
        <v>5.4262893117560376E-3</v>
      </c>
      <c r="E1602" s="4">
        <v>-6.5058503177520044E-2</v>
      </c>
      <c r="F1602" s="2">
        <v>1</v>
      </c>
      <c r="G1602" s="4">
        <v>0.18086789954691221</v>
      </c>
      <c r="H1602" s="4">
        <v>-1.955190025589415E-3</v>
      </c>
      <c r="I1602" s="4">
        <v>0.25719780158624622</v>
      </c>
    </row>
    <row r="1603" spans="1:9" x14ac:dyDescent="0.25">
      <c r="A1603" t="s">
        <v>1819</v>
      </c>
      <c r="B1603" s="3">
        <v>260.56100463867188</v>
      </c>
      <c r="C1603" s="3">
        <v>13.680000305175779</v>
      </c>
      <c r="D1603" s="4">
        <v>-5.2943394815195832E-3</v>
      </c>
      <c r="E1603" s="4">
        <v>0.13338862063451029</v>
      </c>
      <c r="F1603" s="2">
        <v>2</v>
      </c>
      <c r="G1603" s="4">
        <v>0.17699297607260411</v>
      </c>
      <c r="H1603" s="4">
        <v>-7.3416414667238916E-3</v>
      </c>
      <c r="I1603" s="4">
        <v>0.25041270051416209</v>
      </c>
    </row>
    <row r="1604" spans="1:9" x14ac:dyDescent="0.25">
      <c r="A1604" t="s">
        <v>1820</v>
      </c>
      <c r="B1604" s="3">
        <v>261.94784545898438</v>
      </c>
      <c r="C1604" s="3">
        <v>12.069999694824221</v>
      </c>
      <c r="D1604" s="4">
        <v>1.7210380294629959E-4</v>
      </c>
      <c r="E1604" s="4">
        <v>-2.4252238763970198E-2</v>
      </c>
      <c r="F1604" s="2">
        <v>1</v>
      </c>
      <c r="G1604" s="4">
        <v>0.1848503816164819</v>
      </c>
      <c r="H1604" s="4">
        <v>-2.058198788310039E-3</v>
      </c>
      <c r="I1604" s="4">
        <v>0.25706804549840112</v>
      </c>
    </row>
    <row r="1605" spans="1:9" x14ac:dyDescent="0.25">
      <c r="A1605" t="s">
        <v>1821</v>
      </c>
      <c r="B1605" s="3">
        <v>261.90277099609381</v>
      </c>
      <c r="C1605" s="3">
        <v>12.36999988555908</v>
      </c>
      <c r="D1605" s="4">
        <v>5.9146213316683127E-3</v>
      </c>
      <c r="E1605" s="4">
        <v>-5.859972889231746E-2</v>
      </c>
      <c r="F1605" s="2">
        <v>1</v>
      </c>
      <c r="G1605" s="4">
        <v>0.18426740338825959</v>
      </c>
      <c r="H1605" s="4">
        <v>-2.2299188137483439E-3</v>
      </c>
      <c r="I1605" s="4">
        <v>0.25685173653480348</v>
      </c>
    </row>
    <row r="1606" spans="1:9" x14ac:dyDescent="0.25">
      <c r="A1606" t="s">
        <v>1822</v>
      </c>
      <c r="B1606" s="3">
        <v>260.36282348632813</v>
      </c>
      <c r="C1606" s="3">
        <v>13.14000034332275</v>
      </c>
      <c r="D1606" s="4">
        <v>2.4221809875668579E-4</v>
      </c>
      <c r="E1606" s="4">
        <v>-6.051431323006673E-3</v>
      </c>
      <c r="F1606" s="2">
        <v>1</v>
      </c>
      <c r="G1606" s="4">
        <v>0.17786916128358879</v>
      </c>
      <c r="H1606" s="4">
        <v>-8.0966515176352782E-3</v>
      </c>
      <c r="I1606" s="4">
        <v>0.24946164404185239</v>
      </c>
    </row>
    <row r="1607" spans="1:9" x14ac:dyDescent="0.25">
      <c r="A1607" t="s">
        <v>1823</v>
      </c>
      <c r="B1607" s="3">
        <v>260.29977416992188</v>
      </c>
      <c r="C1607" s="3">
        <v>13.22000026702881</v>
      </c>
      <c r="D1607" s="4">
        <v>3.29719370951298E-3</v>
      </c>
      <c r="E1607" s="4">
        <v>-6.6384151872367125E-2</v>
      </c>
      <c r="F1607" s="2">
        <v>1</v>
      </c>
      <c r="G1607" s="4">
        <v>0.18155334002549831</v>
      </c>
      <c r="H1607" s="4">
        <v>-8.3368502803675693E-3</v>
      </c>
      <c r="I1607" s="4">
        <v>0.24915907510563559</v>
      </c>
    </row>
    <row r="1608" spans="1:9" x14ac:dyDescent="0.25">
      <c r="A1608" t="s">
        <v>1824</v>
      </c>
      <c r="B1608" s="3">
        <v>259.4443359375</v>
      </c>
      <c r="C1608" s="3">
        <v>14.159999847412109</v>
      </c>
      <c r="D1608" s="4">
        <v>1.7385992722509509E-3</v>
      </c>
      <c r="E1608" s="4">
        <v>-4.8387114347536508E-2</v>
      </c>
      <c r="F1608" s="2">
        <v>2</v>
      </c>
      <c r="G1608" s="4">
        <v>0.1902310986576938</v>
      </c>
      <c r="H1608" s="4">
        <v>-1.159581035691493E-2</v>
      </c>
      <c r="I1608" s="4">
        <v>0.24505389124741009</v>
      </c>
    </row>
    <row r="1609" spans="1:9" x14ac:dyDescent="0.25">
      <c r="A1609" t="s">
        <v>1825</v>
      </c>
      <c r="B1609" s="3">
        <v>258.99404907226563</v>
      </c>
      <c r="C1609" s="3">
        <v>14.88000011444092</v>
      </c>
      <c r="D1609" s="4">
        <v>-1.9438459148424241E-3</v>
      </c>
      <c r="E1609" s="4">
        <v>1.569969296243023E-2</v>
      </c>
      <c r="F1609" s="2">
        <v>2</v>
      </c>
      <c r="G1609" s="4">
        <v>0.18676968474950789</v>
      </c>
      <c r="H1609" s="4">
        <v>-1.331126667061955E-2</v>
      </c>
      <c r="I1609" s="4">
        <v>0.2428929983849322</v>
      </c>
    </row>
    <row r="1610" spans="1:9" x14ac:dyDescent="0.25">
      <c r="A1610" t="s">
        <v>1826</v>
      </c>
      <c r="B1610" s="3">
        <v>259.49847412109381</v>
      </c>
      <c r="C1610" s="3">
        <v>14.64999961853027</v>
      </c>
      <c r="D1610" s="4">
        <v>-3.0098780419600679E-3</v>
      </c>
      <c r="E1610" s="4">
        <v>5.3199121440381518E-2</v>
      </c>
      <c r="F1610" s="2">
        <v>2</v>
      </c>
      <c r="G1610" s="4">
        <v>0.18893659598410301</v>
      </c>
      <c r="H1610" s="4">
        <v>-1.138956030604998E-2</v>
      </c>
      <c r="I1610" s="4">
        <v>0.2453136963262332</v>
      </c>
    </row>
    <row r="1611" spans="1:9" x14ac:dyDescent="0.25">
      <c r="A1611" t="s">
        <v>1827</v>
      </c>
      <c r="B1611" s="3">
        <v>260.28189086914063</v>
      </c>
      <c r="C1611" s="3">
        <v>13.909999847412109</v>
      </c>
      <c r="D1611" s="4">
        <v>-2.6913213655906931E-3</v>
      </c>
      <c r="E1611" s="4">
        <v>5.6990882119765773E-2</v>
      </c>
      <c r="F1611" s="2">
        <v>2</v>
      </c>
      <c r="G1611" s="4">
        <v>0.19659694002674671</v>
      </c>
      <c r="H1611" s="4">
        <v>-8.4049802295258491E-3</v>
      </c>
      <c r="I1611" s="4">
        <v>0.24907325448771539</v>
      </c>
    </row>
    <row r="1612" spans="1:9" x14ac:dyDescent="0.25">
      <c r="A1612" t="s">
        <v>1828</v>
      </c>
      <c r="B1612" s="3">
        <v>260.98428344726563</v>
      </c>
      <c r="C1612" s="3">
        <v>13.159999847412109</v>
      </c>
      <c r="D1612" s="4">
        <v>-1.722136191288026E-3</v>
      </c>
      <c r="E1612" s="4">
        <v>2.332816475458421E-2</v>
      </c>
      <c r="F1612" s="2">
        <v>1</v>
      </c>
      <c r="G1612" s="4">
        <v>0.19120891519325611</v>
      </c>
      <c r="H1612" s="4">
        <v>-5.7290776530278809E-3</v>
      </c>
      <c r="I1612" s="4">
        <v>0.25244398374036142</v>
      </c>
    </row>
    <row r="1613" spans="1:9" x14ac:dyDescent="0.25">
      <c r="A1613" t="s">
        <v>1829</v>
      </c>
      <c r="B1613" s="3">
        <v>261.43450927734381</v>
      </c>
      <c r="C1613" s="3">
        <v>12.85999965667725</v>
      </c>
      <c r="D1613" s="4">
        <v>3.4670384452484271E-5</v>
      </c>
      <c r="E1613" s="4">
        <v>-4.9519592721145811E-2</v>
      </c>
      <c r="F1613" s="2">
        <v>1</v>
      </c>
      <c r="G1613" s="4">
        <v>0.19495122622293631</v>
      </c>
      <c r="H1613" s="4">
        <v>-4.0138538647469524E-3</v>
      </c>
      <c r="I1613" s="4">
        <v>0.2546045836997064</v>
      </c>
    </row>
    <row r="1614" spans="1:9" x14ac:dyDescent="0.25">
      <c r="A1614" t="s">
        <v>1830</v>
      </c>
      <c r="B1614" s="3">
        <v>261.42544555664063</v>
      </c>
      <c r="C1614" s="3">
        <v>13.52999973297119</v>
      </c>
      <c r="D1614" s="4">
        <v>-4.0483838901735902E-3</v>
      </c>
      <c r="E1614" s="4">
        <v>0.1044897741200972</v>
      </c>
      <c r="F1614" s="2">
        <v>2</v>
      </c>
      <c r="G1614" s="4">
        <v>0.20209842670619779</v>
      </c>
      <c r="H1614" s="4">
        <v>-4.0483838901735902E-3</v>
      </c>
      <c r="I1614" s="4">
        <v>0.25456108758448059</v>
      </c>
    </row>
    <row r="1615" spans="1:9" x14ac:dyDescent="0.25">
      <c r="A1615" t="s">
        <v>1831</v>
      </c>
      <c r="B1615" s="3">
        <v>262.48809814453119</v>
      </c>
      <c r="C1615" s="3">
        <v>12.25</v>
      </c>
      <c r="D1615" s="4">
        <v>5.3806010815906644E-3</v>
      </c>
      <c r="E1615" s="4">
        <v>-2.0000000000000021E-2</v>
      </c>
      <c r="F1615" s="2">
        <v>1</v>
      </c>
      <c r="G1615" s="4">
        <v>0.21270316793872149</v>
      </c>
      <c r="H1615" s="4">
        <v>0</v>
      </c>
      <c r="I1615" s="4">
        <v>0.25966067757867523</v>
      </c>
    </row>
    <row r="1616" spans="1:9" x14ac:dyDescent="0.25">
      <c r="A1616" t="s">
        <v>1832</v>
      </c>
      <c r="B1616" s="3">
        <v>261.08331298828119</v>
      </c>
      <c r="C1616" s="3">
        <v>12.5</v>
      </c>
      <c r="D1616" s="4">
        <v>4.8321573758336461E-4</v>
      </c>
      <c r="E1616" s="4">
        <v>2.7960539214994199E-2</v>
      </c>
      <c r="F1616" s="2">
        <v>1</v>
      </c>
      <c r="G1616" s="4">
        <v>0.2075939209391795</v>
      </c>
      <c r="H1616" s="4">
        <v>0</v>
      </c>
      <c r="I1616" s="4">
        <v>0.25291921907338327</v>
      </c>
    </row>
    <row r="1617" spans="1:9" x14ac:dyDescent="0.25">
      <c r="A1617" t="s">
        <v>1833</v>
      </c>
      <c r="B1617" s="3">
        <v>260.95721435546881</v>
      </c>
      <c r="C1617" s="3">
        <v>12.159999847412109</v>
      </c>
      <c r="D1617" s="4">
        <v>7.8955122901063213E-3</v>
      </c>
      <c r="E1617" s="4">
        <v>1.417848870218053E-2</v>
      </c>
      <c r="F1617" s="2">
        <v>1</v>
      </c>
      <c r="G1617" s="4">
        <v>0.2070599996358089</v>
      </c>
      <c r="H1617" s="4">
        <v>0</v>
      </c>
      <c r="I1617" s="4">
        <v>0.25231408120094972</v>
      </c>
    </row>
    <row r="1618" spans="1:9" x14ac:dyDescent="0.25">
      <c r="A1618" t="s">
        <v>1834</v>
      </c>
      <c r="B1618" s="3">
        <v>258.9129638671875</v>
      </c>
      <c r="C1618" s="3">
        <v>11.989999771118161</v>
      </c>
      <c r="D1618" s="4">
        <v>6.0181610843765831E-3</v>
      </c>
      <c r="E1618" s="4">
        <v>-3.3843681019990468E-2</v>
      </c>
      <c r="F1618" s="2">
        <v>1</v>
      </c>
      <c r="G1618" s="4">
        <v>0.20040222528436141</v>
      </c>
      <c r="H1618" s="4">
        <v>0</v>
      </c>
      <c r="I1618" s="4">
        <v>0.24250387657296299</v>
      </c>
    </row>
    <row r="1619" spans="1:9" x14ac:dyDescent="0.25">
      <c r="A1619" t="s">
        <v>1835</v>
      </c>
      <c r="B1619" s="3">
        <v>257.36410522460938</v>
      </c>
      <c r="C1619" s="3">
        <v>12.409999847412109</v>
      </c>
      <c r="D1619" s="4">
        <v>-1.328079907897739E-3</v>
      </c>
      <c r="E1619" s="4">
        <v>1.3061212033641519E-2</v>
      </c>
      <c r="F1619" s="2">
        <v>1</v>
      </c>
      <c r="G1619" s="4">
        <v>0.19044004024170441</v>
      </c>
      <c r="H1619" s="4">
        <v>-1.9205790614512659E-3</v>
      </c>
      <c r="I1619" s="4">
        <v>0.23507102022261811</v>
      </c>
    </row>
    <row r="1620" spans="1:9" x14ac:dyDescent="0.25">
      <c r="A1620" t="s">
        <v>1836</v>
      </c>
      <c r="B1620" s="3">
        <v>257.70635986328119</v>
      </c>
      <c r="C1620" s="3">
        <v>12.25</v>
      </c>
      <c r="D1620" s="4">
        <v>-5.9328708621242399E-4</v>
      </c>
      <c r="E1620" s="4">
        <v>-4.7433878146374453E-2</v>
      </c>
      <c r="F1620" s="2">
        <v>1</v>
      </c>
      <c r="G1620" s="4">
        <v>0.18774910562141639</v>
      </c>
      <c r="H1620" s="4">
        <v>-5.9328708621242399E-4</v>
      </c>
      <c r="I1620" s="4">
        <v>0.23671347453998101</v>
      </c>
    </row>
    <row r="1621" spans="1:9" x14ac:dyDescent="0.25">
      <c r="A1621" t="s">
        <v>1837</v>
      </c>
      <c r="B1621" s="3">
        <v>257.85934448242188</v>
      </c>
      <c r="C1621" s="3">
        <v>12.85999965667725</v>
      </c>
      <c r="D1621" s="4">
        <v>2.3450232966106821E-3</v>
      </c>
      <c r="E1621" s="4">
        <v>2.9623690339424021E-2</v>
      </c>
      <c r="F1621" s="2">
        <v>1</v>
      </c>
      <c r="G1621" s="4">
        <v>0.20088185109709439</v>
      </c>
      <c r="H1621" s="4">
        <v>0</v>
      </c>
      <c r="I1621" s="4">
        <v>0.23744763624242779</v>
      </c>
    </row>
    <row r="1622" spans="1:9" x14ac:dyDescent="0.25">
      <c r="A1622" t="s">
        <v>1838</v>
      </c>
      <c r="B1622" s="3">
        <v>257.25607299804688</v>
      </c>
      <c r="C1622" s="3">
        <v>12.489999771118161</v>
      </c>
      <c r="D1622" s="4">
        <v>2.1400978272692051E-3</v>
      </c>
      <c r="E1622" s="4">
        <v>-1.186713355461499E-2</v>
      </c>
      <c r="F1622" s="2">
        <v>1</v>
      </c>
      <c r="G1622" s="4">
        <v>0.19901044056886441</v>
      </c>
      <c r="H1622" s="4">
        <v>0</v>
      </c>
      <c r="I1622" s="4">
        <v>0.23455258167750309</v>
      </c>
    </row>
    <row r="1623" spans="1:9" x14ac:dyDescent="0.25">
      <c r="A1623" t="s">
        <v>1839</v>
      </c>
      <c r="B1623" s="3">
        <v>256.70669555664063</v>
      </c>
      <c r="C1623" s="3">
        <v>12.64000034332275</v>
      </c>
      <c r="D1623" s="4">
        <v>3.5201732039267242E-3</v>
      </c>
      <c r="E1623" s="4">
        <v>-6.0223009474275828E-2</v>
      </c>
      <c r="F1623" s="2">
        <v>1</v>
      </c>
      <c r="G1623" s="4">
        <v>0.19457962105546581</v>
      </c>
      <c r="H1623" s="4">
        <v>-1.820553601609709E-3</v>
      </c>
      <c r="I1623" s="4">
        <v>0.23191616057887021</v>
      </c>
    </row>
    <row r="1624" spans="1:9" x14ac:dyDescent="0.25">
      <c r="A1624" t="s">
        <v>1840</v>
      </c>
      <c r="B1624" s="3">
        <v>255.80621337890619</v>
      </c>
      <c r="C1624" s="3">
        <v>13.44999980926514</v>
      </c>
      <c r="D1624" s="4">
        <v>8.0914831098459761E-3</v>
      </c>
      <c r="E1624" s="4">
        <v>-8.1284187578613776E-2</v>
      </c>
      <c r="F1624" s="2">
        <v>2</v>
      </c>
      <c r="G1624" s="4">
        <v>0.17183013767112421</v>
      </c>
      <c r="H1624" s="4">
        <v>-5.3219924702511126E-3</v>
      </c>
      <c r="I1624" s="4">
        <v>0.22759481420861369</v>
      </c>
    </row>
    <row r="1625" spans="1:9" x14ac:dyDescent="0.25">
      <c r="A1625" t="s">
        <v>1841</v>
      </c>
      <c r="B1625" s="3">
        <v>253.75297546386719</v>
      </c>
      <c r="C1625" s="3">
        <v>14.64000034332275</v>
      </c>
      <c r="D1625" s="4">
        <v>-7.4672919898275403E-3</v>
      </c>
      <c r="E1625" s="4">
        <v>9.992485963755926E-2</v>
      </c>
      <c r="F1625" s="2">
        <v>2</v>
      </c>
      <c r="G1625" s="4">
        <v>0.1644518564374722</v>
      </c>
      <c r="H1625" s="4">
        <v>-1.3305811828424609E-2</v>
      </c>
      <c r="I1625" s="4">
        <v>0.21774147959431761</v>
      </c>
    </row>
    <row r="1626" spans="1:9" x14ac:dyDescent="0.25">
      <c r="A1626" t="s">
        <v>1842</v>
      </c>
      <c r="B1626" s="3">
        <v>255.6620788574219</v>
      </c>
      <c r="C1626" s="3">
        <v>13.310000419616699</v>
      </c>
      <c r="D1626" s="4">
        <v>6.3806247161963814E-3</v>
      </c>
      <c r="E1626" s="4">
        <v>-9.9458683349988197E-2</v>
      </c>
      <c r="F1626" s="2">
        <v>2</v>
      </c>
      <c r="G1626" s="4">
        <v>0.17306981812137809</v>
      </c>
      <c r="H1626" s="4">
        <v>-5.8824457788420048E-3</v>
      </c>
      <c r="I1626" s="4">
        <v>0.22690312346042801</v>
      </c>
    </row>
    <row r="1627" spans="1:9" x14ac:dyDescent="0.25">
      <c r="A1627" t="s">
        <v>1843</v>
      </c>
      <c r="B1627" s="3">
        <v>254.0411376953125</v>
      </c>
      <c r="C1627" s="3">
        <v>14.77999973297119</v>
      </c>
      <c r="D1627" s="4">
        <v>-3.7434330748391531E-3</v>
      </c>
      <c r="E1627" s="4">
        <v>0.1231002966825758</v>
      </c>
      <c r="F1627" s="2">
        <v>2</v>
      </c>
      <c r="G1627" s="4">
        <v>0.1771874727778526</v>
      </c>
      <c r="H1627" s="4">
        <v>-1.2185320537641211E-2</v>
      </c>
      <c r="I1627" s="4">
        <v>0.21912434851020679</v>
      </c>
    </row>
    <row r="1628" spans="1:9" x14ac:dyDescent="0.25">
      <c r="A1628" t="s">
        <v>1844</v>
      </c>
      <c r="B1628" s="3">
        <v>254.9956970214844</v>
      </c>
      <c r="C1628" s="3">
        <v>13.159999847412109</v>
      </c>
      <c r="D1628" s="4">
        <v>-6.7000235376352144E-3</v>
      </c>
      <c r="E1628" s="4">
        <v>0.16770180238515039</v>
      </c>
      <c r="F1628" s="2">
        <v>1</v>
      </c>
      <c r="G1628" s="4">
        <v>0.18335572032399569</v>
      </c>
      <c r="H1628" s="4">
        <v>-8.4736078466786102E-3</v>
      </c>
      <c r="I1628" s="4">
        <v>0.2237052070561536</v>
      </c>
    </row>
    <row r="1629" spans="1:9" x14ac:dyDescent="0.25">
      <c r="A1629" t="s">
        <v>1845</v>
      </c>
      <c r="B1629" s="3">
        <v>256.7156982421875</v>
      </c>
      <c r="C1629" s="3">
        <v>11.27000045776367</v>
      </c>
      <c r="D1629" s="4">
        <v>-1.366285478281215E-3</v>
      </c>
      <c r="E1629" s="4">
        <v>3.8709683090080382E-2</v>
      </c>
      <c r="F1629" s="2">
        <v>1</v>
      </c>
      <c r="G1629" s="4">
        <v>0.17452168985546249</v>
      </c>
      <c r="H1629" s="4">
        <v>-1.785547519451258E-3</v>
      </c>
      <c r="I1629" s="4">
        <v>0.23195936379096321</v>
      </c>
    </row>
    <row r="1630" spans="1:9" x14ac:dyDescent="0.25">
      <c r="A1630" t="s">
        <v>1846</v>
      </c>
      <c r="B1630" s="3">
        <v>257.06692504882813</v>
      </c>
      <c r="C1630" s="3">
        <v>10.85000038146973</v>
      </c>
      <c r="D1630" s="4">
        <v>-4.1983565653080918E-4</v>
      </c>
      <c r="E1630" s="4">
        <v>-7.3192974814622058E-3</v>
      </c>
      <c r="F1630" s="2">
        <v>1</v>
      </c>
      <c r="G1630" s="4">
        <v>0.1760812431133458</v>
      </c>
      <c r="H1630" s="4">
        <v>-4.1983565653080918E-4</v>
      </c>
      <c r="I1630" s="4">
        <v>0.23364487486885269</v>
      </c>
    </row>
    <row r="1631" spans="1:9" x14ac:dyDescent="0.25">
      <c r="A1631" t="s">
        <v>1847</v>
      </c>
      <c r="B1631" s="3">
        <v>257.17489624023438</v>
      </c>
      <c r="C1631" s="3">
        <v>10.930000305175779</v>
      </c>
      <c r="D1631" s="4">
        <v>3.302152030193684E-3</v>
      </c>
      <c r="E1631" s="4">
        <v>-3.0168601488713479E-2</v>
      </c>
      <c r="F1631" s="2">
        <v>1</v>
      </c>
      <c r="G1631" s="4">
        <v>0.17367960457791901</v>
      </c>
      <c r="H1631" s="4">
        <v>0</v>
      </c>
      <c r="I1631" s="4">
        <v>0.23416302051083471</v>
      </c>
    </row>
    <row r="1632" spans="1:9" x14ac:dyDescent="0.25">
      <c r="A1632" t="s">
        <v>1848</v>
      </c>
      <c r="B1632" s="3">
        <v>256.32846069335938</v>
      </c>
      <c r="C1632" s="3">
        <v>11.27000045776367</v>
      </c>
      <c r="D1632" s="4">
        <v>3.6672445753398448E-3</v>
      </c>
      <c r="E1632" s="4">
        <v>-3.1786930811503862E-2</v>
      </c>
      <c r="F1632" s="2">
        <v>1</v>
      </c>
      <c r="G1632" s="4">
        <v>0.1719915462384243</v>
      </c>
      <c r="H1632" s="4">
        <v>0</v>
      </c>
      <c r="I1632" s="4">
        <v>0.23010103986470209</v>
      </c>
    </row>
    <row r="1633" spans="1:9" x14ac:dyDescent="0.25">
      <c r="A1633" t="s">
        <v>1849</v>
      </c>
      <c r="B1633" s="3">
        <v>255.3918762207031</v>
      </c>
      <c r="C1633" s="3">
        <v>11.64000034332275</v>
      </c>
      <c r="D1633" s="4">
        <v>4.2844824332619602E-3</v>
      </c>
      <c r="E1633" s="4">
        <v>-4.5118888924789657E-2</v>
      </c>
      <c r="F1633" s="2">
        <v>1</v>
      </c>
      <c r="G1633" s="4">
        <v>0.16983731596184271</v>
      </c>
      <c r="H1633" s="4">
        <v>-1.97364878639894E-3</v>
      </c>
      <c r="I1633" s="4">
        <v>0.22560644129137469</v>
      </c>
    </row>
    <row r="1634" spans="1:9" x14ac:dyDescent="0.25">
      <c r="A1634" t="s">
        <v>1850</v>
      </c>
      <c r="B1634" s="3">
        <v>254.30232238769531</v>
      </c>
      <c r="C1634" s="3">
        <v>12.189999580383301</v>
      </c>
      <c r="D1634" s="4">
        <v>5.4477478630259313E-3</v>
      </c>
      <c r="E1634" s="4">
        <v>-7.3003807300054402E-2</v>
      </c>
      <c r="F1634" s="2">
        <v>1</v>
      </c>
      <c r="G1634" s="4">
        <v>0.1625867783002122</v>
      </c>
      <c r="H1634" s="4">
        <v>-6.2314327554859883E-3</v>
      </c>
      <c r="I1634" s="4">
        <v>0.22037775424138381</v>
      </c>
    </row>
    <row r="1635" spans="1:9" x14ac:dyDescent="0.25">
      <c r="A1635" t="s">
        <v>1851</v>
      </c>
      <c r="B1635" s="3">
        <v>252.92445373535159</v>
      </c>
      <c r="C1635" s="3">
        <v>13.14999961853027</v>
      </c>
      <c r="D1635" s="4">
        <v>-1.670441798880651E-3</v>
      </c>
      <c r="E1635" s="4">
        <v>2.49415196201952E-2</v>
      </c>
      <c r="F1635" s="2">
        <v>1</v>
      </c>
      <c r="G1635" s="4">
        <v>0.15684855815971299</v>
      </c>
      <c r="H1635" s="4">
        <v>-1.1615900123437269E-2</v>
      </c>
      <c r="I1635" s="4">
        <v>0.2137654660176713</v>
      </c>
    </row>
    <row r="1636" spans="1:9" x14ac:dyDescent="0.25">
      <c r="A1636" t="s">
        <v>1852</v>
      </c>
      <c r="B1636" s="3">
        <v>253.34765625</v>
      </c>
      <c r="C1636" s="3">
        <v>12.829999923706049</v>
      </c>
      <c r="D1636" s="4">
        <v>4.9291996490488099E-3</v>
      </c>
      <c r="E1636" s="4">
        <v>-0.1002805247000975</v>
      </c>
      <c r="F1636" s="2">
        <v>1</v>
      </c>
      <c r="G1636" s="4">
        <v>0.1613671927214779</v>
      </c>
      <c r="H1636" s="4">
        <v>-9.9620994318522227E-3</v>
      </c>
      <c r="I1636" s="4">
        <v>0.2157963831149545</v>
      </c>
    </row>
    <row r="1637" spans="1:9" x14ac:dyDescent="0.25">
      <c r="A1637" t="s">
        <v>1853</v>
      </c>
      <c r="B1637" s="3">
        <v>252.10498046875</v>
      </c>
      <c r="C1637" s="3">
        <v>14.260000228881839</v>
      </c>
      <c r="D1637" s="4">
        <v>-5.2237045969431017E-3</v>
      </c>
      <c r="E1637" s="4">
        <v>9.439758412260324E-2</v>
      </c>
      <c r="F1637" s="2">
        <v>2</v>
      </c>
      <c r="G1637" s="4">
        <v>0.15501512702302131</v>
      </c>
      <c r="H1637" s="4">
        <v>-1.481825693402228E-2</v>
      </c>
      <c r="I1637" s="4">
        <v>0.20983287533046791</v>
      </c>
    </row>
    <row r="1638" spans="1:9" x14ac:dyDescent="0.25">
      <c r="A1638" t="s">
        <v>1854</v>
      </c>
      <c r="B1638" s="3">
        <v>253.42881774902341</v>
      </c>
      <c r="C1638" s="3">
        <v>13.02999973297119</v>
      </c>
      <c r="D1638" s="4">
        <v>-6.7760948272939103E-3</v>
      </c>
      <c r="E1638" s="4">
        <v>7.3311315031218793E-2</v>
      </c>
      <c r="F1638" s="2">
        <v>1</v>
      </c>
      <c r="G1638" s="4">
        <v>0.15971831391102451</v>
      </c>
      <c r="H1638" s="4">
        <v>-9.6449346264243507E-3</v>
      </c>
      <c r="I1638" s="4">
        <v>0.2161858710558395</v>
      </c>
    </row>
    <row r="1639" spans="1:9" x14ac:dyDescent="0.25">
      <c r="A1639" t="s">
        <v>1855</v>
      </c>
      <c r="B1639" s="3">
        <v>255.15779113769531</v>
      </c>
      <c r="C1639" s="3">
        <v>12.14000034332275</v>
      </c>
      <c r="D1639" s="4">
        <v>-2.358730755144034E-3</v>
      </c>
      <c r="E1639" s="4">
        <v>-1.220501375068006E-2</v>
      </c>
      <c r="F1639" s="2">
        <v>1</v>
      </c>
      <c r="G1639" s="4">
        <v>0.1665447360833627</v>
      </c>
      <c r="H1639" s="4">
        <v>-2.8884119524203999E-3</v>
      </c>
      <c r="I1639" s="4">
        <v>0.2244830845511758</v>
      </c>
    </row>
    <row r="1640" spans="1:9" x14ac:dyDescent="0.25">
      <c r="A1640" t="s">
        <v>1856</v>
      </c>
      <c r="B1640" s="3">
        <v>255.76106262207031</v>
      </c>
      <c r="C1640" s="3">
        <v>12.289999961853029</v>
      </c>
      <c r="D1640" s="4">
        <v>8.5223655763362327E-3</v>
      </c>
      <c r="E1640" s="4">
        <v>-9.6696121703906401E-3</v>
      </c>
      <c r="F1640" s="2">
        <v>1</v>
      </c>
      <c r="G1640" s="4">
        <v>0.1693500385096218</v>
      </c>
      <c r="H1640" s="4">
        <v>-5.3093352651423231E-4</v>
      </c>
      <c r="I1640" s="4">
        <v>0.2273781391161003</v>
      </c>
    </row>
    <row r="1641" spans="1:9" x14ac:dyDescent="0.25">
      <c r="A1641" t="s">
        <v>1857</v>
      </c>
      <c r="B1641" s="3">
        <v>253.59979248046881</v>
      </c>
      <c r="C1641" s="3">
        <v>12.409999847412109</v>
      </c>
      <c r="D1641" s="4">
        <v>5.0319580008204579E-3</v>
      </c>
      <c r="E1641" s="4">
        <v>-1.6640256739405609E-2</v>
      </c>
      <c r="F1641" s="2">
        <v>1</v>
      </c>
      <c r="G1641" s="4">
        <v>0.16228715771099611</v>
      </c>
      <c r="H1641" s="4">
        <v>-8.9767955693048629E-3</v>
      </c>
      <c r="I1641" s="4">
        <v>0.21700636595668901</v>
      </c>
    </row>
    <row r="1642" spans="1:9" x14ac:dyDescent="0.25">
      <c r="A1642" t="s">
        <v>1858</v>
      </c>
      <c r="B1642" s="3">
        <v>252.330078125</v>
      </c>
      <c r="C1642" s="3">
        <v>12.61999988555908</v>
      </c>
      <c r="D1642" s="4">
        <v>1.8592616085710829E-3</v>
      </c>
      <c r="E1642" s="4">
        <v>-1.866250214039078E-2</v>
      </c>
      <c r="F1642" s="2">
        <v>1</v>
      </c>
      <c r="G1642" s="4">
        <v>0.15618680431434531</v>
      </c>
      <c r="H1642" s="4">
        <v>-1.393861504463112E-2</v>
      </c>
      <c r="I1642" s="4">
        <v>0.21091310208435729</v>
      </c>
    </row>
    <row r="1643" spans="1:9" x14ac:dyDescent="0.25">
      <c r="A1643" t="s">
        <v>1859</v>
      </c>
      <c r="B1643" s="3">
        <v>251.86180114746091</v>
      </c>
      <c r="C1643" s="3">
        <v>12.85999965667725</v>
      </c>
      <c r="D1643" s="4">
        <v>-1.1431230618269559E-3</v>
      </c>
      <c r="E1643" s="4">
        <v>-7.7701856804646141E-4</v>
      </c>
      <c r="F1643" s="2">
        <v>1</v>
      </c>
      <c r="G1643" s="4">
        <v>0.15301378781380229</v>
      </c>
      <c r="H1643" s="4">
        <v>-1.576855877724526E-2</v>
      </c>
      <c r="I1643" s="4">
        <v>0.20866587602347669</v>
      </c>
    </row>
    <row r="1644" spans="1:9" x14ac:dyDescent="0.25">
      <c r="A1644" t="s">
        <v>1860</v>
      </c>
      <c r="B1644" s="3">
        <v>252.15003967285159</v>
      </c>
      <c r="C1644" s="3">
        <v>12.86999988555908</v>
      </c>
      <c r="D1644" s="4">
        <v>-3.7716427710150491E-3</v>
      </c>
      <c r="E1644" s="4">
        <v>6.3636320645787281E-2</v>
      </c>
      <c r="F1644" s="2">
        <v>1</v>
      </c>
      <c r="G1644" s="4">
        <v>0.15484736778546451</v>
      </c>
      <c r="H1644" s="4">
        <v>-1.464217352164621E-2</v>
      </c>
      <c r="I1644" s="4">
        <v>0.21004911106828211</v>
      </c>
    </row>
    <row r="1645" spans="1:9" x14ac:dyDescent="0.25">
      <c r="A1645" t="s">
        <v>1861</v>
      </c>
      <c r="B1645" s="3">
        <v>253.10466003417969</v>
      </c>
      <c r="C1645" s="3">
        <v>12.10000038146973</v>
      </c>
      <c r="D1645" s="4">
        <v>2.1037121257661E-3</v>
      </c>
      <c r="E1645" s="4">
        <v>3.3167463069041499E-3</v>
      </c>
      <c r="F1645" s="2">
        <v>1</v>
      </c>
      <c r="G1645" s="4">
        <v>0.1654955711080188</v>
      </c>
      <c r="H1645" s="4">
        <v>-1.091168573123902E-2</v>
      </c>
      <c r="I1645" s="4">
        <v>0.2146302625173617</v>
      </c>
    </row>
    <row r="1646" spans="1:9" x14ac:dyDescent="0.25">
      <c r="A1646" t="s">
        <v>1862</v>
      </c>
      <c r="B1646" s="3">
        <v>252.57331848144531</v>
      </c>
      <c r="C1646" s="3">
        <v>12.060000419616699</v>
      </c>
      <c r="D1646" s="4">
        <v>4.0455660729288301E-3</v>
      </c>
      <c r="E1646" s="4">
        <v>-6.0015550168992848E-2</v>
      </c>
      <c r="F1646" s="2">
        <v>1</v>
      </c>
      <c r="G1646" s="4">
        <v>0.16366477412130639</v>
      </c>
      <c r="H1646" s="4">
        <v>-1.2988074686796081E-2</v>
      </c>
      <c r="I1646" s="4">
        <v>0.21208039429448131</v>
      </c>
    </row>
    <row r="1647" spans="1:9" x14ac:dyDescent="0.25">
      <c r="A1647" t="s">
        <v>1863</v>
      </c>
      <c r="B1647" s="3">
        <v>251.5556335449219</v>
      </c>
      <c r="C1647" s="3">
        <v>12.829999923706049</v>
      </c>
      <c r="D1647" s="4">
        <v>-8.9390147084666971E-4</v>
      </c>
      <c r="E1647" s="4">
        <v>5.3366141399361133E-2</v>
      </c>
      <c r="F1647" s="2">
        <v>1</v>
      </c>
      <c r="G1647" s="4">
        <v>0.1588344701932756</v>
      </c>
      <c r="H1647" s="4">
        <v>-1.6965007700146081E-2</v>
      </c>
      <c r="I1647" s="4">
        <v>0.20719660068340159</v>
      </c>
    </row>
    <row r="1648" spans="1:9" x14ac:dyDescent="0.25">
      <c r="A1648" t="s">
        <v>1864</v>
      </c>
      <c r="B1648" s="3">
        <v>251.78070068359381</v>
      </c>
      <c r="C1648" s="3">
        <v>12.180000305175779</v>
      </c>
      <c r="D1648" s="4">
        <v>7.8755606826041991E-4</v>
      </c>
      <c r="E1648" s="4">
        <v>-3.1796472254066122E-2</v>
      </c>
      <c r="F1648" s="2">
        <v>1</v>
      </c>
      <c r="G1648" s="4">
        <v>0.16528104150519679</v>
      </c>
      <c r="H1648" s="4">
        <v>-1.6085485068061071E-2</v>
      </c>
      <c r="I1648" s="4">
        <v>0.20827668098572441</v>
      </c>
    </row>
    <row r="1649" spans="1:9" x14ac:dyDescent="0.25">
      <c r="A1649" t="s">
        <v>1865</v>
      </c>
      <c r="B1649" s="3">
        <v>251.58256530761719</v>
      </c>
      <c r="C1649" s="3">
        <v>12.579999923706049</v>
      </c>
      <c r="D1649" s="4">
        <v>9.0656519693950166E-3</v>
      </c>
      <c r="E1649" s="4">
        <v>-7.7035963456991707E-2</v>
      </c>
      <c r="F1649" s="2">
        <v>1</v>
      </c>
      <c r="G1649" s="4">
        <v>0.16632030617993501</v>
      </c>
      <c r="H1649" s="4">
        <v>-1.6859763127560989E-2</v>
      </c>
      <c r="I1649" s="4">
        <v>0.20732584419076441</v>
      </c>
    </row>
    <row r="1650" spans="1:9" x14ac:dyDescent="0.25">
      <c r="A1650" t="s">
        <v>204</v>
      </c>
      <c r="B1650" s="3">
        <v>249.3222961425781</v>
      </c>
      <c r="C1650" s="3">
        <v>13.63000011444092</v>
      </c>
      <c r="D1650" s="4">
        <v>-7.3144069850384907E-3</v>
      </c>
      <c r="E1650" s="4">
        <v>7.832276457501397E-2</v>
      </c>
      <c r="F1650" s="2">
        <v>2</v>
      </c>
      <c r="G1650" s="4">
        <v>0.16452819947262781</v>
      </c>
      <c r="H1650" s="4">
        <v>-2.569249587116296E-2</v>
      </c>
      <c r="I1650" s="4">
        <v>0.19647898214989731</v>
      </c>
    </row>
    <row r="1651" spans="1:9" x14ac:dyDescent="0.25">
      <c r="A1651" t="s">
        <v>1866</v>
      </c>
      <c r="B1651" s="3">
        <v>251.15937805175781</v>
      </c>
      <c r="C1651" s="3">
        <v>12.64000034332275</v>
      </c>
      <c r="D1651" s="4">
        <v>3.5983248546656021E-3</v>
      </c>
      <c r="E1651" s="4">
        <v>-3.9400503320612401E-3</v>
      </c>
      <c r="F1651" s="2">
        <v>1</v>
      </c>
      <c r="G1651" s="4">
        <v>0.17223716165589309</v>
      </c>
      <c r="H1651" s="4">
        <v>-1.8513504190493021E-2</v>
      </c>
      <c r="I1651" s="4">
        <v>0.2052950003192644</v>
      </c>
    </row>
    <row r="1652" spans="1:9" x14ac:dyDescent="0.25">
      <c r="A1652" t="s">
        <v>1867</v>
      </c>
      <c r="B1652" s="3">
        <v>250.25886535644531</v>
      </c>
      <c r="C1652" s="3">
        <v>12.689999580383301</v>
      </c>
      <c r="D1652" s="4">
        <v>9.0043417240026624E-3</v>
      </c>
      <c r="E1652" s="4">
        <v>-5.0860157890520903E-2</v>
      </c>
      <c r="F1652" s="2">
        <v>1</v>
      </c>
      <c r="G1652" s="4">
        <v>0.16928863025682839</v>
      </c>
      <c r="H1652" s="4">
        <v>-2.2032548777281669E-2</v>
      </c>
      <c r="I1652" s="4">
        <v>0.2009735074974415</v>
      </c>
    </row>
    <row r="1653" spans="1:9" x14ac:dyDescent="0.25">
      <c r="A1653" t="s">
        <v>1868</v>
      </c>
      <c r="B1653" s="3">
        <v>248.02555847167969</v>
      </c>
      <c r="C1653" s="3">
        <v>13.36999988555908</v>
      </c>
      <c r="D1653" s="4">
        <v>8.4584150108435452E-3</v>
      </c>
      <c r="E1653" s="4">
        <v>-0.1068804510974994</v>
      </c>
      <c r="F1653" s="2">
        <v>2</v>
      </c>
      <c r="G1653" s="4">
        <v>0.1663689620454771</v>
      </c>
      <c r="H1653" s="4">
        <v>-3.0759917690992511E-2</v>
      </c>
      <c r="I1653" s="4">
        <v>0.19025603541550359</v>
      </c>
    </row>
    <row r="1654" spans="1:9" x14ac:dyDescent="0.25">
      <c r="A1654" t="s">
        <v>1869</v>
      </c>
      <c r="B1654" s="3">
        <v>245.94525146484381</v>
      </c>
      <c r="C1654" s="3">
        <v>14.97000026702881</v>
      </c>
      <c r="D1654" s="4">
        <v>8.1576978109119125E-3</v>
      </c>
      <c r="E1654" s="4">
        <v>-7.2490654700397394E-2</v>
      </c>
      <c r="F1654" s="2">
        <v>2</v>
      </c>
      <c r="G1654" s="4">
        <v>0.14600996367924091</v>
      </c>
      <c r="H1654" s="4">
        <v>-3.8889390100844579E-2</v>
      </c>
      <c r="I1654" s="4">
        <v>0.18779703643745221</v>
      </c>
    </row>
    <row r="1655" spans="1:9" x14ac:dyDescent="0.25">
      <c r="A1655" t="s">
        <v>1870</v>
      </c>
      <c r="B1655" s="3">
        <v>243.95513916015619</v>
      </c>
      <c r="C1655" s="3">
        <v>16.139999389648441</v>
      </c>
      <c r="D1655" s="4">
        <v>-3.5307441624986562E-3</v>
      </c>
      <c r="E1655" s="4">
        <v>3.4615320190641841E-2</v>
      </c>
      <c r="F1655" s="2">
        <v>3</v>
      </c>
      <c r="G1655" s="4">
        <v>0.1393648185824603</v>
      </c>
      <c r="H1655" s="4">
        <v>-4.6666397542679323E-2</v>
      </c>
      <c r="I1655" s="4">
        <v>0.1781857530985527</v>
      </c>
    </row>
    <row r="1656" spans="1:9" x14ac:dyDescent="0.25">
      <c r="A1656" t="s">
        <v>1871</v>
      </c>
      <c r="B1656" s="3">
        <v>244.81953430175781</v>
      </c>
      <c r="C1656" s="3">
        <v>15.60000038146973</v>
      </c>
      <c r="D1656" s="4">
        <v>2.1375654501767372E-3</v>
      </c>
      <c r="E1656" s="4">
        <v>-3.045368343513366E-2</v>
      </c>
      <c r="F1656" s="2">
        <v>2</v>
      </c>
      <c r="G1656" s="4">
        <v>0.14534089227480451</v>
      </c>
      <c r="H1656" s="4">
        <v>-4.3288493977595488E-2</v>
      </c>
      <c r="I1656" s="4">
        <v>0.18236036505544201</v>
      </c>
    </row>
    <row r="1657" spans="1:9" x14ac:dyDescent="0.25">
      <c r="A1657" t="s">
        <v>1872</v>
      </c>
      <c r="B1657" s="3">
        <v>244.2973327636719</v>
      </c>
      <c r="C1657" s="3">
        <v>16.090000152587891</v>
      </c>
      <c r="D1657" s="4">
        <v>1.4395215789375639E-3</v>
      </c>
      <c r="E1657" s="4">
        <v>-4.5103870129143957E-2</v>
      </c>
      <c r="F1657" s="2">
        <v>3</v>
      </c>
      <c r="G1657" s="4">
        <v>0.14502870676588259</v>
      </c>
      <c r="H1657" s="4">
        <v>-4.5329165369991882E-2</v>
      </c>
      <c r="I1657" s="4">
        <v>0.1826943050499088</v>
      </c>
    </row>
    <row r="1658" spans="1:9" x14ac:dyDescent="0.25">
      <c r="A1658" t="s">
        <v>1873</v>
      </c>
      <c r="B1658" s="3">
        <v>243.9461669921875</v>
      </c>
      <c r="C1658" s="3">
        <v>16.85000038146973</v>
      </c>
      <c r="D1658" s="4">
        <v>5.7177855263002009E-3</v>
      </c>
      <c r="E1658" s="4">
        <v>-5.9184783638931537E-2</v>
      </c>
      <c r="F1658" s="2">
        <v>3</v>
      </c>
      <c r="G1658" s="4">
        <v>0.13333376339826539</v>
      </c>
      <c r="H1658" s="4">
        <v>-4.6701459190656713E-2</v>
      </c>
      <c r="I1658" s="4">
        <v>0.1916088586243985</v>
      </c>
    </row>
    <row r="1659" spans="1:9" x14ac:dyDescent="0.25">
      <c r="A1659" t="s">
        <v>1874</v>
      </c>
      <c r="B1659" s="3">
        <v>242.55926513671881</v>
      </c>
      <c r="C1659" s="3">
        <v>17.909999847412109</v>
      </c>
      <c r="D1659" s="4">
        <v>-8.2842181367911438E-3</v>
      </c>
      <c r="E1659" s="4">
        <v>0.1249999850239587</v>
      </c>
      <c r="F1659" s="2">
        <v>3</v>
      </c>
      <c r="G1659" s="4">
        <v>0.1369765770021141</v>
      </c>
      <c r="H1659" s="4">
        <v>-5.2121226721197463E-2</v>
      </c>
      <c r="I1659" s="4">
        <v>0.20604251703260859</v>
      </c>
    </row>
    <row r="1660" spans="1:9" x14ac:dyDescent="0.25">
      <c r="A1660" t="s">
        <v>1875</v>
      </c>
      <c r="B1660" s="3">
        <v>244.58546447753909</v>
      </c>
      <c r="C1660" s="3">
        <v>15.920000076293951</v>
      </c>
      <c r="D1660" s="4">
        <v>2.213740157325228E-3</v>
      </c>
      <c r="E1660" s="4">
        <v>-8.1361791899568492E-2</v>
      </c>
      <c r="F1660" s="2">
        <v>2</v>
      </c>
      <c r="G1660" s="4">
        <v>0.1372379620583746</v>
      </c>
      <c r="H1660" s="4">
        <v>-4.4203197514963932E-2</v>
      </c>
      <c r="I1660" s="4">
        <v>0.23123821793315269</v>
      </c>
    </row>
    <row r="1661" spans="1:9" x14ac:dyDescent="0.25">
      <c r="A1661" t="s">
        <v>1876</v>
      </c>
      <c r="B1661" s="3">
        <v>244.04521179199219</v>
      </c>
      <c r="C1661" s="3">
        <v>17.329999923706051</v>
      </c>
      <c r="D1661" s="4">
        <v>-1.3612839196983971E-2</v>
      </c>
      <c r="E1661" s="4">
        <v>0.25853299546807329</v>
      </c>
      <c r="F1661" s="2">
        <v>3</v>
      </c>
      <c r="G1661" s="4">
        <v>0.13547276142767689</v>
      </c>
      <c r="H1661" s="4">
        <v>-4.631440960388622E-2</v>
      </c>
      <c r="I1661" s="4">
        <v>0.22851859698099489</v>
      </c>
    </row>
    <row r="1662" spans="1:9" x14ac:dyDescent="0.25">
      <c r="A1662" t="s">
        <v>1877</v>
      </c>
      <c r="B1662" s="3">
        <v>247.4132080078125</v>
      </c>
      <c r="C1662" s="3">
        <v>13.77000045776367</v>
      </c>
      <c r="D1662" s="4">
        <v>1.8235450471975061E-3</v>
      </c>
      <c r="E1662" s="4">
        <v>-5.9426220297589372E-2</v>
      </c>
      <c r="F1662" s="2">
        <v>2</v>
      </c>
      <c r="G1662" s="4">
        <v>0.15251762755459081</v>
      </c>
      <c r="H1662" s="4">
        <v>-3.3152875165447182E-2</v>
      </c>
      <c r="I1662" s="4">
        <v>0.24547302093922241</v>
      </c>
    </row>
    <row r="1663" spans="1:9" x14ac:dyDescent="0.25">
      <c r="A1663" t="s">
        <v>1878</v>
      </c>
      <c r="B1663" s="3">
        <v>246.9628601074219</v>
      </c>
      <c r="C1663" s="3">
        <v>14.64000034332275</v>
      </c>
      <c r="D1663" s="4">
        <v>-6.268903043274876E-3</v>
      </c>
      <c r="E1663" s="4">
        <v>0.14464428357994291</v>
      </c>
      <c r="F1663" s="2">
        <v>2</v>
      </c>
      <c r="G1663" s="4">
        <v>0.14989905586541699</v>
      </c>
      <c r="H1663" s="4">
        <v>-3.4912755230759651E-2</v>
      </c>
      <c r="I1663" s="4">
        <v>0.2432059788338736</v>
      </c>
    </row>
    <row r="1664" spans="1:9" x14ac:dyDescent="0.25">
      <c r="A1664" t="s">
        <v>1879</v>
      </c>
      <c r="B1664" s="3">
        <v>248.52081298828119</v>
      </c>
      <c r="C1664" s="3">
        <v>12.789999961853029</v>
      </c>
      <c r="D1664" s="4">
        <v>1.705790369526339E-3</v>
      </c>
      <c r="E1664" s="4">
        <v>-4.1947595776401607E-2</v>
      </c>
      <c r="F1664" s="2">
        <v>1</v>
      </c>
      <c r="G1664" s="4">
        <v>0.1568674358536524</v>
      </c>
      <c r="H1664" s="4">
        <v>-2.882455049983423E-2</v>
      </c>
      <c r="I1664" s="4">
        <v>0.25104868172200567</v>
      </c>
    </row>
    <row r="1665" spans="1:9" x14ac:dyDescent="0.25">
      <c r="A1665" t="s">
        <v>1880</v>
      </c>
      <c r="B1665" s="3">
        <v>248.09761047363281</v>
      </c>
      <c r="C1665" s="3">
        <v>13.35000038146973</v>
      </c>
      <c r="D1665" s="4">
        <v>-3.8327075272324151E-3</v>
      </c>
      <c r="E1665" s="4">
        <v>8.44841532414351E-2</v>
      </c>
      <c r="F1665" s="2">
        <v>2</v>
      </c>
      <c r="G1665" s="4">
        <v>0.14710860542841939</v>
      </c>
      <c r="H1665" s="4">
        <v>-3.047835119141928E-2</v>
      </c>
      <c r="I1665" s="4">
        <v>0.2489182889324193</v>
      </c>
    </row>
    <row r="1666" spans="1:9" x14ac:dyDescent="0.25">
      <c r="A1666" t="s">
        <v>1881</v>
      </c>
      <c r="B1666" s="3">
        <v>249.0521545410156</v>
      </c>
      <c r="C1666" s="3">
        <v>12.310000419616699</v>
      </c>
      <c r="D1666" s="4">
        <v>-2.056553635293001E-3</v>
      </c>
      <c r="E1666" s="4">
        <v>2.754598413939258E-2</v>
      </c>
      <c r="F1666" s="2">
        <v>1</v>
      </c>
      <c r="G1666" s="4">
        <v>0.16110865407810529</v>
      </c>
      <c r="H1666" s="4">
        <v>-2.6748161544277171E-2</v>
      </c>
      <c r="I1666" s="4">
        <v>0.25372344421412668</v>
      </c>
    </row>
    <row r="1667" spans="1:9" x14ac:dyDescent="0.25">
      <c r="A1667" t="s">
        <v>1882</v>
      </c>
      <c r="B1667" s="3">
        <v>249.5653991699219</v>
      </c>
      <c r="C1667" s="3">
        <v>11.97999954223633</v>
      </c>
      <c r="D1667" s="4">
        <v>-1.2761033916089961E-3</v>
      </c>
      <c r="E1667" s="4">
        <v>-1.155118355154139E-2</v>
      </c>
      <c r="F1667" s="2">
        <v>1</v>
      </c>
      <c r="G1667" s="4">
        <v>0.16375569745501689</v>
      </c>
      <c r="H1667" s="4">
        <v>-2.4742492171205051E-2</v>
      </c>
      <c r="I1667" s="4">
        <v>0.2563071071624059</v>
      </c>
    </row>
    <row r="1668" spans="1:9" x14ac:dyDescent="0.25">
      <c r="A1668" t="s">
        <v>1883</v>
      </c>
      <c r="B1668" s="3">
        <v>249.88427734375</v>
      </c>
      <c r="C1668" s="3">
        <v>12.11999988555908</v>
      </c>
      <c r="D1668" s="4">
        <v>2.5181077375953098E-3</v>
      </c>
      <c r="E1668" s="4">
        <v>-6.3369375688954177E-2</v>
      </c>
      <c r="F1668" s="2">
        <v>1</v>
      </c>
      <c r="G1668" s="4">
        <v>0.1630000947363652</v>
      </c>
      <c r="H1668" s="4">
        <v>-2.3496372580336319E-2</v>
      </c>
      <c r="I1668" s="4">
        <v>0.25791233335735009</v>
      </c>
    </row>
    <row r="1669" spans="1:9" x14ac:dyDescent="0.25">
      <c r="A1669" t="s">
        <v>1884</v>
      </c>
      <c r="B1669" s="3">
        <v>249.2566223144531</v>
      </c>
      <c r="C1669" s="3">
        <v>12.939999580383301</v>
      </c>
      <c r="D1669" s="4">
        <v>-3.1913192796008132E-3</v>
      </c>
      <c r="E1669" s="4">
        <v>4.862231931736094E-2</v>
      </c>
      <c r="F1669" s="2">
        <v>1</v>
      </c>
      <c r="G1669" s="4">
        <v>0.1586087827625822</v>
      </c>
      <c r="H1669" s="4">
        <v>-2.594913759377282E-2</v>
      </c>
      <c r="I1669" s="4">
        <v>0.25475273079716088</v>
      </c>
    </row>
    <row r="1670" spans="1:9" x14ac:dyDescent="0.25">
      <c r="A1670" t="s">
        <v>1885</v>
      </c>
      <c r="B1670" s="3">
        <v>250.05462646484381</v>
      </c>
      <c r="C1670" s="3">
        <v>12.340000152587891</v>
      </c>
      <c r="D1670" s="4">
        <v>1.2925240978085559E-3</v>
      </c>
      <c r="E1670" s="4">
        <v>-8.097351071211234E-4</v>
      </c>
      <c r="F1670" s="2">
        <v>1</v>
      </c>
      <c r="G1670" s="4">
        <v>0.16800135932956081</v>
      </c>
      <c r="H1670" s="4">
        <v>-2.2830678297990681E-2</v>
      </c>
      <c r="I1670" s="4">
        <v>0.25876986734339452</v>
      </c>
    </row>
    <row r="1671" spans="1:9" x14ac:dyDescent="0.25">
      <c r="A1671" t="s">
        <v>1886</v>
      </c>
      <c r="B1671" s="3">
        <v>249.7318420410156</v>
      </c>
      <c r="C1671" s="3">
        <v>12.35000038146973</v>
      </c>
      <c r="D1671" s="4">
        <v>1.329973383401351E-3</v>
      </c>
      <c r="E1671" s="4">
        <v>1.3957312974918871E-2</v>
      </c>
      <c r="F1671" s="2">
        <v>1</v>
      </c>
      <c r="G1671" s="4">
        <v>0.1662539943302119</v>
      </c>
      <c r="H1671" s="4">
        <v>-2.4092062824033311E-2</v>
      </c>
      <c r="I1671" s="4">
        <v>0.2571449771659684</v>
      </c>
    </row>
    <row r="1672" spans="1:9" x14ac:dyDescent="0.25">
      <c r="A1672" t="s">
        <v>1887</v>
      </c>
      <c r="B1672" s="3">
        <v>249.400146484375</v>
      </c>
      <c r="C1672" s="3">
        <v>12.180000305175779</v>
      </c>
      <c r="D1672" s="4">
        <v>2.9564615928763249E-3</v>
      </c>
      <c r="E1672" s="4">
        <v>4.1220272269690827E-3</v>
      </c>
      <c r="F1672" s="2">
        <v>1</v>
      </c>
      <c r="G1672" s="4">
        <v>0.16293744038453289</v>
      </c>
      <c r="H1672" s="4">
        <v>-2.5388270483441059E-2</v>
      </c>
      <c r="I1672" s="4">
        <v>0.25547522852850579</v>
      </c>
    </row>
    <row r="1673" spans="1:9" x14ac:dyDescent="0.25">
      <c r="A1673" t="s">
        <v>1888</v>
      </c>
      <c r="B1673" s="3">
        <v>248.66497802734381</v>
      </c>
      <c r="C1673" s="3">
        <v>12.13000011444092</v>
      </c>
      <c r="D1673" s="4">
        <v>-1.0804828414601179E-4</v>
      </c>
      <c r="E1673" s="4">
        <v>4.2096199026252723E-2</v>
      </c>
      <c r="F1673" s="2">
        <v>1</v>
      </c>
      <c r="G1673" s="4">
        <v>0.160080411511033</v>
      </c>
      <c r="H1673" s="4">
        <v>-2.8261178986075611E-2</v>
      </c>
      <c r="I1673" s="4">
        <v>0.25177440557547648</v>
      </c>
    </row>
    <row r="1674" spans="1:9" x14ac:dyDescent="0.25">
      <c r="A1674" t="s">
        <v>1889</v>
      </c>
      <c r="B1674" s="3">
        <v>248.69184875488281</v>
      </c>
      <c r="C1674" s="3">
        <v>11.64000034332275</v>
      </c>
      <c r="D1674" s="4">
        <v>8.3605057607318845E-3</v>
      </c>
      <c r="E1674" s="4">
        <v>-6.1290266015153312E-2</v>
      </c>
      <c r="F1674" s="2">
        <v>1</v>
      </c>
      <c r="G1674" s="4">
        <v>0.16235262049920299</v>
      </c>
      <c r="H1674" s="4">
        <v>-2.8156172928102571E-2</v>
      </c>
      <c r="I1674" s="4">
        <v>0.25190967226747069</v>
      </c>
    </row>
    <row r="1675" spans="1:9" x14ac:dyDescent="0.25">
      <c r="A1675" t="s">
        <v>1890</v>
      </c>
      <c r="B1675" s="3">
        <v>246.62989807128909</v>
      </c>
      <c r="C1675" s="3">
        <v>12.39999961853027</v>
      </c>
      <c r="D1675" s="4">
        <v>7.2724386401157304E-4</v>
      </c>
      <c r="E1675" s="4">
        <v>-2.668761057270019E-2</v>
      </c>
      <c r="F1675" s="2">
        <v>1</v>
      </c>
      <c r="G1675" s="4">
        <v>0.1490301430357299</v>
      </c>
      <c r="H1675" s="4">
        <v>-3.6213912068368333E-2</v>
      </c>
      <c r="I1675" s="4">
        <v>0.24152985476459049</v>
      </c>
    </row>
    <row r="1676" spans="1:9" x14ac:dyDescent="0.25">
      <c r="A1676" t="s">
        <v>1891</v>
      </c>
      <c r="B1676" s="3">
        <v>246.45066833496091</v>
      </c>
      <c r="C1676" s="3">
        <v>12.739999771118161</v>
      </c>
      <c r="D1676" s="4">
        <v>4.7515992059474774E-3</v>
      </c>
      <c r="E1676" s="4">
        <v>-5.3491847324536157E-2</v>
      </c>
      <c r="F1676" s="2">
        <v>1</v>
      </c>
      <c r="G1676" s="4">
        <v>0.1473486487989786</v>
      </c>
      <c r="H1676" s="4">
        <v>-3.6914310226773162E-2</v>
      </c>
      <c r="I1676" s="4">
        <v>0.2406276159433727</v>
      </c>
    </row>
    <row r="1677" spans="1:9" x14ac:dyDescent="0.25">
      <c r="A1677" t="s">
        <v>1892</v>
      </c>
      <c r="B1677" s="3">
        <v>245.28517150878909</v>
      </c>
      <c r="C1677" s="3">
        <v>13.460000038146971</v>
      </c>
      <c r="D1677" s="4">
        <v>9.8175570080167862E-3</v>
      </c>
      <c r="E1677" s="4">
        <v>-0.1276733783581325</v>
      </c>
      <c r="F1677" s="2">
        <v>2</v>
      </c>
      <c r="G1677" s="4">
        <v>0.14572330772663961</v>
      </c>
      <c r="H1677" s="4">
        <v>-4.1468866001954319E-2</v>
      </c>
      <c r="I1677" s="4">
        <v>0.23476052879521389</v>
      </c>
    </row>
    <row r="1678" spans="1:9" x14ac:dyDescent="0.25">
      <c r="A1678" t="s">
        <v>1893</v>
      </c>
      <c r="B1678" s="3">
        <v>242.9004821777344</v>
      </c>
      <c r="C1678" s="3">
        <v>15.430000305175779</v>
      </c>
      <c r="D1678" s="4">
        <v>-6.1253674649205392E-3</v>
      </c>
      <c r="E1678" s="4">
        <v>3.2797907533803849E-2</v>
      </c>
      <c r="F1678" s="2">
        <v>2</v>
      </c>
      <c r="G1678" s="4">
        <v>0.14360693038159519</v>
      </c>
      <c r="H1678" s="4">
        <v>-5.0787810782303433E-2</v>
      </c>
      <c r="I1678" s="4">
        <v>0.22275605155220271</v>
      </c>
    </row>
    <row r="1679" spans="1:9" x14ac:dyDescent="0.25">
      <c r="A1679" t="s">
        <v>1894</v>
      </c>
      <c r="B1679" s="3">
        <v>244.39750671386719</v>
      </c>
      <c r="C1679" s="3">
        <v>14.939999580383301</v>
      </c>
      <c r="D1679" s="4">
        <v>1.3344563730330879E-2</v>
      </c>
      <c r="E1679" s="4">
        <v>-0.1222092139504954</v>
      </c>
      <c r="F1679" s="2">
        <v>2</v>
      </c>
      <c r="G1679" s="4">
        <v>0.1503695017434559</v>
      </c>
      <c r="H1679" s="4">
        <v>-4.493770326289781E-2</v>
      </c>
      <c r="I1679" s="4">
        <v>0.23029204240107681</v>
      </c>
    </row>
    <row r="1680" spans="1:9" x14ac:dyDescent="0.25">
      <c r="A1680" t="s">
        <v>1895</v>
      </c>
      <c r="B1680" s="3">
        <v>241.1790771484375</v>
      </c>
      <c r="C1680" s="3">
        <v>17.020000457763668</v>
      </c>
      <c r="D1680" s="4">
        <v>-1.150132059055586E-2</v>
      </c>
      <c r="E1680" s="4">
        <v>0.28744327639782358</v>
      </c>
      <c r="F1680" s="2">
        <v>3</v>
      </c>
      <c r="G1680" s="4">
        <v>0.13423428175107621</v>
      </c>
      <c r="H1680" s="4">
        <v>-5.7514757644408283E-2</v>
      </c>
      <c r="I1680" s="4">
        <v>0.21409053389709551</v>
      </c>
    </row>
    <row r="1681" spans="1:9" x14ac:dyDescent="0.25">
      <c r="A1681" t="s">
        <v>1896</v>
      </c>
      <c r="B1681" s="3">
        <v>243.9852294921875</v>
      </c>
      <c r="C1681" s="3">
        <v>13.22000026702881</v>
      </c>
      <c r="D1681" s="4">
        <v>-2.3825798895482642E-3</v>
      </c>
      <c r="E1681" s="4">
        <v>5.5067880986618301E-2</v>
      </c>
      <c r="F1681" s="2">
        <v>1</v>
      </c>
      <c r="G1681" s="4">
        <v>0.14719367298548791</v>
      </c>
      <c r="H1681" s="4">
        <v>-4.6548809838918508E-2</v>
      </c>
      <c r="I1681" s="4">
        <v>0.22821664731249419</v>
      </c>
    </row>
    <row r="1682" spans="1:9" x14ac:dyDescent="0.25">
      <c r="A1682" t="s">
        <v>1897</v>
      </c>
      <c r="B1682" s="3">
        <v>244.56793212890619</v>
      </c>
      <c r="C1682" s="3">
        <v>12.52999973297119</v>
      </c>
      <c r="D1682" s="4">
        <v>-2.048576836200855E-3</v>
      </c>
      <c r="E1682" s="4">
        <v>-3.9745779839506223E-3</v>
      </c>
      <c r="F1682" s="2">
        <v>1</v>
      </c>
      <c r="G1682" s="4">
        <v>0.15542969279116001</v>
      </c>
      <c r="H1682" s="4">
        <v>-4.4271710837287093E-2</v>
      </c>
      <c r="I1682" s="4">
        <v>0.23114996044927899</v>
      </c>
    </row>
    <row r="1683" spans="1:9" x14ac:dyDescent="0.25">
      <c r="A1683" t="s">
        <v>1898</v>
      </c>
      <c r="B1683" s="3">
        <v>245.0699768066406</v>
      </c>
      <c r="C1683" s="3">
        <v>12.579999923706049</v>
      </c>
      <c r="D1683" s="4">
        <v>2.7515423615214201E-3</v>
      </c>
      <c r="E1683" s="4">
        <v>-4.8411522722805023E-2</v>
      </c>
      <c r="F1683" s="2">
        <v>1</v>
      </c>
      <c r="G1683" s="4">
        <v>0.1605024533198687</v>
      </c>
      <c r="H1683" s="4">
        <v>-4.2309808895533603E-2</v>
      </c>
      <c r="I1683" s="4">
        <v>0.23367724307278601</v>
      </c>
    </row>
    <row r="1684" spans="1:9" x14ac:dyDescent="0.25">
      <c r="A1684" t="s">
        <v>1899</v>
      </c>
      <c r="B1684" s="3">
        <v>244.39750671386719</v>
      </c>
      <c r="C1684" s="3">
        <v>13.22000026702881</v>
      </c>
      <c r="D1684" s="4">
        <v>-2.780687254743452E-3</v>
      </c>
      <c r="E1684" s="4">
        <v>1.0703390224721551E-2</v>
      </c>
      <c r="F1684" s="2">
        <v>1</v>
      </c>
      <c r="G1684" s="4">
        <v>0.1598791517594795</v>
      </c>
      <c r="H1684" s="4">
        <v>-4.493770326289781E-2</v>
      </c>
      <c r="I1684" s="4">
        <v>0.23029204240107681</v>
      </c>
    </row>
    <row r="1685" spans="1:9" x14ac:dyDescent="0.25">
      <c r="A1685" t="s">
        <v>1900</v>
      </c>
      <c r="B1685" s="3">
        <v>245.07899475097659</v>
      </c>
      <c r="C1685" s="3">
        <v>13.079999923706049</v>
      </c>
      <c r="D1685" s="4">
        <v>7.5188653810518424E-3</v>
      </c>
      <c r="E1685" s="4">
        <v>-2.5335331643439481E-2</v>
      </c>
      <c r="F1685" s="2">
        <v>1</v>
      </c>
      <c r="G1685" s="4">
        <v>0.16901875190420951</v>
      </c>
      <c r="H1685" s="4">
        <v>-4.2274568361597258E-2</v>
      </c>
      <c r="I1685" s="4">
        <v>0.23372263921984371</v>
      </c>
    </row>
    <row r="1686" spans="1:9" x14ac:dyDescent="0.25">
      <c r="A1686" t="s">
        <v>1901</v>
      </c>
      <c r="B1686" s="3">
        <v>243.2500305175781</v>
      </c>
      <c r="C1686" s="3">
        <v>13.420000076293951</v>
      </c>
      <c r="D1686" s="4">
        <v>-2.5001267082936929E-3</v>
      </c>
      <c r="E1686" s="4">
        <v>-7.4461866378228159E-4</v>
      </c>
      <c r="F1686" s="2">
        <v>2</v>
      </c>
      <c r="G1686" s="4">
        <v>0.16784146997563171</v>
      </c>
      <c r="H1686" s="4">
        <v>-4.9421837598859097E-2</v>
      </c>
      <c r="I1686" s="4">
        <v>0.22451567073460191</v>
      </c>
    </row>
    <row r="1687" spans="1:9" x14ac:dyDescent="0.25">
      <c r="A1687" t="s">
        <v>1902</v>
      </c>
      <c r="B1687" s="3">
        <v>243.8597106933594</v>
      </c>
      <c r="C1687" s="3">
        <v>13.430000305175779</v>
      </c>
      <c r="D1687" s="4">
        <v>-8.4475860172694706E-4</v>
      </c>
      <c r="E1687" s="4">
        <v>7.4517353390346486E-4</v>
      </c>
      <c r="F1687" s="2">
        <v>2</v>
      </c>
      <c r="G1687" s="4">
        <v>0.17548511519049351</v>
      </c>
      <c r="H1687" s="4">
        <v>-4.7039315138683417E-2</v>
      </c>
      <c r="I1687" s="4">
        <v>0.22758478825040179</v>
      </c>
    </row>
    <row r="1688" spans="1:9" x14ac:dyDescent="0.25">
      <c r="A1688" t="s">
        <v>1903</v>
      </c>
      <c r="B1688" s="3">
        <v>244.0658874511719</v>
      </c>
      <c r="C1688" s="3">
        <v>13.420000076293951</v>
      </c>
      <c r="D1688" s="4">
        <v>4.2051410706172021E-3</v>
      </c>
      <c r="E1688" s="4">
        <v>-8.2706768877780834E-2</v>
      </c>
      <c r="F1688" s="2">
        <v>2</v>
      </c>
      <c r="G1688" s="4">
        <v>0.15560324199730899</v>
      </c>
      <c r="H1688" s="4">
        <v>-4.6233612779040478E-2</v>
      </c>
      <c r="I1688" s="4">
        <v>0.22862267782577181</v>
      </c>
    </row>
    <row r="1689" spans="1:9" x14ac:dyDescent="0.25">
      <c r="A1689" t="s">
        <v>1904</v>
      </c>
      <c r="B1689" s="3">
        <v>243.0438537597656</v>
      </c>
      <c r="C1689" s="3">
        <v>14.63000011444092</v>
      </c>
      <c r="D1689" s="4">
        <v>-6.8870805964692527E-3</v>
      </c>
      <c r="E1689" s="4">
        <v>0.1314771669869674</v>
      </c>
      <c r="F1689" s="2">
        <v>2</v>
      </c>
      <c r="G1689" s="4">
        <v>0.14971078802008811</v>
      </c>
      <c r="H1689" s="4">
        <v>-5.0227539958502043E-2</v>
      </c>
      <c r="I1689" s="4">
        <v>0.2234777811592317</v>
      </c>
    </row>
    <row r="1690" spans="1:9" x14ac:dyDescent="0.25">
      <c r="A1690" t="s">
        <v>1905</v>
      </c>
      <c r="B1690" s="3">
        <v>244.72932434082031</v>
      </c>
      <c r="C1690" s="3">
        <v>12.930000305175779</v>
      </c>
      <c r="D1690" s="4">
        <v>4.7651597766362741E-4</v>
      </c>
      <c r="E1690" s="4">
        <v>2.2134442299535761E-2</v>
      </c>
      <c r="F1690" s="2">
        <v>1</v>
      </c>
      <c r="G1690" s="4">
        <v>0.16407820220230571</v>
      </c>
      <c r="H1690" s="4">
        <v>-4.3641018574265833E-2</v>
      </c>
      <c r="I1690" s="4">
        <v>0.23196240553799191</v>
      </c>
    </row>
    <row r="1691" spans="1:9" x14ac:dyDescent="0.25">
      <c r="A1691" t="s">
        <v>1906</v>
      </c>
      <c r="B1691" s="3">
        <v>244.6127624511719</v>
      </c>
      <c r="C1691" s="3">
        <v>12.64999961853027</v>
      </c>
      <c r="D1691" s="4">
        <v>3.0512113587528589E-3</v>
      </c>
      <c r="E1691" s="4">
        <v>-4.3839753875608567E-2</v>
      </c>
      <c r="F1691" s="2">
        <v>1</v>
      </c>
      <c r="G1691" s="4">
        <v>0.1615794697567261</v>
      </c>
      <c r="H1691" s="4">
        <v>-4.4096521854706361E-2</v>
      </c>
      <c r="I1691" s="4">
        <v>0.2313756353732308</v>
      </c>
    </row>
    <row r="1692" spans="1:9" x14ac:dyDescent="0.25">
      <c r="A1692" t="s">
        <v>1907</v>
      </c>
      <c r="B1692" s="3">
        <v>243.86866760253909</v>
      </c>
      <c r="C1692" s="3">
        <v>13.22999954223633</v>
      </c>
      <c r="D1692" s="4">
        <v>9.3507588298582522E-3</v>
      </c>
      <c r="E1692" s="4">
        <v>-1.4158012889526559E-2</v>
      </c>
      <c r="F1692" s="2">
        <v>1</v>
      </c>
      <c r="G1692" s="4">
        <v>0.1556805677017252</v>
      </c>
      <c r="H1692" s="4">
        <v>-4.7004313119359042E-2</v>
      </c>
      <c r="I1692" s="4">
        <v>0.2276298771477332</v>
      </c>
    </row>
    <row r="1693" spans="1:9" x14ac:dyDescent="0.25">
      <c r="A1693" t="s">
        <v>1908</v>
      </c>
      <c r="B1693" s="3">
        <v>241.60943603515619</v>
      </c>
      <c r="C1693" s="3">
        <v>13.420000076293951</v>
      </c>
      <c r="D1693" s="4">
        <v>9.6659148747044732E-3</v>
      </c>
      <c r="E1693" s="4">
        <v>-8.7695442454637118E-2</v>
      </c>
      <c r="F1693" s="2">
        <v>2</v>
      </c>
      <c r="G1693" s="4">
        <v>0.14703016694766299</v>
      </c>
      <c r="H1693" s="4">
        <v>-5.583299111455553E-2</v>
      </c>
      <c r="I1693" s="4">
        <v>0.216256951717088</v>
      </c>
    </row>
    <row r="1694" spans="1:9" x14ac:dyDescent="0.25">
      <c r="A1694" t="s">
        <v>1909</v>
      </c>
      <c r="B1694" s="3">
        <v>239.2964172363281</v>
      </c>
      <c r="C1694" s="3">
        <v>14.710000038146971</v>
      </c>
      <c r="D1694" s="4">
        <v>0</v>
      </c>
      <c r="E1694" s="4">
        <v>-2.7118618205442808E-3</v>
      </c>
      <c r="F1694" s="2">
        <v>2</v>
      </c>
      <c r="G1694" s="4">
        <v>0.13500641124505691</v>
      </c>
      <c r="H1694" s="4">
        <v>-6.487186011165702E-2</v>
      </c>
      <c r="I1694" s="4">
        <v>0.20461326246515979</v>
      </c>
    </row>
    <row r="1695" spans="1:9" x14ac:dyDescent="0.25">
      <c r="A1695" t="s">
        <v>1910</v>
      </c>
      <c r="B1695" s="3">
        <v>239.2964172363281</v>
      </c>
      <c r="C1695" s="3">
        <v>14.75</v>
      </c>
      <c r="D1695" s="4">
        <v>3.3833131260136979E-3</v>
      </c>
      <c r="E1695" s="4">
        <v>-1.3541270916588299E-3</v>
      </c>
      <c r="F1695" s="2">
        <v>2</v>
      </c>
      <c r="G1695" s="4">
        <v>0.1348170167593683</v>
      </c>
      <c r="H1695" s="4">
        <v>-6.487186011165702E-2</v>
      </c>
      <c r="I1695" s="4">
        <v>0.20461326246515979</v>
      </c>
    </row>
    <row r="1696" spans="1:9" x14ac:dyDescent="0.25">
      <c r="A1696" t="s">
        <v>1911</v>
      </c>
      <c r="B1696" s="3">
        <v>238.4895324707031</v>
      </c>
      <c r="C1696" s="3">
        <v>14.77000045776367</v>
      </c>
      <c r="D1696" s="4">
        <v>1.294623532985417E-2</v>
      </c>
      <c r="E1696" s="4">
        <v>-7.1069131313039269E-2</v>
      </c>
      <c r="F1696" s="2">
        <v>2</v>
      </c>
      <c r="G1696" s="4">
        <v>0.13544333407917339</v>
      </c>
      <c r="H1696" s="4">
        <v>-6.8025023283498243E-2</v>
      </c>
      <c r="I1696" s="4">
        <v>0.20055142108375271</v>
      </c>
    </row>
    <row r="1697" spans="1:9" x14ac:dyDescent="0.25">
      <c r="A1697" t="s">
        <v>1912</v>
      </c>
      <c r="B1697" s="3">
        <v>235.44145202636719</v>
      </c>
      <c r="C1697" s="3">
        <v>15.89999961853027</v>
      </c>
      <c r="D1697" s="4">
        <v>-2.2037678552143669E-3</v>
      </c>
      <c r="E1697" s="4">
        <v>-4.3832590687588047E-3</v>
      </c>
      <c r="F1697" s="2">
        <v>2</v>
      </c>
      <c r="G1697" s="4">
        <v>0.12224759196913081</v>
      </c>
      <c r="H1697" s="4">
        <v>-7.9936383382663179E-2</v>
      </c>
      <c r="I1697" s="4">
        <v>0.185207446565816</v>
      </c>
    </row>
    <row r="1698" spans="1:9" x14ac:dyDescent="0.25">
      <c r="A1698" t="s">
        <v>1913</v>
      </c>
      <c r="B1698" s="3">
        <v>235.9614562988281</v>
      </c>
      <c r="C1698" s="3">
        <v>15.97000026702881</v>
      </c>
      <c r="D1698" s="4">
        <v>-6.7171333790579926E-3</v>
      </c>
      <c r="E1698" s="4">
        <v>3.098776649471802E-2</v>
      </c>
      <c r="F1698" s="2">
        <v>2</v>
      </c>
      <c r="G1698" s="4">
        <v>0.12336005023457371</v>
      </c>
      <c r="H1698" s="4">
        <v>-7.7904298516301984E-2</v>
      </c>
      <c r="I1698" s="4">
        <v>0.18782513742128071</v>
      </c>
    </row>
    <row r="1699" spans="1:9" x14ac:dyDescent="0.25">
      <c r="A1699" t="s">
        <v>1914</v>
      </c>
      <c r="B1699" s="3">
        <v>237.5571594238281</v>
      </c>
      <c r="C1699" s="3">
        <v>15.489999771118161</v>
      </c>
      <c r="D1699" s="4">
        <v>1.7764048877613181E-3</v>
      </c>
      <c r="E1699" s="4">
        <v>-2.7620874176295999E-2</v>
      </c>
      <c r="F1699" s="2">
        <v>2</v>
      </c>
      <c r="G1699" s="4">
        <v>0.131383393257924</v>
      </c>
      <c r="H1699" s="4">
        <v>-7.1668572497798344E-2</v>
      </c>
      <c r="I1699" s="4">
        <v>0.19585787426511619</v>
      </c>
    </row>
    <row r="1700" spans="1:9" x14ac:dyDescent="0.25">
      <c r="A1700" t="s">
        <v>1915</v>
      </c>
      <c r="B1700" s="3">
        <v>237.13591003417969</v>
      </c>
      <c r="C1700" s="3">
        <v>15.930000305175779</v>
      </c>
      <c r="D1700" s="4">
        <v>-7.690381837974547E-3</v>
      </c>
      <c r="E1700" s="4">
        <v>3.3744351908673087E-2</v>
      </c>
      <c r="F1700" s="2">
        <v>2</v>
      </c>
      <c r="G1700" s="4">
        <v>0.13222330669806581</v>
      </c>
      <c r="H1700" s="4">
        <v>-7.3314740721796445E-2</v>
      </c>
      <c r="I1700" s="4">
        <v>0.19373731346677081</v>
      </c>
    </row>
    <row r="1701" spans="1:9" x14ac:dyDescent="0.25">
      <c r="A1701" t="s">
        <v>1916</v>
      </c>
      <c r="B1701" s="3">
        <v>238.97370910644531</v>
      </c>
      <c r="C1701" s="3">
        <v>15.409999847412109</v>
      </c>
      <c r="D1701" s="4">
        <v>9.3860077160057287E-4</v>
      </c>
      <c r="E1701" s="4">
        <v>-5.1108370406639958E-2</v>
      </c>
      <c r="F1701" s="2">
        <v>2</v>
      </c>
      <c r="G1701" s="4">
        <v>0.1385114802506395</v>
      </c>
      <c r="H1701" s="4">
        <v>-6.6132946494434464E-2</v>
      </c>
      <c r="I1701" s="4">
        <v>0.2029887563498918</v>
      </c>
    </row>
    <row r="1702" spans="1:9" x14ac:dyDescent="0.25">
      <c r="A1702" t="s">
        <v>1917</v>
      </c>
      <c r="B1702" s="3">
        <v>238.74961853027341</v>
      </c>
      <c r="C1702" s="3">
        <v>16.239999771118161</v>
      </c>
      <c r="D1702" s="4">
        <v>1.016590040320264E-2</v>
      </c>
      <c r="E1702" s="4">
        <v>-8.9686119270443454E-2</v>
      </c>
      <c r="F1702" s="2">
        <v>3</v>
      </c>
      <c r="G1702" s="4">
        <v>0.13839797283070451</v>
      </c>
      <c r="H1702" s="4">
        <v>-6.7008652892726062E-2</v>
      </c>
      <c r="I1702" s="4">
        <v>0.20186068897985859</v>
      </c>
    </row>
    <row r="1703" spans="1:9" x14ac:dyDescent="0.25">
      <c r="A1703" t="s">
        <v>1918</v>
      </c>
      <c r="B1703" s="3">
        <v>236.34693908691409</v>
      </c>
      <c r="C1703" s="3">
        <v>17.840000152587891</v>
      </c>
      <c r="D1703" s="4">
        <v>2.4716129214310541E-3</v>
      </c>
      <c r="E1703" s="4">
        <v>-9.9889179025093311E-3</v>
      </c>
      <c r="F1703" s="2">
        <v>3</v>
      </c>
      <c r="G1703" s="4">
        <v>0.12623330107401001</v>
      </c>
      <c r="H1703" s="4">
        <v>-7.6397899854989126E-2</v>
      </c>
      <c r="I1703" s="4">
        <v>0.18976564988002659</v>
      </c>
    </row>
    <row r="1704" spans="1:9" x14ac:dyDescent="0.25">
      <c r="A1704" t="s">
        <v>1919</v>
      </c>
      <c r="B1704" s="3">
        <v>235.76422119140619</v>
      </c>
      <c r="C1704" s="3">
        <v>18.020000457763668</v>
      </c>
      <c r="D1704" s="4">
        <v>-1.346746204548588E-2</v>
      </c>
      <c r="E1704" s="4">
        <v>0.1028151951950691</v>
      </c>
      <c r="F1704" s="2">
        <v>3</v>
      </c>
      <c r="G1704" s="4">
        <v>0.12999324536412279</v>
      </c>
      <c r="H1704" s="4">
        <v>-7.8675058485273563E-2</v>
      </c>
      <c r="I1704" s="4">
        <v>0.18683225993081051</v>
      </c>
    </row>
    <row r="1705" spans="1:9" x14ac:dyDescent="0.25">
      <c r="A1705" t="s">
        <v>1920</v>
      </c>
      <c r="B1705" s="3">
        <v>238.98271179199219</v>
      </c>
      <c r="C1705" s="3">
        <v>16.340000152587891</v>
      </c>
      <c r="D1705" s="4">
        <v>-1.4976714273595701E-4</v>
      </c>
      <c r="E1705" s="4">
        <v>-3.1990464160318588E-2</v>
      </c>
      <c r="F1705" s="2">
        <v>3</v>
      </c>
      <c r="G1705" s="4">
        <v>0.15801653625832501</v>
      </c>
      <c r="H1705" s="4">
        <v>-6.6097765589151036E-2</v>
      </c>
      <c r="I1705" s="4">
        <v>0.2030340756845179</v>
      </c>
    </row>
    <row r="1706" spans="1:9" x14ac:dyDescent="0.25">
      <c r="A1706" t="s">
        <v>1921</v>
      </c>
      <c r="B1706" s="3">
        <v>239.01850891113281</v>
      </c>
      <c r="C1706" s="3">
        <v>16.879999160766602</v>
      </c>
      <c r="D1706" s="4">
        <v>-8.4794684585244307E-3</v>
      </c>
      <c r="E1706" s="4">
        <v>5.7644055164203227E-2</v>
      </c>
      <c r="F1706" s="2">
        <v>3</v>
      </c>
      <c r="G1706" s="4">
        <v>0.15449879485412321</v>
      </c>
      <c r="H1706" s="4">
        <v>-6.5957876769159762E-2</v>
      </c>
      <c r="I1706" s="4">
        <v>0.20321427764898051</v>
      </c>
    </row>
    <row r="1707" spans="1:9" x14ac:dyDescent="0.25">
      <c r="A1707" t="s">
        <v>1922</v>
      </c>
      <c r="B1707" s="3">
        <v>241.0625915527344</v>
      </c>
      <c r="C1707" s="3">
        <v>15.960000038146971</v>
      </c>
      <c r="D1707" s="4">
        <v>-5.5471339577080059E-3</v>
      </c>
      <c r="E1707" s="4">
        <v>2.3076900504750419E-2</v>
      </c>
      <c r="F1707" s="2">
        <v>2</v>
      </c>
      <c r="G1707" s="4">
        <v>0.17384905300922249</v>
      </c>
      <c r="H1707" s="4">
        <v>-5.7969962781583617E-2</v>
      </c>
      <c r="I1707" s="4">
        <v>0.21350414779449231</v>
      </c>
    </row>
    <row r="1708" spans="1:9" x14ac:dyDescent="0.25">
      <c r="A1708" t="s">
        <v>1923</v>
      </c>
      <c r="B1708" s="3">
        <v>242.4072570800781</v>
      </c>
      <c r="C1708" s="3">
        <v>15.60000038146973</v>
      </c>
      <c r="D1708" s="4">
        <v>7.3979546519997719E-4</v>
      </c>
      <c r="E1708" s="4">
        <v>2.295084468653941E-2</v>
      </c>
      <c r="F1708" s="2">
        <v>2</v>
      </c>
      <c r="G1708" s="4">
        <v>0.17822689423586019</v>
      </c>
      <c r="H1708" s="4">
        <v>-5.2715247362609803E-2</v>
      </c>
      <c r="I1708" s="4">
        <v>0.22027316651414289</v>
      </c>
    </row>
    <row r="1709" spans="1:9" x14ac:dyDescent="0.25">
      <c r="A1709" t="s">
        <v>1924</v>
      </c>
      <c r="B1709" s="3">
        <v>242.2280578613281</v>
      </c>
      <c r="C1709" s="3">
        <v>15.25</v>
      </c>
      <c r="D1709" s="4">
        <v>1.069867491524912E-2</v>
      </c>
      <c r="E1709" s="4">
        <v>-7.9106250494545782E-2</v>
      </c>
      <c r="F1709" s="2">
        <v>2</v>
      </c>
      <c r="G1709" s="4">
        <v>0.1738420214919392</v>
      </c>
      <c r="H1709" s="4">
        <v>-5.3415526263708601E-2</v>
      </c>
      <c r="I1709" s="4">
        <v>0.21937108131778801</v>
      </c>
    </row>
    <row r="1710" spans="1:9" x14ac:dyDescent="0.25">
      <c r="A1710" t="s">
        <v>1925</v>
      </c>
      <c r="B1710" s="3">
        <v>239.6639709472656</v>
      </c>
      <c r="C1710" s="3">
        <v>16.559999465942379</v>
      </c>
      <c r="D1710" s="4">
        <v>8.2215026710785732E-3</v>
      </c>
      <c r="E1710" s="4">
        <v>-4.8822538134374198E-2</v>
      </c>
      <c r="F1710" s="2">
        <v>3</v>
      </c>
      <c r="G1710" s="4">
        <v>0.17170633745396269</v>
      </c>
      <c r="H1710" s="4">
        <v>-6.343552511764583E-2</v>
      </c>
      <c r="I1710" s="4">
        <v>0.20646352031681131</v>
      </c>
    </row>
    <row r="1711" spans="1:9" x14ac:dyDescent="0.25">
      <c r="A1711" t="s">
        <v>1926</v>
      </c>
      <c r="B1711" s="3">
        <v>237.70964050292969</v>
      </c>
      <c r="C1711" s="3">
        <v>17.409999847412109</v>
      </c>
      <c r="D1711" s="4">
        <v>-2.933047011315582E-3</v>
      </c>
      <c r="E1711" s="4">
        <v>-5.840994792185128E-2</v>
      </c>
      <c r="F1711" s="2">
        <v>3</v>
      </c>
      <c r="G1711" s="4">
        <v>0.1546037062549073</v>
      </c>
      <c r="H1711" s="4">
        <v>-7.1072703368142309E-2</v>
      </c>
      <c r="I1711" s="4">
        <v>0.19662546089379249</v>
      </c>
    </row>
    <row r="1712" spans="1:9" x14ac:dyDescent="0.25">
      <c r="A1712" t="s">
        <v>1927</v>
      </c>
      <c r="B1712" s="3">
        <v>238.4089050292969</v>
      </c>
      <c r="C1712" s="3">
        <v>18.489999771118161</v>
      </c>
      <c r="D1712" s="4">
        <v>8.2273398728052172E-3</v>
      </c>
      <c r="E1712" s="4">
        <v>-8.6462451570636589E-2</v>
      </c>
      <c r="F1712" s="2">
        <v>3</v>
      </c>
      <c r="G1712" s="4">
        <v>0.15292611978388601</v>
      </c>
      <c r="H1712" s="4">
        <v>-6.8340101086070359E-2</v>
      </c>
      <c r="I1712" s="4">
        <v>0.20014554419533839</v>
      </c>
    </row>
    <row r="1713" spans="1:9" x14ac:dyDescent="0.25">
      <c r="A1713" t="s">
        <v>1928</v>
      </c>
      <c r="B1713" s="3">
        <v>236.46343994140619</v>
      </c>
      <c r="C1713" s="3">
        <v>20.239999771118161</v>
      </c>
      <c r="D1713" s="4">
        <v>-5.2425326919295356E-3</v>
      </c>
      <c r="E1713" s="4">
        <v>-1.123593307041681E-2</v>
      </c>
      <c r="F1713" s="2">
        <v>4</v>
      </c>
      <c r="G1713" s="4">
        <v>0.14215739058481949</v>
      </c>
      <c r="H1713" s="4">
        <v>-7.5942635089160659E-2</v>
      </c>
      <c r="I1713" s="4">
        <v>0.19035211279506159</v>
      </c>
    </row>
    <row r="1714" spans="1:9" x14ac:dyDescent="0.25">
      <c r="A1714" t="s">
        <v>1929</v>
      </c>
      <c r="B1714" s="3">
        <v>237.70964050292969</v>
      </c>
      <c r="C1714" s="3">
        <v>20.469999313354489</v>
      </c>
      <c r="D1714" s="4">
        <v>1.590039747080985E-2</v>
      </c>
      <c r="E1714" s="4">
        <v>-5.9715255722264771E-2</v>
      </c>
      <c r="F1714" s="2">
        <v>4</v>
      </c>
      <c r="G1714" s="4">
        <v>0.1488603166048599</v>
      </c>
      <c r="H1714" s="4">
        <v>-7.1072703368142309E-2</v>
      </c>
      <c r="I1714" s="4">
        <v>0.19662546089379249</v>
      </c>
    </row>
    <row r="1715" spans="1:9" x14ac:dyDescent="0.25">
      <c r="A1715" t="s">
        <v>1930</v>
      </c>
      <c r="B1715" s="3">
        <v>233.98912048339841</v>
      </c>
      <c r="C1715" s="3">
        <v>21.770000457763668</v>
      </c>
      <c r="D1715" s="4">
        <v>4.928469173803407E-3</v>
      </c>
      <c r="E1715" s="4">
        <v>1.302934805154443E-2</v>
      </c>
      <c r="F1715" s="2">
        <v>4</v>
      </c>
      <c r="G1715" s="4">
        <v>0.1297260051546241</v>
      </c>
      <c r="H1715" s="4">
        <v>-8.5611838577365318E-2</v>
      </c>
      <c r="I1715" s="4">
        <v>0.1778964393290097</v>
      </c>
    </row>
    <row r="1716" spans="1:9" x14ac:dyDescent="0.25">
      <c r="A1716" t="s">
        <v>1931</v>
      </c>
      <c r="B1716" s="3">
        <v>232.84156799316409</v>
      </c>
      <c r="C1716" s="3">
        <v>21.489999771118161</v>
      </c>
      <c r="D1716" s="4">
        <v>-2.2285877505746069E-2</v>
      </c>
      <c r="E1716" s="4">
        <v>0.13463564757958579</v>
      </c>
      <c r="F1716" s="2">
        <v>4</v>
      </c>
      <c r="G1716" s="4">
        <v>0.1273459030322526</v>
      </c>
      <c r="H1716" s="4">
        <v>-9.0096271056591681E-2</v>
      </c>
      <c r="I1716" s="4">
        <v>0.17211968360037691</v>
      </c>
    </row>
    <row r="1717" spans="1:9" x14ac:dyDescent="0.25">
      <c r="A1717" t="s">
        <v>1932</v>
      </c>
      <c r="B1717" s="3">
        <v>238.14892578125</v>
      </c>
      <c r="C1717" s="3">
        <v>18.940000534057621</v>
      </c>
      <c r="D1717" s="4">
        <v>7.8919633816205703E-3</v>
      </c>
      <c r="E1717" s="4">
        <v>-5.5832450732926753E-2</v>
      </c>
      <c r="F1717" s="2">
        <v>3</v>
      </c>
      <c r="G1717" s="4">
        <v>0.14961471369840229</v>
      </c>
      <c r="H1717" s="4">
        <v>-6.9356054076271323E-2</v>
      </c>
      <c r="I1717" s="4">
        <v>0.1988368139862533</v>
      </c>
    </row>
    <row r="1718" spans="1:9" x14ac:dyDescent="0.25">
      <c r="A1718" t="s">
        <v>1933</v>
      </c>
      <c r="B1718" s="3">
        <v>236.2841796875</v>
      </c>
      <c r="C1718" s="3">
        <v>20.059999465942379</v>
      </c>
      <c r="D1718" s="4">
        <v>1.0699164738836361E-2</v>
      </c>
      <c r="E1718" s="4">
        <v>-4.9289142024882882E-2</v>
      </c>
      <c r="F1718" s="2">
        <v>4</v>
      </c>
      <c r="G1718" s="4">
        <v>0.14134007100797569</v>
      </c>
      <c r="H1718" s="4">
        <v>-7.6643152504871526E-2</v>
      </c>
      <c r="I1718" s="4">
        <v>0.18944972034898039</v>
      </c>
    </row>
    <row r="1719" spans="1:9" x14ac:dyDescent="0.25">
      <c r="A1719" t="s">
        <v>1934</v>
      </c>
      <c r="B1719" s="3">
        <v>233.78289794921881</v>
      </c>
      <c r="C1719" s="3">
        <v>21.10000038146973</v>
      </c>
      <c r="D1719" s="4">
        <v>1.2816884639973439E-2</v>
      </c>
      <c r="E1719" s="4">
        <v>-0.1066892619909602</v>
      </c>
      <c r="F1719" s="2">
        <v>4</v>
      </c>
      <c r="G1719" s="4">
        <v>0.12729392291795061</v>
      </c>
      <c r="H1719" s="4">
        <v>-8.6417719822967309E-2</v>
      </c>
      <c r="I1719" s="4">
        <v>0.17685831931634491</v>
      </c>
    </row>
    <row r="1720" spans="1:9" x14ac:dyDescent="0.25">
      <c r="A1720" t="s">
        <v>1935</v>
      </c>
      <c r="B1720" s="3">
        <v>230.82444763183591</v>
      </c>
      <c r="C1720" s="3">
        <v>23.620000839233398</v>
      </c>
      <c r="D1720" s="4">
        <v>-2.1584399174492171E-2</v>
      </c>
      <c r="E1720" s="4">
        <v>0.18277424393490341</v>
      </c>
      <c r="F1720" s="2">
        <v>4</v>
      </c>
      <c r="G1720" s="4">
        <v>0.1104375608078141</v>
      </c>
      <c r="H1720" s="4">
        <v>-9.7978821214276701E-2</v>
      </c>
      <c r="I1720" s="4">
        <v>0.16196554102144869</v>
      </c>
    </row>
    <row r="1721" spans="1:9" x14ac:dyDescent="0.25">
      <c r="A1721" t="s">
        <v>1936</v>
      </c>
      <c r="B1721" s="3">
        <v>235.91656494140619</v>
      </c>
      <c r="C1721" s="3">
        <v>19.969999313354489</v>
      </c>
      <c r="D1721" s="4">
        <v>1.2777573328802029E-2</v>
      </c>
      <c r="E1721" s="4">
        <v>-0.12680373500047989</v>
      </c>
      <c r="F1721" s="2">
        <v>4</v>
      </c>
      <c r="G1721" s="4">
        <v>0.13854828397718411</v>
      </c>
      <c r="H1721" s="4">
        <v>-7.8079726013494777E-2</v>
      </c>
      <c r="I1721" s="4">
        <v>0.18759915524760259</v>
      </c>
    </row>
    <row r="1722" spans="1:9" x14ac:dyDescent="0.25">
      <c r="A1722" t="s">
        <v>1937</v>
      </c>
      <c r="B1722" s="3">
        <v>232.9401550292969</v>
      </c>
      <c r="C1722" s="3">
        <v>22.870000839233398</v>
      </c>
      <c r="D1722" s="4">
        <v>-2.9548940256775009E-3</v>
      </c>
      <c r="E1722" s="4">
        <v>1.6444481743706611E-2</v>
      </c>
      <c r="F1722" s="2">
        <v>4</v>
      </c>
      <c r="G1722" s="4">
        <v>0.1252347161849667</v>
      </c>
      <c r="H1722" s="4">
        <v>-8.9711010329411978E-2</v>
      </c>
      <c r="I1722" s="4">
        <v>0.17261596872074891</v>
      </c>
    </row>
    <row r="1723" spans="1:9" x14ac:dyDescent="0.25">
      <c r="A1723" t="s">
        <v>1938</v>
      </c>
      <c r="B1723" s="3">
        <v>233.63050842285159</v>
      </c>
      <c r="C1723" s="3">
        <v>22.5</v>
      </c>
      <c r="D1723" s="4">
        <v>-1.701186342821082E-2</v>
      </c>
      <c r="E1723" s="4">
        <v>6.990010772029942E-2</v>
      </c>
      <c r="F1723" s="2">
        <v>4</v>
      </c>
      <c r="G1723" s="4">
        <v>0.13678235514538259</v>
      </c>
      <c r="H1723" s="4">
        <v>-8.7013231180705142E-2</v>
      </c>
      <c r="I1723" s="4">
        <v>0.176091193562258</v>
      </c>
    </row>
    <row r="1724" spans="1:9" x14ac:dyDescent="0.25">
      <c r="A1724" t="s">
        <v>1939</v>
      </c>
      <c r="B1724" s="3">
        <v>237.67378234863281</v>
      </c>
      <c r="C1724" s="3">
        <v>21.030000686645511</v>
      </c>
      <c r="D1724" s="4">
        <v>2.7359038631555421E-2</v>
      </c>
      <c r="E1724" s="4">
        <v>-0.15440289597940579</v>
      </c>
      <c r="F1724" s="2">
        <v>4</v>
      </c>
      <c r="G1724" s="4">
        <v>0.15526889603069521</v>
      </c>
      <c r="H1724" s="4">
        <v>-7.1212830702745755E-2</v>
      </c>
      <c r="I1724" s="4">
        <v>0.1964449516796036</v>
      </c>
    </row>
    <row r="1725" spans="1:9" x14ac:dyDescent="0.25">
      <c r="A1725" t="s">
        <v>1940</v>
      </c>
      <c r="B1725" s="3">
        <v>231.34442138671881</v>
      </c>
      <c r="C1725" s="3">
        <v>24.870000839233398</v>
      </c>
      <c r="D1725" s="4">
        <v>-2.1314540850051241E-2</v>
      </c>
      <c r="E1725" s="4">
        <v>6.555272821949254E-2</v>
      </c>
      <c r="F1725" s="2">
        <v>5</v>
      </c>
      <c r="G1725" s="4">
        <v>0.1236865521708215</v>
      </c>
      <c r="H1725" s="4">
        <v>-9.5946855605221537E-2</v>
      </c>
      <c r="I1725" s="4">
        <v>0.1645830782520501</v>
      </c>
    </row>
    <row r="1726" spans="1:9" x14ac:dyDescent="0.25">
      <c r="A1726" t="s">
        <v>1941</v>
      </c>
      <c r="B1726" s="3">
        <v>236.3828125</v>
      </c>
      <c r="C1726" s="3">
        <v>23.340000152587891</v>
      </c>
      <c r="D1726" s="4">
        <v>-2.499717095571596E-2</v>
      </c>
      <c r="E1726" s="4">
        <v>0.30683087093850098</v>
      </c>
      <c r="F1726" s="2">
        <v>4</v>
      </c>
      <c r="G1726" s="4">
        <v>0.14693385740901621</v>
      </c>
      <c r="H1726" s="4">
        <v>-7.6257712891732665E-2</v>
      </c>
      <c r="I1726" s="4">
        <v>0.18994623590664711</v>
      </c>
    </row>
    <row r="1727" spans="1:9" x14ac:dyDescent="0.25">
      <c r="A1727" t="s">
        <v>1942</v>
      </c>
      <c r="B1727" s="3">
        <v>242.4432067871094</v>
      </c>
      <c r="C1727" s="3">
        <v>17.860000610351559</v>
      </c>
      <c r="D1727" s="4">
        <v>-1.9191159616287481E-3</v>
      </c>
      <c r="E1727" s="4">
        <v>-1.868132628215213E-2</v>
      </c>
      <c r="F1727" s="2">
        <v>3</v>
      </c>
      <c r="G1727" s="4">
        <v>0.17910725772386751</v>
      </c>
      <c r="H1727" s="4">
        <v>-5.2574762256088259E-2</v>
      </c>
      <c r="I1727" s="4">
        <v>0.2204541366029211</v>
      </c>
    </row>
    <row r="1728" spans="1:9" x14ac:dyDescent="0.25">
      <c r="A1728" t="s">
        <v>1943</v>
      </c>
      <c r="B1728" s="3">
        <v>242.90937805175781</v>
      </c>
      <c r="C1728" s="3">
        <v>18.20000076293945</v>
      </c>
      <c r="D1728" s="4">
        <v>1.700447732972288E-3</v>
      </c>
      <c r="E1728" s="4">
        <v>-4.3112496061455508E-2</v>
      </c>
      <c r="F1728" s="2">
        <v>3</v>
      </c>
      <c r="G1728" s="4">
        <v>0.1662060001851946</v>
      </c>
      <c r="H1728" s="4">
        <v>-5.0753047277591223E-2</v>
      </c>
      <c r="I1728" s="4">
        <v>0.2228008331998077</v>
      </c>
    </row>
    <row r="1729" spans="1:9" x14ac:dyDescent="0.25">
      <c r="A1729" t="s">
        <v>1944</v>
      </c>
      <c r="B1729" s="3">
        <v>242.49702453613281</v>
      </c>
      <c r="C1729" s="3">
        <v>19.020000457763668</v>
      </c>
      <c r="D1729" s="4">
        <v>-1.3530319991071569E-2</v>
      </c>
      <c r="E1729" s="4">
        <v>0.20379748279477991</v>
      </c>
      <c r="F1729" s="2">
        <v>3</v>
      </c>
      <c r="G1729" s="4">
        <v>0.16294939811935169</v>
      </c>
      <c r="H1729" s="4">
        <v>-5.2364451996877108E-2</v>
      </c>
      <c r="I1729" s="4">
        <v>0.2207250540490675</v>
      </c>
    </row>
    <row r="1730" spans="1:9" x14ac:dyDescent="0.25">
      <c r="A1730" t="s">
        <v>1945</v>
      </c>
      <c r="B1730" s="3">
        <v>245.8230895996094</v>
      </c>
      <c r="C1730" s="3">
        <v>15.80000019073486</v>
      </c>
      <c r="D1730" s="4">
        <v>1.084210629663573E-3</v>
      </c>
      <c r="E1730" s="4">
        <v>-4.7619044881671901E-2</v>
      </c>
      <c r="F1730" s="2">
        <v>2</v>
      </c>
      <c r="G1730" s="4">
        <v>0.17683004688251039</v>
      </c>
      <c r="H1730" s="4">
        <v>-3.9366777096944472E-2</v>
      </c>
      <c r="I1730" s="4">
        <v>0.23746839744534129</v>
      </c>
    </row>
    <row r="1731" spans="1:9" x14ac:dyDescent="0.25">
      <c r="A1731" t="s">
        <v>1946</v>
      </c>
      <c r="B1731" s="3">
        <v>245.5568542480469</v>
      </c>
      <c r="C1731" s="3">
        <v>16.590000152587891</v>
      </c>
      <c r="D1731" s="4">
        <v>-1.089484869555402E-3</v>
      </c>
      <c r="E1731" s="4">
        <v>-3.7144480943228753E-2</v>
      </c>
      <c r="F1731" s="2">
        <v>3</v>
      </c>
      <c r="G1731" s="4">
        <v>0.17324321329316761</v>
      </c>
      <c r="H1731" s="4">
        <v>-4.0407177834884789E-2</v>
      </c>
      <c r="I1731" s="4">
        <v>0.23612817413931289</v>
      </c>
    </row>
    <row r="1732" spans="1:9" x14ac:dyDescent="0.25">
      <c r="A1732" t="s">
        <v>1947</v>
      </c>
      <c r="B1732" s="3">
        <v>245.8246765136719</v>
      </c>
      <c r="C1732" s="3">
        <v>17.229999542236332</v>
      </c>
      <c r="D1732" s="4">
        <v>-5.1313922329513373E-3</v>
      </c>
      <c r="E1732" s="4">
        <v>5.3822577384398551E-2</v>
      </c>
      <c r="F1732" s="2">
        <v>3</v>
      </c>
      <c r="G1732" s="4">
        <v>0.1846866078744058</v>
      </c>
      <c r="H1732" s="4">
        <v>-3.9360575717030111E-2</v>
      </c>
      <c r="I1732" s="4">
        <v>0.2374763859382247</v>
      </c>
    </row>
    <row r="1733" spans="1:9" x14ac:dyDescent="0.25">
      <c r="A1733" t="s">
        <v>1948</v>
      </c>
      <c r="B1733" s="3">
        <v>247.09260559082031</v>
      </c>
      <c r="C1733" s="3">
        <v>16.35000038146973</v>
      </c>
      <c r="D1733" s="4">
        <v>-6.4627473096785506E-3</v>
      </c>
      <c r="E1733" s="4">
        <v>3.6121714711284669E-2</v>
      </c>
      <c r="F1733" s="2">
        <v>3</v>
      </c>
      <c r="G1733" s="4">
        <v>0.18624002212864729</v>
      </c>
      <c r="H1733" s="4">
        <v>-3.4405732794107413E-2</v>
      </c>
      <c r="I1733" s="4">
        <v>0.2438591149395111</v>
      </c>
    </row>
    <row r="1734" spans="1:9" x14ac:dyDescent="0.25">
      <c r="A1734" t="s">
        <v>1949</v>
      </c>
      <c r="B1734" s="3">
        <v>248.69989013671881</v>
      </c>
      <c r="C1734" s="3">
        <v>15.77999973297119</v>
      </c>
      <c r="D1734" s="4">
        <v>-1.255324835982341E-3</v>
      </c>
      <c r="E1734" s="4">
        <v>7.7868808942233914E-2</v>
      </c>
      <c r="F1734" s="2">
        <v>2</v>
      </c>
      <c r="G1734" s="4">
        <v>0.19455900476356441</v>
      </c>
      <c r="H1734" s="4">
        <v>-2.812474862795955E-2</v>
      </c>
      <c r="I1734" s="4">
        <v>0.25195015241890811</v>
      </c>
    </row>
    <row r="1735" spans="1:9" x14ac:dyDescent="0.25">
      <c r="A1735" t="s">
        <v>1950</v>
      </c>
      <c r="B1735" s="3">
        <v>249.0124816894531</v>
      </c>
      <c r="C1735" s="3">
        <v>14.64000034332275</v>
      </c>
      <c r="D1735" s="4">
        <v>1.740277936494183E-2</v>
      </c>
      <c r="E1735" s="4">
        <v>-0.11487306330321401</v>
      </c>
      <c r="F1735" s="2">
        <v>2</v>
      </c>
      <c r="G1735" s="4">
        <v>0.20025176976893189</v>
      </c>
      <c r="H1735" s="4">
        <v>-2.6903196042136202E-2</v>
      </c>
      <c r="I1735" s="4">
        <v>0.26158919611586612</v>
      </c>
    </row>
    <row r="1736" spans="1:9" x14ac:dyDescent="0.25">
      <c r="A1736" t="s">
        <v>1951</v>
      </c>
      <c r="B1736" s="3">
        <v>244.75309753417969</v>
      </c>
      <c r="C1736" s="3">
        <v>16.54000091552734</v>
      </c>
      <c r="D1736" s="4">
        <v>4.8389718782213542E-3</v>
      </c>
      <c r="E1736" s="4">
        <v>-6.8693654145932537E-2</v>
      </c>
      <c r="F1736" s="2">
        <v>3</v>
      </c>
      <c r="G1736" s="4">
        <v>0.18121743579652841</v>
      </c>
      <c r="H1736" s="4">
        <v>-4.3548117132856452E-2</v>
      </c>
      <c r="I1736" s="4">
        <v>0.2400095829336579</v>
      </c>
    </row>
    <row r="1737" spans="1:9" x14ac:dyDescent="0.25">
      <c r="A1737" t="s">
        <v>1952</v>
      </c>
      <c r="B1737" s="3">
        <v>243.57444763183591</v>
      </c>
      <c r="C1737" s="3">
        <v>17.760000228881839</v>
      </c>
      <c r="D1737" s="4">
        <v>-3.6627802412014798E-4</v>
      </c>
      <c r="E1737" s="4">
        <v>-3.2679758252918578E-2</v>
      </c>
      <c r="F1737" s="2">
        <v>3</v>
      </c>
      <c r="G1737" s="4">
        <v>0.17334670627586221</v>
      </c>
      <c r="H1737" s="4">
        <v>-4.815407280694306E-2</v>
      </c>
      <c r="I1737" s="4">
        <v>0.23403810723608889</v>
      </c>
    </row>
    <row r="1738" spans="1:9" x14ac:dyDescent="0.25">
      <c r="A1738" t="s">
        <v>1953</v>
      </c>
      <c r="B1738" s="3">
        <v>243.6636962890625</v>
      </c>
      <c r="C1738" s="3">
        <v>18.360000610351559</v>
      </c>
      <c r="D1738" s="4">
        <v>2.53465969621125E-3</v>
      </c>
      <c r="E1738" s="4">
        <v>-1.975434815416921E-2</v>
      </c>
      <c r="F1738" s="2">
        <v>3</v>
      </c>
      <c r="G1738" s="4">
        <v>0.1702704475409014</v>
      </c>
      <c r="H1738" s="4">
        <v>-4.780530481541323E-2</v>
      </c>
      <c r="I1738" s="4">
        <v>0.2344902738944066</v>
      </c>
    </row>
    <row r="1739" spans="1:9" x14ac:dyDescent="0.25">
      <c r="A1739" t="s">
        <v>1954</v>
      </c>
      <c r="B1739" s="3">
        <v>243.04765319824219</v>
      </c>
      <c r="C1739" s="3">
        <v>18.729999542236332</v>
      </c>
      <c r="D1739" s="4">
        <v>1.155783327174253E-2</v>
      </c>
      <c r="E1739" s="4">
        <v>-4.3899979767889619E-2</v>
      </c>
      <c r="F1739" s="2">
        <v>3</v>
      </c>
      <c r="G1739" s="4">
        <v>0.1638358135386726</v>
      </c>
      <c r="H1739" s="4">
        <v>-5.0212692423899363E-2</v>
      </c>
      <c r="I1739" s="4">
        <v>0.2313691720827713</v>
      </c>
    </row>
    <row r="1740" spans="1:9" x14ac:dyDescent="0.25">
      <c r="A1740" t="s">
        <v>1955</v>
      </c>
      <c r="B1740" s="3">
        <v>240.27064514160159</v>
      </c>
      <c r="C1740" s="3">
        <v>19.590000152587891</v>
      </c>
      <c r="D1740" s="4">
        <v>5.1551748548956944E-3</v>
      </c>
      <c r="E1740" s="4">
        <v>-0.12817086109366041</v>
      </c>
      <c r="F1740" s="2">
        <v>4</v>
      </c>
      <c r="G1740" s="4">
        <v>0.15126243585535851</v>
      </c>
      <c r="H1740" s="4">
        <v>-6.1064749502115601E-2</v>
      </c>
      <c r="I1740" s="4">
        <v>0.2172998236789683</v>
      </c>
    </row>
    <row r="1741" spans="1:9" x14ac:dyDescent="0.25">
      <c r="A1741" t="s">
        <v>1956</v>
      </c>
      <c r="B1741" s="3">
        <v>239.0383605957031</v>
      </c>
      <c r="C1741" s="3">
        <v>22.469999313354489</v>
      </c>
      <c r="D1741" s="4">
        <v>-1.4540753532997769E-2</v>
      </c>
      <c r="E1741" s="4">
        <v>0.1319898680873868</v>
      </c>
      <c r="F1741" s="2">
        <v>4</v>
      </c>
      <c r="G1741" s="4">
        <v>0.13814517626023809</v>
      </c>
      <c r="H1741" s="4">
        <v>-6.5880299891577176E-2</v>
      </c>
      <c r="I1741" s="4">
        <v>0.21185480656883701</v>
      </c>
    </row>
    <row r="1742" spans="1:9" x14ac:dyDescent="0.25">
      <c r="A1742" t="s">
        <v>1957</v>
      </c>
      <c r="B1742" s="3">
        <v>242.56544494628909</v>
      </c>
      <c r="C1742" s="3">
        <v>19.85000038146973</v>
      </c>
      <c r="D1742" s="4">
        <v>-1.0130046778682121E-2</v>
      </c>
      <c r="E1742" s="4">
        <v>6.7778387226448356E-2</v>
      </c>
      <c r="F1742" s="2">
        <v>4</v>
      </c>
      <c r="G1742" s="4">
        <v>0.17110525963339621</v>
      </c>
      <c r="H1742" s="4">
        <v>-5.2097077116723289E-2</v>
      </c>
      <c r="I1742" s="4">
        <v>0.2474438094789686</v>
      </c>
    </row>
    <row r="1743" spans="1:9" x14ac:dyDescent="0.25">
      <c r="A1743" t="s">
        <v>1958</v>
      </c>
      <c r="B1743" s="3">
        <v>245.04779052734381</v>
      </c>
      <c r="C1743" s="3">
        <v>18.590000152587891</v>
      </c>
      <c r="D1743" s="4">
        <v>-1.248656803698567E-2</v>
      </c>
      <c r="E1743" s="4">
        <v>0.17658227393497669</v>
      </c>
      <c r="F1743" s="2">
        <v>3</v>
      </c>
      <c r="G1743" s="4">
        <v>0.17989623318131301</v>
      </c>
      <c r="H1743" s="4">
        <v>-4.2396508957028622E-2</v>
      </c>
      <c r="I1743" s="4">
        <v>0.26751041331641678</v>
      </c>
    </row>
    <row r="1744" spans="1:9" x14ac:dyDescent="0.25">
      <c r="A1744" t="s">
        <v>1959</v>
      </c>
      <c r="B1744" s="3">
        <v>248.14628601074219</v>
      </c>
      <c r="C1744" s="3">
        <v>15.80000019073486</v>
      </c>
      <c r="D1744" s="4">
        <v>1.1612271783281169E-2</v>
      </c>
      <c r="E1744" s="4">
        <v>-4.1843516674379688E-2</v>
      </c>
      <c r="F1744" s="2">
        <v>2</v>
      </c>
      <c r="G1744" s="4">
        <v>0.19668308086317701</v>
      </c>
      <c r="H1744" s="4">
        <v>-3.028813578827683E-2</v>
      </c>
      <c r="I1744" s="4">
        <v>0.28353739026801339</v>
      </c>
    </row>
    <row r="1745" spans="1:9" x14ac:dyDescent="0.25">
      <c r="A1745" t="s">
        <v>1960</v>
      </c>
      <c r="B1745" s="3">
        <v>245.2978210449219</v>
      </c>
      <c r="C1745" s="3">
        <v>16.489999771118161</v>
      </c>
      <c r="D1745" s="4">
        <v>1.59395288700428E-2</v>
      </c>
      <c r="E1745" s="4">
        <v>-0.11912391154018311</v>
      </c>
      <c r="F1745" s="2">
        <v>3</v>
      </c>
      <c r="G1745" s="4">
        <v>0.18444707182738901</v>
      </c>
      <c r="H1745" s="4">
        <v>-4.1419433848598468E-2</v>
      </c>
      <c r="I1745" s="4">
        <v>0.27209365096535199</v>
      </c>
    </row>
    <row r="1746" spans="1:9" x14ac:dyDescent="0.25">
      <c r="A1746" t="s">
        <v>1961</v>
      </c>
      <c r="B1746" s="3">
        <v>241.44923400878909</v>
      </c>
      <c r="C1746" s="3">
        <v>18.719999313354489</v>
      </c>
      <c r="D1746" s="4">
        <v>1.295945229102369E-3</v>
      </c>
      <c r="E1746" s="4">
        <v>-6.4935120613598407E-2</v>
      </c>
      <c r="F1746" s="2">
        <v>3</v>
      </c>
      <c r="G1746" s="4">
        <v>0.16665335865173961</v>
      </c>
      <c r="H1746" s="4">
        <v>-5.6459032342641047E-2</v>
      </c>
      <c r="I1746" s="4">
        <v>0.27534980280925492</v>
      </c>
    </row>
    <row r="1747" spans="1:9" x14ac:dyDescent="0.25">
      <c r="A1747" t="s">
        <v>1962</v>
      </c>
      <c r="B1747" s="3">
        <v>241.13673400878909</v>
      </c>
      <c r="C1747" s="3">
        <v>20.020000457763668</v>
      </c>
      <c r="D1747" s="4">
        <v>-4.9743923064277107E-3</v>
      </c>
      <c r="E1747" s="4">
        <v>-2.8155335580856589E-2</v>
      </c>
      <c r="F1747" s="2">
        <v>4</v>
      </c>
      <c r="G1747" s="4">
        <v>0.16410873858497529</v>
      </c>
      <c r="H1747" s="4">
        <v>-5.7680227156546297E-2</v>
      </c>
      <c r="I1747" s="4">
        <v>0.27369915846153492</v>
      </c>
    </row>
    <row r="1748" spans="1:9" x14ac:dyDescent="0.25">
      <c r="A1748" t="s">
        <v>1963</v>
      </c>
      <c r="B1748" s="3">
        <v>242.34223937988281</v>
      </c>
      <c r="C1748" s="3">
        <v>20.60000038146973</v>
      </c>
      <c r="D1748" s="4">
        <v>-6.2610255430320949E-3</v>
      </c>
      <c r="E1748" s="4">
        <v>5.8581775469182203E-2</v>
      </c>
      <c r="F1748" s="2">
        <v>4</v>
      </c>
      <c r="G1748" s="4">
        <v>0.176895483687004</v>
      </c>
      <c r="H1748" s="4">
        <v>-5.296932505313956E-2</v>
      </c>
      <c r="I1748" s="4">
        <v>0.28006671246774872</v>
      </c>
    </row>
    <row r="1749" spans="1:9" x14ac:dyDescent="0.25">
      <c r="A1749" t="s">
        <v>1964</v>
      </c>
      <c r="B1749" s="3">
        <v>243.8691101074219</v>
      </c>
      <c r="C1749" s="3">
        <v>19.45999908447266</v>
      </c>
      <c r="D1749" s="4">
        <v>2.9284882447710991E-4</v>
      </c>
      <c r="E1749" s="4">
        <v>1.725038882295649E-2</v>
      </c>
      <c r="F1749" s="2">
        <v>3</v>
      </c>
      <c r="G1749" s="4">
        <v>0.18617716918184879</v>
      </c>
      <c r="H1749" s="4">
        <v>-4.7002583888421379E-2</v>
      </c>
      <c r="I1749" s="4">
        <v>0.28813173818330462</v>
      </c>
    </row>
    <row r="1750" spans="1:9" x14ac:dyDescent="0.25">
      <c r="A1750" t="s">
        <v>1965</v>
      </c>
      <c r="B1750" s="3">
        <v>243.79771423339841</v>
      </c>
      <c r="C1750" s="3">
        <v>19.129999160766602</v>
      </c>
      <c r="D1750" s="4">
        <v>1.2760282597514831E-2</v>
      </c>
      <c r="E1750" s="4">
        <v>-6.7497957720835666E-3</v>
      </c>
      <c r="F1750" s="2">
        <v>3</v>
      </c>
      <c r="G1750" s="4">
        <v>0.18482057386375139</v>
      </c>
      <c r="H1750" s="4">
        <v>-4.7281586355914729E-2</v>
      </c>
      <c r="I1750" s="4">
        <v>0.28775462075640118</v>
      </c>
    </row>
    <row r="1751" spans="1:9" x14ac:dyDescent="0.25">
      <c r="A1751" t="s">
        <v>1966</v>
      </c>
      <c r="B1751" s="3">
        <v>240.7259826660156</v>
      </c>
      <c r="C1751" s="3">
        <v>19.260000228881839</v>
      </c>
      <c r="D1751" s="4">
        <v>1.349602666351957E-2</v>
      </c>
      <c r="E1751" s="4">
        <v>-0.22867437891433279</v>
      </c>
      <c r="F1751" s="2">
        <v>3</v>
      </c>
      <c r="G1751" s="4">
        <v>0.17599976861987579</v>
      </c>
      <c r="H1751" s="4">
        <v>-5.9285370867264819E-2</v>
      </c>
      <c r="I1751" s="4">
        <v>0.2715295444382797</v>
      </c>
    </row>
    <row r="1752" spans="1:9" x14ac:dyDescent="0.25">
      <c r="A1752" t="s">
        <v>1967</v>
      </c>
      <c r="B1752" s="3">
        <v>237.52040100097659</v>
      </c>
      <c r="C1752" s="3">
        <v>24.969999313354489</v>
      </c>
      <c r="D1752" s="4">
        <v>2.4875847777534599E-3</v>
      </c>
      <c r="E1752" s="4">
        <v>-2.4990288236790611E-2</v>
      </c>
      <c r="F1752" s="2">
        <v>5</v>
      </c>
      <c r="G1752" s="4">
        <v>0.164975585945905</v>
      </c>
      <c r="H1752" s="4">
        <v>-7.1812217922930133E-2</v>
      </c>
      <c r="I1752" s="4">
        <v>0.26589774993250131</v>
      </c>
    </row>
    <row r="1753" spans="1:9" x14ac:dyDescent="0.25">
      <c r="A1753" t="s">
        <v>1968</v>
      </c>
      <c r="B1753" s="3">
        <v>236.93101501464841</v>
      </c>
      <c r="C1753" s="3">
        <v>25.610000610351559</v>
      </c>
      <c r="D1753" s="4">
        <v>1.4684239832956081E-2</v>
      </c>
      <c r="E1753" s="4">
        <v>-0.11871985268389749</v>
      </c>
      <c r="F1753" s="2">
        <v>5</v>
      </c>
      <c r="G1753" s="4">
        <v>0.16840964191044591</v>
      </c>
      <c r="H1753" s="4">
        <v>-7.4115434274585557E-2</v>
      </c>
      <c r="I1753" s="4">
        <v>0.2879485016717398</v>
      </c>
    </row>
    <row r="1754" spans="1:9" x14ac:dyDescent="0.25">
      <c r="A1754" t="s">
        <v>1969</v>
      </c>
      <c r="B1754" s="3">
        <v>233.50221252441409</v>
      </c>
      <c r="C1754" s="3">
        <v>29.059999465942379</v>
      </c>
      <c r="D1754" s="4">
        <v>1.502162661602657E-2</v>
      </c>
      <c r="E1754" s="4">
        <v>-0.1315002910616373</v>
      </c>
      <c r="F1754" s="2">
        <v>5</v>
      </c>
      <c r="G1754" s="4">
        <v>0.1560448986088678</v>
      </c>
      <c r="H1754" s="4">
        <v>-8.7514588895320156E-2</v>
      </c>
      <c r="I1754" s="4">
        <v>0.28942634737663248</v>
      </c>
    </row>
    <row r="1755" spans="1:9" x14ac:dyDescent="0.25">
      <c r="A1755" t="s">
        <v>1970</v>
      </c>
      <c r="B1755" s="3">
        <v>230.0465393066406</v>
      </c>
      <c r="C1755" s="3">
        <v>33.459999084472663</v>
      </c>
      <c r="D1755" s="4">
        <v>-3.7509003205211333E-2</v>
      </c>
      <c r="E1755" s="4">
        <v>0.2066353998134334</v>
      </c>
      <c r="F1755" s="2">
        <v>5</v>
      </c>
      <c r="G1755" s="4">
        <v>0.14569308696962219</v>
      </c>
      <c r="H1755" s="4">
        <v>-0.1010187495740278</v>
      </c>
      <c r="I1755" s="4">
        <v>0.27034371836533372</v>
      </c>
    </row>
    <row r="1756" spans="1:9" x14ac:dyDescent="0.25">
      <c r="A1756" t="s">
        <v>1971</v>
      </c>
      <c r="B1756" s="3">
        <v>239.0116271972656</v>
      </c>
      <c r="C1756" s="3">
        <v>27.729999542236332</v>
      </c>
      <c r="D1756" s="4">
        <v>-5.4246220466941386E-3</v>
      </c>
      <c r="E1756" s="4">
        <v>-7.5050034501506935E-2</v>
      </c>
      <c r="F1756" s="2">
        <v>5</v>
      </c>
      <c r="G1756" s="4">
        <v>0.19190133249225849</v>
      </c>
      <c r="H1756" s="4">
        <v>-6.5984769291673073E-2</v>
      </c>
      <c r="I1756" s="4">
        <v>0.31984997532000992</v>
      </c>
    </row>
    <row r="1757" spans="1:9" x14ac:dyDescent="0.25">
      <c r="A1757" t="s">
        <v>1972</v>
      </c>
      <c r="B1757" s="3">
        <v>240.31524658203119</v>
      </c>
      <c r="C1757" s="3">
        <v>29.979999542236332</v>
      </c>
      <c r="D1757" s="4">
        <v>1.970230102975723E-2</v>
      </c>
      <c r="E1757" s="4">
        <v>-0.19667739047719901</v>
      </c>
      <c r="F1757" s="2">
        <v>5</v>
      </c>
      <c r="G1757" s="4">
        <v>0.1984545565022626</v>
      </c>
      <c r="H1757" s="4">
        <v>-6.0890454949330208E-2</v>
      </c>
      <c r="I1757" s="4">
        <v>0.32704871302572619</v>
      </c>
    </row>
    <row r="1758" spans="1:9" x14ac:dyDescent="0.25">
      <c r="A1758" t="s">
        <v>1973</v>
      </c>
      <c r="B1758" s="3">
        <v>235.6719665527344</v>
      </c>
      <c r="C1758" s="3">
        <v>37.319999694824219</v>
      </c>
      <c r="D1758" s="4">
        <v>-4.1822632878187098E-2</v>
      </c>
      <c r="E1758" s="4">
        <v>1.1559792516603911</v>
      </c>
      <c r="F1758" s="2">
        <v>5</v>
      </c>
      <c r="G1758" s="4">
        <v>0.1731974667438925</v>
      </c>
      <c r="H1758" s="4">
        <v>-7.9035573321448949E-2</v>
      </c>
      <c r="I1758" s="4">
        <v>0.30140798121725521</v>
      </c>
    </row>
    <row r="1759" spans="1:9" x14ac:dyDescent="0.25">
      <c r="A1759" t="s">
        <v>1974</v>
      </c>
      <c r="B1759" s="3">
        <v>245.95860290527341</v>
      </c>
      <c r="C1759" s="3">
        <v>17.309999465942379</v>
      </c>
      <c r="D1759" s="4">
        <v>-2.1769813233669891E-2</v>
      </c>
      <c r="E1759" s="4">
        <v>0.28507788587895821</v>
      </c>
      <c r="F1759" s="2">
        <v>3</v>
      </c>
      <c r="G1759" s="4">
        <v>0.23284493404961459</v>
      </c>
      <c r="H1759" s="4">
        <v>-3.8837215029449701E-2</v>
      </c>
      <c r="I1759" s="4">
        <v>0.35821198232477908</v>
      </c>
    </row>
    <row r="1760" spans="1:9" x14ac:dyDescent="0.25">
      <c r="A1760" t="s">
        <v>1975</v>
      </c>
      <c r="B1760" s="3">
        <v>251.43223571777341</v>
      </c>
      <c r="C1760" s="3">
        <v>13.47000026702881</v>
      </c>
      <c r="D1760" s="4">
        <v>-1.135325405392851E-3</v>
      </c>
      <c r="E1760" s="4">
        <v>-5.1698445362948764E-3</v>
      </c>
      <c r="F1760" s="2">
        <v>2</v>
      </c>
      <c r="G1760" s="4">
        <v>0.26111177440315192</v>
      </c>
      <c r="H1760" s="4">
        <v>-1.744722461714077E-2</v>
      </c>
      <c r="I1760" s="4">
        <v>0.38843801867792438</v>
      </c>
    </row>
    <row r="1761" spans="1:9" x14ac:dyDescent="0.25">
      <c r="A1761" t="s">
        <v>1976</v>
      </c>
      <c r="B1761" s="3">
        <v>251.718017578125</v>
      </c>
      <c r="C1761" s="3">
        <v>13.539999961853029</v>
      </c>
      <c r="D1761" s="4">
        <v>4.9659142267488576E-4</v>
      </c>
      <c r="E1761" s="4">
        <v>-8.4516565464776927E-2</v>
      </c>
      <c r="F1761" s="2">
        <v>2</v>
      </c>
      <c r="G1761" s="4">
        <v>0.26304445112252339</v>
      </c>
      <c r="H1761" s="4">
        <v>-1.633043957467839E-2</v>
      </c>
      <c r="I1761" s="4">
        <v>0.39001613931479451</v>
      </c>
    </row>
    <row r="1762" spans="1:9" x14ac:dyDescent="0.25">
      <c r="A1762" t="s">
        <v>1977</v>
      </c>
      <c r="B1762" s="3">
        <v>251.59307861328119</v>
      </c>
      <c r="C1762" s="3">
        <v>14.789999961853029</v>
      </c>
      <c r="D1762" s="4">
        <v>-1.0256630661892091E-2</v>
      </c>
      <c r="E1762" s="4">
        <v>6.864160395890595E-2</v>
      </c>
      <c r="F1762" s="2">
        <v>2</v>
      </c>
      <c r="G1762" s="4">
        <v>0.26230649777938098</v>
      </c>
      <c r="H1762" s="4">
        <v>-1.6818678985628392E-2</v>
      </c>
      <c r="I1762" s="4">
        <v>0.38932621183469979</v>
      </c>
    </row>
    <row r="1763" spans="1:9" x14ac:dyDescent="0.25">
      <c r="A1763" t="s">
        <v>1978</v>
      </c>
      <c r="B1763" s="3">
        <v>254.2003173828125</v>
      </c>
      <c r="C1763" s="3">
        <v>13.840000152587891</v>
      </c>
      <c r="D1763" s="4">
        <v>-6.6300503009428802E-3</v>
      </c>
      <c r="E1763" s="4">
        <v>0.24909749529661249</v>
      </c>
      <c r="F1763" s="2">
        <v>2</v>
      </c>
      <c r="G1763" s="4">
        <v>0.26747809605514822</v>
      </c>
      <c r="H1763" s="4">
        <v>-6.6300503009428802E-3</v>
      </c>
      <c r="I1763" s="4">
        <v>0.40372368724613272</v>
      </c>
    </row>
    <row r="1764" spans="1:9" x14ac:dyDescent="0.25">
      <c r="A1764" t="s">
        <v>1979</v>
      </c>
      <c r="B1764" s="3">
        <v>255.89692687988281</v>
      </c>
      <c r="C1764" s="3">
        <v>11.079999923706049</v>
      </c>
      <c r="D1764" s="4">
        <v>1.1577509045890279E-2</v>
      </c>
      <c r="E1764" s="4">
        <v>-4.3177893203299789E-2</v>
      </c>
      <c r="F1764" s="2">
        <v>1</v>
      </c>
      <c r="G1764" s="4">
        <v>0.27393488449822628</v>
      </c>
      <c r="H1764" s="4">
        <v>0</v>
      </c>
      <c r="I1764" s="4">
        <v>0.41309256201216149</v>
      </c>
    </row>
    <row r="1765" spans="1:9" x14ac:dyDescent="0.25">
      <c r="A1765" t="s">
        <v>1980</v>
      </c>
      <c r="B1765" s="3">
        <v>252.96818542480469</v>
      </c>
      <c r="C1765" s="3">
        <v>11.579999923706049</v>
      </c>
      <c r="D1765" s="4">
        <v>4.2410174821272412E-4</v>
      </c>
      <c r="E1765" s="4">
        <v>9.5902052411844796E-3</v>
      </c>
      <c r="F1765" s="2">
        <v>1</v>
      </c>
      <c r="G1765" s="4">
        <v>0.25803800827404411</v>
      </c>
      <c r="H1765" s="4">
        <v>0</v>
      </c>
      <c r="I1765" s="4">
        <v>0.39691971141685062</v>
      </c>
    </row>
    <row r="1766" spans="1:9" x14ac:dyDescent="0.25">
      <c r="A1766" t="s">
        <v>1981</v>
      </c>
      <c r="B1766" s="3">
        <v>252.86094665527341</v>
      </c>
      <c r="C1766" s="3">
        <v>11.47000026702881</v>
      </c>
      <c r="D1766" s="4">
        <v>-3.8840786795268922E-4</v>
      </c>
      <c r="E1766" s="4">
        <v>3.3333321877786481E-2</v>
      </c>
      <c r="F1766" s="2">
        <v>1</v>
      </c>
      <c r="G1766" s="4">
        <v>0.26838892781818902</v>
      </c>
      <c r="H1766" s="4">
        <v>-3.8840786795268922E-4</v>
      </c>
      <c r="I1766" s="4">
        <v>0.39632752647179598</v>
      </c>
    </row>
    <row r="1767" spans="1:9" x14ac:dyDescent="0.25">
      <c r="A1767" t="s">
        <v>1982</v>
      </c>
      <c r="B1767" s="3">
        <v>252.9591979980469</v>
      </c>
      <c r="C1767" s="3">
        <v>11.10000038146973</v>
      </c>
      <c r="D1767" s="4">
        <v>2.1224309780742971E-3</v>
      </c>
      <c r="E1767" s="4">
        <v>6.3463871435360808E-3</v>
      </c>
      <c r="F1767" s="2">
        <v>1</v>
      </c>
      <c r="G1767" s="4">
        <v>0.27701774112702943</v>
      </c>
      <c r="H1767" s="4">
        <v>0</v>
      </c>
      <c r="I1767" s="4">
        <v>0.39687008180207578</v>
      </c>
    </row>
    <row r="1768" spans="1:9" x14ac:dyDescent="0.25">
      <c r="A1768" t="s">
        <v>1983</v>
      </c>
      <c r="B1768" s="3">
        <v>252.42344665527341</v>
      </c>
      <c r="C1768" s="3">
        <v>11.02999973297119</v>
      </c>
      <c r="D1768" s="4">
        <v>8.1309498294239724E-3</v>
      </c>
      <c r="E1768" s="4">
        <v>-2.1295538158310309E-2</v>
      </c>
      <c r="F1768" s="2">
        <v>1</v>
      </c>
      <c r="G1768" s="4">
        <v>0.27099710763047419</v>
      </c>
      <c r="H1768" s="4">
        <v>0</v>
      </c>
      <c r="I1768" s="4">
        <v>0.39391160064017988</v>
      </c>
    </row>
    <row r="1769" spans="1:9" x14ac:dyDescent="0.25">
      <c r="A1769" t="s">
        <v>1984</v>
      </c>
      <c r="B1769" s="3">
        <v>250.38755798339841</v>
      </c>
      <c r="C1769" s="3">
        <v>11.27000045776367</v>
      </c>
      <c r="D1769" s="4">
        <v>4.5497793154094524E-3</v>
      </c>
      <c r="E1769" s="4">
        <v>-7.7741390221435891E-2</v>
      </c>
      <c r="F1769" s="2">
        <v>1</v>
      </c>
      <c r="G1769" s="4">
        <v>0.26537769746032258</v>
      </c>
      <c r="H1769" s="4">
        <v>0</v>
      </c>
      <c r="I1769" s="4">
        <v>0.38266918685120238</v>
      </c>
    </row>
    <row r="1770" spans="1:9" x14ac:dyDescent="0.25">
      <c r="A1770" t="s">
        <v>1985</v>
      </c>
      <c r="B1770" s="3">
        <v>249.2535095214844</v>
      </c>
      <c r="C1770" s="3">
        <v>12.22000026702881</v>
      </c>
      <c r="D1770" s="4">
        <v>-1.680847294201371E-3</v>
      </c>
      <c r="E1770" s="4">
        <v>2.6028583004898961E-2</v>
      </c>
      <c r="F1770" s="2">
        <v>1</v>
      </c>
      <c r="G1770" s="4">
        <v>0.25498027343304352</v>
      </c>
      <c r="H1770" s="4">
        <v>-1.680847294201371E-3</v>
      </c>
      <c r="I1770" s="4">
        <v>0.37693903236419263</v>
      </c>
    </row>
    <row r="1771" spans="1:9" x14ac:dyDescent="0.25">
      <c r="A1771" t="s">
        <v>1986</v>
      </c>
      <c r="B1771" s="3">
        <v>249.67317199707031</v>
      </c>
      <c r="C1771" s="3">
        <v>11.909999847412109</v>
      </c>
      <c r="D1771" s="4">
        <v>9.5313477906349142E-3</v>
      </c>
      <c r="E1771" s="4">
        <v>2.144082360819977E-2</v>
      </c>
      <c r="F1771" s="2">
        <v>1</v>
      </c>
      <c r="G1771" s="4">
        <v>0.25987129780615242</v>
      </c>
      <c r="H1771" s="4">
        <v>0</v>
      </c>
      <c r="I1771" s="4">
        <v>0.37925735335458599</v>
      </c>
    </row>
    <row r="1772" spans="1:9" x14ac:dyDescent="0.25">
      <c r="A1772" t="s">
        <v>1987</v>
      </c>
      <c r="B1772" s="3">
        <v>247.31591796875</v>
      </c>
      <c r="C1772" s="3">
        <v>11.659999847412109</v>
      </c>
      <c r="D1772" s="4">
        <v>-3.4180443473884599E-3</v>
      </c>
      <c r="E1772" s="4">
        <v>0.14763779749288769</v>
      </c>
      <c r="F1772" s="2">
        <v>1</v>
      </c>
      <c r="G1772" s="4">
        <v>0.24357956364641331</v>
      </c>
      <c r="H1772" s="4">
        <v>-3.4180443473884599E-3</v>
      </c>
      <c r="I1772" s="4">
        <v>0.36623528964513907</v>
      </c>
    </row>
    <row r="1773" spans="1:9" x14ac:dyDescent="0.25">
      <c r="A1773" t="s">
        <v>1988</v>
      </c>
      <c r="B1773" s="3">
        <v>248.1641540527344</v>
      </c>
      <c r="C1773" s="3">
        <v>10.159999847412109</v>
      </c>
      <c r="D1773" s="4">
        <v>6.518857863722749E-3</v>
      </c>
      <c r="E1773" s="4">
        <v>2.83400536161873E-2</v>
      </c>
      <c r="F1773" s="2">
        <v>1</v>
      </c>
      <c r="G1773" s="4">
        <v>0.25070911284991548</v>
      </c>
      <c r="H1773" s="4">
        <v>0</v>
      </c>
      <c r="I1773" s="4">
        <v>0.37092115896324862</v>
      </c>
    </row>
    <row r="1774" spans="1:9" x14ac:dyDescent="0.25">
      <c r="A1774" t="s">
        <v>1989</v>
      </c>
      <c r="B1774" s="3">
        <v>246.556884765625</v>
      </c>
      <c r="C1774" s="3">
        <v>9.880000114440918</v>
      </c>
      <c r="D1774" s="4">
        <v>7.2960985176213633E-3</v>
      </c>
      <c r="E1774" s="4">
        <v>6.1100225541068642E-3</v>
      </c>
      <c r="F1774" s="2">
        <v>1</v>
      </c>
      <c r="G1774" s="4">
        <v>0.23948978440420141</v>
      </c>
      <c r="H1774" s="4">
        <v>0</v>
      </c>
      <c r="I1774" s="4">
        <v>0.36204219946057292</v>
      </c>
    </row>
    <row r="1775" spans="1:9" x14ac:dyDescent="0.25">
      <c r="A1775" t="s">
        <v>1990</v>
      </c>
      <c r="B1775" s="3">
        <v>244.77101135253909</v>
      </c>
      <c r="C1775" s="3">
        <v>9.8199996948242188</v>
      </c>
      <c r="D1775" s="4">
        <v>-1.5295763003935199E-3</v>
      </c>
      <c r="E1775" s="4">
        <v>-2.5793673695410409E-2</v>
      </c>
      <c r="F1775" s="2">
        <v>1</v>
      </c>
      <c r="G1775" s="4">
        <v>0.23398948917785961</v>
      </c>
      <c r="H1775" s="4">
        <v>-1.5295763003935199E-3</v>
      </c>
      <c r="I1775" s="4">
        <v>0.3521765858767949</v>
      </c>
    </row>
    <row r="1776" spans="1:9" x14ac:dyDescent="0.25">
      <c r="A1776" t="s">
        <v>1991</v>
      </c>
      <c r="B1776" s="3">
        <v>245.14598083496091</v>
      </c>
      <c r="C1776" s="3">
        <v>10.079999923706049</v>
      </c>
      <c r="D1776" s="4">
        <v>2.2631868313194299E-3</v>
      </c>
      <c r="E1776" s="4">
        <v>5.882347048478298E-2</v>
      </c>
      <c r="F1776" s="2">
        <v>1</v>
      </c>
      <c r="G1776" s="4">
        <v>0.2358798617244868</v>
      </c>
      <c r="H1776" s="4">
        <v>0</v>
      </c>
      <c r="I1776" s="4">
        <v>0.35424801154010171</v>
      </c>
    </row>
    <row r="1777" spans="1:9" x14ac:dyDescent="0.25">
      <c r="A1777" t="s">
        <v>1992</v>
      </c>
      <c r="B1777" s="3">
        <v>244.59242248535159</v>
      </c>
      <c r="C1777" s="3">
        <v>9.5200004577636719</v>
      </c>
      <c r="D1777" s="4">
        <v>1.828772724193239E-3</v>
      </c>
      <c r="E1777" s="4">
        <v>3.2537980699163249E-2</v>
      </c>
      <c r="F1777" s="2">
        <v>1</v>
      </c>
      <c r="G1777" s="4">
        <v>0.2290190670513341</v>
      </c>
      <c r="H1777" s="4">
        <v>0</v>
      </c>
      <c r="I1777" s="4">
        <v>0.35119001608907863</v>
      </c>
    </row>
    <row r="1778" spans="1:9" x14ac:dyDescent="0.25">
      <c r="A1778" t="s">
        <v>1993</v>
      </c>
      <c r="B1778" s="3">
        <v>244.14593505859381</v>
      </c>
      <c r="C1778" s="3">
        <v>9.2200002670288086</v>
      </c>
      <c r="D1778" s="4">
        <v>6.6639072092491416E-3</v>
      </c>
      <c r="E1778" s="4">
        <v>0</v>
      </c>
      <c r="F1778" s="2">
        <v>1</v>
      </c>
      <c r="G1778" s="4">
        <v>0.23116430753784731</v>
      </c>
      <c r="H1778" s="4">
        <v>0</v>
      </c>
      <c r="I1778" s="4">
        <v>0.34872350732640173</v>
      </c>
    </row>
    <row r="1779" spans="1:9" x14ac:dyDescent="0.25">
      <c r="A1779" t="s">
        <v>1994</v>
      </c>
      <c r="B1779" s="3">
        <v>242.52973937988281</v>
      </c>
      <c r="C1779" s="3">
        <v>9.2200002670288086</v>
      </c>
      <c r="D1779" s="4">
        <v>4.2147576665974018E-3</v>
      </c>
      <c r="E1779" s="4">
        <v>7.6503444171487356E-3</v>
      </c>
      <c r="F1779" s="2">
        <v>1</v>
      </c>
      <c r="G1779" s="4">
        <v>0.22204300331220539</v>
      </c>
      <c r="H1779" s="4">
        <v>0</v>
      </c>
      <c r="I1779" s="4">
        <v>0.33979523619301738</v>
      </c>
    </row>
    <row r="1780" spans="1:9" x14ac:dyDescent="0.25">
      <c r="A1780" t="s">
        <v>1995</v>
      </c>
      <c r="B1780" s="3">
        <v>241.51182556152341</v>
      </c>
      <c r="C1780" s="3">
        <v>9.1499996185302734</v>
      </c>
      <c r="D1780" s="4">
        <v>6.3254411764426246E-3</v>
      </c>
      <c r="E1780" s="4">
        <v>-6.3459653038267616E-2</v>
      </c>
      <c r="F1780" s="2">
        <v>1</v>
      </c>
      <c r="G1780" s="4">
        <v>0.22415354752894559</v>
      </c>
      <c r="H1780" s="4">
        <v>0</v>
      </c>
      <c r="I1780" s="4">
        <v>0.33417202442451432</v>
      </c>
    </row>
    <row r="1781" spans="1:9" x14ac:dyDescent="0.25">
      <c r="A1781" t="s">
        <v>1996</v>
      </c>
      <c r="B1781" s="3">
        <v>239.99375915527341</v>
      </c>
      <c r="C1781" s="3">
        <v>9.7700004577636719</v>
      </c>
      <c r="D1781" s="4">
        <v>7.1572558697681199E-3</v>
      </c>
      <c r="E1781" s="4">
        <v>-0.1150361873621049</v>
      </c>
      <c r="F1781" s="2">
        <v>1</v>
      </c>
      <c r="G1781" s="4">
        <v>0.22576473175645731</v>
      </c>
      <c r="H1781" s="4">
        <v>0</v>
      </c>
      <c r="I1781" s="4">
        <v>0.3257858440553818</v>
      </c>
    </row>
    <row r="1782" spans="1:9" x14ac:dyDescent="0.25">
      <c r="A1782" t="s">
        <v>1997</v>
      </c>
      <c r="B1782" s="3">
        <v>238.28826904296881</v>
      </c>
      <c r="C1782" s="3">
        <v>11.039999961853029</v>
      </c>
      <c r="D1782" s="4">
        <v>-3.7704544474443939E-3</v>
      </c>
      <c r="E1782" s="4">
        <v>8.4479335058565752E-2</v>
      </c>
      <c r="F1782" s="2">
        <v>1</v>
      </c>
      <c r="G1782" s="4">
        <v>0.21260560193930431</v>
      </c>
      <c r="H1782" s="4">
        <v>-4.9963437113906828E-3</v>
      </c>
      <c r="I1782" s="4">
        <v>0.31636428802813921</v>
      </c>
    </row>
    <row r="1783" spans="1:9" x14ac:dyDescent="0.25">
      <c r="A1783" t="s">
        <v>1998</v>
      </c>
      <c r="B1783" s="3">
        <v>239.19012451171881</v>
      </c>
      <c r="C1783" s="3">
        <v>10.180000305175779</v>
      </c>
      <c r="D1783" s="4">
        <v>2.0572918348022991E-3</v>
      </c>
      <c r="E1783" s="4">
        <v>-2.7698180941434059E-2</v>
      </c>
      <c r="F1783" s="2">
        <v>1</v>
      </c>
      <c r="G1783" s="4">
        <v>0.21692359586237561</v>
      </c>
      <c r="H1783" s="4">
        <v>-1.230528917174678E-3</v>
      </c>
      <c r="I1783" s="4">
        <v>0.32134636430404401</v>
      </c>
    </row>
    <row r="1784" spans="1:9" x14ac:dyDescent="0.25">
      <c r="A1784" t="s">
        <v>1999</v>
      </c>
      <c r="B1784" s="3">
        <v>238.69905090332031</v>
      </c>
      <c r="C1784" s="3">
        <v>10.47000026702881</v>
      </c>
      <c r="D1784" s="4">
        <v>4.865765191142124E-4</v>
      </c>
      <c r="E1784" s="4">
        <v>2.1463440685737471E-2</v>
      </c>
      <c r="F1784" s="2">
        <v>1</v>
      </c>
      <c r="G1784" s="4">
        <v>0.204388987457891</v>
      </c>
      <c r="H1784" s="4">
        <v>-3.2810706321559908E-3</v>
      </c>
      <c r="I1784" s="4">
        <v>0.31863355026798129</v>
      </c>
    </row>
    <row r="1785" spans="1:9" x14ac:dyDescent="0.25">
      <c r="A1785" t="s">
        <v>2000</v>
      </c>
      <c r="B1785" s="3">
        <v>238.58296203613281</v>
      </c>
      <c r="C1785" s="3">
        <v>10.25</v>
      </c>
      <c r="D1785" s="4">
        <v>-1.1963970492322451E-3</v>
      </c>
      <c r="E1785" s="4">
        <v>3.5353575248085363E-2</v>
      </c>
      <c r="F1785" s="2">
        <v>1</v>
      </c>
      <c r="G1785" s="4">
        <v>0.206789594383608</v>
      </c>
      <c r="H1785" s="4">
        <v>-3.7658147942160052E-3</v>
      </c>
      <c r="I1785" s="4">
        <v>0.31799224618861133</v>
      </c>
    </row>
    <row r="1786" spans="1:9" x14ac:dyDescent="0.25">
      <c r="A1786" t="s">
        <v>2001</v>
      </c>
      <c r="B1786" s="3">
        <v>238.8687438964844</v>
      </c>
      <c r="C1786" s="3">
        <v>9.8999996185302734</v>
      </c>
      <c r="D1786" s="4">
        <v>-2.6145383660192151E-4</v>
      </c>
      <c r="E1786" s="4">
        <v>2.9106001694605869E-2</v>
      </c>
      <c r="F1786" s="2">
        <v>1</v>
      </c>
      <c r="G1786" s="4">
        <v>0.2100041112849633</v>
      </c>
      <c r="H1786" s="4">
        <v>-2.572495470974379E-3</v>
      </c>
      <c r="I1786" s="4">
        <v>0.31957097701176068</v>
      </c>
    </row>
    <row r="1787" spans="1:9" x14ac:dyDescent="0.25">
      <c r="A1787" t="s">
        <v>2002</v>
      </c>
      <c r="B1787" s="3">
        <v>238.93121337890619</v>
      </c>
      <c r="C1787" s="3">
        <v>9.619999885559082</v>
      </c>
      <c r="D1787" s="4">
        <v>2.0597822570751489E-3</v>
      </c>
      <c r="E1787" s="4">
        <v>-1.0288104806842171E-2</v>
      </c>
      <c r="F1787" s="2">
        <v>1</v>
      </c>
      <c r="G1787" s="4">
        <v>0.20823022074786751</v>
      </c>
      <c r="H1787" s="4">
        <v>-2.3116460230940832E-3</v>
      </c>
      <c r="I1787" s="4">
        <v>0.31991607413333528</v>
      </c>
    </row>
    <row r="1788" spans="1:9" x14ac:dyDescent="0.25">
      <c r="A1788" t="s">
        <v>2003</v>
      </c>
      <c r="B1788" s="3">
        <v>238.44007873535159</v>
      </c>
      <c r="C1788" s="3">
        <v>9.7200002670288086</v>
      </c>
      <c r="D1788" s="4">
        <v>-5.242217504055624E-4</v>
      </c>
      <c r="E1788" s="4">
        <v>-3.09072257423233E-2</v>
      </c>
      <c r="F1788" s="2">
        <v>1</v>
      </c>
      <c r="G1788" s="4">
        <v>0.2023911614789993</v>
      </c>
      <c r="H1788" s="4">
        <v>-4.3624425983077586E-3</v>
      </c>
      <c r="I1788" s="4">
        <v>0.31720292292372959</v>
      </c>
    </row>
    <row r="1789" spans="1:9" x14ac:dyDescent="0.25">
      <c r="A1789" t="s">
        <v>2004</v>
      </c>
      <c r="B1789" s="3">
        <v>238.56513977050781</v>
      </c>
      <c r="C1789" s="3">
        <v>10.02999973297119</v>
      </c>
      <c r="D1789" s="4">
        <v>-3.84023398208222E-3</v>
      </c>
      <c r="E1789" s="4">
        <v>5.2465898636926189E-2</v>
      </c>
      <c r="F1789" s="2">
        <v>1</v>
      </c>
      <c r="G1789" s="4">
        <v>0.20766257510908639</v>
      </c>
      <c r="H1789" s="4">
        <v>-3.84023398208222E-3</v>
      </c>
      <c r="I1789" s="4">
        <v>0.31789379151396568</v>
      </c>
    </row>
    <row r="1790" spans="1:9" x14ac:dyDescent="0.25">
      <c r="A1790" t="s">
        <v>2005</v>
      </c>
      <c r="B1790" s="3">
        <v>239.48481750488281</v>
      </c>
      <c r="C1790" s="3">
        <v>9.5299997329711914</v>
      </c>
      <c r="D1790" s="4">
        <v>6.3411853567394427E-3</v>
      </c>
      <c r="E1790" s="4">
        <v>1.167724583719143E-2</v>
      </c>
      <c r="F1790" s="2">
        <v>1</v>
      </c>
      <c r="G1790" s="4">
        <v>0.21495779198133971</v>
      </c>
      <c r="H1790" s="4">
        <v>0</v>
      </c>
      <c r="I1790" s="4">
        <v>0.32297432246451607</v>
      </c>
    </row>
    <row r="1791" spans="1:9" x14ac:dyDescent="0.25">
      <c r="A1791" t="s">
        <v>2006</v>
      </c>
      <c r="B1791" s="3">
        <v>237.97576904296881</v>
      </c>
      <c r="C1791" s="3">
        <v>9.4200000762939453</v>
      </c>
      <c r="D1791" s="4">
        <v>8.3275054006299865E-3</v>
      </c>
      <c r="E1791" s="4">
        <v>-0.1020018797112103</v>
      </c>
      <c r="F1791" s="2">
        <v>1</v>
      </c>
      <c r="G1791" s="4">
        <v>0.20494088202929109</v>
      </c>
      <c r="H1791" s="4">
        <v>0</v>
      </c>
      <c r="I1791" s="4">
        <v>0.31463795948640699</v>
      </c>
    </row>
    <row r="1792" spans="1:9" x14ac:dyDescent="0.25">
      <c r="A1792" t="s">
        <v>2007</v>
      </c>
      <c r="B1792" s="3">
        <v>236.01039123535159</v>
      </c>
      <c r="C1792" s="3">
        <v>10.489999771118161</v>
      </c>
      <c r="D1792" s="4">
        <v>-4.0865017629985179E-3</v>
      </c>
      <c r="E1792" s="4">
        <v>3.0451813030375922E-2</v>
      </c>
      <c r="F1792" s="2">
        <v>1</v>
      </c>
      <c r="G1792" s="4">
        <v>0.19990952877228629</v>
      </c>
      <c r="H1792" s="4">
        <v>-4.1982603316709222E-3</v>
      </c>
      <c r="I1792" s="4">
        <v>0.30378071851176308</v>
      </c>
    </row>
    <row r="1793" spans="1:9" x14ac:dyDescent="0.25">
      <c r="A1793" t="s">
        <v>2008</v>
      </c>
      <c r="B1793" s="3">
        <v>236.97880554199219</v>
      </c>
      <c r="C1793" s="3">
        <v>10.180000305175779</v>
      </c>
      <c r="D1793" s="4">
        <v>-1.122171442301534E-4</v>
      </c>
      <c r="E1793" s="4">
        <v>2.6209700290543699E-2</v>
      </c>
      <c r="F1793" s="2">
        <v>1</v>
      </c>
      <c r="G1793" s="4">
        <v>0.1948884741275041</v>
      </c>
      <c r="H1793" s="4">
        <v>-1.122171442301534E-4</v>
      </c>
      <c r="I1793" s="4">
        <v>0.30913048253664432</v>
      </c>
    </row>
    <row r="1794" spans="1:9" x14ac:dyDescent="0.25">
      <c r="A1794" t="s">
        <v>2009</v>
      </c>
      <c r="B1794" s="3">
        <v>237.0054016113281</v>
      </c>
      <c r="C1794" s="3">
        <v>9.9200000762939453</v>
      </c>
      <c r="D1794" s="4">
        <v>1.764718326137338E-3</v>
      </c>
      <c r="E1794" s="4">
        <v>6.209849188764216E-2</v>
      </c>
      <c r="F1794" s="2">
        <v>1</v>
      </c>
      <c r="G1794" s="4">
        <v>0.20299781588363761</v>
      </c>
      <c r="H1794" s="4">
        <v>0</v>
      </c>
      <c r="I1794" s="4">
        <v>0.30927740590814018</v>
      </c>
    </row>
    <row r="1795" spans="1:9" x14ac:dyDescent="0.25">
      <c r="A1795" t="s">
        <v>2010</v>
      </c>
      <c r="B1795" s="3">
        <v>236.587890625</v>
      </c>
      <c r="C1795" s="3">
        <v>9.3400001525878906</v>
      </c>
      <c r="D1795" s="4">
        <v>3.0131749991670902E-3</v>
      </c>
      <c r="E1795" s="4">
        <v>-2.5052168374686049E-2</v>
      </c>
      <c r="F1795" s="2">
        <v>1</v>
      </c>
      <c r="G1795" s="4">
        <v>0.1995001175129221</v>
      </c>
      <c r="H1795" s="4">
        <v>0</v>
      </c>
      <c r="I1795" s="4">
        <v>0.30697097028514841</v>
      </c>
    </row>
    <row r="1796" spans="1:9" x14ac:dyDescent="0.25">
      <c r="A1796" t="s">
        <v>2011</v>
      </c>
      <c r="B1796" s="3">
        <v>235.87715148925781</v>
      </c>
      <c r="C1796" s="3">
        <v>9.5799999237060547</v>
      </c>
      <c r="D1796" s="4">
        <v>5.4530828302201684E-3</v>
      </c>
      <c r="E1796" s="4">
        <v>-5.7086607521336541E-2</v>
      </c>
      <c r="F1796" s="2">
        <v>1</v>
      </c>
      <c r="G1796" s="4">
        <v>0.20312075465207441</v>
      </c>
      <c r="H1796" s="4">
        <v>0</v>
      </c>
      <c r="I1796" s="4">
        <v>0.30304466866672392</v>
      </c>
    </row>
    <row r="1797" spans="1:9" x14ac:dyDescent="0.25">
      <c r="A1797" t="s">
        <v>2012</v>
      </c>
      <c r="B1797" s="3">
        <v>234.5978698730469</v>
      </c>
      <c r="C1797" s="3">
        <v>10.159999847412109</v>
      </c>
      <c r="D1797" s="4">
        <v>3.1530151931173922E-3</v>
      </c>
      <c r="E1797" s="4">
        <v>-7.8039979548792604E-2</v>
      </c>
      <c r="F1797" s="2">
        <v>1</v>
      </c>
      <c r="G1797" s="4">
        <v>0.19952538927839461</v>
      </c>
      <c r="H1797" s="4">
        <v>-3.5470098709380342E-3</v>
      </c>
      <c r="I1797" s="4">
        <v>0.29597759549239439</v>
      </c>
    </row>
    <row r="1798" spans="1:9" x14ac:dyDescent="0.25">
      <c r="A1798" t="s">
        <v>2013</v>
      </c>
      <c r="B1798" s="3">
        <v>233.8605041503906</v>
      </c>
      <c r="C1798" s="3">
        <v>11.02000045776367</v>
      </c>
      <c r="D1798" s="4">
        <v>1.8997125371433829E-4</v>
      </c>
      <c r="E1798" s="4">
        <v>-2.7360941573685519E-2</v>
      </c>
      <c r="F1798" s="2">
        <v>1</v>
      </c>
      <c r="G1798" s="4">
        <v>0.21139668875716339</v>
      </c>
      <c r="H1798" s="4">
        <v>-6.6789661822085336E-3</v>
      </c>
      <c r="I1798" s="4">
        <v>0.2919042019157021</v>
      </c>
    </row>
    <row r="1799" spans="1:9" x14ac:dyDescent="0.25">
      <c r="A1799" t="s">
        <v>2014</v>
      </c>
      <c r="B1799" s="3">
        <v>233.81608581542969</v>
      </c>
      <c r="C1799" s="3">
        <v>11.329999923706049</v>
      </c>
      <c r="D1799" s="4">
        <v>-3.5967964751212329E-3</v>
      </c>
      <c r="E1799" s="4">
        <v>-2.996578530178895E-2</v>
      </c>
      <c r="F1799" s="2">
        <v>1</v>
      </c>
      <c r="G1799" s="4">
        <v>0.2150029849037374</v>
      </c>
      <c r="H1799" s="4">
        <v>-6.8676327831129758E-3</v>
      </c>
      <c r="I1799" s="4">
        <v>0.29165882386956032</v>
      </c>
    </row>
    <row r="1800" spans="1:9" x14ac:dyDescent="0.25">
      <c r="A1800" t="s">
        <v>2015</v>
      </c>
      <c r="B1800" s="3">
        <v>234.66011047363281</v>
      </c>
      <c r="C1800" s="3">
        <v>11.680000305175779</v>
      </c>
      <c r="D1800" s="4">
        <v>-1.2096268763829301E-3</v>
      </c>
      <c r="E1800" s="4">
        <v>2.1872265382774762E-2</v>
      </c>
      <c r="F1800" s="2">
        <v>1</v>
      </c>
      <c r="G1800" s="4">
        <v>0.22671592987753811</v>
      </c>
      <c r="H1800" s="4">
        <v>-3.2826433078705359E-3</v>
      </c>
      <c r="I1800" s="4">
        <v>0.29632142821318158</v>
      </c>
    </row>
    <row r="1801" spans="1:9" x14ac:dyDescent="0.25">
      <c r="A1801" t="s">
        <v>2016</v>
      </c>
      <c r="B1801" s="3">
        <v>234.9443054199219</v>
      </c>
      <c r="C1801" s="3">
        <v>11.430000305175779</v>
      </c>
      <c r="D1801" s="4">
        <v>-2.0755270447836431E-3</v>
      </c>
      <c r="E1801" s="4">
        <v>1.32979233825814E-2</v>
      </c>
      <c r="F1801" s="2">
        <v>1</v>
      </c>
      <c r="G1801" s="4">
        <v>0.22881715741216341</v>
      </c>
      <c r="H1801" s="4">
        <v>-2.0755270447836431E-3</v>
      </c>
      <c r="I1801" s="4">
        <v>0.29789139252420499</v>
      </c>
    </row>
    <row r="1802" spans="1:9" x14ac:dyDescent="0.25">
      <c r="A1802" t="s">
        <v>2017</v>
      </c>
      <c r="B1802" s="3">
        <v>235.4329528808594</v>
      </c>
      <c r="C1802" s="3">
        <v>11.27999973297119</v>
      </c>
      <c r="D1802" s="4">
        <v>8.7551698482291052E-3</v>
      </c>
      <c r="E1802" s="4">
        <v>5.4205601312612428E-2</v>
      </c>
      <c r="F1802" s="2">
        <v>1</v>
      </c>
      <c r="G1802" s="4">
        <v>0.2268464677303188</v>
      </c>
      <c r="H1802" s="4">
        <v>0</v>
      </c>
      <c r="I1802" s="4">
        <v>0.30059080391192122</v>
      </c>
    </row>
    <row r="1803" spans="1:9" x14ac:dyDescent="0.25">
      <c r="A1803" t="s">
        <v>2018</v>
      </c>
      <c r="B1803" s="3">
        <v>233.38958740234381</v>
      </c>
      <c r="C1803" s="3">
        <v>10.69999980926514</v>
      </c>
      <c r="D1803" s="4">
        <v>-6.0889636863459273E-4</v>
      </c>
      <c r="E1803" s="4">
        <v>6.6799610581392388E-2</v>
      </c>
      <c r="F1803" s="2">
        <v>1</v>
      </c>
      <c r="G1803" s="4">
        <v>0.21328082035362089</v>
      </c>
      <c r="H1803" s="4">
        <v>-6.0889636863459273E-4</v>
      </c>
      <c r="I1803" s="4">
        <v>0.28930273944231671</v>
      </c>
    </row>
    <row r="1804" spans="1:9" x14ac:dyDescent="0.25">
      <c r="A1804" t="s">
        <v>2019</v>
      </c>
      <c r="B1804" s="3">
        <v>233.53178405761719</v>
      </c>
      <c r="C1804" s="3">
        <v>10.02999973297119</v>
      </c>
      <c r="D1804" s="4">
        <v>1.0144718816587959E-2</v>
      </c>
      <c r="E1804" s="4">
        <v>1.621072434318949E-2</v>
      </c>
      <c r="F1804" s="2">
        <v>1</v>
      </c>
      <c r="G1804" s="4">
        <v>0.21638793780380411</v>
      </c>
      <c r="H1804" s="4">
        <v>0</v>
      </c>
      <c r="I1804" s="4">
        <v>0.29008826950483613</v>
      </c>
    </row>
    <row r="1805" spans="1:9" x14ac:dyDescent="0.25">
      <c r="A1805" t="s">
        <v>2020</v>
      </c>
      <c r="B1805" s="3">
        <v>231.18646240234381</v>
      </c>
      <c r="C1805" s="3">
        <v>9.869999885559082</v>
      </c>
      <c r="D1805" s="4">
        <v>-4.9905660819227204E-4</v>
      </c>
      <c r="E1805" s="4">
        <v>2.0682503380267558E-2</v>
      </c>
      <c r="F1805" s="2">
        <v>1</v>
      </c>
      <c r="G1805" s="4">
        <v>0.19851843191350119</v>
      </c>
      <c r="H1805" s="4">
        <v>-4.9905660819227204E-4</v>
      </c>
      <c r="I1805" s="4">
        <v>0.27713212322310588</v>
      </c>
    </row>
    <row r="1806" spans="1:9" x14ac:dyDescent="0.25">
      <c r="A1806" t="s">
        <v>2021</v>
      </c>
      <c r="B1806" s="3">
        <v>231.30189514160159</v>
      </c>
      <c r="C1806" s="3">
        <v>9.6700000762939453</v>
      </c>
      <c r="D1806" s="4">
        <v>2.3096907033808289E-3</v>
      </c>
      <c r="E1806" s="4">
        <v>-2.125506434357527E-2</v>
      </c>
      <c r="F1806" s="2">
        <v>1</v>
      </c>
      <c r="G1806" s="4">
        <v>0.2035720328516564</v>
      </c>
      <c r="H1806" s="4">
        <v>0</v>
      </c>
      <c r="I1806" s="4">
        <v>0.27776980268688528</v>
      </c>
    </row>
    <row r="1807" spans="1:9" x14ac:dyDescent="0.25">
      <c r="A1807" t="s">
        <v>2022</v>
      </c>
      <c r="B1807" s="3">
        <v>230.7688903808594</v>
      </c>
      <c r="C1807" s="3">
        <v>9.880000114440918</v>
      </c>
      <c r="D1807" s="4">
        <v>-8.8458392845114364E-4</v>
      </c>
      <c r="E1807" s="4">
        <v>1.541629797138855E-2</v>
      </c>
      <c r="F1807" s="2">
        <v>1</v>
      </c>
      <c r="G1807" s="4">
        <v>0.20145200597370769</v>
      </c>
      <c r="H1807" s="4">
        <v>-8.8458392845114364E-4</v>
      </c>
      <c r="I1807" s="4">
        <v>0.27482535042657102</v>
      </c>
    </row>
    <row r="1808" spans="1:9" x14ac:dyDescent="0.25">
      <c r="A1808" t="s">
        <v>2023</v>
      </c>
      <c r="B1808" s="3">
        <v>230.97320556640619</v>
      </c>
      <c r="C1808" s="3">
        <v>9.7299995422363281</v>
      </c>
      <c r="D1808" s="4">
        <v>6.542600714371849E-3</v>
      </c>
      <c r="E1808" s="4">
        <v>-8.6384986783774931E-2</v>
      </c>
      <c r="F1808" s="2">
        <v>1</v>
      </c>
      <c r="G1808" s="4">
        <v>0.2048644268232627</v>
      </c>
      <c r="H1808" s="4">
        <v>0</v>
      </c>
      <c r="I1808" s="4">
        <v>0.27595403886279118</v>
      </c>
    </row>
    <row r="1809" spans="1:9" x14ac:dyDescent="0.25">
      <c r="A1809" t="s">
        <v>2024</v>
      </c>
      <c r="B1809" s="3">
        <v>229.47186279296881</v>
      </c>
      <c r="C1809" s="3">
        <v>10.64999961853027</v>
      </c>
      <c r="D1809" s="4">
        <v>1.7063153918546179E-3</v>
      </c>
      <c r="E1809" s="4">
        <v>-6.824152806822803E-2</v>
      </c>
      <c r="F1809" s="2">
        <v>1</v>
      </c>
      <c r="G1809" s="4">
        <v>0.20607195530081079</v>
      </c>
      <c r="H1809" s="4">
        <v>-3.1258484786776948E-3</v>
      </c>
      <c r="I1809" s="4">
        <v>0.26766024404452482</v>
      </c>
    </row>
    <row r="1810" spans="1:9" x14ac:dyDescent="0.25">
      <c r="A1810" t="s">
        <v>2025</v>
      </c>
      <c r="B1810" s="3">
        <v>229.08097839355469</v>
      </c>
      <c r="C1810" s="3">
        <v>11.430000305175779</v>
      </c>
      <c r="D1810" s="4">
        <v>-2.938707470794943E-3</v>
      </c>
      <c r="E1810" s="4">
        <v>-2.8061217456067381E-2</v>
      </c>
      <c r="F1810" s="2">
        <v>1</v>
      </c>
      <c r="G1810" s="4">
        <v>0.2013233636555827</v>
      </c>
      <c r="H1810" s="4">
        <v>-4.8239327198832394E-3</v>
      </c>
      <c r="I1810" s="4">
        <v>0.26550090037980079</v>
      </c>
    </row>
    <row r="1811" spans="1:9" x14ac:dyDescent="0.25">
      <c r="A1811" t="s">
        <v>2026</v>
      </c>
      <c r="B1811" s="3">
        <v>229.75616455078119</v>
      </c>
      <c r="C1811" s="3">
        <v>11.760000228881839</v>
      </c>
      <c r="D1811" s="4">
        <v>8.5010585131948257E-3</v>
      </c>
      <c r="E1811" s="4">
        <v>-0.1043411937256801</v>
      </c>
      <c r="F1811" s="2">
        <v>1</v>
      </c>
      <c r="G1811" s="4">
        <v>0.2110581229560233</v>
      </c>
      <c r="H1811" s="4">
        <v>-1.8907817034058421E-3</v>
      </c>
      <c r="I1811" s="4">
        <v>0.26923079840924902</v>
      </c>
    </row>
    <row r="1812" spans="1:9" x14ac:dyDescent="0.25">
      <c r="A1812" t="s">
        <v>2027</v>
      </c>
      <c r="B1812" s="3">
        <v>227.8194580078125</v>
      </c>
      <c r="C1812" s="3">
        <v>13.13000011444092</v>
      </c>
      <c r="D1812" s="4">
        <v>-5.0049721841582961E-3</v>
      </c>
      <c r="E1812" s="4">
        <v>0.1328731614821563</v>
      </c>
      <c r="F1812" s="2">
        <v>1</v>
      </c>
      <c r="G1812" s="4">
        <v>0.1985939955405078</v>
      </c>
      <c r="H1812" s="4">
        <v>-1.0304243241867289E-2</v>
      </c>
      <c r="I1812" s="4">
        <v>0.25853194470657348</v>
      </c>
    </row>
    <row r="1813" spans="1:9" x14ac:dyDescent="0.25">
      <c r="A1813" t="s">
        <v>2028</v>
      </c>
      <c r="B1813" s="3">
        <v>228.9654235839844</v>
      </c>
      <c r="C1813" s="3">
        <v>11.590000152587891</v>
      </c>
      <c r="D1813" s="4">
        <v>-2.322941067587458E-3</v>
      </c>
      <c r="E1813" s="4">
        <v>7.8261002250339384E-3</v>
      </c>
      <c r="F1813" s="2">
        <v>1</v>
      </c>
      <c r="G1813" s="4">
        <v>0.21402237338384619</v>
      </c>
      <c r="H1813" s="4">
        <v>-5.3259271750750736E-3</v>
      </c>
      <c r="I1813" s="4">
        <v>0.26486254656893471</v>
      </c>
    </row>
    <row r="1814" spans="1:9" x14ac:dyDescent="0.25">
      <c r="A1814" t="s">
        <v>2029</v>
      </c>
      <c r="B1814" s="3">
        <v>229.49853515625</v>
      </c>
      <c r="C1814" s="3">
        <v>11.5</v>
      </c>
      <c r="D1814" s="4">
        <v>9.3002727658531015E-4</v>
      </c>
      <c r="E1814" s="4">
        <v>1.86005348854319E-2</v>
      </c>
      <c r="F1814" s="2">
        <v>1</v>
      </c>
      <c r="G1814" s="4">
        <v>0.21780494947909099</v>
      </c>
      <c r="H1814" s="4">
        <v>-3.0099781092500781E-3</v>
      </c>
      <c r="I1814" s="4">
        <v>0.26780758888294992</v>
      </c>
    </row>
    <row r="1815" spans="1:9" x14ac:dyDescent="0.25">
      <c r="A1815" t="s">
        <v>2030</v>
      </c>
      <c r="B1815" s="3">
        <v>229.28529357910159</v>
      </c>
      <c r="C1815" s="3">
        <v>11.289999961853029</v>
      </c>
      <c r="D1815" s="4">
        <v>-3.100238631886798E-4</v>
      </c>
      <c r="E1815" s="4">
        <v>7.5238091605050128E-2</v>
      </c>
      <c r="F1815" s="2">
        <v>1</v>
      </c>
      <c r="G1815" s="4">
        <v>0.21386902813514919</v>
      </c>
      <c r="H1815" s="4">
        <v>-3.9363444781007617E-3</v>
      </c>
      <c r="I1815" s="4">
        <v>0.26662958881602111</v>
      </c>
    </row>
    <row r="1816" spans="1:9" x14ac:dyDescent="0.25">
      <c r="A1816" t="s">
        <v>2031</v>
      </c>
      <c r="B1816" s="3">
        <v>229.35639953613281</v>
      </c>
      <c r="C1816" s="3">
        <v>10.5</v>
      </c>
      <c r="D1816" s="4">
        <v>-3.6274452094894332E-3</v>
      </c>
      <c r="E1816" s="4">
        <v>7.3619661215478471E-2</v>
      </c>
      <c r="F1816" s="2">
        <v>1</v>
      </c>
      <c r="G1816" s="4">
        <v>0.21727574045921691</v>
      </c>
      <c r="H1816" s="4">
        <v>-3.6274452094894332E-3</v>
      </c>
      <c r="I1816" s="4">
        <v>0.2670223959939737</v>
      </c>
    </row>
    <row r="1817" spans="1:9" x14ac:dyDescent="0.25">
      <c r="A1817" t="s">
        <v>2032</v>
      </c>
      <c r="B1817" s="3">
        <v>230.19140625</v>
      </c>
      <c r="C1817" s="3">
        <v>9.7799997329711914</v>
      </c>
      <c r="D1817" s="4">
        <v>1.700573557624985E-3</v>
      </c>
      <c r="E1817" s="4">
        <v>-1.112240713174795E-2</v>
      </c>
      <c r="F1817" s="2">
        <v>1</v>
      </c>
      <c r="G1817" s="4">
        <v>0.2346599931285123</v>
      </c>
      <c r="H1817" s="4">
        <v>0</v>
      </c>
      <c r="I1817" s="4">
        <v>0.2716351829465713</v>
      </c>
    </row>
    <row r="1818" spans="1:9" x14ac:dyDescent="0.25">
      <c r="A1818" t="s">
        <v>2033</v>
      </c>
      <c r="B1818" s="3">
        <v>229.80061340332031</v>
      </c>
      <c r="C1818" s="3">
        <v>9.8900003433227539</v>
      </c>
      <c r="D1818" s="4">
        <v>-6.95124157893523E-4</v>
      </c>
      <c r="E1818" s="4">
        <v>5.2127738795493039E-2</v>
      </c>
      <c r="F1818" s="2">
        <v>1</v>
      </c>
      <c r="G1818" s="4">
        <v>0.23811541111262741</v>
      </c>
      <c r="H1818" s="4">
        <v>-6.95124157893523E-4</v>
      </c>
      <c r="I1818" s="4">
        <v>0.26947634504216222</v>
      </c>
    </row>
    <row r="1819" spans="1:9" x14ac:dyDescent="0.25">
      <c r="A1819" t="s">
        <v>2034</v>
      </c>
      <c r="B1819" s="3">
        <v>229.96046447753909</v>
      </c>
      <c r="C1819" s="3">
        <v>9.3999996185302734</v>
      </c>
      <c r="D1819" s="4">
        <v>1.547642679290639E-3</v>
      </c>
      <c r="E1819" s="4">
        <v>2.8446309129240181E-2</v>
      </c>
      <c r="F1819" s="2">
        <v>1</v>
      </c>
      <c r="G1819" s="4">
        <v>0.2663045218112452</v>
      </c>
      <c r="H1819" s="4">
        <v>0</v>
      </c>
      <c r="I1819" s="4">
        <v>0.27035940255208352</v>
      </c>
    </row>
    <row r="1820" spans="1:9" x14ac:dyDescent="0.25">
      <c r="A1820" t="s">
        <v>2035</v>
      </c>
      <c r="B1820" s="3">
        <v>229.60511779785159</v>
      </c>
      <c r="C1820" s="3">
        <v>9.1400003433227539</v>
      </c>
      <c r="D1820" s="4">
        <v>3.338660948315475E-3</v>
      </c>
      <c r="E1820" s="4">
        <v>-7.9556892001429125E-2</v>
      </c>
      <c r="F1820" s="2">
        <v>1</v>
      </c>
      <c r="G1820" s="4">
        <v>0.26295505814415598</v>
      </c>
      <c r="H1820" s="4">
        <v>0</v>
      </c>
      <c r="I1820" s="4">
        <v>0.26839637818294992</v>
      </c>
    </row>
    <row r="1821" spans="1:9" x14ac:dyDescent="0.25">
      <c r="A1821" t="s">
        <v>2036</v>
      </c>
      <c r="B1821" s="3">
        <v>228.8410949707031</v>
      </c>
      <c r="C1821" s="3">
        <v>9.9300003051757813</v>
      </c>
      <c r="D1821" s="4">
        <v>3.8848665370916358E-4</v>
      </c>
      <c r="E1821" s="4">
        <v>-2.6470540111589221E-2</v>
      </c>
      <c r="F1821" s="2">
        <v>1</v>
      </c>
      <c r="G1821" s="4">
        <v>0.25299110894667098</v>
      </c>
      <c r="H1821" s="4">
        <v>-4.6559936487611248E-4</v>
      </c>
      <c r="I1821" s="4">
        <v>0.26417572406121809</v>
      </c>
    </row>
    <row r="1822" spans="1:9" x14ac:dyDescent="0.25">
      <c r="A1822" t="s">
        <v>2037</v>
      </c>
      <c r="B1822" s="3">
        <v>228.7522277832031</v>
      </c>
      <c r="C1822" s="3">
        <v>10.19999980926514</v>
      </c>
      <c r="D1822" s="4">
        <v>1.3221601726081109E-3</v>
      </c>
      <c r="E1822" s="4">
        <v>1.9645877691365499E-3</v>
      </c>
      <c r="F1822" s="2">
        <v>1</v>
      </c>
      <c r="G1822" s="4">
        <v>0.24496591012896851</v>
      </c>
      <c r="H1822" s="4">
        <v>-8.5375434641610237E-4</v>
      </c>
      <c r="I1822" s="4">
        <v>0.26368479938216322</v>
      </c>
    </row>
    <row r="1823" spans="1:9" x14ac:dyDescent="0.25">
      <c r="A1823" t="s">
        <v>2038</v>
      </c>
      <c r="B1823" s="3">
        <v>228.45018005371091</v>
      </c>
      <c r="C1823" s="3">
        <v>10.180000305175779</v>
      </c>
      <c r="D1823" s="4">
        <v>1.5577560846711249E-3</v>
      </c>
      <c r="E1823" s="4">
        <v>-3.0476161411830401E-2</v>
      </c>
      <c r="F1823" s="2">
        <v>1</v>
      </c>
      <c r="G1823" s="4">
        <v>0.23431404879641349</v>
      </c>
      <c r="H1823" s="4">
        <v>-2.1730414102182349E-3</v>
      </c>
      <c r="I1823" s="4">
        <v>0.26201621180972251</v>
      </c>
    </row>
    <row r="1824" spans="1:9" x14ac:dyDescent="0.25">
      <c r="A1824" t="s">
        <v>2039</v>
      </c>
      <c r="B1824" s="3">
        <v>228.09486389160159</v>
      </c>
      <c r="C1824" s="3">
        <v>10.5</v>
      </c>
      <c r="D1824" s="4">
        <v>-3.7249948614784811E-3</v>
      </c>
      <c r="E1824" s="4">
        <v>7.1428550575634908E-2</v>
      </c>
      <c r="F1824" s="2">
        <v>1</v>
      </c>
      <c r="G1824" s="4">
        <v>0.23245199196768859</v>
      </c>
      <c r="H1824" s="4">
        <v>-3.7249948614784811E-3</v>
      </c>
      <c r="I1824" s="4">
        <v>0.26005335602736063</v>
      </c>
    </row>
    <row r="1825" spans="1:9" x14ac:dyDescent="0.25">
      <c r="A1825" t="s">
        <v>2040</v>
      </c>
      <c r="B1825" s="3">
        <v>228.94769287109381</v>
      </c>
      <c r="C1825" s="3">
        <v>9.8000001907348633</v>
      </c>
      <c r="D1825" s="4">
        <v>8.1762419443012213E-3</v>
      </c>
      <c r="E1825" s="4">
        <v>-0.1327433605912578</v>
      </c>
      <c r="F1825" s="2">
        <v>1</v>
      </c>
      <c r="G1825" s="4">
        <v>0.2334040610395558</v>
      </c>
      <c r="H1825" s="4">
        <v>0</v>
      </c>
      <c r="I1825" s="4">
        <v>0.26476459765460397</v>
      </c>
    </row>
    <row r="1826" spans="1:9" x14ac:dyDescent="0.25">
      <c r="A1826" t="s">
        <v>2041</v>
      </c>
      <c r="B1826" s="3">
        <v>227.0909423828125</v>
      </c>
      <c r="C1826" s="3">
        <v>11.30000019073486</v>
      </c>
      <c r="D1826" s="4">
        <v>1.2926366403316349E-3</v>
      </c>
      <c r="E1826" s="4">
        <v>6.2333616519982824E-3</v>
      </c>
      <c r="F1826" s="2">
        <v>1</v>
      </c>
      <c r="G1826" s="4">
        <v>0.22013859733307489</v>
      </c>
      <c r="H1826" s="4">
        <v>-5.7951624188626871E-3</v>
      </c>
      <c r="I1826" s="4">
        <v>0.25450744129366082</v>
      </c>
    </row>
    <row r="1827" spans="1:9" x14ac:dyDescent="0.25">
      <c r="A1827" t="s">
        <v>2042</v>
      </c>
      <c r="B1827" s="3">
        <v>226.79777526855469</v>
      </c>
      <c r="C1827" s="3">
        <v>11.22999954223633</v>
      </c>
      <c r="D1827" s="4">
        <v>-4.9502713430744638E-3</v>
      </c>
      <c r="E1827" s="4">
        <v>6.272374173952322E-3</v>
      </c>
      <c r="F1827" s="2">
        <v>1</v>
      </c>
      <c r="G1827" s="4">
        <v>0.21611704438624349</v>
      </c>
      <c r="H1827" s="4">
        <v>-7.0786489382126394E-3</v>
      </c>
      <c r="I1827" s="4">
        <v>0.25288791247177111</v>
      </c>
    </row>
    <row r="1828" spans="1:9" x14ac:dyDescent="0.25">
      <c r="A1828" t="s">
        <v>2043</v>
      </c>
      <c r="B1828" s="3">
        <v>227.92607116699219</v>
      </c>
      <c r="C1828" s="3">
        <v>11.159999847412109</v>
      </c>
      <c r="D1828" s="4">
        <v>1.7574087807263881E-3</v>
      </c>
      <c r="E1828" s="4">
        <v>8.1300953088525585E-3</v>
      </c>
      <c r="F1828" s="2">
        <v>1</v>
      </c>
      <c r="G1828" s="4">
        <v>0.21807228945136869</v>
      </c>
      <c r="H1828" s="4">
        <v>-2.1389660575166221E-3</v>
      </c>
      <c r="I1828" s="4">
        <v>0.25912090259334503</v>
      </c>
    </row>
    <row r="1829" spans="1:9" x14ac:dyDescent="0.25">
      <c r="A1829" t="s">
        <v>2044</v>
      </c>
      <c r="B1829" s="3">
        <v>227.5262145996094</v>
      </c>
      <c r="C1829" s="3">
        <v>11.069999694824221</v>
      </c>
      <c r="D1829" s="4">
        <v>-3.8895393276756618E-3</v>
      </c>
      <c r="E1829" s="4">
        <v>0.1103309326312811</v>
      </c>
      <c r="F1829" s="2">
        <v>1</v>
      </c>
      <c r="G1829" s="4">
        <v>0.2211061510881536</v>
      </c>
      <c r="H1829" s="4">
        <v>-3.8895393276756618E-3</v>
      </c>
      <c r="I1829" s="4">
        <v>0.25691199441775492</v>
      </c>
    </row>
    <row r="1830" spans="1:9" x14ac:dyDescent="0.25">
      <c r="A1830" t="s">
        <v>2045</v>
      </c>
      <c r="B1830" s="3">
        <v>228.4146423339844</v>
      </c>
      <c r="C1830" s="3">
        <v>9.9700002670288086</v>
      </c>
      <c r="D1830" s="4">
        <v>5.1604394955053756E-3</v>
      </c>
      <c r="E1830" s="4">
        <v>-7.9601912624644999E-3</v>
      </c>
      <c r="F1830" s="2">
        <v>1</v>
      </c>
      <c r="G1830" s="4">
        <v>0.22644772892567341</v>
      </c>
      <c r="H1830" s="4">
        <v>0</v>
      </c>
      <c r="I1830" s="4">
        <v>0.26181989251413201</v>
      </c>
    </row>
    <row r="1831" spans="1:9" x14ac:dyDescent="0.25">
      <c r="A1831" t="s">
        <v>2046</v>
      </c>
      <c r="B1831" s="3">
        <v>227.2419738769531</v>
      </c>
      <c r="C1831" s="3">
        <v>10.05000019073486</v>
      </c>
      <c r="D1831" s="4">
        <v>2.7376919054189491E-4</v>
      </c>
      <c r="E1831" s="4">
        <v>-1.986048132616602E-3</v>
      </c>
      <c r="F1831" s="2">
        <v>1</v>
      </c>
      <c r="G1831" s="4">
        <v>0.21787341452909209</v>
      </c>
      <c r="H1831" s="4">
        <v>0</v>
      </c>
      <c r="I1831" s="4">
        <v>0.25534177722657397</v>
      </c>
    </row>
    <row r="1832" spans="1:9" x14ac:dyDescent="0.25">
      <c r="A1832" t="s">
        <v>2047</v>
      </c>
      <c r="B1832" s="3">
        <v>227.1797790527344</v>
      </c>
      <c r="C1832" s="3">
        <v>10.069999694824221</v>
      </c>
      <c r="D1832" s="4">
        <v>9.7842522953461852E-4</v>
      </c>
      <c r="E1832" s="4">
        <v>-2.3278439866581849E-2</v>
      </c>
      <c r="F1832" s="2">
        <v>1</v>
      </c>
      <c r="G1832" s="4">
        <v>0.22078735431436131</v>
      </c>
      <c r="H1832" s="4">
        <v>0</v>
      </c>
      <c r="I1832" s="4">
        <v>0.25499819738594409</v>
      </c>
    </row>
    <row r="1833" spans="1:9" x14ac:dyDescent="0.25">
      <c r="A1833" t="s">
        <v>2048</v>
      </c>
      <c r="B1833" s="3">
        <v>226.95771789550781</v>
      </c>
      <c r="C1833" s="3">
        <v>10.310000419616699</v>
      </c>
      <c r="D1833" s="4">
        <v>7.0522132222738954E-4</v>
      </c>
      <c r="E1833" s="4">
        <v>4.0363327786432368E-2</v>
      </c>
      <c r="F1833" s="2">
        <v>1</v>
      </c>
      <c r="G1833" s="4">
        <v>0.22723150274895421</v>
      </c>
      <c r="H1833" s="4">
        <v>0</v>
      </c>
      <c r="I1833" s="4">
        <v>0.25377147574200731</v>
      </c>
    </row>
    <row r="1834" spans="1:9" x14ac:dyDescent="0.25">
      <c r="A1834" t="s">
        <v>2049</v>
      </c>
      <c r="B1834" s="3">
        <v>226.79777526855469</v>
      </c>
      <c r="C1834" s="3">
        <v>9.9099998474121094</v>
      </c>
      <c r="D1834" s="4">
        <v>1.3335692146339011E-3</v>
      </c>
      <c r="E1834" s="4">
        <v>3.1217502752605819E-2</v>
      </c>
      <c r="F1834" s="2">
        <v>1</v>
      </c>
      <c r="G1834" s="4">
        <v>0.22210848100301009</v>
      </c>
      <c r="H1834" s="4">
        <v>0</v>
      </c>
      <c r="I1834" s="4">
        <v>0.25288791247177111</v>
      </c>
    </row>
    <row r="1835" spans="1:9" x14ac:dyDescent="0.25">
      <c r="A1835" t="s">
        <v>2050</v>
      </c>
      <c r="B1835" s="3">
        <v>226.4957275390625</v>
      </c>
      <c r="C1835" s="3">
        <v>9.6099996566772461</v>
      </c>
      <c r="D1835" s="4">
        <v>1.217423270261087E-3</v>
      </c>
      <c r="E1835" s="4">
        <v>-3.027247178144055E-2</v>
      </c>
      <c r="F1835" s="2">
        <v>1</v>
      </c>
      <c r="G1835" s="4">
        <v>0.2211113151284092</v>
      </c>
      <c r="H1835" s="4">
        <v>-2.7452063282529249E-4</v>
      </c>
      <c r="I1835" s="4">
        <v>0.25121932489933041</v>
      </c>
    </row>
    <row r="1836" spans="1:9" x14ac:dyDescent="0.25">
      <c r="A1836" t="s">
        <v>2051</v>
      </c>
      <c r="B1836" s="3">
        <v>226.22032165527341</v>
      </c>
      <c r="C1836" s="3">
        <v>9.9099998474121094</v>
      </c>
      <c r="D1836" s="4">
        <v>-1.4901297844110979E-3</v>
      </c>
      <c r="E1836" s="4">
        <v>6.0913161034243926E-3</v>
      </c>
      <c r="F1836" s="2">
        <v>1</v>
      </c>
      <c r="G1836" s="4">
        <v>0.2156315545213181</v>
      </c>
      <c r="H1836" s="4">
        <v>-1.4901297844110979E-3</v>
      </c>
      <c r="I1836" s="4">
        <v>0.24969791357854329</v>
      </c>
    </row>
    <row r="1837" spans="1:9" x14ac:dyDescent="0.25">
      <c r="A1837" t="s">
        <v>2052</v>
      </c>
      <c r="B1837" s="3">
        <v>226.55792236328119</v>
      </c>
      <c r="C1837" s="3">
        <v>9.8500003814697266</v>
      </c>
      <c r="D1837" s="4">
        <v>1.5711250276486679E-3</v>
      </c>
      <c r="E1837" s="4">
        <v>-2.2817415077099109E-2</v>
      </c>
      <c r="F1837" s="2">
        <v>1</v>
      </c>
      <c r="G1837" s="4">
        <v>0.21904280545775709</v>
      </c>
      <c r="H1837" s="4">
        <v>0</v>
      </c>
      <c r="I1837" s="4">
        <v>0.25156290473996029</v>
      </c>
    </row>
    <row r="1838" spans="1:9" x14ac:dyDescent="0.25">
      <c r="A1838" t="s">
        <v>2053</v>
      </c>
      <c r="B1838" s="3">
        <v>226.20252990722659</v>
      </c>
      <c r="C1838" s="3">
        <v>10.079999923706049</v>
      </c>
      <c r="D1838" s="4">
        <v>2.6382103104130028E-3</v>
      </c>
      <c r="E1838" s="4">
        <v>-2.420135545463864E-2</v>
      </c>
      <c r="F1838" s="2">
        <v>1</v>
      </c>
      <c r="G1838" s="4">
        <v>0.20175873154071611</v>
      </c>
      <c r="H1838" s="4">
        <v>-1.572833841233523E-4</v>
      </c>
      <c r="I1838" s="4">
        <v>0.2495996274906693</v>
      </c>
    </row>
    <row r="1839" spans="1:9" x14ac:dyDescent="0.25">
      <c r="A1839" t="s">
        <v>2054</v>
      </c>
      <c r="B1839" s="3">
        <v>225.6073303222656</v>
      </c>
      <c r="C1839" s="3">
        <v>10.329999923706049</v>
      </c>
      <c r="D1839" s="4">
        <v>-1.651197688890438E-3</v>
      </c>
      <c r="E1839" s="4">
        <v>7.0466355653529877E-2</v>
      </c>
      <c r="F1839" s="2">
        <v>1</v>
      </c>
      <c r="G1839" s="4">
        <v>0.20483937039096281</v>
      </c>
      <c r="H1839" s="4">
        <v>-2.7881380001174572E-3</v>
      </c>
      <c r="I1839" s="4">
        <v>0.246311595389725</v>
      </c>
    </row>
    <row r="1840" spans="1:9" x14ac:dyDescent="0.25">
      <c r="A1840" t="s">
        <v>2055</v>
      </c>
      <c r="B1840" s="3">
        <v>225.98046875</v>
      </c>
      <c r="C1840" s="3">
        <v>9.6499996185302734</v>
      </c>
      <c r="D1840" s="4">
        <v>-1.138820729383538E-3</v>
      </c>
      <c r="E1840" s="4">
        <v>5.0054413400504982E-2</v>
      </c>
      <c r="F1840" s="2">
        <v>1</v>
      </c>
      <c r="G1840" s="4">
        <v>0.20269360509979539</v>
      </c>
      <c r="H1840" s="4">
        <v>-1.138820729383538E-3</v>
      </c>
      <c r="I1840" s="4">
        <v>0.24837290584673261</v>
      </c>
    </row>
    <row r="1841" spans="1:9" x14ac:dyDescent="0.25">
      <c r="A1841" t="s">
        <v>2056</v>
      </c>
      <c r="B1841" s="3">
        <v>226.23811340332031</v>
      </c>
      <c r="C1841" s="3">
        <v>9.1899995803833008</v>
      </c>
      <c r="D1841" s="4">
        <v>5.9251362062844306E-3</v>
      </c>
      <c r="E1841" s="4">
        <v>-4.5690605278166367E-2</v>
      </c>
      <c r="F1841" s="2">
        <v>1</v>
      </c>
      <c r="G1841" s="4">
        <v>0.20490220999844941</v>
      </c>
      <c r="H1841" s="4">
        <v>0</v>
      </c>
      <c r="I1841" s="4">
        <v>0.24979619966641731</v>
      </c>
    </row>
    <row r="1842" spans="1:9" x14ac:dyDescent="0.25">
      <c r="A1842" t="s">
        <v>2057</v>
      </c>
      <c r="B1842" s="3">
        <v>224.905517578125</v>
      </c>
      <c r="C1842" s="3">
        <v>9.630000114440918</v>
      </c>
      <c r="D1842" s="4">
        <v>1.186460399481337E-3</v>
      </c>
      <c r="E1842" s="4">
        <v>1.261828419253264E-2</v>
      </c>
      <c r="F1842" s="2">
        <v>1</v>
      </c>
      <c r="G1842" s="4">
        <v>0.20310560638713129</v>
      </c>
      <c r="H1842" s="4">
        <v>0</v>
      </c>
      <c r="I1842" s="4">
        <v>0.24243460540200901</v>
      </c>
    </row>
    <row r="1843" spans="1:9" x14ac:dyDescent="0.25">
      <c r="A1843" t="s">
        <v>2058</v>
      </c>
      <c r="B1843" s="3">
        <v>224.63899230957031</v>
      </c>
      <c r="C1843" s="3">
        <v>9.5100002288818359</v>
      </c>
      <c r="D1843" s="4">
        <v>2.1399538096174009E-3</v>
      </c>
      <c r="E1843" s="4">
        <v>6.349250881240609E-3</v>
      </c>
      <c r="F1843" s="2">
        <v>1</v>
      </c>
      <c r="G1843" s="4">
        <v>0.19555411581020679</v>
      </c>
      <c r="H1843" s="4">
        <v>0</v>
      </c>
      <c r="I1843" s="4">
        <v>0.240962252831773</v>
      </c>
    </row>
    <row r="1844" spans="1:9" x14ac:dyDescent="0.25">
      <c r="A1844" t="s">
        <v>2059</v>
      </c>
      <c r="B1844" s="3">
        <v>224.1593017578125</v>
      </c>
      <c r="C1844" s="3">
        <v>9.4499998092651367</v>
      </c>
      <c r="D1844" s="4">
        <v>4.3386076051050706E-3</v>
      </c>
      <c r="E1844" s="4">
        <v>-6.3091922368706532E-3</v>
      </c>
      <c r="F1844" s="2">
        <v>1</v>
      </c>
      <c r="G1844" s="4">
        <v>0.1901329776073104</v>
      </c>
      <c r="H1844" s="4">
        <v>0</v>
      </c>
      <c r="I1844" s="4">
        <v>0.23831232166153729</v>
      </c>
    </row>
    <row r="1845" spans="1:9" x14ac:dyDescent="0.25">
      <c r="A1845" t="s">
        <v>2060</v>
      </c>
      <c r="B1845" s="3">
        <v>223.19096374511719</v>
      </c>
      <c r="C1845" s="3">
        <v>9.5100002288818359</v>
      </c>
      <c r="D1845" s="4">
        <v>3.5154152399012868E-3</v>
      </c>
      <c r="E1845" s="4">
        <v>-4.1884775972920174E-3</v>
      </c>
      <c r="F1845" s="2">
        <v>1</v>
      </c>
      <c r="G1845" s="4">
        <v>0.19393380237290689</v>
      </c>
      <c r="H1845" s="4">
        <v>0</v>
      </c>
      <c r="I1845" s="4">
        <v>0.2329629791035854</v>
      </c>
    </row>
    <row r="1846" spans="1:9" x14ac:dyDescent="0.25">
      <c r="A1846" t="s">
        <v>2061</v>
      </c>
      <c r="B1846" s="3">
        <v>222.40910339355469</v>
      </c>
      <c r="C1846" s="3">
        <v>9.5500001907348633</v>
      </c>
      <c r="D1846" s="4">
        <v>1.199449854897505E-3</v>
      </c>
      <c r="E1846" s="4">
        <v>-3.2421448686378862E-2</v>
      </c>
      <c r="F1846" s="2">
        <v>1</v>
      </c>
      <c r="G1846" s="4">
        <v>0.17898735620887679</v>
      </c>
      <c r="H1846" s="4">
        <v>0</v>
      </c>
      <c r="I1846" s="4">
        <v>0.22864378601382221</v>
      </c>
    </row>
    <row r="1847" spans="1:9" x14ac:dyDescent="0.25">
      <c r="A1847" t="s">
        <v>2062</v>
      </c>
      <c r="B1847" s="3">
        <v>222.14265441894531</v>
      </c>
      <c r="C1847" s="3">
        <v>9.869999885559082</v>
      </c>
      <c r="D1847" s="4">
        <v>3.894464877066905E-3</v>
      </c>
      <c r="E1847" s="4">
        <v>-2.9498543607109459E-2</v>
      </c>
      <c r="F1847" s="2">
        <v>1</v>
      </c>
      <c r="G1847" s="4">
        <v>0.18341984554611129</v>
      </c>
      <c r="H1847" s="4">
        <v>-3.9632066064276827E-5</v>
      </c>
      <c r="I1847" s="4">
        <v>0.2271718549105155</v>
      </c>
    </row>
    <row r="1848" spans="1:9" x14ac:dyDescent="0.25">
      <c r="A1848" t="s">
        <v>2063</v>
      </c>
      <c r="B1848" s="3">
        <v>221.2808837890625</v>
      </c>
      <c r="C1848" s="3">
        <v>10.170000076293951</v>
      </c>
      <c r="D1848" s="4">
        <v>6.0263034968977003E-4</v>
      </c>
      <c r="E1848" s="4">
        <v>-3.9177239670498132E-3</v>
      </c>
      <c r="F1848" s="2">
        <v>1</v>
      </c>
      <c r="G1848" s="4">
        <v>0.18614709196161461</v>
      </c>
      <c r="H1848" s="4">
        <v>-3.9188351771746177E-3</v>
      </c>
      <c r="I1848" s="4">
        <v>0.22241121735917771</v>
      </c>
    </row>
    <row r="1849" spans="1:9" x14ac:dyDescent="0.25">
      <c r="A1849" t="s">
        <v>2064</v>
      </c>
      <c r="B1849" s="3">
        <v>221.1476135253906</v>
      </c>
      <c r="C1849" s="3">
        <v>10.210000038146971</v>
      </c>
      <c r="D1849" s="4">
        <v>-2.0447123751748948E-3</v>
      </c>
      <c r="E1849" s="4">
        <v>6.4650664827338167E-2</v>
      </c>
      <c r="F1849" s="2">
        <v>1</v>
      </c>
      <c r="G1849" s="4">
        <v>0.175828276903331</v>
      </c>
      <c r="H1849" s="4">
        <v>-4.5187423955543871E-3</v>
      </c>
      <c r="I1849" s="4">
        <v>0.22167499892736681</v>
      </c>
    </row>
    <row r="1850" spans="1:9" x14ac:dyDescent="0.25">
      <c r="A1850" t="s">
        <v>2065</v>
      </c>
      <c r="B1850" s="3">
        <v>221.60072326660159</v>
      </c>
      <c r="C1850" s="3">
        <v>9.5900001525878906</v>
      </c>
      <c r="D1850" s="4">
        <v>2.0062105059581731E-4</v>
      </c>
      <c r="E1850" s="4">
        <v>-8.2730013521069568E-3</v>
      </c>
      <c r="F1850" s="2">
        <v>1</v>
      </c>
      <c r="G1850" s="4">
        <v>0.17178136069798119</v>
      </c>
      <c r="H1850" s="4">
        <v>-2.4790990649167228E-3</v>
      </c>
      <c r="I1850" s="4">
        <v>0.22417809101949221</v>
      </c>
    </row>
    <row r="1851" spans="1:9" x14ac:dyDescent="0.25">
      <c r="A1851" t="s">
        <v>2066</v>
      </c>
      <c r="B1851" s="3">
        <v>221.5562744140625</v>
      </c>
      <c r="C1851" s="3">
        <v>9.6700000762939453</v>
      </c>
      <c r="D1851" s="4">
        <v>-2.67918261508171E-3</v>
      </c>
      <c r="E1851" s="4">
        <v>-1.124740896529941E-2</v>
      </c>
      <c r="F1851" s="2">
        <v>1</v>
      </c>
      <c r="G1851" s="4">
        <v>0.17892877757417039</v>
      </c>
      <c r="H1851" s="4">
        <v>-2.67918261508171E-3</v>
      </c>
      <c r="I1851" s="4">
        <v>0.22393254438657889</v>
      </c>
    </row>
    <row r="1852" spans="1:9" x14ac:dyDescent="0.25">
      <c r="A1852" t="s">
        <v>2067</v>
      </c>
      <c r="B1852" s="3">
        <v>222.1514587402344</v>
      </c>
      <c r="C1852" s="3">
        <v>9.7799997329711914</v>
      </c>
      <c r="D1852" s="4">
        <v>3.5990897147653023E-4</v>
      </c>
      <c r="E1852" s="4">
        <v>-3.929278587557794E-2</v>
      </c>
      <c r="F1852" s="2">
        <v>1</v>
      </c>
      <c r="G1852" s="4">
        <v>0.19538893711762251</v>
      </c>
      <c r="H1852" s="4">
        <v>0</v>
      </c>
      <c r="I1852" s="4">
        <v>0.2272204921941374</v>
      </c>
    </row>
    <row r="1853" spans="1:9" x14ac:dyDescent="0.25">
      <c r="A1853" t="s">
        <v>2068</v>
      </c>
      <c r="B1853" s="3">
        <v>222.071533203125</v>
      </c>
      <c r="C1853" s="3">
        <v>10.180000305175779</v>
      </c>
      <c r="D1853" s="4">
        <v>1.0010918813889711E-3</v>
      </c>
      <c r="E1853" s="4">
        <v>2.9557327855203042E-3</v>
      </c>
      <c r="F1853" s="2">
        <v>1</v>
      </c>
      <c r="G1853" s="4">
        <v>0.1950148866952521</v>
      </c>
      <c r="H1853" s="4">
        <v>0</v>
      </c>
      <c r="I1853" s="4">
        <v>0.22677896343917681</v>
      </c>
    </row>
    <row r="1854" spans="1:9" x14ac:dyDescent="0.25">
      <c r="A1854" t="s">
        <v>2069</v>
      </c>
      <c r="B1854" s="3">
        <v>221.84944152832031</v>
      </c>
      <c r="C1854" s="3">
        <v>10.14999961853027</v>
      </c>
      <c r="D1854" s="4">
        <v>2.1270634359105141E-3</v>
      </c>
      <c r="E1854" s="4">
        <v>-1.9666133346736281E-3</v>
      </c>
      <c r="F1854" s="2">
        <v>1</v>
      </c>
      <c r="G1854" s="4">
        <v>0.19404379382205289</v>
      </c>
      <c r="H1854" s="4">
        <v>0</v>
      </c>
      <c r="I1854" s="4">
        <v>0.2255520732084684</v>
      </c>
    </row>
    <row r="1855" spans="1:9" x14ac:dyDescent="0.25">
      <c r="A1855" t="s">
        <v>2070</v>
      </c>
      <c r="B1855" s="3">
        <v>221.37855529785159</v>
      </c>
      <c r="C1855" s="3">
        <v>10.170000076293951</v>
      </c>
      <c r="D1855" s="4">
        <v>1.346146851342267E-3</v>
      </c>
      <c r="E1855" s="4">
        <v>-2.5862022503974291E-2</v>
      </c>
      <c r="F1855" s="2">
        <v>1</v>
      </c>
      <c r="G1855" s="4">
        <v>0.18690354236950649</v>
      </c>
      <c r="H1855" s="4">
        <v>0</v>
      </c>
      <c r="I1855" s="4">
        <v>0.22295077932185459</v>
      </c>
    </row>
    <row r="1856" spans="1:9" x14ac:dyDescent="0.25">
      <c r="A1856" t="s">
        <v>2071</v>
      </c>
      <c r="B1856" s="3">
        <v>221.08094787597659</v>
      </c>
      <c r="C1856" s="3">
        <v>10.439999580383301</v>
      </c>
      <c r="D1856" s="4">
        <v>-3.2000774973495178E-4</v>
      </c>
      <c r="E1856" s="4">
        <v>-5.7143256777808524E-3</v>
      </c>
      <c r="F1856" s="2">
        <v>1</v>
      </c>
      <c r="G1856" s="4">
        <v>0.1971524174755572</v>
      </c>
      <c r="H1856" s="4">
        <v>-3.2000774973495178E-4</v>
      </c>
      <c r="I1856" s="4">
        <v>0.22130672112468949</v>
      </c>
    </row>
    <row r="1857" spans="1:9" x14ac:dyDescent="0.25">
      <c r="A1857" t="s">
        <v>2072</v>
      </c>
      <c r="B1857" s="3">
        <v>221.15171813964841</v>
      </c>
      <c r="C1857" s="3">
        <v>10.5</v>
      </c>
      <c r="D1857" s="4">
        <v>4.7996589363608072E-4</v>
      </c>
      <c r="E1857" s="4">
        <v>-7.5614295163465286E-3</v>
      </c>
      <c r="F1857" s="2">
        <v>1</v>
      </c>
      <c r="G1857" s="4">
        <v>0.19708658307967619</v>
      </c>
      <c r="H1857" s="4">
        <v>0</v>
      </c>
      <c r="I1857" s="4">
        <v>0.221697673848154</v>
      </c>
    </row>
    <row r="1858" spans="1:9" x14ac:dyDescent="0.25">
      <c r="A1858" t="s">
        <v>2073</v>
      </c>
      <c r="B1858" s="3">
        <v>221.0456237792969</v>
      </c>
      <c r="C1858" s="3">
        <v>10.579999923706049</v>
      </c>
      <c r="D1858" s="4">
        <v>3.370809319078738E-3</v>
      </c>
      <c r="E1858" s="4">
        <v>-1.3979461782811059E-2</v>
      </c>
      <c r="F1858" s="2">
        <v>1</v>
      </c>
      <c r="G1858" s="4">
        <v>0.17931163893301871</v>
      </c>
      <c r="H1858" s="4">
        <v>0</v>
      </c>
      <c r="I1858" s="4">
        <v>0.2211115819365006</v>
      </c>
    </row>
    <row r="1859" spans="1:9" x14ac:dyDescent="0.25">
      <c r="A1859" t="s">
        <v>2074</v>
      </c>
      <c r="B1859" s="3">
        <v>220.30302429199219</v>
      </c>
      <c r="C1859" s="3">
        <v>10.72999954223633</v>
      </c>
      <c r="D1859" s="4">
        <v>1.066577419457349E-2</v>
      </c>
      <c r="E1859" s="4">
        <v>-0.1146864980567311</v>
      </c>
      <c r="F1859" s="2">
        <v>1</v>
      </c>
      <c r="G1859" s="4">
        <v>0.19221267920003759</v>
      </c>
      <c r="H1859" s="4">
        <v>0</v>
      </c>
      <c r="I1859" s="4">
        <v>0.21700927572846981</v>
      </c>
    </row>
    <row r="1860" spans="1:9" x14ac:dyDescent="0.25">
      <c r="A1860" t="s">
        <v>2075</v>
      </c>
      <c r="B1860" s="3">
        <v>217.9781188964844</v>
      </c>
      <c r="C1860" s="3">
        <v>12.11999988555908</v>
      </c>
      <c r="D1860" s="4">
        <v>-1.1746433104692371E-3</v>
      </c>
      <c r="E1860" s="4">
        <v>4.9350622113535358E-2</v>
      </c>
      <c r="F1860" s="2">
        <v>1</v>
      </c>
      <c r="G1860" s="4">
        <v>0.15139665565436239</v>
      </c>
      <c r="H1860" s="4">
        <v>-5.2043331862364761E-3</v>
      </c>
      <c r="I1860" s="4">
        <v>0.20416591399697581</v>
      </c>
    </row>
    <row r="1861" spans="1:9" x14ac:dyDescent="0.25">
      <c r="A1861" t="s">
        <v>2076</v>
      </c>
      <c r="B1861" s="3">
        <v>218.2344665527344</v>
      </c>
      <c r="C1861" s="3">
        <v>11.55000019073486</v>
      </c>
      <c r="D1861" s="4">
        <v>-1.2150488200746159E-4</v>
      </c>
      <c r="E1861" s="4">
        <v>-6.8787551950854056E-3</v>
      </c>
      <c r="F1861" s="2">
        <v>1</v>
      </c>
      <c r="G1861" s="4">
        <v>0.15011928026866481</v>
      </c>
      <c r="H1861" s="4">
        <v>-4.0344288906751791E-3</v>
      </c>
      <c r="I1861" s="4">
        <v>0.20558204287886531</v>
      </c>
    </row>
    <row r="1862" spans="1:9" x14ac:dyDescent="0.25">
      <c r="A1862" t="s">
        <v>2077</v>
      </c>
      <c r="B1862" s="3">
        <v>218.260986328125</v>
      </c>
      <c r="C1862" s="3">
        <v>11.63000011444092</v>
      </c>
      <c r="D1862" s="4">
        <v>3.4137507428821929E-3</v>
      </c>
      <c r="E1862" s="4">
        <v>-4.9059644337950403E-2</v>
      </c>
      <c r="F1862" s="2">
        <v>1</v>
      </c>
      <c r="G1862" s="4">
        <v>0.15015425096556109</v>
      </c>
      <c r="H1862" s="4">
        <v>-3.9133995058129312E-3</v>
      </c>
      <c r="I1862" s="4">
        <v>0.2057285447834323</v>
      </c>
    </row>
    <row r="1863" spans="1:9" x14ac:dyDescent="0.25">
      <c r="A1863" t="s">
        <v>2078</v>
      </c>
      <c r="B1863" s="3">
        <v>217.5184326171875</v>
      </c>
      <c r="C1863" s="3">
        <v>12.22999954223633</v>
      </c>
      <c r="D1863" s="4">
        <v>-7.1819929922602999E-3</v>
      </c>
      <c r="E1863" s="4">
        <v>0.2073049757227283</v>
      </c>
      <c r="F1863" s="2">
        <v>1</v>
      </c>
      <c r="G1863" s="4">
        <v>0.14970548616598739</v>
      </c>
      <c r="H1863" s="4">
        <v>-7.3022222819554283E-3</v>
      </c>
      <c r="I1863" s="4">
        <v>0.2016264914555588</v>
      </c>
    </row>
    <row r="1864" spans="1:9" x14ac:dyDescent="0.25">
      <c r="A1864" t="s">
        <v>2079</v>
      </c>
      <c r="B1864" s="3">
        <v>219.0919494628906</v>
      </c>
      <c r="C1864" s="3">
        <v>10.13000011444092</v>
      </c>
      <c r="D1864" s="4">
        <v>1.414061173227843E-3</v>
      </c>
      <c r="E1864" s="4">
        <v>-4.3437207886589342E-2</v>
      </c>
      <c r="F1864" s="2">
        <v>1</v>
      </c>
      <c r="G1864" s="4">
        <v>0.16324236408041259</v>
      </c>
      <c r="H1864" s="4">
        <v>-1.210990220227304E-4</v>
      </c>
      <c r="I1864" s="4">
        <v>0.2103189939887857</v>
      </c>
    </row>
    <row r="1865" spans="1:9" x14ac:dyDescent="0.25">
      <c r="A1865" t="s">
        <v>2080</v>
      </c>
      <c r="B1865" s="3">
        <v>218.78257751464841</v>
      </c>
      <c r="C1865" s="3">
        <v>10.590000152587891</v>
      </c>
      <c r="D1865" s="4">
        <v>6.0160427807487427E-3</v>
      </c>
      <c r="E1865" s="4">
        <v>-5.6149741483718318E-2</v>
      </c>
      <c r="F1865" s="2">
        <v>1</v>
      </c>
      <c r="G1865" s="4">
        <v>0.16165352830910359</v>
      </c>
      <c r="H1865" s="4">
        <v>-1.5329924501479299E-3</v>
      </c>
      <c r="I1865" s="4">
        <v>0.20860994559114829</v>
      </c>
    </row>
    <row r="1866" spans="1:9" x14ac:dyDescent="0.25">
      <c r="A1866" t="s">
        <v>2081</v>
      </c>
      <c r="B1866" s="3">
        <v>217.4742431640625</v>
      </c>
      <c r="C1866" s="3">
        <v>11.22000026702881</v>
      </c>
      <c r="D1866" s="4">
        <v>4.7377595189799226E-3</v>
      </c>
      <c r="E1866" s="4">
        <v>-4.1025602569345399E-2</v>
      </c>
      <c r="F1866" s="2">
        <v>1</v>
      </c>
      <c r="G1866" s="4">
        <v>0.15142270552495621</v>
      </c>
      <c r="H1866" s="4">
        <v>-7.5038914986188532E-3</v>
      </c>
      <c r="I1866" s="4">
        <v>0.2013823778102044</v>
      </c>
    </row>
    <row r="1867" spans="1:9" x14ac:dyDescent="0.25">
      <c r="A1867" t="s">
        <v>2082</v>
      </c>
      <c r="B1867" s="3">
        <v>216.4487609863281</v>
      </c>
      <c r="C1867" s="3">
        <v>11.69999980926514</v>
      </c>
      <c r="D1867" s="4">
        <v>1.144826033517621E-3</v>
      </c>
      <c r="E1867" s="4">
        <v>3.3568915608245493E-2</v>
      </c>
      <c r="F1867" s="2">
        <v>1</v>
      </c>
      <c r="G1867" s="4">
        <v>0.1441040899269348</v>
      </c>
      <c r="H1867" s="4">
        <v>-1.2183926503826711E-2</v>
      </c>
      <c r="I1867" s="4">
        <v>0.19571735652233141</v>
      </c>
    </row>
    <row r="1868" spans="1:9" x14ac:dyDescent="0.25">
      <c r="A1868" t="s">
        <v>2083</v>
      </c>
      <c r="B1868" s="3">
        <v>216.20124816894531</v>
      </c>
      <c r="C1868" s="3">
        <v>11.319999694824221</v>
      </c>
      <c r="D1868" s="4">
        <v>4.0865628590402991E-5</v>
      </c>
      <c r="E1868" s="4">
        <v>3.5460959929021212E-3</v>
      </c>
      <c r="F1868" s="2">
        <v>1</v>
      </c>
      <c r="G1868" s="4">
        <v>0.14842308857274469</v>
      </c>
      <c r="H1868" s="4">
        <v>-1.331351088348731E-2</v>
      </c>
      <c r="I1868" s="4">
        <v>0.19435003351083549</v>
      </c>
    </row>
    <row r="1869" spans="1:9" x14ac:dyDescent="0.25">
      <c r="A1869" t="s">
        <v>2084</v>
      </c>
      <c r="B1869" s="3">
        <v>216.1924133300781</v>
      </c>
      <c r="C1869" s="3">
        <v>11.27999973297119</v>
      </c>
      <c r="D1869" s="4">
        <v>2.3362684309040649E-3</v>
      </c>
      <c r="E1869" s="4">
        <v>-7.7677828685464023E-2</v>
      </c>
      <c r="F1869" s="2">
        <v>1</v>
      </c>
      <c r="G1869" s="4">
        <v>0.14621384363376791</v>
      </c>
      <c r="H1869" s="4">
        <v>-1.33538307993879E-2</v>
      </c>
      <c r="I1869" s="4">
        <v>0.19430122764044189</v>
      </c>
    </row>
    <row r="1870" spans="1:9" x14ac:dyDescent="0.25">
      <c r="A1870" t="s">
        <v>2085</v>
      </c>
      <c r="B1870" s="3">
        <v>215.6885070800781</v>
      </c>
      <c r="C1870" s="3">
        <v>12.22999954223633</v>
      </c>
      <c r="D1870" s="4">
        <v>-2.3308230027047072E-3</v>
      </c>
      <c r="E1870" s="4">
        <v>-1.6326904296875E-3</v>
      </c>
      <c r="F1870" s="2">
        <v>1</v>
      </c>
      <c r="G1870" s="4">
        <v>0.14275437901803081</v>
      </c>
      <c r="H1870" s="4">
        <v>-1.5653528386091239E-2</v>
      </c>
      <c r="I1870" s="4">
        <v>0.19151752286689899</v>
      </c>
    </row>
    <row r="1871" spans="1:9" x14ac:dyDescent="0.25">
      <c r="A1871" t="s">
        <v>2086</v>
      </c>
      <c r="B1871" s="3">
        <v>216.1924133300781</v>
      </c>
      <c r="C1871" s="3">
        <v>12.25</v>
      </c>
      <c r="D1871" s="4">
        <v>-3.5855315671510239E-3</v>
      </c>
      <c r="E1871" s="4">
        <v>7.9295117910271884E-2</v>
      </c>
      <c r="F1871" s="2">
        <v>1</v>
      </c>
      <c r="G1871" s="4">
        <v>0.13956573336834729</v>
      </c>
      <c r="H1871" s="4">
        <v>-1.33538307993879E-2</v>
      </c>
      <c r="I1871" s="4">
        <v>0.19430122764044189</v>
      </c>
    </row>
    <row r="1872" spans="1:9" x14ac:dyDescent="0.25">
      <c r="A1872" t="s">
        <v>2087</v>
      </c>
      <c r="B1872" s="3">
        <v>216.9703674316406</v>
      </c>
      <c r="C1872" s="3">
        <v>11.35000038146973</v>
      </c>
      <c r="D1872" s="4">
        <v>1.0456987694263059E-2</v>
      </c>
      <c r="E1872" s="4">
        <v>-0.13949956462850041</v>
      </c>
      <c r="F1872" s="2">
        <v>1</v>
      </c>
      <c r="G1872" s="4">
        <v>0.14596889596236801</v>
      </c>
      <c r="H1872" s="4">
        <v>-9.8034498110012303E-3</v>
      </c>
      <c r="I1872" s="4">
        <v>0.19859884162343319</v>
      </c>
    </row>
    <row r="1873" spans="1:9" x14ac:dyDescent="0.25">
      <c r="A1873" t="s">
        <v>2088</v>
      </c>
      <c r="B1873" s="3">
        <v>214.72499084472659</v>
      </c>
      <c r="C1873" s="3">
        <v>13.189999580383301</v>
      </c>
      <c r="D1873" s="4">
        <v>7.8300532806330203E-4</v>
      </c>
      <c r="E1873" s="4">
        <v>-7.5035107386000166E-2</v>
      </c>
      <c r="F1873" s="2">
        <v>1</v>
      </c>
      <c r="G1873" s="4">
        <v>0.1340576136224072</v>
      </c>
      <c r="H1873" s="4">
        <v>-2.005076688271135E-2</v>
      </c>
      <c r="I1873" s="4">
        <v>0.18619481701886831</v>
      </c>
    </row>
    <row r="1874" spans="1:9" x14ac:dyDescent="0.25">
      <c r="A1874" t="s">
        <v>2089</v>
      </c>
      <c r="B1874" s="3">
        <v>214.55699157714841</v>
      </c>
      <c r="C1874" s="3">
        <v>14.260000228881839</v>
      </c>
      <c r="D1874" s="4">
        <v>-1.5632076239372461E-3</v>
      </c>
      <c r="E1874" s="4">
        <v>-8.2958195886174146E-2</v>
      </c>
      <c r="F1874" s="2">
        <v>2</v>
      </c>
      <c r="G1874" s="4">
        <v>0.13151346972881889</v>
      </c>
      <c r="H1874" s="4">
        <v>-2.0817472019266651E-2</v>
      </c>
      <c r="I1874" s="4">
        <v>0.18526674684091571</v>
      </c>
    </row>
    <row r="1875" spans="1:9" x14ac:dyDescent="0.25">
      <c r="A1875" t="s">
        <v>2090</v>
      </c>
      <c r="B1875" s="3">
        <v>214.8929138183594</v>
      </c>
      <c r="C1875" s="3">
        <v>15.55000019073486</v>
      </c>
      <c r="D1875" s="4">
        <v>-1.559078859699814E-2</v>
      </c>
      <c r="E1875" s="4">
        <v>0.32453155825349889</v>
      </c>
      <c r="F1875" s="2">
        <v>2</v>
      </c>
      <c r="G1875" s="4">
        <v>0.13582816399735531</v>
      </c>
      <c r="H1875" s="4">
        <v>-1.9284409931958239E-2</v>
      </c>
      <c r="I1875" s="4">
        <v>0.1871224657298918</v>
      </c>
    </row>
    <row r="1876" spans="1:9" x14ac:dyDescent="0.25">
      <c r="A1876" t="s">
        <v>2091</v>
      </c>
      <c r="B1876" s="3">
        <v>218.29632568359381</v>
      </c>
      <c r="C1876" s="3">
        <v>11.739999771118161</v>
      </c>
      <c r="D1876" s="4">
        <v>1.7441617425903999E-3</v>
      </c>
      <c r="E1876" s="4">
        <v>-2.491695944230643E-2</v>
      </c>
      <c r="F1876" s="2">
        <v>1</v>
      </c>
      <c r="G1876" s="4">
        <v>0.1559873301119927</v>
      </c>
      <c r="H1876" s="4">
        <v>-3.7521198422105768E-3</v>
      </c>
      <c r="I1876" s="4">
        <v>0.205923768265007</v>
      </c>
    </row>
    <row r="1877" spans="1:9" x14ac:dyDescent="0.25">
      <c r="A1877" t="s">
        <v>2092</v>
      </c>
      <c r="B1877" s="3">
        <v>217.91624450683591</v>
      </c>
      <c r="C1877" s="3">
        <v>12.039999961853029</v>
      </c>
      <c r="D1877" s="4">
        <v>-1.216822934130279E-4</v>
      </c>
      <c r="E1877" s="4">
        <v>-2.3519867286897918E-2</v>
      </c>
      <c r="F1877" s="2">
        <v>1</v>
      </c>
      <c r="G1877" s="4">
        <v>0.14802299589572601</v>
      </c>
      <c r="H1877" s="4">
        <v>-5.4867118718614494E-3</v>
      </c>
      <c r="I1877" s="4">
        <v>0.20382410431744821</v>
      </c>
    </row>
    <row r="1878" spans="1:9" x14ac:dyDescent="0.25">
      <c r="A1878" t="s">
        <v>2093</v>
      </c>
      <c r="B1878" s="3">
        <v>217.94276428222659</v>
      </c>
      <c r="C1878" s="3">
        <v>12.329999923706049</v>
      </c>
      <c r="D1878" s="4">
        <v>9.9131747840046636E-3</v>
      </c>
      <c r="E1878" s="4">
        <v>-0.20502903019009411</v>
      </c>
      <c r="F1878" s="2">
        <v>1</v>
      </c>
      <c r="G1878" s="4">
        <v>0.15147348182561851</v>
      </c>
      <c r="H1878" s="4">
        <v>-5.3656824869993116E-3</v>
      </c>
      <c r="I1878" s="4">
        <v>0.20397060622201499</v>
      </c>
    </row>
    <row r="1879" spans="1:9" x14ac:dyDescent="0.25">
      <c r="A1879" t="s">
        <v>2094</v>
      </c>
      <c r="B1879" s="3">
        <v>215.803466796875</v>
      </c>
      <c r="C1879" s="3">
        <v>15.510000228881839</v>
      </c>
      <c r="D1879" s="4">
        <v>1.476769540606826E-3</v>
      </c>
      <c r="E1879" s="4">
        <v>-3.3042434937297749E-2</v>
      </c>
      <c r="F1879" s="2">
        <v>2</v>
      </c>
      <c r="G1879" s="4">
        <v>0.13918020146150889</v>
      </c>
      <c r="H1879" s="4">
        <v>-1.512888201926044E-2</v>
      </c>
      <c r="I1879" s="4">
        <v>0.1921525892357179</v>
      </c>
    </row>
    <row r="1880" spans="1:9" x14ac:dyDescent="0.25">
      <c r="A1880" t="s">
        <v>2095</v>
      </c>
      <c r="B1880" s="3">
        <v>215.48524475097659</v>
      </c>
      <c r="C1880" s="3">
        <v>16.04000091552734</v>
      </c>
      <c r="D1880" s="4">
        <v>-1.4115242905535339E-2</v>
      </c>
      <c r="E1880" s="4">
        <v>0.44374450145793709</v>
      </c>
      <c r="F1880" s="2">
        <v>2</v>
      </c>
      <c r="G1880" s="4">
        <v>0.14277926152170961</v>
      </c>
      <c r="H1880" s="4">
        <v>-1.6581165000446711E-2</v>
      </c>
      <c r="I1880" s="4">
        <v>0.19039465067430081</v>
      </c>
    </row>
    <row r="1881" spans="1:9" x14ac:dyDescent="0.25">
      <c r="A1881" t="s">
        <v>2096</v>
      </c>
      <c r="B1881" s="3">
        <v>218.57041931152341</v>
      </c>
      <c r="C1881" s="3">
        <v>11.10999965667725</v>
      </c>
      <c r="D1881" s="4">
        <v>-4.0279771987172808E-5</v>
      </c>
      <c r="E1881" s="4">
        <v>1.3686096533594091E-2</v>
      </c>
      <c r="F1881" s="2">
        <v>1</v>
      </c>
      <c r="G1881" s="4">
        <v>0.15627194360738611</v>
      </c>
      <c r="H1881" s="4">
        <v>-2.5012275290458019E-3</v>
      </c>
      <c r="I1881" s="4">
        <v>0.207437930354613</v>
      </c>
    </row>
    <row r="1882" spans="1:9" x14ac:dyDescent="0.25">
      <c r="A1882" t="s">
        <v>2097</v>
      </c>
      <c r="B1882" s="3">
        <v>218.5792236328125</v>
      </c>
      <c r="C1882" s="3">
        <v>10.960000038146971</v>
      </c>
      <c r="D1882" s="4">
        <v>-2.461046887466178E-3</v>
      </c>
      <c r="E1882" s="4">
        <v>0.1037260524991452</v>
      </c>
      <c r="F1882" s="2">
        <v>1</v>
      </c>
      <c r="G1882" s="4">
        <v>0.1570075901522916</v>
      </c>
      <c r="H1882" s="4">
        <v>-2.461046887466178E-3</v>
      </c>
      <c r="I1882" s="4">
        <v>0.20748656763823509</v>
      </c>
    </row>
    <row r="1883" spans="1:9" x14ac:dyDescent="0.25">
      <c r="A1883" t="s">
        <v>2098</v>
      </c>
      <c r="B1883" s="3">
        <v>219.11848449707031</v>
      </c>
      <c r="C1883" s="3">
        <v>9.9300003051757813</v>
      </c>
      <c r="D1883" s="4">
        <v>1.8591410430710551E-3</v>
      </c>
      <c r="E1883" s="4">
        <v>-9.9700329469288862E-3</v>
      </c>
      <c r="F1883" s="2">
        <v>1</v>
      </c>
      <c r="G1883" s="4">
        <v>0.15917129476072109</v>
      </c>
      <c r="H1883" s="4">
        <v>0</v>
      </c>
      <c r="I1883" s="4">
        <v>0.21046558018673861</v>
      </c>
    </row>
    <row r="1884" spans="1:9" x14ac:dyDescent="0.25">
      <c r="A1884" t="s">
        <v>2099</v>
      </c>
      <c r="B1884" s="3">
        <v>218.71186828613281</v>
      </c>
      <c r="C1884" s="3">
        <v>10.02999973297119</v>
      </c>
      <c r="D1884" s="4">
        <v>1.8224101370567509E-3</v>
      </c>
      <c r="E1884" s="4">
        <v>-3.9272017614109589E-2</v>
      </c>
      <c r="F1884" s="2">
        <v>1</v>
      </c>
      <c r="G1884" s="4">
        <v>0.16648342240279529</v>
      </c>
      <c r="H1884" s="4">
        <v>-1.2110019527411529E-4</v>
      </c>
      <c r="I1884" s="4">
        <v>0.20821933004122689</v>
      </c>
    </row>
    <row r="1885" spans="1:9" x14ac:dyDescent="0.25">
      <c r="A1885" t="s">
        <v>2100</v>
      </c>
      <c r="B1885" s="3">
        <v>218.31401062011719</v>
      </c>
      <c r="C1885" s="3">
        <v>10.439999580383301</v>
      </c>
      <c r="D1885" s="4">
        <v>-1.9399749024030519E-3</v>
      </c>
      <c r="E1885" s="4">
        <v>1.5564187895738881E-2</v>
      </c>
      <c r="F1885" s="2">
        <v>1</v>
      </c>
      <c r="G1885" s="4">
        <v>0.16560004451421381</v>
      </c>
      <c r="H1885" s="4">
        <v>-1.9399749024030519E-3</v>
      </c>
      <c r="I1885" s="4">
        <v>0.2060214642991802</v>
      </c>
    </row>
    <row r="1886" spans="1:9" x14ac:dyDescent="0.25">
      <c r="A1886" t="s">
        <v>2101</v>
      </c>
      <c r="B1886" s="3">
        <v>218.73835754394531</v>
      </c>
      <c r="C1886" s="3">
        <v>10.27999973297119</v>
      </c>
      <c r="D1886" s="4">
        <v>4.8512431982450371E-4</v>
      </c>
      <c r="E1886" s="4">
        <v>1.8830483400396059E-2</v>
      </c>
      <c r="F1886" s="2">
        <v>1</v>
      </c>
      <c r="G1886" s="4">
        <v>0.17127901390314221</v>
      </c>
      <c r="H1886" s="4">
        <v>0</v>
      </c>
      <c r="I1886" s="4">
        <v>0.20836566335902229</v>
      </c>
    </row>
    <row r="1887" spans="1:9" x14ac:dyDescent="0.25">
      <c r="A1887" t="s">
        <v>2102</v>
      </c>
      <c r="B1887" s="3">
        <v>218.6322937011719</v>
      </c>
      <c r="C1887" s="3">
        <v>10.090000152587891</v>
      </c>
      <c r="D1887" s="4">
        <v>2.2290197286467528E-3</v>
      </c>
      <c r="E1887" s="4">
        <v>-1.656920784615545E-2</v>
      </c>
      <c r="F1887" s="2">
        <v>1</v>
      </c>
      <c r="G1887" s="4">
        <v>0.16321020123427071</v>
      </c>
      <c r="H1887" s="4">
        <v>-4.4458678786851719E-4</v>
      </c>
      <c r="I1887" s="4">
        <v>0.2077797400341406</v>
      </c>
    </row>
    <row r="1888" spans="1:9" x14ac:dyDescent="0.25">
      <c r="A1888" t="s">
        <v>2103</v>
      </c>
      <c r="B1888" s="3">
        <v>218.14604187011719</v>
      </c>
      <c r="C1888" s="3">
        <v>10.260000228881839</v>
      </c>
      <c r="D1888" s="4">
        <v>-5.6723277858838905E-4</v>
      </c>
      <c r="E1888" s="4">
        <v>-2.915425955530182E-3</v>
      </c>
      <c r="F1888" s="2">
        <v>1</v>
      </c>
      <c r="G1888" s="4">
        <v>0.15966099242202891</v>
      </c>
      <c r="H1888" s="4">
        <v>-2.6676602491904071E-3</v>
      </c>
      <c r="I1888" s="4">
        <v>0.20509356270799931</v>
      </c>
    </row>
    <row r="1889" spans="1:9" x14ac:dyDescent="0.25">
      <c r="A1889" t="s">
        <v>2104</v>
      </c>
      <c r="B1889" s="3">
        <v>218.26985168457031</v>
      </c>
      <c r="C1889" s="3">
        <v>10.289999961853029</v>
      </c>
      <c r="D1889" s="4">
        <v>-1.173005415976647E-3</v>
      </c>
      <c r="E1889" s="4">
        <v>1.780418509281545E-2</v>
      </c>
      <c r="F1889" s="2">
        <v>1</v>
      </c>
      <c r="G1889" s="4">
        <v>0.1621927218117831</v>
      </c>
      <c r="H1889" s="4">
        <v>-2.1016195781148328E-3</v>
      </c>
      <c r="I1889" s="4">
        <v>0.20577751924059751</v>
      </c>
    </row>
    <row r="1890" spans="1:9" x14ac:dyDescent="0.25">
      <c r="A1890" t="s">
        <v>2105</v>
      </c>
      <c r="B1890" s="3">
        <v>218.52618408203119</v>
      </c>
      <c r="C1890" s="3">
        <v>10.10999965667725</v>
      </c>
      <c r="D1890" s="4">
        <v>-9.2970471079922845E-4</v>
      </c>
      <c r="E1890" s="4">
        <v>5.3124922389788498E-2</v>
      </c>
      <c r="F1890" s="2">
        <v>1</v>
      </c>
      <c r="G1890" s="4">
        <v>0.1649005802650032</v>
      </c>
      <c r="H1890" s="4">
        <v>-9.2970471079922845E-4</v>
      </c>
      <c r="I1890" s="4">
        <v>0.20719356382910109</v>
      </c>
    </row>
    <row r="1891" spans="1:9" x14ac:dyDescent="0.25">
      <c r="A1891" t="s">
        <v>2106</v>
      </c>
      <c r="B1891" s="3">
        <v>218.72953796386719</v>
      </c>
      <c r="C1891" s="3">
        <v>9.6000003814697266</v>
      </c>
      <c r="D1891" s="4">
        <v>4.039324463089855E-5</v>
      </c>
      <c r="E1891" s="4">
        <v>1.8027579087207309E-2</v>
      </c>
      <c r="F1891" s="2">
        <v>1</v>
      </c>
      <c r="G1891" s="4">
        <v>0.16474785432659481</v>
      </c>
      <c r="H1891" s="4">
        <v>0</v>
      </c>
      <c r="I1891" s="4">
        <v>0.20831694178201449</v>
      </c>
    </row>
    <row r="1892" spans="1:9" x14ac:dyDescent="0.25">
      <c r="A1892" t="s">
        <v>2107</v>
      </c>
      <c r="B1892" s="3">
        <v>218.720703125</v>
      </c>
      <c r="C1892" s="3">
        <v>9.4300003051757813</v>
      </c>
      <c r="D1892" s="4">
        <v>2.430884825292301E-3</v>
      </c>
      <c r="E1892" s="4">
        <v>0</v>
      </c>
      <c r="F1892" s="2">
        <v>1</v>
      </c>
      <c r="G1892" s="4">
        <v>0.16523811850293349</v>
      </c>
      <c r="H1892" s="4">
        <v>0</v>
      </c>
      <c r="I1892" s="4">
        <v>0.20826813591162069</v>
      </c>
    </row>
    <row r="1893" spans="1:9" x14ac:dyDescent="0.25">
      <c r="A1893" t="s">
        <v>2108</v>
      </c>
      <c r="B1893" s="3">
        <v>218.1903076171875</v>
      </c>
      <c r="C1893" s="3">
        <v>9.4300003051757813</v>
      </c>
      <c r="D1893" s="4">
        <v>-2.430294048799686E-4</v>
      </c>
      <c r="E1893" s="4">
        <v>7.4787020369810886E-3</v>
      </c>
      <c r="F1893" s="2">
        <v>1</v>
      </c>
      <c r="G1893" s="4">
        <v>0.15925556363740129</v>
      </c>
      <c r="H1893" s="4">
        <v>-1.1330344506739201E-3</v>
      </c>
      <c r="I1893" s="4">
        <v>0.20533809782028259</v>
      </c>
    </row>
    <row r="1894" spans="1:9" x14ac:dyDescent="0.25">
      <c r="A1894" t="s">
        <v>2109</v>
      </c>
      <c r="B1894" s="3">
        <v>218.24334716796881</v>
      </c>
      <c r="C1894" s="3">
        <v>9.3599996566772461</v>
      </c>
      <c r="D1894" s="4">
        <v>-8.9022139576988568E-4</v>
      </c>
      <c r="E1894" s="4">
        <v>-2.2964537451029669E-2</v>
      </c>
      <c r="F1894" s="2">
        <v>1</v>
      </c>
      <c r="G1894" s="4">
        <v>0.1647376924932997</v>
      </c>
      <c r="H1894" s="4">
        <v>-8.9022139576988568E-4</v>
      </c>
      <c r="I1894" s="4">
        <v>0.20563110162941631</v>
      </c>
    </row>
    <row r="1895" spans="1:9" x14ac:dyDescent="0.25">
      <c r="A1895" t="s">
        <v>2110</v>
      </c>
      <c r="B1895" s="3">
        <v>218.43780517578119</v>
      </c>
      <c r="C1895" s="3">
        <v>9.5799999237060547</v>
      </c>
      <c r="D1895" s="4">
        <v>4.4530890964455949E-4</v>
      </c>
      <c r="E1895" s="4">
        <v>-2.1450463632813329E-2</v>
      </c>
      <c r="F1895" s="2">
        <v>1</v>
      </c>
      <c r="G1895" s="4">
        <v>0.1613724332629505</v>
      </c>
      <c r="H1895" s="4">
        <v>0</v>
      </c>
      <c r="I1895" s="4">
        <v>0.2067053365383926</v>
      </c>
    </row>
    <row r="1896" spans="1:9" x14ac:dyDescent="0.25">
      <c r="A1896" t="s">
        <v>2111</v>
      </c>
      <c r="B1896" s="3">
        <v>218.340576171875</v>
      </c>
      <c r="C1896" s="3">
        <v>9.7899999618530273</v>
      </c>
      <c r="D1896" s="4">
        <v>5.4140231441357489E-3</v>
      </c>
      <c r="E1896" s="4">
        <v>-1.0111261678291241E-2</v>
      </c>
      <c r="F1896" s="2">
        <v>1</v>
      </c>
      <c r="G1896" s="4">
        <v>0.16568793965833331</v>
      </c>
      <c r="H1896" s="4">
        <v>0</v>
      </c>
      <c r="I1896" s="4">
        <v>0.20616821908390451</v>
      </c>
    </row>
    <row r="1897" spans="1:9" x14ac:dyDescent="0.25">
      <c r="A1897" t="s">
        <v>2112</v>
      </c>
      <c r="B1897" s="3">
        <v>217.16484069824219</v>
      </c>
      <c r="C1897" s="3">
        <v>9.8900003433227539</v>
      </c>
      <c r="D1897" s="4">
        <v>5.2957619422500102E-4</v>
      </c>
      <c r="E1897" s="4">
        <v>7.1283758323770208E-3</v>
      </c>
      <c r="F1897" s="2">
        <v>1</v>
      </c>
      <c r="G1897" s="4">
        <v>0.15823246625023149</v>
      </c>
      <c r="H1897" s="4">
        <v>0</v>
      </c>
      <c r="I1897" s="4">
        <v>0.19967316082579531</v>
      </c>
    </row>
    <row r="1898" spans="1:9" x14ac:dyDescent="0.25">
      <c r="A1898" t="s">
        <v>2113</v>
      </c>
      <c r="B1898" s="3">
        <v>217.0498962402344</v>
      </c>
      <c r="C1898" s="3">
        <v>9.8199996948242188</v>
      </c>
      <c r="D1898" s="4">
        <v>-1.2216792536645649E-4</v>
      </c>
      <c r="E1898" s="4">
        <v>3.2597209093740753E-2</v>
      </c>
      <c r="F1898" s="2">
        <v>1</v>
      </c>
      <c r="G1898" s="4">
        <v>0.1607299602549486</v>
      </c>
      <c r="H1898" s="4">
        <v>-1.2216792536645649E-4</v>
      </c>
      <c r="I1898" s="4">
        <v>0.19903817875036231</v>
      </c>
    </row>
    <row r="1899" spans="1:9" x14ac:dyDescent="0.25">
      <c r="A1899" t="s">
        <v>2114</v>
      </c>
      <c r="B1899" s="3">
        <v>217.076416015625</v>
      </c>
      <c r="C1899" s="3">
        <v>9.5100002288818359</v>
      </c>
      <c r="D1899" s="4">
        <v>4.6641043341320021E-3</v>
      </c>
      <c r="E1899" s="4">
        <v>-3.9393879260202991E-2</v>
      </c>
      <c r="F1899" s="2">
        <v>1</v>
      </c>
      <c r="G1899" s="4">
        <v>0.15931418647246209</v>
      </c>
      <c r="H1899" s="4">
        <v>0</v>
      </c>
      <c r="I1899" s="4">
        <v>0.19918468065492931</v>
      </c>
    </row>
    <row r="1900" spans="1:9" x14ac:dyDescent="0.25">
      <c r="A1900" t="s">
        <v>2115</v>
      </c>
      <c r="B1900" s="3">
        <v>216.06864929199219</v>
      </c>
      <c r="C1900" s="3">
        <v>9.8999996185302734</v>
      </c>
      <c r="D1900" s="4">
        <v>1.68011598890927E-3</v>
      </c>
      <c r="E1900" s="4">
        <v>-3.8835006291009777E-2</v>
      </c>
      <c r="F1900" s="2">
        <v>1</v>
      </c>
      <c r="G1900" s="4">
        <v>0.160375154457602</v>
      </c>
      <c r="H1900" s="4">
        <v>-9.8107961228943719E-4</v>
      </c>
      <c r="I1900" s="4">
        <v>0.19361752398800089</v>
      </c>
    </row>
    <row r="1901" spans="1:9" x14ac:dyDescent="0.25">
      <c r="A1901" t="s">
        <v>2116</v>
      </c>
      <c r="B1901" s="3">
        <v>215.70623779296881</v>
      </c>
      <c r="C1901" s="3">
        <v>10.30000019073486</v>
      </c>
      <c r="D1901" s="4">
        <v>7.5151745289991911E-3</v>
      </c>
      <c r="E1901" s="4">
        <v>-5.4178157390936343E-2</v>
      </c>
      <c r="F1901" s="2">
        <v>1</v>
      </c>
      <c r="G1901" s="4">
        <v>0.15826712422093719</v>
      </c>
      <c r="H1901" s="4">
        <v>-2.6567319833152858E-3</v>
      </c>
      <c r="I1901" s="4">
        <v>0.1916154717812297</v>
      </c>
    </row>
    <row r="1902" spans="1:9" x14ac:dyDescent="0.25">
      <c r="A1902" t="s">
        <v>2117</v>
      </c>
      <c r="B1902" s="3">
        <v>214.0972595214844</v>
      </c>
      <c r="C1902" s="3">
        <v>10.89000034332275</v>
      </c>
      <c r="D1902" s="4">
        <v>-7.4301120442099577E-4</v>
      </c>
      <c r="E1902" s="4">
        <v>-1.9801919005665299E-2</v>
      </c>
      <c r="F1902" s="2">
        <v>1</v>
      </c>
      <c r="G1902" s="4">
        <v>0.15797779626438491</v>
      </c>
      <c r="H1902" s="4">
        <v>-1.0096033061804399E-2</v>
      </c>
      <c r="I1902" s="4">
        <v>0.18272707141934141</v>
      </c>
    </row>
    <row r="1903" spans="1:9" x14ac:dyDescent="0.25">
      <c r="A1903" t="s">
        <v>2118</v>
      </c>
      <c r="B1903" s="3">
        <v>214.25645446777341</v>
      </c>
      <c r="C1903" s="3">
        <v>11.10999965667725</v>
      </c>
      <c r="D1903" s="4">
        <v>1.073971191706713E-3</v>
      </c>
      <c r="E1903" s="4">
        <v>-7.1492338432522784E-3</v>
      </c>
      <c r="F1903" s="2">
        <v>1</v>
      </c>
      <c r="G1903" s="4">
        <v>0.16292595137024571</v>
      </c>
      <c r="H1903" s="4">
        <v>-9.3599764247401795E-3</v>
      </c>
      <c r="I1903" s="4">
        <v>0.1836065043136719</v>
      </c>
    </row>
    <row r="1904" spans="1:9" x14ac:dyDescent="0.25">
      <c r="A1904" t="s">
        <v>2119</v>
      </c>
      <c r="B1904" s="3">
        <v>214.02659606933591</v>
      </c>
      <c r="C1904" s="3">
        <v>11.189999580383301</v>
      </c>
      <c r="D1904" s="4">
        <v>6.4848971442672543E-3</v>
      </c>
      <c r="E1904" s="4">
        <v>-0.1076555331400685</v>
      </c>
      <c r="F1904" s="2">
        <v>1</v>
      </c>
      <c r="G1904" s="4">
        <v>0.17897607854255429</v>
      </c>
      <c r="H1904" s="4">
        <v>-1.042275387904246E-2</v>
      </c>
      <c r="I1904" s="4">
        <v>0.1823367087495775</v>
      </c>
    </row>
    <row r="1905" spans="1:9" x14ac:dyDescent="0.25">
      <c r="A1905" t="s">
        <v>2120</v>
      </c>
      <c r="B1905" s="3">
        <v>212.64759826660159</v>
      </c>
      <c r="C1905" s="3">
        <v>12.539999961853029</v>
      </c>
      <c r="D1905" s="4">
        <v>-9.1442509479772172E-3</v>
      </c>
      <c r="E1905" s="4">
        <v>0.13279135569589109</v>
      </c>
      <c r="F1905" s="2">
        <v>1</v>
      </c>
      <c r="G1905" s="4">
        <v>0.17065362467694009</v>
      </c>
      <c r="H1905" s="4">
        <v>-1.6798713096721429E-2</v>
      </c>
      <c r="I1905" s="4">
        <v>0.1747187782988702</v>
      </c>
    </row>
    <row r="1906" spans="1:9" x14ac:dyDescent="0.25">
      <c r="A1906" t="s">
        <v>2121</v>
      </c>
      <c r="B1906" s="3">
        <v>214.61004638671881</v>
      </c>
      <c r="C1906" s="3">
        <v>11.069999694824221</v>
      </c>
      <c r="D1906" s="4">
        <v>2.3118898382816781E-3</v>
      </c>
      <c r="E1906" s="4">
        <v>-1.336903463767136E-2</v>
      </c>
      <c r="F1906" s="2">
        <v>1</v>
      </c>
      <c r="G1906" s="4">
        <v>0.188542882137164</v>
      </c>
      <c r="H1906" s="4">
        <v>-7.7251024239072263E-3</v>
      </c>
      <c r="I1906" s="4">
        <v>0.18555983494343531</v>
      </c>
    </row>
    <row r="1907" spans="1:9" x14ac:dyDescent="0.25">
      <c r="A1907" t="s">
        <v>2122</v>
      </c>
      <c r="B1907" s="3">
        <v>214.11503601074219</v>
      </c>
      <c r="C1907" s="3">
        <v>11.22000026702881</v>
      </c>
      <c r="D1907" s="4">
        <v>1.69582910702637E-3</v>
      </c>
      <c r="E1907" s="4">
        <v>3.5778140215712022E-3</v>
      </c>
      <c r="F1907" s="2">
        <v>1</v>
      </c>
      <c r="G1907" s="4">
        <v>0.17727211176911101</v>
      </c>
      <c r="H1907" s="4">
        <v>-1.0013841364097111E-2</v>
      </c>
      <c r="I1907" s="4">
        <v>0.1828252732138296</v>
      </c>
    </row>
    <row r="1908" spans="1:9" x14ac:dyDescent="0.25">
      <c r="A1908" t="s">
        <v>2123</v>
      </c>
      <c r="B1908" s="3">
        <v>213.75254821777341</v>
      </c>
      <c r="C1908" s="3">
        <v>11.180000305175779</v>
      </c>
      <c r="D1908" s="4">
        <v>1.8644128647848921E-3</v>
      </c>
      <c r="E1908" s="4">
        <v>-2.2727210204915749E-2</v>
      </c>
      <c r="F1908" s="2">
        <v>1</v>
      </c>
      <c r="G1908" s="4">
        <v>0.17774751679459341</v>
      </c>
      <c r="H1908" s="4">
        <v>-1.168984648919047E-2</v>
      </c>
      <c r="I1908" s="4">
        <v>0.180822799540129</v>
      </c>
    </row>
    <row r="1909" spans="1:9" x14ac:dyDescent="0.25">
      <c r="A1909" t="s">
        <v>2124</v>
      </c>
      <c r="B1909" s="3">
        <v>213.3547668457031</v>
      </c>
      <c r="C1909" s="3">
        <v>11.439999580383301</v>
      </c>
      <c r="D1909" s="4">
        <v>-8.7888494843864073E-3</v>
      </c>
      <c r="E1909" s="4">
        <v>0.1405782537338538</v>
      </c>
      <c r="F1909" s="2">
        <v>1</v>
      </c>
      <c r="G1909" s="4">
        <v>0.19159685994383069</v>
      </c>
      <c r="H1909" s="4">
        <v>-1.3529035645869049E-2</v>
      </c>
      <c r="I1909" s="4">
        <v>0.17862535526501119</v>
      </c>
    </row>
    <row r="1910" spans="1:9" x14ac:dyDescent="0.25">
      <c r="A1910" t="s">
        <v>2125</v>
      </c>
      <c r="B1910" s="3">
        <v>215.24653625488281</v>
      </c>
      <c r="C1910" s="3">
        <v>10.02999973297119</v>
      </c>
      <c r="D1910" s="4">
        <v>8.9504099738084708E-3</v>
      </c>
      <c r="E1910" s="4">
        <v>-9.312844914712981E-2</v>
      </c>
      <c r="F1910" s="2">
        <v>1</v>
      </c>
      <c r="G1910" s="4">
        <v>0.22263266330800291</v>
      </c>
      <c r="H1910" s="4">
        <v>-4.7822163411064267E-3</v>
      </c>
      <c r="I1910" s="4">
        <v>0.18907596494642689</v>
      </c>
    </row>
    <row r="1911" spans="1:9" x14ac:dyDescent="0.25">
      <c r="A1911" t="s">
        <v>2126</v>
      </c>
      <c r="B1911" s="3">
        <v>213.33708190917969</v>
      </c>
      <c r="C1911" s="3">
        <v>11.060000419616699</v>
      </c>
      <c r="D1911" s="4">
        <v>-8.0562277888102107E-3</v>
      </c>
      <c r="E1911" s="4">
        <v>0.1171718026044366</v>
      </c>
      <c r="F1911" s="2">
        <v>1</v>
      </c>
      <c r="G1911" s="4">
        <v>0.23364216904528751</v>
      </c>
      <c r="H1911" s="4">
        <v>-1.361080403869541E-2</v>
      </c>
      <c r="I1911" s="4">
        <v>0.17852765923083799</v>
      </c>
    </row>
    <row r="1912" spans="1:9" x14ac:dyDescent="0.25">
      <c r="A1912" t="s">
        <v>2127</v>
      </c>
      <c r="B1912" s="3">
        <v>215.0697326660156</v>
      </c>
      <c r="C1912" s="3">
        <v>9.8999996185302734</v>
      </c>
      <c r="D1912" s="4">
        <v>6.5812173335211277E-4</v>
      </c>
      <c r="E1912" s="4">
        <v>-1.1976131112890309E-2</v>
      </c>
      <c r="F1912" s="2">
        <v>1</v>
      </c>
      <c r="G1912" s="4">
        <v>0.2213879833906327</v>
      </c>
      <c r="H1912" s="4">
        <v>-5.5996886169296101E-3</v>
      </c>
      <c r="I1912" s="4">
        <v>0.18809925748485229</v>
      </c>
    </row>
    <row r="1913" spans="1:9" x14ac:dyDescent="0.25">
      <c r="A1913" t="s">
        <v>2128</v>
      </c>
      <c r="B1913" s="3">
        <v>214.92828369140619</v>
      </c>
      <c r="C1913" s="3">
        <v>10.02000045776367</v>
      </c>
      <c r="D1913" s="4">
        <v>1.1940656239246561E-3</v>
      </c>
      <c r="E1913" s="4">
        <v>-4.3893044328749742E-2</v>
      </c>
      <c r="F1913" s="2">
        <v>1</v>
      </c>
      <c r="G1913" s="4">
        <v>0.17675483259267871</v>
      </c>
      <c r="H1913" s="4">
        <v>-6.2536946579135888E-3</v>
      </c>
      <c r="I1913" s="4">
        <v>0.1873178577982382</v>
      </c>
    </row>
    <row r="1914" spans="1:9" x14ac:dyDescent="0.25">
      <c r="A1914" t="s">
        <v>2129</v>
      </c>
      <c r="B1914" s="3">
        <v>214.67195129394531</v>
      </c>
      <c r="C1914" s="3">
        <v>10.47999954223633</v>
      </c>
      <c r="D1914" s="4">
        <v>-4.5264293456426241E-4</v>
      </c>
      <c r="E1914" s="4">
        <v>-2.51163216524346E-2</v>
      </c>
      <c r="F1914" s="2">
        <v>1</v>
      </c>
      <c r="G1914" s="4">
        <v>0.19065698325686611</v>
      </c>
      <c r="H1914" s="4">
        <v>-7.4388777736081879E-3</v>
      </c>
      <c r="I1914" s="4">
        <v>0.18590181320973451</v>
      </c>
    </row>
    <row r="1915" spans="1:9" x14ac:dyDescent="0.25">
      <c r="A1915" t="s">
        <v>2130</v>
      </c>
      <c r="B1915" s="3">
        <v>214.7691650390625</v>
      </c>
      <c r="C1915" s="3">
        <v>10.75</v>
      </c>
      <c r="D1915" s="4">
        <v>-2.4689976011793568E-4</v>
      </c>
      <c r="E1915" s="4">
        <v>-1.0128882150526869E-2</v>
      </c>
      <c r="F1915" s="2">
        <v>1</v>
      </c>
      <c r="G1915" s="4">
        <v>0.18925315749481661</v>
      </c>
      <c r="H1915" s="4">
        <v>-6.9893985409104076E-3</v>
      </c>
      <c r="I1915" s="4">
        <v>0.18643884637083691</v>
      </c>
    </row>
    <row r="1916" spans="1:9" x14ac:dyDescent="0.25">
      <c r="A1916" t="s">
        <v>2131</v>
      </c>
      <c r="B1916" s="3">
        <v>214.82220458984381</v>
      </c>
      <c r="C1916" s="3">
        <v>10.85999965667725</v>
      </c>
      <c r="D1916" s="4">
        <v>-6.7441639132448383E-3</v>
      </c>
      <c r="E1916" s="4">
        <v>4.7251666010191817E-2</v>
      </c>
      <c r="F1916" s="2">
        <v>1</v>
      </c>
      <c r="G1916" s="4">
        <v>0.19292345806593311</v>
      </c>
      <c r="H1916" s="4">
        <v>-6.7441639132448383E-3</v>
      </c>
      <c r="I1916" s="4">
        <v>0.1867318501799706</v>
      </c>
    </row>
    <row r="1917" spans="1:9" x14ac:dyDescent="0.25">
      <c r="A1917" t="s">
        <v>2132</v>
      </c>
      <c r="B1917" s="3">
        <v>216.28083801269531</v>
      </c>
      <c r="C1917" s="3">
        <v>10.36999988555908</v>
      </c>
      <c r="D1917" s="4">
        <v>8.3251565946531603E-3</v>
      </c>
      <c r="E1917" s="4">
        <v>-9.6341317645298741E-4</v>
      </c>
      <c r="F1917" s="2">
        <v>1</v>
      </c>
      <c r="G1917" s="4">
        <v>0.20875805405571349</v>
      </c>
      <c r="H1917" s="4">
        <v>0</v>
      </c>
      <c r="I1917" s="4">
        <v>0.19478970781130789</v>
      </c>
    </row>
    <row r="1918" spans="1:9" x14ac:dyDescent="0.25">
      <c r="A1918" t="s">
        <v>2133</v>
      </c>
      <c r="B1918" s="3">
        <v>214.49513244628909</v>
      </c>
      <c r="C1918" s="3">
        <v>10.38000011444092</v>
      </c>
      <c r="D1918" s="4">
        <v>2.1851302703379541E-4</v>
      </c>
      <c r="E1918" s="4">
        <v>-4.7706378191549992E-2</v>
      </c>
      <c r="F1918" s="2">
        <v>1</v>
      </c>
      <c r="G1918" s="4">
        <v>0.19431345777892561</v>
      </c>
      <c r="H1918" s="4">
        <v>-2.9715479391553279E-3</v>
      </c>
      <c r="I1918" s="4">
        <v>0.18492502145477399</v>
      </c>
    </row>
    <row r="1919" spans="1:9" x14ac:dyDescent="0.25">
      <c r="A1919" t="s">
        <v>2134</v>
      </c>
      <c r="B1919" s="3">
        <v>214.4482727050781</v>
      </c>
      <c r="C1919" s="3">
        <v>10.89999961853027</v>
      </c>
      <c r="D1919" s="4">
        <v>-1.9245543449406539E-3</v>
      </c>
      <c r="E1919" s="4">
        <v>2.4436021317488569E-2</v>
      </c>
      <c r="F1919" s="2">
        <v>1</v>
      </c>
      <c r="G1919" s="4">
        <v>0.19761596223415839</v>
      </c>
      <c r="H1919" s="4">
        <v>-3.189364048596488E-3</v>
      </c>
      <c r="I1919" s="4">
        <v>0.1846661564669001</v>
      </c>
    </row>
    <row r="1920" spans="1:9" x14ac:dyDescent="0.25">
      <c r="A1920" t="s">
        <v>2135</v>
      </c>
      <c r="B1920" s="3">
        <v>214.8617858886719</v>
      </c>
      <c r="C1920" s="3">
        <v>10.64000034332275</v>
      </c>
      <c r="D1920" s="4">
        <v>-1.2672485924405401E-3</v>
      </c>
      <c r="E1920" s="4">
        <v>2.1113269233972609E-2</v>
      </c>
      <c r="F1920" s="2">
        <v>1</v>
      </c>
      <c r="G1920" s="4">
        <v>0.1982528421226766</v>
      </c>
      <c r="H1920" s="4">
        <v>-1.2672485924405401E-3</v>
      </c>
      <c r="I1920" s="4">
        <v>0.18695050722280529</v>
      </c>
    </row>
    <row r="1921" spans="1:9" x14ac:dyDescent="0.25">
      <c r="A1921" t="s">
        <v>2136</v>
      </c>
      <c r="B1921" s="3">
        <v>215.13441467285159</v>
      </c>
      <c r="C1921" s="3">
        <v>10.420000076293951</v>
      </c>
      <c r="D1921" s="4">
        <v>4.8895808444007196E-3</v>
      </c>
      <c r="E1921" s="4">
        <v>-9.0750432669386871E-2</v>
      </c>
      <c r="F1921" s="2">
        <v>1</v>
      </c>
      <c r="G1921" s="4">
        <v>0.19741326002971321</v>
      </c>
      <c r="H1921" s="4">
        <v>0</v>
      </c>
      <c r="I1921" s="4">
        <v>0.18845657714737191</v>
      </c>
    </row>
    <row r="1922" spans="1:9" x14ac:dyDescent="0.25">
      <c r="A1922" t="s">
        <v>2137</v>
      </c>
      <c r="B1922" s="3">
        <v>214.0876159667969</v>
      </c>
      <c r="C1922" s="3">
        <v>11.460000038146971</v>
      </c>
      <c r="D1922" s="4">
        <v>-2.0543949336615519E-4</v>
      </c>
      <c r="E1922" s="4">
        <v>7.1028060040127405E-2</v>
      </c>
      <c r="F1922" s="2">
        <v>1</v>
      </c>
      <c r="G1922" s="4">
        <v>0.1823979160793843</v>
      </c>
      <c r="H1922" s="4">
        <v>-3.3172213992569421E-3</v>
      </c>
      <c r="I1922" s="4">
        <v>0.18267379799949879</v>
      </c>
    </row>
    <row r="1923" spans="1:9" x14ac:dyDescent="0.25">
      <c r="A1923" t="s">
        <v>2138</v>
      </c>
      <c r="B1923" s="3">
        <v>214.13160705566409</v>
      </c>
      <c r="C1923" s="3">
        <v>10.69999980926514</v>
      </c>
      <c r="D1923" s="4">
        <v>-1.517575169740826E-3</v>
      </c>
      <c r="E1923" s="4">
        <v>5.3149603342816272E-2</v>
      </c>
      <c r="F1923" s="2">
        <v>1</v>
      </c>
      <c r="G1923" s="4">
        <v>0.17143249236975661</v>
      </c>
      <c r="H1923" s="4">
        <v>-3.112421320149994E-3</v>
      </c>
      <c r="I1923" s="4">
        <v>0.18291681583083741</v>
      </c>
    </row>
    <row r="1924" spans="1:9" x14ac:dyDescent="0.25">
      <c r="A1924" t="s">
        <v>2139</v>
      </c>
      <c r="B1924" s="3">
        <v>214.4570617675781</v>
      </c>
      <c r="C1924" s="3">
        <v>10.159999847412109</v>
      </c>
      <c r="D1924" s="4">
        <v>4.9246355641541228E-4</v>
      </c>
      <c r="E1924" s="4">
        <v>-2.213671687301311E-2</v>
      </c>
      <c r="F1924" s="2">
        <v>1</v>
      </c>
      <c r="G1924" s="4">
        <v>0.17161047467759311</v>
      </c>
      <c r="H1924" s="4">
        <v>-1.597270127894568E-3</v>
      </c>
      <c r="I1924" s="4">
        <v>0.18471470945713619</v>
      </c>
    </row>
    <row r="1925" spans="1:9" x14ac:dyDescent="0.25">
      <c r="A1925" t="s">
        <v>2140</v>
      </c>
      <c r="B1925" s="3">
        <v>214.35150146484381</v>
      </c>
      <c r="C1925" s="3">
        <v>10.39000034332275</v>
      </c>
      <c r="D1925" s="4">
        <v>1.8504051621355271E-3</v>
      </c>
      <c r="E1925" s="4">
        <v>-5.7415757930623368E-3</v>
      </c>
      <c r="F1925" s="2">
        <v>1</v>
      </c>
      <c r="G1925" s="4">
        <v>0.1748510647159385</v>
      </c>
      <c r="H1925" s="4">
        <v>-2.0887050731813739E-3</v>
      </c>
      <c r="I1925" s="4">
        <v>0.18413156781398679</v>
      </c>
    </row>
    <row r="1926" spans="1:9" x14ac:dyDescent="0.25">
      <c r="A1926" t="s">
        <v>2141</v>
      </c>
      <c r="B1926" s="3">
        <v>213.9555969238281</v>
      </c>
      <c r="C1926" s="3">
        <v>10.44999980926514</v>
      </c>
      <c r="D1926" s="4">
        <v>-3.196968172852865E-3</v>
      </c>
      <c r="E1926" s="4">
        <v>3.7735861564745621E-2</v>
      </c>
      <c r="F1926" s="2">
        <v>1</v>
      </c>
      <c r="G1926" s="4">
        <v>0.17451229005033089</v>
      </c>
      <c r="H1926" s="4">
        <v>-3.9318347480025162E-3</v>
      </c>
      <c r="I1926" s="4">
        <v>0.18194449162532569</v>
      </c>
    </row>
    <row r="1927" spans="1:9" x14ac:dyDescent="0.25">
      <c r="A1927" t="s">
        <v>2142</v>
      </c>
      <c r="B1927" s="3">
        <v>214.64179992675781</v>
      </c>
      <c r="C1927" s="3">
        <v>10.069999694824221</v>
      </c>
      <c r="D1927" s="4">
        <v>-7.3722345507176712E-4</v>
      </c>
      <c r="E1927" s="4">
        <v>3.2820481520432709E-2</v>
      </c>
      <c r="F1927" s="2">
        <v>1</v>
      </c>
      <c r="G1927" s="4">
        <v>0.1842746876188652</v>
      </c>
      <c r="H1927" s="4">
        <v>-7.3722345507176712E-4</v>
      </c>
      <c r="I1927" s="4">
        <v>0.1857352494793407</v>
      </c>
    </row>
    <row r="1928" spans="1:9" x14ac:dyDescent="0.25">
      <c r="A1928" t="s">
        <v>2143</v>
      </c>
      <c r="B1928" s="3">
        <v>214.80015563964841</v>
      </c>
      <c r="C1928" s="3">
        <v>9.75</v>
      </c>
      <c r="D1928" s="4">
        <v>3.3282619811230152E-3</v>
      </c>
      <c r="E1928" s="4">
        <v>-1.4155747063980151E-2</v>
      </c>
      <c r="F1928" s="2">
        <v>1</v>
      </c>
      <c r="G1928" s="4">
        <v>0.1816083442508796</v>
      </c>
      <c r="H1928" s="4">
        <v>0</v>
      </c>
      <c r="I1928" s="4">
        <v>0.18661004623745089</v>
      </c>
    </row>
    <row r="1929" spans="1:9" x14ac:dyDescent="0.25">
      <c r="A1929" t="s">
        <v>2144</v>
      </c>
      <c r="B1929" s="3">
        <v>214.0876159667969</v>
      </c>
      <c r="C1929" s="3">
        <v>9.8900003433227539</v>
      </c>
      <c r="D1929" s="4">
        <v>7.9522244396146302E-3</v>
      </c>
      <c r="E1929" s="4">
        <v>-4.9951922354602663E-2</v>
      </c>
      <c r="F1929" s="2">
        <v>1</v>
      </c>
      <c r="G1929" s="4">
        <v>0.18127309744881751</v>
      </c>
      <c r="H1929" s="4">
        <v>0</v>
      </c>
      <c r="I1929" s="4">
        <v>0.18267379799949879</v>
      </c>
    </row>
    <row r="1930" spans="1:9" x14ac:dyDescent="0.25">
      <c r="A1930" t="s">
        <v>2145</v>
      </c>
      <c r="B1930" s="3">
        <v>212.39857482910159</v>
      </c>
      <c r="C1930" s="3">
        <v>10.409999847412109</v>
      </c>
      <c r="D1930" s="4">
        <v>-2.4821863982649178E-4</v>
      </c>
      <c r="E1930" s="4">
        <v>2.890147653221709E-3</v>
      </c>
      <c r="F1930" s="2">
        <v>1</v>
      </c>
      <c r="G1930" s="4">
        <v>0.17435498968413771</v>
      </c>
      <c r="H1930" s="4">
        <v>-1.3235567488228961E-3</v>
      </c>
      <c r="I1930" s="4">
        <v>0.17334311024217741</v>
      </c>
    </row>
    <row r="1931" spans="1:9" x14ac:dyDescent="0.25">
      <c r="A1931" t="s">
        <v>2146</v>
      </c>
      <c r="B1931" s="3">
        <v>212.45130920410159</v>
      </c>
      <c r="C1931" s="3">
        <v>10.38000011444092</v>
      </c>
      <c r="D1931" s="4">
        <v>-8.6872811988825127E-4</v>
      </c>
      <c r="E1931" s="4">
        <v>5.8103941941165527E-2</v>
      </c>
      <c r="F1931" s="2">
        <v>1</v>
      </c>
      <c r="G1931" s="4">
        <v>0.17241174603701229</v>
      </c>
      <c r="H1931" s="4">
        <v>-1.0756050942298809E-3</v>
      </c>
      <c r="I1931" s="4">
        <v>0.17363442818359459</v>
      </c>
    </row>
    <row r="1932" spans="1:9" x14ac:dyDescent="0.25">
      <c r="A1932" t="s">
        <v>2147</v>
      </c>
      <c r="B1932" s="3">
        <v>212.63603210449219</v>
      </c>
      <c r="C1932" s="3">
        <v>9.8100004196166992</v>
      </c>
      <c r="D1932" s="4">
        <v>-2.0705685045008251E-4</v>
      </c>
      <c r="E1932" s="4">
        <v>-1.8017953516060729E-2</v>
      </c>
      <c r="F1932" s="2">
        <v>1</v>
      </c>
      <c r="G1932" s="4">
        <v>0.17847620846895509</v>
      </c>
      <c r="H1932" s="4">
        <v>-2.0705685045008251E-4</v>
      </c>
      <c r="I1932" s="4">
        <v>0.17465488391241341</v>
      </c>
    </row>
    <row r="1933" spans="1:9" x14ac:dyDescent="0.25">
      <c r="A1933" t="s">
        <v>2148</v>
      </c>
      <c r="B1933" s="3">
        <v>212.68006896972659</v>
      </c>
      <c r="C1933" s="3">
        <v>9.9899997711181641</v>
      </c>
      <c r="D1933" s="4">
        <v>4.7795907395231652E-3</v>
      </c>
      <c r="E1933" s="4">
        <v>-2.9940803667591891E-3</v>
      </c>
      <c r="F1933" s="2">
        <v>1</v>
      </c>
      <c r="G1933" s="4">
        <v>0.17905808845616589</v>
      </c>
      <c r="H1933" s="4">
        <v>0</v>
      </c>
      <c r="I1933" s="4">
        <v>0.17489815462390951</v>
      </c>
    </row>
    <row r="1934" spans="1:9" x14ac:dyDescent="0.25">
      <c r="A1934" t="s">
        <v>2149</v>
      </c>
      <c r="B1934" s="3">
        <v>211.66838073730469</v>
      </c>
      <c r="C1934" s="3">
        <v>10.02000045776367</v>
      </c>
      <c r="D1934" s="4">
        <v>2.33279627596561E-3</v>
      </c>
      <c r="E1934" s="4">
        <v>-6.5298488043708858E-2</v>
      </c>
      <c r="F1934" s="2">
        <v>1</v>
      </c>
      <c r="G1934" s="4">
        <v>0.1814089068081142</v>
      </c>
      <c r="H1934" s="4">
        <v>0</v>
      </c>
      <c r="I1934" s="4">
        <v>0.1693093345568237</v>
      </c>
    </row>
    <row r="1935" spans="1:9" x14ac:dyDescent="0.25">
      <c r="A1935" t="s">
        <v>2150</v>
      </c>
      <c r="B1935" s="3">
        <v>211.1757507324219</v>
      </c>
      <c r="C1935" s="3">
        <v>10.72000026702881</v>
      </c>
      <c r="D1935" s="4">
        <v>2.2129682299041331E-3</v>
      </c>
      <c r="E1935" s="4">
        <v>-1.9213177702065539E-2</v>
      </c>
      <c r="F1935" s="2">
        <v>1</v>
      </c>
      <c r="G1935" s="4">
        <v>0.19393793885883781</v>
      </c>
      <c r="H1935" s="4">
        <v>-1.0402031178664559E-3</v>
      </c>
      <c r="I1935" s="4">
        <v>0.16658792259540681</v>
      </c>
    </row>
    <row r="1936" spans="1:9" x14ac:dyDescent="0.25">
      <c r="A1936" t="s">
        <v>2151</v>
      </c>
      <c r="B1936" s="3">
        <v>210.70945739746091</v>
      </c>
      <c r="C1936" s="3">
        <v>10.930000305175779</v>
      </c>
      <c r="D1936" s="4">
        <v>5.0771880775859479E-3</v>
      </c>
      <c r="E1936" s="4">
        <v>-9.2192662806820369E-2</v>
      </c>
      <c r="F1936" s="2">
        <v>1</v>
      </c>
      <c r="G1936" s="4">
        <v>0.1896780739990771</v>
      </c>
      <c r="H1936" s="4">
        <v>-3.2459880792765632E-3</v>
      </c>
      <c r="I1936" s="4">
        <v>0.1640120010179269</v>
      </c>
    </row>
    <row r="1937" spans="1:9" x14ac:dyDescent="0.25">
      <c r="A1937" t="s">
        <v>2152</v>
      </c>
      <c r="B1937" s="3">
        <v>209.6450500488281</v>
      </c>
      <c r="C1937" s="3">
        <v>12.039999961853029</v>
      </c>
      <c r="D1937" s="4">
        <v>6.5042248964728433E-3</v>
      </c>
      <c r="E1937" s="4">
        <v>-0.17871759296242989</v>
      </c>
      <c r="F1937" s="2">
        <v>1</v>
      </c>
      <c r="G1937" s="4">
        <v>0.19114626202846099</v>
      </c>
      <c r="H1937" s="4">
        <v>-8.2811312957786765E-3</v>
      </c>
      <c r="I1937" s="4">
        <v>0.1581319473028098</v>
      </c>
    </row>
    <row r="1938" spans="1:9" x14ac:dyDescent="0.25">
      <c r="A1938" t="s">
        <v>2153</v>
      </c>
      <c r="B1938" s="3">
        <v>208.290283203125</v>
      </c>
      <c r="C1938" s="3">
        <v>14.659999847412109</v>
      </c>
      <c r="D1938" s="4">
        <v>4.0286148455324078E-3</v>
      </c>
      <c r="E1938" s="4">
        <v>-5.965364310925958E-2</v>
      </c>
      <c r="F1938" s="2">
        <v>2</v>
      </c>
      <c r="G1938" s="4">
        <v>0.179348099830448</v>
      </c>
      <c r="H1938" s="4">
        <v>-1.468981036197059E-2</v>
      </c>
      <c r="I1938" s="4">
        <v>0.15064787474879521</v>
      </c>
    </row>
    <row r="1939" spans="1:9" x14ac:dyDescent="0.25">
      <c r="A1939" t="s">
        <v>2154</v>
      </c>
      <c r="B1939" s="3">
        <v>207.45452880859381</v>
      </c>
      <c r="C1939" s="3">
        <v>15.590000152587891</v>
      </c>
      <c r="D1939" s="4">
        <v>-1.774423061806718E-2</v>
      </c>
      <c r="E1939" s="4">
        <v>0.46384983201899388</v>
      </c>
      <c r="F1939" s="2">
        <v>2</v>
      </c>
      <c r="G1939" s="4">
        <v>0.1749600474832593</v>
      </c>
      <c r="H1939" s="4">
        <v>-1.8643318457993271E-2</v>
      </c>
      <c r="I1939" s="4">
        <v>0.14603095742029201</v>
      </c>
    </row>
    <row r="1940" spans="1:9" x14ac:dyDescent="0.25">
      <c r="A1940" t="s">
        <v>2155</v>
      </c>
      <c r="B1940" s="3">
        <v>211.2021484375</v>
      </c>
      <c r="C1940" s="3">
        <v>10.64999961853027</v>
      </c>
      <c r="D1940" s="4">
        <v>-9.1532966051377507E-4</v>
      </c>
      <c r="E1940" s="4">
        <v>2.207289256739919E-2</v>
      </c>
      <c r="F1940" s="2">
        <v>1</v>
      </c>
      <c r="G1940" s="4">
        <v>0.18502070374319751</v>
      </c>
      <c r="H1940" s="4">
        <v>-9.1532966051377507E-4</v>
      </c>
      <c r="I1940" s="4">
        <v>0.16673375015288719</v>
      </c>
    </row>
    <row r="1941" spans="1:9" x14ac:dyDescent="0.25">
      <c r="A1941" t="s">
        <v>2156</v>
      </c>
      <c r="B1941" s="3">
        <v>211.39564514160159</v>
      </c>
      <c r="C1941" s="3">
        <v>10.420000076293951</v>
      </c>
      <c r="D1941" s="4">
        <v>5.5234010580984538E-3</v>
      </c>
      <c r="E1941" s="4">
        <v>1.9231210093542119E-3</v>
      </c>
      <c r="F1941" s="2">
        <v>1</v>
      </c>
      <c r="G1941" s="4">
        <v>0.1978077235892908</v>
      </c>
      <c r="H1941" s="4">
        <v>0</v>
      </c>
      <c r="I1941" s="4">
        <v>0.16780267457855641</v>
      </c>
    </row>
    <row r="1942" spans="1:9" x14ac:dyDescent="0.25">
      <c r="A1942" t="s">
        <v>2157</v>
      </c>
      <c r="B1942" s="3">
        <v>210.23443603515619</v>
      </c>
      <c r="C1942" s="3">
        <v>10.39999961853027</v>
      </c>
      <c r="D1942" s="4">
        <v>-1.6710400256909621E-3</v>
      </c>
      <c r="E1942" s="4">
        <v>-1.8867995824706E-2</v>
      </c>
      <c r="F1942" s="2">
        <v>1</v>
      </c>
      <c r="G1942" s="4">
        <v>0.18084747057014131</v>
      </c>
      <c r="H1942" s="4">
        <v>-3.7102561139684691E-3</v>
      </c>
      <c r="I1942" s="4">
        <v>0.16138786362375401</v>
      </c>
    </row>
    <row r="1943" spans="1:9" x14ac:dyDescent="0.25">
      <c r="A1943" t="s">
        <v>2158</v>
      </c>
      <c r="B1943" s="3">
        <v>210.5863342285156</v>
      </c>
      <c r="C1943" s="3">
        <v>10.60000038146973</v>
      </c>
      <c r="D1943" s="4">
        <v>-2.0426294037688701E-3</v>
      </c>
      <c r="E1943" s="4">
        <v>3.8197878733165602E-2</v>
      </c>
      <c r="F1943" s="2">
        <v>1</v>
      </c>
      <c r="G1943" s="4">
        <v>0.1831676759737588</v>
      </c>
      <c r="H1943" s="4">
        <v>-2.0426294037688701E-3</v>
      </c>
      <c r="I1943" s="4">
        <v>0.16333183768769091</v>
      </c>
    </row>
    <row r="1944" spans="1:9" x14ac:dyDescent="0.25">
      <c r="A1944" t="s">
        <v>2159</v>
      </c>
      <c r="B1944" s="3">
        <v>211.0173645019531</v>
      </c>
      <c r="C1944" s="3">
        <v>10.210000038146971</v>
      </c>
      <c r="D1944" s="4">
        <v>1.795653371384764E-3</v>
      </c>
      <c r="E1944" s="4">
        <v>2.510040151029069E-2</v>
      </c>
      <c r="F1944" s="2">
        <v>1</v>
      </c>
      <c r="G1944" s="4">
        <v>0.17449823514009699</v>
      </c>
      <c r="H1944" s="4">
        <v>0</v>
      </c>
      <c r="I1944" s="4">
        <v>0.16571295725052521</v>
      </c>
    </row>
    <row r="1945" spans="1:9" x14ac:dyDescent="0.25">
      <c r="A1945" t="s">
        <v>2160</v>
      </c>
      <c r="B1945" s="3">
        <v>210.6391296386719</v>
      </c>
      <c r="C1945" s="3">
        <v>9.9600000381469727</v>
      </c>
      <c r="D1945" s="4">
        <v>-9.1791862115497835E-4</v>
      </c>
      <c r="E1945" s="4">
        <v>1.9447243754458391E-2</v>
      </c>
      <c r="F1945" s="2">
        <v>1</v>
      </c>
      <c r="G1945" s="4">
        <v>0.18697053873342201</v>
      </c>
      <c r="H1945" s="4">
        <v>-1.0846318970348929E-3</v>
      </c>
      <c r="I1945" s="4">
        <v>0.1636234928026514</v>
      </c>
    </row>
    <row r="1946" spans="1:9" x14ac:dyDescent="0.25">
      <c r="A1946" t="s">
        <v>2161</v>
      </c>
      <c r="B1946" s="3">
        <v>210.83265686035159</v>
      </c>
      <c r="C1946" s="3">
        <v>9.7700004577636719</v>
      </c>
      <c r="D1946" s="4">
        <v>-1.668664456976332E-4</v>
      </c>
      <c r="E1946" s="4">
        <v>-7.568583350596314E-2</v>
      </c>
      <c r="F1946" s="2">
        <v>1</v>
      </c>
      <c r="G1946" s="4">
        <v>0.18904268285179279</v>
      </c>
      <c r="H1946" s="4">
        <v>-1.668664456976332E-4</v>
      </c>
      <c r="I1946" s="4">
        <v>0.1646925858150923</v>
      </c>
    </row>
    <row r="1947" spans="1:9" x14ac:dyDescent="0.25">
      <c r="A1947" t="s">
        <v>2162</v>
      </c>
      <c r="B1947" s="3">
        <v>210.86784362792969</v>
      </c>
      <c r="C1947" s="3">
        <v>10.569999694824221</v>
      </c>
      <c r="D1947" s="4">
        <v>3.9370908171596497E-3</v>
      </c>
      <c r="E1947" s="4">
        <v>1.0516219529262291E-2</v>
      </c>
      <c r="F1947" s="2">
        <v>1</v>
      </c>
      <c r="G1947" s="4">
        <v>0.19359307971005729</v>
      </c>
      <c r="H1947" s="4">
        <v>0</v>
      </c>
      <c r="I1947" s="4">
        <v>0.16488696636280881</v>
      </c>
    </row>
    <row r="1948" spans="1:9" x14ac:dyDescent="0.25">
      <c r="A1948" t="s">
        <v>2163</v>
      </c>
      <c r="B1948" s="3">
        <v>210.0408935546875</v>
      </c>
      <c r="C1948" s="3">
        <v>10.460000038146971</v>
      </c>
      <c r="D1948" s="4">
        <v>1.174113470870042E-3</v>
      </c>
      <c r="E1948" s="4">
        <v>-2.0599275350412841E-2</v>
      </c>
      <c r="F1948" s="2">
        <v>1</v>
      </c>
      <c r="G1948" s="4">
        <v>0.18867988886274301</v>
      </c>
      <c r="H1948" s="4">
        <v>-4.1988060571429557E-5</v>
      </c>
      <c r="I1948" s="4">
        <v>0.16031868631792759</v>
      </c>
    </row>
    <row r="1949" spans="1:9" x14ac:dyDescent="0.25">
      <c r="A1949" t="s">
        <v>2164</v>
      </c>
      <c r="B1949" s="3">
        <v>209.79457092285159</v>
      </c>
      <c r="C1949" s="3">
        <v>10.680000305175779</v>
      </c>
      <c r="D1949" s="4">
        <v>-1.2146753647331861E-3</v>
      </c>
      <c r="E1949" s="4">
        <v>8.4985978556286756E-3</v>
      </c>
      <c r="F1949" s="2">
        <v>1</v>
      </c>
      <c r="G1949" s="4">
        <v>0.18066331187419121</v>
      </c>
      <c r="H1949" s="4">
        <v>-1.2146753647331861E-3</v>
      </c>
      <c r="I1949" s="4">
        <v>0.1589579381905262</v>
      </c>
    </row>
    <row r="1950" spans="1:9" x14ac:dyDescent="0.25">
      <c r="A1950" t="s">
        <v>2165</v>
      </c>
      <c r="B1950" s="3">
        <v>210.0497131347656</v>
      </c>
      <c r="C1950" s="3">
        <v>10.590000152587891</v>
      </c>
      <c r="D1950" s="4">
        <v>3.7716301901347121E-4</v>
      </c>
      <c r="E1950" s="4">
        <v>4.7477795470905138E-2</v>
      </c>
      <c r="F1950" s="2">
        <v>1</v>
      </c>
      <c r="G1950" s="4">
        <v>0.17181089313328141</v>
      </c>
      <c r="H1950" s="4">
        <v>0</v>
      </c>
      <c r="I1950" s="4">
        <v>0.16036740789493531</v>
      </c>
    </row>
    <row r="1951" spans="1:9" x14ac:dyDescent="0.25">
      <c r="A1951" t="s">
        <v>2166</v>
      </c>
      <c r="B1951" s="3">
        <v>209.97052001953119</v>
      </c>
      <c r="C1951" s="3">
        <v>10.10999965667725</v>
      </c>
      <c r="D1951" s="4">
        <v>2.5201010313464782E-3</v>
      </c>
      <c r="E1951" s="4">
        <v>-6.5619229036263604E-2</v>
      </c>
      <c r="F1951" s="2">
        <v>1</v>
      </c>
      <c r="G1951" s="4">
        <v>0.18067937274809201</v>
      </c>
      <c r="H1951" s="4">
        <v>-2.5697163612903312E-4</v>
      </c>
      <c r="I1951" s="4">
        <v>0.15992992522249461</v>
      </c>
    </row>
    <row r="1952" spans="1:9" x14ac:dyDescent="0.25">
      <c r="A1952" t="s">
        <v>2167</v>
      </c>
      <c r="B1952" s="3">
        <v>209.44270324707031</v>
      </c>
      <c r="C1952" s="3">
        <v>10.819999694824221</v>
      </c>
      <c r="D1952" s="4">
        <v>-2.1792648525027492E-3</v>
      </c>
      <c r="E1952" s="4">
        <v>4.4401549555119102E-2</v>
      </c>
      <c r="F1952" s="2">
        <v>1</v>
      </c>
      <c r="G1952" s="4">
        <v>0.1713534617386778</v>
      </c>
      <c r="H1952" s="4">
        <v>-2.770091756383319E-3</v>
      </c>
      <c r="I1952" s="4">
        <v>0.1570141327133612</v>
      </c>
    </row>
    <row r="1953" spans="1:9" x14ac:dyDescent="0.25">
      <c r="A1953" t="s">
        <v>2168</v>
      </c>
      <c r="B1953" s="3">
        <v>209.90013122558591</v>
      </c>
      <c r="C1953" s="3">
        <v>10.35999965667725</v>
      </c>
      <c r="D1953" s="4">
        <v>8.3880910497491357E-4</v>
      </c>
      <c r="E1953" s="4">
        <v>-4.5161355535925367E-2</v>
      </c>
      <c r="F1953" s="2">
        <v>1</v>
      </c>
      <c r="G1953" s="4">
        <v>0.16325755733937691</v>
      </c>
      <c r="H1953" s="4">
        <v>-5.921172842667799E-4</v>
      </c>
      <c r="I1953" s="4">
        <v>0.1595410798336756</v>
      </c>
    </row>
    <row r="1954" spans="1:9" x14ac:dyDescent="0.25">
      <c r="A1954" t="s">
        <v>2169</v>
      </c>
      <c r="B1954" s="3">
        <v>209.7242126464844</v>
      </c>
      <c r="C1954" s="3">
        <v>10.85000038146973</v>
      </c>
      <c r="D1954" s="4">
        <v>-6.2851147338827129E-4</v>
      </c>
      <c r="E1954" s="4">
        <v>8.3643262707666644E-3</v>
      </c>
      <c r="F1954" s="2">
        <v>1</v>
      </c>
      <c r="G1954" s="4">
        <v>0.16467512060070841</v>
      </c>
      <c r="H1954" s="4">
        <v>-1.4297271211148881E-3</v>
      </c>
      <c r="I1954" s="4">
        <v>0.15856926138847899</v>
      </c>
    </row>
    <row r="1955" spans="1:9" x14ac:dyDescent="0.25">
      <c r="A1955" t="s">
        <v>2170</v>
      </c>
      <c r="B1955" s="3">
        <v>209.8561096191406</v>
      </c>
      <c r="C1955" s="3">
        <v>10.760000228881839</v>
      </c>
      <c r="D1955" s="4">
        <v>5.8183772316406923E-3</v>
      </c>
      <c r="E1955" s="4">
        <v>-7.3800666586666397E-3</v>
      </c>
      <c r="F1955" s="2">
        <v>1</v>
      </c>
      <c r="G1955" s="4">
        <v>0.16713904531593249</v>
      </c>
      <c r="H1955" s="4">
        <v>-8.0171953765451054E-4</v>
      </c>
      <c r="I1955" s="4">
        <v>0.15929789341556561</v>
      </c>
    </row>
    <row r="1956" spans="1:9" x14ac:dyDescent="0.25">
      <c r="A1956" t="s">
        <v>2171</v>
      </c>
      <c r="B1956" s="3">
        <v>208.64215087890619</v>
      </c>
      <c r="C1956" s="3">
        <v>10.840000152587891</v>
      </c>
      <c r="D1956" s="4">
        <v>1.0998072063779009E-2</v>
      </c>
      <c r="E1956" s="4">
        <v>-0.25905672810706343</v>
      </c>
      <c r="F1956" s="2">
        <v>1</v>
      </c>
      <c r="G1956" s="4">
        <v>0.15838863893037919</v>
      </c>
      <c r="H1956" s="4">
        <v>-6.5818013660835506E-3</v>
      </c>
      <c r="I1956" s="4">
        <v>0.15259168022596009</v>
      </c>
    </row>
    <row r="1957" spans="1:9" x14ac:dyDescent="0.25">
      <c r="A1957" t="s">
        <v>2172</v>
      </c>
      <c r="B1957" s="3">
        <v>206.37245178222659</v>
      </c>
      <c r="C1957" s="3">
        <v>14.63000011444092</v>
      </c>
      <c r="D1957" s="4">
        <v>-3.1870420451196591E-3</v>
      </c>
      <c r="E1957" s="4">
        <v>3.3922297445298621E-2</v>
      </c>
      <c r="F1957" s="2">
        <v>2</v>
      </c>
      <c r="G1957" s="4">
        <v>0.14578718885756881</v>
      </c>
      <c r="H1957" s="4">
        <v>-1.7388632002013901E-2</v>
      </c>
      <c r="I1957" s="4">
        <v>0.14005329196438729</v>
      </c>
    </row>
    <row r="1958" spans="1:9" x14ac:dyDescent="0.25">
      <c r="A1958" t="s">
        <v>2173</v>
      </c>
      <c r="B1958" s="3">
        <v>207.03227233886719</v>
      </c>
      <c r="C1958" s="3">
        <v>14.14999961853027</v>
      </c>
      <c r="D1958" s="4">
        <v>8.1391528314467276E-3</v>
      </c>
      <c r="E1958" s="4">
        <v>-5.2243849343734161E-2</v>
      </c>
      <c r="F1958" s="2">
        <v>2</v>
      </c>
      <c r="G1958" s="4">
        <v>0.1432682074758653</v>
      </c>
      <c r="H1958" s="4">
        <v>-1.4246995731306609E-2</v>
      </c>
      <c r="I1958" s="4">
        <v>0.14369830655430799</v>
      </c>
    </row>
    <row r="1959" spans="1:9" x14ac:dyDescent="0.25">
      <c r="A1959" t="s">
        <v>2174</v>
      </c>
      <c r="B1959" s="3">
        <v>205.3608093261719</v>
      </c>
      <c r="C1959" s="3">
        <v>14.930000305175779</v>
      </c>
      <c r="D1959" s="4">
        <v>-1.8383464064062329E-3</v>
      </c>
      <c r="E1959" s="4">
        <v>3.5367560761685457E-2</v>
      </c>
      <c r="F1959" s="2">
        <v>2</v>
      </c>
      <c r="G1959" s="4">
        <v>0.13511862234473559</v>
      </c>
      <c r="H1959" s="4">
        <v>-2.2205415293989891E-2</v>
      </c>
      <c r="I1959" s="4">
        <v>0.1344647247774591</v>
      </c>
    </row>
    <row r="1960" spans="1:9" x14ac:dyDescent="0.25">
      <c r="A1960" t="s">
        <v>2175</v>
      </c>
      <c r="B1960" s="3">
        <v>205.73902893066409</v>
      </c>
      <c r="C1960" s="3">
        <v>14.420000076293951</v>
      </c>
      <c r="D1960" s="4">
        <v>-2.984543772310388E-3</v>
      </c>
      <c r="E1960" s="4">
        <v>-1.6371062320340361E-2</v>
      </c>
      <c r="F1960" s="2">
        <v>2</v>
      </c>
      <c r="G1960" s="4">
        <v>0.14079627305102899</v>
      </c>
      <c r="H1960" s="4">
        <v>-2.040457957311614E-2</v>
      </c>
      <c r="I1960" s="4">
        <v>0.136554104931947</v>
      </c>
    </row>
    <row r="1961" spans="1:9" x14ac:dyDescent="0.25">
      <c r="A1961" t="s">
        <v>2176</v>
      </c>
      <c r="B1961" s="3">
        <v>206.35490417480469</v>
      </c>
      <c r="C1961" s="3">
        <v>14.659999847412109</v>
      </c>
      <c r="D1961" s="4">
        <v>8.8598133072135266E-3</v>
      </c>
      <c r="E1961" s="4">
        <v>-8.1453645841331634E-2</v>
      </c>
      <c r="F1961" s="2">
        <v>2</v>
      </c>
      <c r="G1961" s="4">
        <v>0.15225129360867731</v>
      </c>
      <c r="H1961" s="4">
        <v>-1.7472182293658881E-2</v>
      </c>
      <c r="I1961" s="4">
        <v>0.13995635457068659</v>
      </c>
    </row>
    <row r="1962" spans="1:9" x14ac:dyDescent="0.25">
      <c r="A1962" t="s">
        <v>2177</v>
      </c>
      <c r="B1962" s="3">
        <v>204.5426940917969</v>
      </c>
      <c r="C1962" s="3">
        <v>15.960000038146971</v>
      </c>
      <c r="D1962" s="4">
        <v>-6.4948473015685737E-3</v>
      </c>
      <c r="E1962" s="4">
        <v>1.204816581281465E-2</v>
      </c>
      <c r="F1962" s="2">
        <v>2</v>
      </c>
      <c r="G1962" s="4">
        <v>0.1408694257877541</v>
      </c>
      <c r="H1962" s="4">
        <v>-2.6100747847762621E-2</v>
      </c>
      <c r="I1962" s="4">
        <v>0.12994525060297171</v>
      </c>
    </row>
    <row r="1963" spans="1:9" x14ac:dyDescent="0.25">
      <c r="A1963" t="s">
        <v>2178</v>
      </c>
      <c r="B1963" s="3">
        <v>205.8798522949219</v>
      </c>
      <c r="C1963" s="3">
        <v>15.77000045776367</v>
      </c>
      <c r="D1963" s="4">
        <v>-4.3817397722817342E-3</v>
      </c>
      <c r="E1963" s="4">
        <v>4.6449952031509811E-2</v>
      </c>
      <c r="F1963" s="2">
        <v>2</v>
      </c>
      <c r="G1963" s="4">
        <v>0.14838256659832141</v>
      </c>
      <c r="H1963" s="4">
        <v>-1.9734070319558091E-2</v>
      </c>
      <c r="I1963" s="4">
        <v>0.13733204858974221</v>
      </c>
    </row>
    <row r="1964" spans="1:9" x14ac:dyDescent="0.25">
      <c r="A1964" t="s">
        <v>2179</v>
      </c>
      <c r="B1964" s="3">
        <v>206.78593444824219</v>
      </c>
      <c r="C1964" s="3">
        <v>15.069999694824221</v>
      </c>
      <c r="D1964" s="4">
        <v>-1.18985261496718E-3</v>
      </c>
      <c r="E1964" s="4">
        <v>7.2597828487004801E-2</v>
      </c>
      <c r="F1964" s="2">
        <v>2</v>
      </c>
      <c r="G1964" s="4">
        <v>0.16508783128827109</v>
      </c>
      <c r="H1964" s="4">
        <v>-1.5419896521147501E-2</v>
      </c>
      <c r="I1964" s="4">
        <v>0.1423374741335208</v>
      </c>
    </row>
    <row r="1965" spans="1:9" x14ac:dyDescent="0.25">
      <c r="A1965" t="s">
        <v>2180</v>
      </c>
      <c r="B1965" s="3">
        <v>207.03227233886719</v>
      </c>
      <c r="C1965" s="3">
        <v>14.05000019073486</v>
      </c>
      <c r="D1965" s="4">
        <v>5.953542457319827E-4</v>
      </c>
      <c r="E1965" s="4">
        <v>9.1686116213552715E-2</v>
      </c>
      <c r="F1965" s="2">
        <v>2</v>
      </c>
      <c r="G1965" s="4">
        <v>0.17733871914544791</v>
      </c>
      <c r="H1965" s="4">
        <v>-1.4246995731306609E-2</v>
      </c>
      <c r="I1965" s="4">
        <v>0.14369830655430799</v>
      </c>
    </row>
    <row r="1966" spans="1:9" x14ac:dyDescent="0.25">
      <c r="A1966" t="s">
        <v>2181</v>
      </c>
      <c r="B1966" s="3">
        <v>206.9090881347656</v>
      </c>
      <c r="C1966" s="3">
        <v>12.86999988555908</v>
      </c>
      <c r="D1966" s="4">
        <v>-1.019461563985802E-3</v>
      </c>
      <c r="E1966" s="4">
        <v>3.8740882077134893E-2</v>
      </c>
      <c r="F1966" s="2">
        <v>1</v>
      </c>
      <c r="G1966" s="4">
        <v>0.17387645862438589</v>
      </c>
      <c r="H1966" s="4">
        <v>-1.483351877865458E-2</v>
      </c>
      <c r="I1966" s="4">
        <v>0.14301780605052869</v>
      </c>
    </row>
    <row r="1967" spans="1:9" x14ac:dyDescent="0.25">
      <c r="A1967" t="s">
        <v>2182</v>
      </c>
      <c r="B1967" s="3">
        <v>207.1202392578125</v>
      </c>
      <c r="C1967" s="3">
        <v>12.39000034332275</v>
      </c>
      <c r="D1967" s="4">
        <v>2.8112899892942518E-3</v>
      </c>
      <c r="E1967" s="4">
        <v>-3.8789758470333058E-2</v>
      </c>
      <c r="F1967" s="2">
        <v>1</v>
      </c>
      <c r="G1967" s="4">
        <v>0.17824311655845279</v>
      </c>
      <c r="H1967" s="4">
        <v>-1.382815448666885E-2</v>
      </c>
      <c r="I1967" s="4">
        <v>0.14418425792359921</v>
      </c>
    </row>
    <row r="1968" spans="1:9" x14ac:dyDescent="0.25">
      <c r="A1968" t="s">
        <v>2183</v>
      </c>
      <c r="B1968" s="3">
        <v>206.53959655761719</v>
      </c>
      <c r="C1968" s="3">
        <v>12.89000034332275</v>
      </c>
      <c r="D1968" s="4">
        <v>-2.9727894633952978E-3</v>
      </c>
      <c r="E1968" s="4">
        <v>9.329943893374204E-2</v>
      </c>
      <c r="F1968" s="2">
        <v>1</v>
      </c>
      <c r="G1968" s="4">
        <v>0.16088104900214151</v>
      </c>
      <c r="H1968" s="4">
        <v>-1.6592797310988391E-2</v>
      </c>
      <c r="I1968" s="4">
        <v>0.14097664171273361</v>
      </c>
    </row>
    <row r="1969" spans="1:9" x14ac:dyDescent="0.25">
      <c r="A1969" t="s">
        <v>2184</v>
      </c>
      <c r="B1969" s="3">
        <v>207.1554260253906</v>
      </c>
      <c r="C1969" s="3">
        <v>11.789999961853029</v>
      </c>
      <c r="D1969" s="4">
        <v>6.3740603457240752E-4</v>
      </c>
      <c r="E1969" s="4">
        <v>-4.765752400112433E-2</v>
      </c>
      <c r="F1969" s="2">
        <v>1</v>
      </c>
      <c r="G1969" s="4">
        <v>0.1770584484730908</v>
      </c>
      <c r="H1969" s="4">
        <v>-1.366061798881368E-2</v>
      </c>
      <c r="I1969" s="4">
        <v>0.14437863847131591</v>
      </c>
    </row>
    <row r="1970" spans="1:9" x14ac:dyDescent="0.25">
      <c r="A1970" t="s">
        <v>2185</v>
      </c>
      <c r="B1970" s="3">
        <v>207.0234680175781</v>
      </c>
      <c r="C1970" s="3">
        <v>12.38000011444092</v>
      </c>
      <c r="D1970" s="4">
        <v>-1.739222822417674E-3</v>
      </c>
      <c r="E1970" s="4">
        <v>8.0842594780539123E-4</v>
      </c>
      <c r="F1970" s="2">
        <v>1</v>
      </c>
      <c r="G1970" s="4">
        <v>0.16455972828893839</v>
      </c>
      <c r="H1970" s="4">
        <v>-1.428891618198413E-2</v>
      </c>
      <c r="I1970" s="4">
        <v>0.14364966927068609</v>
      </c>
    </row>
    <row r="1971" spans="1:9" x14ac:dyDescent="0.25">
      <c r="A1971" t="s">
        <v>2186</v>
      </c>
      <c r="B1971" s="3">
        <v>207.3841552734375</v>
      </c>
      <c r="C1971" s="3">
        <v>12.36999988555908</v>
      </c>
      <c r="D1971" s="4">
        <v>-2.3277088078123009E-3</v>
      </c>
      <c r="E1971" s="4">
        <v>7.1923737127359333E-2</v>
      </c>
      <c r="F1971" s="2">
        <v>1</v>
      </c>
      <c r="G1971" s="4">
        <v>0.16281109994597109</v>
      </c>
      <c r="H1971" s="4">
        <v>-1.2571558100327951E-2</v>
      </c>
      <c r="I1971" s="4">
        <v>0.14564219632485889</v>
      </c>
    </row>
    <row r="1972" spans="1:9" x14ac:dyDescent="0.25">
      <c r="A1972" t="s">
        <v>2187</v>
      </c>
      <c r="B1972" s="3">
        <v>207.8680114746094</v>
      </c>
      <c r="C1972" s="3">
        <v>11.539999961853029</v>
      </c>
      <c r="D1972" s="4">
        <v>3.184188515742425E-3</v>
      </c>
      <c r="E1972" s="4">
        <v>1.0507870819386639E-2</v>
      </c>
      <c r="F1972" s="2">
        <v>1</v>
      </c>
      <c r="G1972" s="4">
        <v>0.17346384494484579</v>
      </c>
      <c r="H1972" s="4">
        <v>-1.026774962375121E-2</v>
      </c>
      <c r="I1972" s="4">
        <v>0.14831513958942549</v>
      </c>
    </row>
    <row r="1973" spans="1:9" x14ac:dyDescent="0.25">
      <c r="A1973" t="s">
        <v>2188</v>
      </c>
      <c r="B1973" s="3">
        <v>207.2082214355469</v>
      </c>
      <c r="C1973" s="3">
        <v>11.420000076293951</v>
      </c>
      <c r="D1973" s="4">
        <v>9.3470019754682276E-4</v>
      </c>
      <c r="E1973" s="4">
        <v>-9.5403000194953513E-3</v>
      </c>
      <c r="F1973" s="2">
        <v>1</v>
      </c>
      <c r="G1973" s="4">
        <v>0.1669002971043603</v>
      </c>
      <c r="H1973" s="4">
        <v>-1.340924058960347E-2</v>
      </c>
      <c r="I1973" s="4">
        <v>0.1446702935862765</v>
      </c>
    </row>
    <row r="1974" spans="1:9" x14ac:dyDescent="0.25">
      <c r="A1974" t="s">
        <v>2189</v>
      </c>
      <c r="B1974" s="3">
        <v>207.01472473144531</v>
      </c>
      <c r="C1974" s="3">
        <v>11.52999973297119</v>
      </c>
      <c r="D1974" s="4">
        <v>7.277208437421967E-3</v>
      </c>
      <c r="E1974" s="4">
        <v>-7.7600021362304705E-2</v>
      </c>
      <c r="F1974" s="2">
        <v>1</v>
      </c>
      <c r="G1974" s="4">
        <v>0.17092583800422001</v>
      </c>
      <c r="H1974" s="4">
        <v>-1.4330546022951579E-2</v>
      </c>
      <c r="I1974" s="4">
        <v>0.14360136916060731</v>
      </c>
    </row>
    <row r="1975" spans="1:9" x14ac:dyDescent="0.25">
      <c r="A1975" t="s">
        <v>2190</v>
      </c>
      <c r="B1975" s="3">
        <v>205.51911926269531</v>
      </c>
      <c r="C1975" s="3">
        <v>12.5</v>
      </c>
      <c r="D1975" s="4">
        <v>-1.0263493196746021E-3</v>
      </c>
      <c r="E1975" s="4">
        <v>-3.5493829999459159E-2</v>
      </c>
      <c r="F1975" s="2">
        <v>1</v>
      </c>
      <c r="G1975" s="4">
        <v>0.17321937455946229</v>
      </c>
      <c r="H1975" s="4">
        <v>-2.1451646358496831E-2</v>
      </c>
      <c r="I1975" s="4">
        <v>0.13533926865541179</v>
      </c>
    </row>
    <row r="1976" spans="1:9" x14ac:dyDescent="0.25">
      <c r="A1976" t="s">
        <v>2191</v>
      </c>
      <c r="B1976" s="3">
        <v>205.73027038574219</v>
      </c>
      <c r="C1976" s="3">
        <v>12.960000038146971</v>
      </c>
      <c r="D1976" s="4">
        <v>-7.2654952639761294E-4</v>
      </c>
      <c r="E1976" s="4">
        <v>-1.2195110427418389E-2</v>
      </c>
      <c r="F1976" s="2">
        <v>1</v>
      </c>
      <c r="G1976" s="4">
        <v>0.17511864064650459</v>
      </c>
      <c r="H1976" s="4">
        <v>-2.0446282066511109E-2</v>
      </c>
      <c r="I1976" s="4">
        <v>0.1365057205284825</v>
      </c>
    </row>
    <row r="1977" spans="1:9" x14ac:dyDescent="0.25">
      <c r="A1977" t="s">
        <v>2192</v>
      </c>
      <c r="B1977" s="3">
        <v>205.8798522949219</v>
      </c>
      <c r="C1977" s="3">
        <v>13.11999988555908</v>
      </c>
      <c r="D1977" s="4">
        <v>-1.0670798858810619E-3</v>
      </c>
      <c r="E1977" s="4">
        <v>2.4199801388582461E-2</v>
      </c>
      <c r="F1977" s="2">
        <v>1</v>
      </c>
      <c r="G1977" s="4">
        <v>0.1754517819723849</v>
      </c>
      <c r="H1977" s="4">
        <v>-1.9734070319558091E-2</v>
      </c>
      <c r="I1977" s="4">
        <v>0.13733204858974221</v>
      </c>
    </row>
    <row r="1978" spans="1:9" x14ac:dyDescent="0.25">
      <c r="A1978" t="s">
        <v>2193</v>
      </c>
      <c r="B1978" s="3">
        <v>206.09977722167969</v>
      </c>
      <c r="C1978" s="3">
        <v>12.810000419616699</v>
      </c>
      <c r="D1978" s="4">
        <v>2.353278352510646E-3</v>
      </c>
      <c r="E1978" s="4">
        <v>2.7265448701461859E-2</v>
      </c>
      <c r="F1978" s="2">
        <v>1</v>
      </c>
      <c r="G1978" s="4">
        <v>0.16894197287633639</v>
      </c>
      <c r="H1978" s="4">
        <v>-1.8686930881749771E-2</v>
      </c>
      <c r="I1978" s="4">
        <v>0.13854696915966319</v>
      </c>
    </row>
    <row r="1979" spans="1:9" x14ac:dyDescent="0.25">
      <c r="A1979" t="s">
        <v>2194</v>
      </c>
      <c r="B1979" s="3">
        <v>205.61590576171881</v>
      </c>
      <c r="C1979" s="3">
        <v>12.47000026702881</v>
      </c>
      <c r="D1979" s="4">
        <v>-1.283966491513289E-2</v>
      </c>
      <c r="E1979" s="4">
        <v>9.9647275064898677E-2</v>
      </c>
      <c r="F1979" s="2">
        <v>1</v>
      </c>
      <c r="G1979" s="4">
        <v>0.16557056002856491</v>
      </c>
      <c r="H1979" s="4">
        <v>-2.0990812010754031E-2</v>
      </c>
      <c r="I1979" s="4">
        <v>0.13587394160171101</v>
      </c>
    </row>
    <row r="1980" spans="1:9" x14ac:dyDescent="0.25">
      <c r="A1980" t="s">
        <v>2195</v>
      </c>
      <c r="B1980" s="3">
        <v>208.290283203125</v>
      </c>
      <c r="C1980" s="3">
        <v>11.340000152587891</v>
      </c>
      <c r="D1980" s="4">
        <v>-1.0967765540961241E-3</v>
      </c>
      <c r="E1980" s="4">
        <v>5.3191862621519981E-3</v>
      </c>
      <c r="F1980" s="2">
        <v>1</v>
      </c>
      <c r="G1980" s="4">
        <v>0.18240641777468711</v>
      </c>
      <c r="H1980" s="4">
        <v>-8.2571663446348031E-3</v>
      </c>
      <c r="I1980" s="4">
        <v>0.15064787474879521</v>
      </c>
    </row>
    <row r="1981" spans="1:9" x14ac:dyDescent="0.25">
      <c r="A1981" t="s">
        <v>2196</v>
      </c>
      <c r="B1981" s="3">
        <v>208.51898193359381</v>
      </c>
      <c r="C1981" s="3">
        <v>11.27999973297119</v>
      </c>
      <c r="D1981" s="4">
        <v>-1.756085303085464E-3</v>
      </c>
      <c r="E1981" s="4">
        <v>6.2443973760939464E-3</v>
      </c>
      <c r="F1981" s="2">
        <v>1</v>
      </c>
      <c r="G1981" s="4">
        <v>0.18835591213914399</v>
      </c>
      <c r="H1981" s="4">
        <v>-7.1682517610039964E-3</v>
      </c>
      <c r="I1981" s="4">
        <v>0.15191126401556659</v>
      </c>
    </row>
    <row r="1982" spans="1:9" x14ac:dyDescent="0.25">
      <c r="A1982" t="s">
        <v>2197</v>
      </c>
      <c r="B1982" s="3">
        <v>208.88580322265619</v>
      </c>
      <c r="C1982" s="3">
        <v>11.210000038146971</v>
      </c>
      <c r="D1982" s="4">
        <v>-1.9669712142730278E-3</v>
      </c>
      <c r="E1982" s="4">
        <v>-3.6113505774813648E-2</v>
      </c>
      <c r="F1982" s="2">
        <v>1</v>
      </c>
      <c r="G1982" s="4">
        <v>0.19799895073118459</v>
      </c>
      <c r="H1982" s="4">
        <v>-5.4216874034858087E-3</v>
      </c>
      <c r="I1982" s="4">
        <v>0.15393767701084179</v>
      </c>
    </row>
    <row r="1983" spans="1:9" x14ac:dyDescent="0.25">
      <c r="A1983" t="s">
        <v>2198</v>
      </c>
      <c r="B1983" s="3">
        <v>209.2974853515625</v>
      </c>
      <c r="C1983" s="3">
        <v>11.63000011444092</v>
      </c>
      <c r="D1983" s="4">
        <v>8.6535309403550364E-3</v>
      </c>
      <c r="E1983" s="4">
        <v>-5.4471550073522113E-2</v>
      </c>
      <c r="F1983" s="2">
        <v>1</v>
      </c>
      <c r="G1983" s="4">
        <v>0.2073067632052974</v>
      </c>
      <c r="H1983" s="4">
        <v>-3.4615249090663709E-3</v>
      </c>
      <c r="I1983" s="4">
        <v>0.15621191256044781</v>
      </c>
    </row>
    <row r="1984" spans="1:9" x14ac:dyDescent="0.25">
      <c r="A1984" t="s">
        <v>2199</v>
      </c>
      <c r="B1984" s="3">
        <v>207.5018615722656</v>
      </c>
      <c r="C1984" s="3">
        <v>12.30000019073486</v>
      </c>
      <c r="D1984" s="4">
        <v>-3.8268758603254849E-3</v>
      </c>
      <c r="E1984" s="4">
        <v>8.3700420910657325E-2</v>
      </c>
      <c r="F1984" s="2">
        <v>1</v>
      </c>
      <c r="G1984" s="4">
        <v>0.19499812035393929</v>
      </c>
      <c r="H1984" s="4">
        <v>-1.201111727445869E-2</v>
      </c>
      <c r="I1984" s="4">
        <v>0.14629243550312651</v>
      </c>
    </row>
    <row r="1985" spans="1:9" x14ac:dyDescent="0.25">
      <c r="A1985" t="s">
        <v>2200</v>
      </c>
      <c r="B1985" s="3">
        <v>208.29899597167969</v>
      </c>
      <c r="C1985" s="3">
        <v>11.35000038146973</v>
      </c>
      <c r="D1985" s="4">
        <v>5.0483007608725927E-4</v>
      </c>
      <c r="E1985" s="4">
        <v>-2.6586575471627131E-2</v>
      </c>
      <c r="F1985" s="2">
        <v>1</v>
      </c>
      <c r="G1985" s="4">
        <v>0.198050886355678</v>
      </c>
      <c r="H1985" s="4">
        <v>-8.2156818085223904E-3</v>
      </c>
      <c r="I1985" s="4">
        <v>0.15069600627210231</v>
      </c>
    </row>
    <row r="1986" spans="1:9" x14ac:dyDescent="0.25">
      <c r="A1986" t="s">
        <v>2201</v>
      </c>
      <c r="B1986" s="3">
        <v>208.19389343261719</v>
      </c>
      <c r="C1986" s="3">
        <v>11.659999847412109</v>
      </c>
      <c r="D1986" s="4">
        <v>3.5042715618500701E-3</v>
      </c>
      <c r="E1986" s="4">
        <v>-5.2032547430758802E-2</v>
      </c>
      <c r="F1986" s="2">
        <v>1</v>
      </c>
      <c r="G1986" s="4">
        <v>0.21676961736513389</v>
      </c>
      <c r="H1986" s="4">
        <v>-8.7161117292622325E-3</v>
      </c>
      <c r="I1986" s="4">
        <v>0.15011539343052749</v>
      </c>
    </row>
    <row r="1987" spans="1:9" x14ac:dyDescent="0.25">
      <c r="A1987" t="s">
        <v>2202</v>
      </c>
      <c r="B1987" s="3">
        <v>207.46687316894531</v>
      </c>
      <c r="C1987" s="3">
        <v>12.30000019073486</v>
      </c>
      <c r="D1987" s="4">
        <v>1.268177629997647E-3</v>
      </c>
      <c r="E1987" s="4">
        <v>3.7099540201916748E-2</v>
      </c>
      <c r="F1987" s="2">
        <v>1</v>
      </c>
      <c r="G1987" s="4">
        <v>0.2134938169738583</v>
      </c>
      <c r="H1987" s="4">
        <v>-1.2177709290756121E-2</v>
      </c>
      <c r="I1987" s="4">
        <v>0.14609915076942581</v>
      </c>
    </row>
    <row r="1988" spans="1:9" x14ac:dyDescent="0.25">
      <c r="A1988" t="s">
        <v>2203</v>
      </c>
      <c r="B1988" s="3">
        <v>207.2041015625</v>
      </c>
      <c r="C1988" s="3">
        <v>11.85999965667725</v>
      </c>
      <c r="D1988" s="4">
        <v>-1.856506464548491E-3</v>
      </c>
      <c r="E1988" s="4">
        <v>3.5807847532044912E-2</v>
      </c>
      <c r="F1988" s="2">
        <v>1</v>
      </c>
      <c r="G1988" s="4">
        <v>0.2179433640865798</v>
      </c>
      <c r="H1988" s="4">
        <v>-1.342885674503325E-2</v>
      </c>
      <c r="I1988" s="4">
        <v>0.1446475343721032</v>
      </c>
    </row>
    <row r="1989" spans="1:9" x14ac:dyDescent="0.25">
      <c r="A1989" t="s">
        <v>2204</v>
      </c>
      <c r="B1989" s="3">
        <v>207.58949279785159</v>
      </c>
      <c r="C1989" s="3">
        <v>11.44999980926514</v>
      </c>
      <c r="D1989" s="4">
        <v>-2.987099263521698E-3</v>
      </c>
      <c r="E1989" s="4">
        <v>1.868327779566159E-2</v>
      </c>
      <c r="F1989" s="2">
        <v>1</v>
      </c>
      <c r="G1989" s="4">
        <v>0.2068866404795473</v>
      </c>
      <c r="H1989" s="4">
        <v>-1.159387438322634E-2</v>
      </c>
      <c r="I1989" s="4">
        <v>0.14677653241792951</v>
      </c>
    </row>
    <row r="1990" spans="1:9" x14ac:dyDescent="0.25">
      <c r="A1990" t="s">
        <v>2205</v>
      </c>
      <c r="B1990" s="3">
        <v>208.21144104003909</v>
      </c>
      <c r="C1990" s="3">
        <v>11.239999771118161</v>
      </c>
      <c r="D1990" s="4">
        <v>-2.9776931306497718E-3</v>
      </c>
      <c r="E1990" s="4">
        <v>2.5547420802612741E-2</v>
      </c>
      <c r="F1990" s="2">
        <v>1</v>
      </c>
      <c r="G1990" s="4">
        <v>0.21146880819697511</v>
      </c>
      <c r="H1990" s="4">
        <v>-8.6325614376171478E-3</v>
      </c>
      <c r="I1990" s="4">
        <v>0.15021233082422819</v>
      </c>
    </row>
    <row r="1991" spans="1:9" x14ac:dyDescent="0.25">
      <c r="A1991" t="s">
        <v>2206</v>
      </c>
      <c r="B1991" s="3">
        <v>208.8332824707031</v>
      </c>
      <c r="C1991" s="3">
        <v>10.960000038146971</v>
      </c>
      <c r="D1991" s="4">
        <v>6.2957471646662988E-4</v>
      </c>
      <c r="E1991" s="4">
        <v>-7.1972934061700355E-2</v>
      </c>
      <c r="F1991" s="2">
        <v>1</v>
      </c>
      <c r="G1991" s="4">
        <v>0.2190402642927349</v>
      </c>
      <c r="H1991" s="4">
        <v>-5.6717570590006927E-3</v>
      </c>
      <c r="I1991" s="4">
        <v>0.15364753917682619</v>
      </c>
    </row>
    <row r="1992" spans="1:9" x14ac:dyDescent="0.25">
      <c r="A1992" t="s">
        <v>2207</v>
      </c>
      <c r="B1992" s="3">
        <v>208.70188903808591</v>
      </c>
      <c r="C1992" s="3">
        <v>11.810000419616699</v>
      </c>
      <c r="D1992" s="4">
        <v>-6.2973671123529584E-3</v>
      </c>
      <c r="E1992" s="4">
        <v>-5.8213679781260241E-2</v>
      </c>
      <c r="F1992" s="2">
        <v>1</v>
      </c>
      <c r="G1992" s="4">
        <v>0.22304826929675131</v>
      </c>
      <c r="H1992" s="4">
        <v>-6.2973671123529584E-3</v>
      </c>
      <c r="I1992" s="4">
        <v>0.15292168883147189</v>
      </c>
    </row>
    <row r="1993" spans="1:9" x14ac:dyDescent="0.25">
      <c r="A1993" t="s">
        <v>2208</v>
      </c>
      <c r="B1993" s="3">
        <v>210.02449035644531</v>
      </c>
      <c r="C1993" s="3">
        <v>12.539999961853029</v>
      </c>
      <c r="D1993" s="4">
        <v>1.3997625930269431E-2</v>
      </c>
      <c r="E1993" s="4">
        <v>-2.9411773389859008E-2</v>
      </c>
      <c r="F1993" s="2">
        <v>1</v>
      </c>
      <c r="G1993" s="4">
        <v>0.23632882287709059</v>
      </c>
      <c r="H1993" s="4">
        <v>0</v>
      </c>
      <c r="I1993" s="4">
        <v>0.1602280709281638</v>
      </c>
    </row>
    <row r="1994" spans="1:9" x14ac:dyDescent="0.25">
      <c r="A1994" t="s">
        <v>2209</v>
      </c>
      <c r="B1994" s="3">
        <v>207.12522888183591</v>
      </c>
      <c r="C1994" s="3">
        <v>12.920000076293951</v>
      </c>
      <c r="D1994" s="4">
        <v>-2.6995271878380578E-3</v>
      </c>
      <c r="E1994" s="4">
        <v>6.8651771152243635E-2</v>
      </c>
      <c r="F1994" s="2">
        <v>1</v>
      </c>
      <c r="G1994" s="4">
        <v>0.2479227808328881</v>
      </c>
      <c r="H1994" s="4">
        <v>-2.6995271878380578E-3</v>
      </c>
      <c r="I1994" s="4">
        <v>0.14421182186076459</v>
      </c>
    </row>
    <row r="1995" spans="1:9" x14ac:dyDescent="0.25">
      <c r="A1995" t="s">
        <v>2210</v>
      </c>
      <c r="B1995" s="3">
        <v>207.6858825683594</v>
      </c>
      <c r="C1995" s="3">
        <v>12.090000152587891</v>
      </c>
      <c r="D1995" s="4">
        <v>1.563173880963387E-3</v>
      </c>
      <c r="E1995" s="4">
        <v>5.4054042818229682E-2</v>
      </c>
      <c r="F1995" s="2">
        <v>1</v>
      </c>
      <c r="G1995" s="4">
        <v>0.24148741314610639</v>
      </c>
      <c r="H1995" s="4">
        <v>0</v>
      </c>
      <c r="I1995" s="4">
        <v>0.1473090137361972</v>
      </c>
    </row>
    <row r="1996" spans="1:9" x14ac:dyDescent="0.25">
      <c r="A1996" t="s">
        <v>2211</v>
      </c>
      <c r="B1996" s="3">
        <v>207.36174011230469</v>
      </c>
      <c r="C1996" s="3">
        <v>11.47000026702881</v>
      </c>
      <c r="D1996" s="4">
        <v>1.2686000992747639E-3</v>
      </c>
      <c r="E1996" s="4">
        <v>-2.0495283547082081E-2</v>
      </c>
      <c r="F1996" s="2">
        <v>1</v>
      </c>
      <c r="G1996" s="4">
        <v>0.23669700608981639</v>
      </c>
      <c r="H1996" s="4">
        <v>0</v>
      </c>
      <c r="I1996" s="4">
        <v>0.14551836934107951</v>
      </c>
    </row>
    <row r="1997" spans="1:9" x14ac:dyDescent="0.25">
      <c r="A1997" t="s">
        <v>2212</v>
      </c>
      <c r="B1997" s="3">
        <v>207.09901428222659</v>
      </c>
      <c r="C1997" s="3">
        <v>11.710000038146971</v>
      </c>
      <c r="D1997" s="4">
        <v>6.7727105329806747E-4</v>
      </c>
      <c r="E1997" s="4">
        <v>-2.5553435737702972E-3</v>
      </c>
      <c r="F1997" s="2">
        <v>1</v>
      </c>
      <c r="G1997" s="4">
        <v>0.25008966421648959</v>
      </c>
      <c r="H1997" s="4">
        <v>-2.1133955688668049E-4</v>
      </c>
      <c r="I1997" s="4">
        <v>0.14406700582391441</v>
      </c>
    </row>
    <row r="1998" spans="1:9" x14ac:dyDescent="0.25">
      <c r="A1998" t="s">
        <v>2213</v>
      </c>
      <c r="B1998" s="3">
        <v>206.95884704589841</v>
      </c>
      <c r="C1998" s="3">
        <v>11.739999771118161</v>
      </c>
      <c r="D1998" s="4">
        <v>-8.8800918726716915E-4</v>
      </c>
      <c r="E1998" s="4">
        <v>1.4693178978214981E-2</v>
      </c>
      <c r="F1998" s="2">
        <v>1</v>
      </c>
      <c r="G1998" s="4">
        <v>0.25495976441286738</v>
      </c>
      <c r="H1998" s="4">
        <v>-8.8800918726716915E-4</v>
      </c>
      <c r="I1998" s="4">
        <v>0.1432926867817097</v>
      </c>
    </row>
    <row r="1999" spans="1:9" x14ac:dyDescent="0.25">
      <c r="A1999" t="s">
        <v>2214</v>
      </c>
      <c r="B1999" s="3">
        <v>207.1427917480469</v>
      </c>
      <c r="C1999" s="3">
        <v>11.569999694824221</v>
      </c>
      <c r="D1999" s="4">
        <v>5.9551183087356296E-3</v>
      </c>
      <c r="E1999" s="4">
        <v>6.9625696518416103E-3</v>
      </c>
      <c r="F1999" s="2">
        <v>1</v>
      </c>
      <c r="G1999" s="4">
        <v>0.24021157389258499</v>
      </c>
      <c r="H1999" s="4">
        <v>0</v>
      </c>
      <c r="I1999" s="4">
        <v>0.1443088435478512</v>
      </c>
    </row>
    <row r="2000" spans="1:9" x14ac:dyDescent="0.25">
      <c r="A2000" t="s">
        <v>2215</v>
      </c>
      <c r="B2000" s="3">
        <v>205.9165344238281</v>
      </c>
      <c r="C2000" s="3">
        <v>11.489999771118161</v>
      </c>
      <c r="D2000" s="4">
        <v>1.5761806938237031E-3</v>
      </c>
      <c r="E2000" s="4">
        <v>-2.2959222152102329E-2</v>
      </c>
      <c r="F2000" s="2">
        <v>1</v>
      </c>
      <c r="G2000" s="4">
        <v>0.2507204530823639</v>
      </c>
      <c r="H2000" s="4">
        <v>0</v>
      </c>
      <c r="I2000" s="4">
        <v>0.13753468988926981</v>
      </c>
    </row>
    <row r="2001" spans="1:9" x14ac:dyDescent="0.25">
      <c r="A2001" t="s">
        <v>2216</v>
      </c>
      <c r="B2001" s="3">
        <v>205.59248352050781</v>
      </c>
      <c r="C2001" s="3">
        <v>11.760000228881839</v>
      </c>
      <c r="D2001" s="4">
        <v>-8.5115616120112758E-4</v>
      </c>
      <c r="E2001" s="4">
        <v>-1.7543862444632911E-2</v>
      </c>
      <c r="F2001" s="2">
        <v>1</v>
      </c>
      <c r="G2001" s="4">
        <v>0.24816742664727329</v>
      </c>
      <c r="H2001" s="4">
        <v>-8.5115616120112758E-4</v>
      </c>
      <c r="I2001" s="4">
        <v>0.1357445512544668</v>
      </c>
    </row>
    <row r="2002" spans="1:9" x14ac:dyDescent="0.25">
      <c r="A2002" t="s">
        <v>2217</v>
      </c>
      <c r="B2002" s="3">
        <v>205.76762390136719</v>
      </c>
      <c r="C2002" s="3">
        <v>11.97000026702881</v>
      </c>
      <c r="D2002" s="4">
        <v>5.2204395119130886E-3</v>
      </c>
      <c r="E2002" s="4">
        <v>0.11452518827964429</v>
      </c>
      <c r="F2002" s="2">
        <v>1</v>
      </c>
      <c r="G2002" s="4">
        <v>0.24411390519033249</v>
      </c>
      <c r="H2002" s="4">
        <v>0</v>
      </c>
      <c r="I2002" s="4">
        <v>0.13671207073698641</v>
      </c>
    </row>
    <row r="2003" spans="1:9" x14ac:dyDescent="0.25">
      <c r="A2003" t="s">
        <v>2218</v>
      </c>
      <c r="B2003" s="3">
        <v>204.6990051269531</v>
      </c>
      <c r="C2003" s="3">
        <v>10.739999771118161</v>
      </c>
      <c r="D2003" s="4">
        <v>3.9952039291797359E-3</v>
      </c>
      <c r="E2003" s="4">
        <v>-2.981029203283048E-2</v>
      </c>
      <c r="F2003" s="2">
        <v>1</v>
      </c>
      <c r="G2003" s="4">
        <v>0.25786947018471018</v>
      </c>
      <c r="H2003" s="4">
        <v>0</v>
      </c>
      <c r="I2003" s="4">
        <v>0.1308087520473811</v>
      </c>
    </row>
    <row r="2004" spans="1:9" x14ac:dyDescent="0.25">
      <c r="A2004" t="s">
        <v>2219</v>
      </c>
      <c r="B2004" s="3">
        <v>203.88444519042969</v>
      </c>
      <c r="C2004" s="3">
        <v>11.069999694824221</v>
      </c>
      <c r="D2004" s="4">
        <v>5.4426668510736409E-3</v>
      </c>
      <c r="E2004" s="4">
        <v>2.0276433697663299E-2</v>
      </c>
      <c r="F2004" s="2">
        <v>1</v>
      </c>
      <c r="G2004" s="4">
        <v>0.27401036292945791</v>
      </c>
      <c r="H2004" s="4">
        <v>0</v>
      </c>
      <c r="I2004" s="4">
        <v>0.12630891823179111</v>
      </c>
    </row>
    <row r="2005" spans="1:9" x14ac:dyDescent="0.25">
      <c r="A2005" t="s">
        <v>2220</v>
      </c>
      <c r="B2005" s="3">
        <v>202.78077697753909</v>
      </c>
      <c r="C2005" s="3">
        <v>10.85000038146973</v>
      </c>
      <c r="D2005" s="4">
        <v>3.9463019491352558E-3</v>
      </c>
      <c r="E2005" s="4">
        <v>-2.7573283690846E-3</v>
      </c>
      <c r="F2005" s="2">
        <v>1</v>
      </c>
      <c r="G2005" s="4">
        <v>0.29323780422533852</v>
      </c>
      <c r="H2005" s="4">
        <v>0</v>
      </c>
      <c r="I2005" s="4">
        <v>0.12021197763494169</v>
      </c>
    </row>
    <row r="2006" spans="1:9" x14ac:dyDescent="0.25">
      <c r="A2006" t="s">
        <v>2221</v>
      </c>
      <c r="B2006" s="3">
        <v>201.98368835449219</v>
      </c>
      <c r="C2006" s="3">
        <v>10.88000011444092</v>
      </c>
      <c r="D2006" s="4">
        <v>5.9326087922952908E-3</v>
      </c>
      <c r="E2006" s="4">
        <v>-4.9781633565005423E-2</v>
      </c>
      <c r="F2006" s="2">
        <v>1</v>
      </c>
      <c r="G2006" s="4">
        <v>0.27139782942668877</v>
      </c>
      <c r="H2006" s="4">
        <v>0</v>
      </c>
      <c r="I2006" s="4">
        <v>0.11580865974612339</v>
      </c>
    </row>
    <row r="2007" spans="1:9" x14ac:dyDescent="0.25">
      <c r="A2007" t="s">
        <v>2222</v>
      </c>
      <c r="B2007" s="3">
        <v>200.79246520996091</v>
      </c>
      <c r="C2007" s="3">
        <v>11.44999980926514</v>
      </c>
      <c r="D2007" s="4">
        <v>1.310311320686486E-3</v>
      </c>
      <c r="E2007" s="4">
        <v>1.417182001352724E-2</v>
      </c>
      <c r="F2007" s="2">
        <v>1</v>
      </c>
      <c r="G2007" s="4">
        <v>0.26280945783623338</v>
      </c>
      <c r="H2007" s="4">
        <v>-1.437463035201314E-3</v>
      </c>
      <c r="I2007" s="4">
        <v>0.1092280437014002</v>
      </c>
    </row>
    <row r="2008" spans="1:9" x14ac:dyDescent="0.25">
      <c r="A2008" t="s">
        <v>2223</v>
      </c>
      <c r="B2008" s="3">
        <v>200.52970886230469</v>
      </c>
      <c r="C2008" s="3">
        <v>11.289999961853029</v>
      </c>
      <c r="D2008" s="4">
        <v>4.3678951790360188E-5</v>
      </c>
      <c r="E2008" s="4">
        <v>-7.0360531672178928E-3</v>
      </c>
      <c r="F2008" s="2">
        <v>1</v>
      </c>
      <c r="G2008" s="4">
        <v>0.26122497003587641</v>
      </c>
      <c r="H2008" s="4">
        <v>-2.7441786275661522E-3</v>
      </c>
      <c r="I2008" s="4">
        <v>0.1077765115974634</v>
      </c>
    </row>
    <row r="2009" spans="1:9" x14ac:dyDescent="0.25">
      <c r="A2009" t="s">
        <v>2224</v>
      </c>
      <c r="B2009" s="3">
        <v>200.52095031738281</v>
      </c>
      <c r="C2009" s="3">
        <v>11.36999988555908</v>
      </c>
      <c r="D2009" s="4">
        <v>-1.7876356592827489E-3</v>
      </c>
      <c r="E2009" s="4">
        <v>3.6463045468877908E-2</v>
      </c>
      <c r="F2009" s="2">
        <v>1</v>
      </c>
      <c r="G2009" s="4">
        <v>0.24419267945908321</v>
      </c>
      <c r="H2009" s="4">
        <v>-2.7877358139782871E-3</v>
      </c>
      <c r="I2009" s="4">
        <v>0.1077281271939987</v>
      </c>
    </row>
    <row r="2010" spans="1:9" x14ac:dyDescent="0.25">
      <c r="A2010" t="s">
        <v>2225</v>
      </c>
      <c r="B2010" s="3">
        <v>200.88005065917969</v>
      </c>
      <c r="C2010" s="3">
        <v>10.97000026702881</v>
      </c>
      <c r="D2010" s="4">
        <v>6.8928261971756832E-3</v>
      </c>
      <c r="E2010" s="4">
        <v>-8.0469406000809651E-2</v>
      </c>
      <c r="F2010" s="2">
        <v>1</v>
      </c>
      <c r="G2010" s="4">
        <v>0.22267665546790091</v>
      </c>
      <c r="H2010" s="4">
        <v>-1.001891171079738E-3</v>
      </c>
      <c r="I2010" s="4">
        <v>0.1097118877360457</v>
      </c>
    </row>
    <row r="2011" spans="1:9" x14ac:dyDescent="0.25">
      <c r="A2011" t="s">
        <v>2226</v>
      </c>
      <c r="B2011" s="3">
        <v>199.50489807128909</v>
      </c>
      <c r="C2011" s="3">
        <v>11.930000305175779</v>
      </c>
      <c r="D2011" s="4">
        <v>6.5918473244575004E-4</v>
      </c>
      <c r="E2011" s="4">
        <v>1.016087055845993E-2</v>
      </c>
      <c r="F2011" s="2">
        <v>1</v>
      </c>
      <c r="G2011" s="4">
        <v>0.21621083866646831</v>
      </c>
      <c r="H2011" s="4">
        <v>-7.8406729721891555E-3</v>
      </c>
      <c r="I2011" s="4">
        <v>0.1021151992185665</v>
      </c>
    </row>
    <row r="2012" spans="1:9" x14ac:dyDescent="0.25">
      <c r="A2012" t="s">
        <v>2227</v>
      </c>
      <c r="B2012" s="3">
        <v>199.37347412109381</v>
      </c>
      <c r="C2012" s="3">
        <v>11.810000419616699</v>
      </c>
      <c r="D2012" s="4">
        <v>3.9545286626774262E-4</v>
      </c>
      <c r="E2012" s="4">
        <v>-1.501245662531636E-2</v>
      </c>
      <c r="F2012" s="2">
        <v>1</v>
      </c>
      <c r="G2012" s="4">
        <v>0.22269574479115309</v>
      </c>
      <c r="H2012" s="4">
        <v>-8.4942584191716186E-3</v>
      </c>
      <c r="I2012" s="4">
        <v>0.1013891802864406</v>
      </c>
    </row>
    <row r="2013" spans="1:9" x14ac:dyDescent="0.25">
      <c r="A2013" t="s">
        <v>2228</v>
      </c>
      <c r="B2013" s="3">
        <v>199.29466247558591</v>
      </c>
      <c r="C2013" s="3">
        <v>11.989999771118161</v>
      </c>
      <c r="D2013" s="4">
        <v>-8.7964254511740947E-5</v>
      </c>
      <c r="E2013" s="4">
        <v>9.2592302708427443E-3</v>
      </c>
      <c r="F2013" s="2">
        <v>1</v>
      </c>
      <c r="G2013" s="4">
        <v>0.2001857851822304</v>
      </c>
      <c r="H2013" s="4">
        <v>-8.8861972132809885E-3</v>
      </c>
      <c r="I2013" s="4">
        <v>0.1009538049486456</v>
      </c>
    </row>
    <row r="2014" spans="1:9" x14ac:dyDescent="0.25">
      <c r="A2014" t="s">
        <v>2229</v>
      </c>
      <c r="B2014" s="3">
        <v>199.31219482421881</v>
      </c>
      <c r="C2014" s="3">
        <v>11.88000011444092</v>
      </c>
      <c r="D2014" s="4">
        <v>-6.2017080964728022E-3</v>
      </c>
      <c r="E2014" s="4">
        <v>0.12287336484965559</v>
      </c>
      <c r="F2014" s="2">
        <v>1</v>
      </c>
      <c r="G2014" s="4">
        <v>0.19985795110078719</v>
      </c>
      <c r="H2014" s="4">
        <v>-8.7990069568566476E-3</v>
      </c>
      <c r="I2014" s="4">
        <v>0.1010506580489605</v>
      </c>
    </row>
    <row r="2015" spans="1:9" x14ac:dyDescent="0.25">
      <c r="A2015" t="s">
        <v>2230</v>
      </c>
      <c r="B2015" s="3">
        <v>200.55598449707031</v>
      </c>
      <c r="C2015" s="3">
        <v>10.579999923706049</v>
      </c>
      <c r="D2015" s="4">
        <v>-1.569623907082041E-3</v>
      </c>
      <c r="E2015" s="4">
        <v>-4.7036867541456751E-3</v>
      </c>
      <c r="F2015" s="2">
        <v>1</v>
      </c>
      <c r="G2015" s="4">
        <v>0.23677731945201261</v>
      </c>
      <c r="H2015" s="4">
        <v>-2.6135070683297461E-3</v>
      </c>
      <c r="I2015" s="4">
        <v>0.10792166480785691</v>
      </c>
    </row>
    <row r="2016" spans="1:9" x14ac:dyDescent="0.25">
      <c r="A2016" t="s">
        <v>2231</v>
      </c>
      <c r="B2016" s="3">
        <v>200.87127685546881</v>
      </c>
      <c r="C2016" s="3">
        <v>10.63000011444092</v>
      </c>
      <c r="D2016" s="4">
        <v>-1.0455242410919441E-3</v>
      </c>
      <c r="E2016" s="4">
        <v>-1.665127642818021E-2</v>
      </c>
      <c r="F2016" s="2">
        <v>1</v>
      </c>
      <c r="G2016" s="4">
        <v>0.2451738081709878</v>
      </c>
      <c r="H2016" s="4">
        <v>-1.0455242410919441E-3</v>
      </c>
      <c r="I2016" s="4">
        <v>0.1096634190391954</v>
      </c>
    </row>
    <row r="2017" spans="1:9" x14ac:dyDescent="0.25">
      <c r="A2017" t="s">
        <v>2232</v>
      </c>
      <c r="B2017" s="3">
        <v>201.0815124511719</v>
      </c>
      <c r="C2017" s="3">
        <v>10.810000419616699</v>
      </c>
      <c r="D2017" s="4">
        <v>8.6554185439795539E-3</v>
      </c>
      <c r="E2017" s="4">
        <v>-2.3486836709587511E-2</v>
      </c>
      <c r="F2017" s="2">
        <v>1</v>
      </c>
      <c r="G2017" s="4">
        <v>0.23291137227238209</v>
      </c>
      <c r="H2017" s="4">
        <v>0</v>
      </c>
      <c r="I2017" s="4">
        <v>0.1108248133091163</v>
      </c>
    </row>
    <row r="2018" spans="1:9" x14ac:dyDescent="0.25">
      <c r="A2018" t="s">
        <v>2233</v>
      </c>
      <c r="B2018" s="3">
        <v>199.35600280761719</v>
      </c>
      <c r="C2018" s="3">
        <v>11.069999694824221</v>
      </c>
      <c r="D2018" s="4">
        <v>6.411920974949803E-3</v>
      </c>
      <c r="E2018" s="4">
        <v>-5.9473299550954713E-2</v>
      </c>
      <c r="F2018" s="2">
        <v>1</v>
      </c>
      <c r="G2018" s="4">
        <v>0.23900824298795989</v>
      </c>
      <c r="H2018" s="4">
        <v>0</v>
      </c>
      <c r="I2018" s="4">
        <v>0.10129266435966899</v>
      </c>
    </row>
    <row r="2019" spans="1:9" x14ac:dyDescent="0.25">
      <c r="A2019" t="s">
        <v>2234</v>
      </c>
      <c r="B2019" s="3">
        <v>198.08589172363281</v>
      </c>
      <c r="C2019" s="3">
        <v>11.77000045776367</v>
      </c>
      <c r="D2019" s="4">
        <v>-2.6021798721014289E-3</v>
      </c>
      <c r="E2019" s="4">
        <v>1.993071894895504E-2</v>
      </c>
      <c r="F2019" s="2">
        <v>1</v>
      </c>
      <c r="G2019" s="4">
        <v>0.212504157495115</v>
      </c>
      <c r="H2019" s="4">
        <v>-4.6652493627806768E-3</v>
      </c>
      <c r="I2019" s="4">
        <v>9.4276251510221343E-2</v>
      </c>
    </row>
    <row r="2020" spans="1:9" x14ac:dyDescent="0.25">
      <c r="A2020" t="s">
        <v>2235</v>
      </c>
      <c r="B2020" s="3">
        <v>198.6026916503906</v>
      </c>
      <c r="C2020" s="3">
        <v>11.539999961853029</v>
      </c>
      <c r="D2020" s="4">
        <v>3.6737395979407061E-3</v>
      </c>
      <c r="E2020" s="4">
        <v>-9.7026588186780782E-2</v>
      </c>
      <c r="F2020" s="2">
        <v>1</v>
      </c>
      <c r="G2020" s="4">
        <v>0.24060757966671911</v>
      </c>
      <c r="H2020" s="4">
        <v>-2.0684519747743439E-3</v>
      </c>
      <c r="I2020" s="4">
        <v>9.7131184194787945E-2</v>
      </c>
    </row>
    <row r="2021" spans="1:9" x14ac:dyDescent="0.25">
      <c r="A2021" t="s">
        <v>2236</v>
      </c>
      <c r="B2021" s="3">
        <v>197.87574768066409</v>
      </c>
      <c r="C2021" s="3">
        <v>12.77999973297119</v>
      </c>
      <c r="D2021" s="4">
        <v>-3.7044597414468421E-3</v>
      </c>
      <c r="E2021" s="4">
        <v>2.4038477703429931E-2</v>
      </c>
      <c r="F2021" s="2">
        <v>1</v>
      </c>
      <c r="G2021" s="4">
        <v>0.2429907957421957</v>
      </c>
      <c r="H2021" s="4">
        <v>-5.7211734711871687E-3</v>
      </c>
      <c r="I2021" s="4">
        <v>9.3115363000615181E-2</v>
      </c>
    </row>
    <row r="2022" spans="1:9" x14ac:dyDescent="0.25">
      <c r="A2022" t="s">
        <v>2237</v>
      </c>
      <c r="B2022" s="3">
        <v>198.61149597167969</v>
      </c>
      <c r="C2022" s="3">
        <v>12.47999954223633</v>
      </c>
      <c r="D2022" s="4">
        <v>2.2098937886592118E-3</v>
      </c>
      <c r="E2022" s="4">
        <v>5.1390030544091747E-2</v>
      </c>
      <c r="F2022" s="2">
        <v>1</v>
      </c>
      <c r="G2022" s="4">
        <v>0.23162461015563501</v>
      </c>
      <c r="H2022" s="4">
        <v>-2.024212342872644E-3</v>
      </c>
      <c r="I2022" s="4">
        <v>9.7179821478409867E-2</v>
      </c>
    </row>
    <row r="2023" spans="1:9" x14ac:dyDescent="0.25">
      <c r="A2023" t="s">
        <v>2238</v>
      </c>
      <c r="B2023" s="3">
        <v>198.1735534667969</v>
      </c>
      <c r="C2023" s="3">
        <v>11.86999988555908</v>
      </c>
      <c r="D2023" s="4">
        <v>-3.5231732328756542E-3</v>
      </c>
      <c r="E2023" s="4">
        <v>5.6990237703545388E-2</v>
      </c>
      <c r="F2023" s="2">
        <v>1</v>
      </c>
      <c r="G2023" s="4">
        <v>0.2305446771264448</v>
      </c>
      <c r="H2023" s="4">
        <v>-4.2247698389064059E-3</v>
      </c>
      <c r="I2023" s="4">
        <v>9.4760517011795997E-2</v>
      </c>
    </row>
    <row r="2024" spans="1:9" x14ac:dyDescent="0.25">
      <c r="A2024" t="s">
        <v>2239</v>
      </c>
      <c r="B2024" s="3">
        <v>198.87422180175781</v>
      </c>
      <c r="C2024" s="3">
        <v>11.22999954223633</v>
      </c>
      <c r="D2024" s="4">
        <v>2.295446205088814E-3</v>
      </c>
      <c r="E2024" s="4">
        <v>-2.6863121372742271E-2</v>
      </c>
      <c r="F2024" s="2">
        <v>1</v>
      </c>
      <c r="G2024" s="4">
        <v>0.20838693389577639</v>
      </c>
      <c r="H2024" s="4">
        <v>-7.0407719194720553E-4</v>
      </c>
      <c r="I2024" s="4">
        <v>9.8631184995574994E-2</v>
      </c>
    </row>
    <row r="2025" spans="1:9" x14ac:dyDescent="0.25">
      <c r="A2025" t="s">
        <v>2240</v>
      </c>
      <c r="B2025" s="3">
        <v>198.41876220703119</v>
      </c>
      <c r="C2025" s="3">
        <v>11.539999961853029</v>
      </c>
      <c r="D2025" s="4">
        <v>-2.5099926796674499E-3</v>
      </c>
      <c r="E2025" s="4">
        <v>2.4866760859648451E-2</v>
      </c>
      <c r="F2025" s="2">
        <v>1</v>
      </c>
      <c r="G2025" s="4">
        <v>0.22541175246621761</v>
      </c>
      <c r="H2025" s="4">
        <v>-2.9926539209501608E-3</v>
      </c>
      <c r="I2025" s="4">
        <v>9.6115111722032021E-2</v>
      </c>
    </row>
    <row r="2026" spans="1:9" x14ac:dyDescent="0.25">
      <c r="A2026" t="s">
        <v>2241</v>
      </c>
      <c r="B2026" s="3">
        <v>198.91804504394531</v>
      </c>
      <c r="C2026" s="3">
        <v>11.260000228881839</v>
      </c>
      <c r="D2026" s="4">
        <v>2.8261738825809961E-3</v>
      </c>
      <c r="E2026" s="4">
        <v>-2.00173669989504E-2</v>
      </c>
      <c r="F2026" s="2">
        <v>1</v>
      </c>
      <c r="G2026" s="4">
        <v>0.19785587147982689</v>
      </c>
      <c r="H2026" s="4">
        <v>-4.8387576591302223E-4</v>
      </c>
      <c r="I2026" s="4">
        <v>9.8873275599669519E-2</v>
      </c>
    </row>
    <row r="2027" spans="1:9" x14ac:dyDescent="0.25">
      <c r="A2027" t="s">
        <v>2242</v>
      </c>
      <c r="B2027" s="3">
        <v>198.3574523925781</v>
      </c>
      <c r="C2027" s="3">
        <v>11.489999771118161</v>
      </c>
      <c r="D2027" s="4">
        <v>0</v>
      </c>
      <c r="E2027" s="4">
        <v>-6.0554192004826923E-3</v>
      </c>
      <c r="F2027" s="2">
        <v>1</v>
      </c>
      <c r="G2027" s="4">
        <v>0.20411796537097279</v>
      </c>
      <c r="H2027" s="4">
        <v>-3.3007212363420631E-3</v>
      </c>
      <c r="I2027" s="4">
        <v>9.5776420897780268E-2</v>
      </c>
    </row>
    <row r="2028" spans="1:9" x14ac:dyDescent="0.25">
      <c r="A2028" t="s">
        <v>2243</v>
      </c>
      <c r="B2028" s="3">
        <v>198.3574523925781</v>
      </c>
      <c r="C2028" s="3">
        <v>11.560000419616699</v>
      </c>
      <c r="D2028" s="4">
        <v>-3.3007212363420631E-3</v>
      </c>
      <c r="E2028" s="4">
        <v>2.1201478026736661E-2</v>
      </c>
      <c r="F2028" s="2">
        <v>1</v>
      </c>
      <c r="G2028" s="4">
        <v>0.2053095521926678</v>
      </c>
      <c r="H2028" s="4">
        <v>-3.3007212363420631E-3</v>
      </c>
      <c r="I2028" s="4">
        <v>9.5776420897780268E-2</v>
      </c>
    </row>
    <row r="2029" spans="1:9" x14ac:dyDescent="0.25">
      <c r="A2029" t="s">
        <v>2244</v>
      </c>
      <c r="B2029" s="3">
        <v>199.01434326171881</v>
      </c>
      <c r="C2029" s="3">
        <v>11.319999694824221</v>
      </c>
      <c r="D2029" s="4">
        <v>3.5774548247549109E-3</v>
      </c>
      <c r="E2029" s="4">
        <v>-2.9991463511701792E-2</v>
      </c>
      <c r="F2029" s="2">
        <v>1</v>
      </c>
      <c r="G2029" s="4">
        <v>0.19602712165312239</v>
      </c>
      <c r="H2029" s="4">
        <v>0</v>
      </c>
      <c r="I2029" s="4">
        <v>9.9405251157622221E-2</v>
      </c>
    </row>
    <row r="2030" spans="1:9" x14ac:dyDescent="0.25">
      <c r="A2030" t="s">
        <v>2245</v>
      </c>
      <c r="B2030" s="3">
        <v>198.30491638183591</v>
      </c>
      <c r="C2030" s="3">
        <v>11.670000076293951</v>
      </c>
      <c r="D2030" s="4">
        <v>-7.9414505429620252E-4</v>
      </c>
      <c r="E2030" s="4">
        <v>-1.518989868196585E-2</v>
      </c>
      <c r="F2030" s="2">
        <v>1</v>
      </c>
      <c r="G2030" s="4">
        <v>0.16317133503469711</v>
      </c>
      <c r="H2030" s="4">
        <v>-7.9414505429620252E-4</v>
      </c>
      <c r="I2030" s="4">
        <v>9.5486198770378561E-2</v>
      </c>
    </row>
    <row r="2031" spans="1:9" x14ac:dyDescent="0.25">
      <c r="A2031" t="s">
        <v>2246</v>
      </c>
      <c r="B2031" s="3">
        <v>198.4625244140625</v>
      </c>
      <c r="C2031" s="3">
        <v>11.85000038146973</v>
      </c>
      <c r="D2031" s="4">
        <v>5.9490989650738957E-3</v>
      </c>
      <c r="E2031" s="4">
        <v>-7.7821009362929239E-2</v>
      </c>
      <c r="F2031" s="2">
        <v>1</v>
      </c>
      <c r="G2031" s="4">
        <v>0.1494116556438172</v>
      </c>
      <c r="H2031" s="4">
        <v>0</v>
      </c>
      <c r="I2031" s="4">
        <v>9.6356865152583238E-2</v>
      </c>
    </row>
    <row r="2032" spans="1:9" x14ac:dyDescent="0.25">
      <c r="A2032" t="s">
        <v>2247</v>
      </c>
      <c r="B2032" s="3">
        <v>197.28883361816409</v>
      </c>
      <c r="C2032" s="3">
        <v>12.85000038146973</v>
      </c>
      <c r="D2032" s="4">
        <v>7.6499283552284858E-3</v>
      </c>
      <c r="E2032" s="4">
        <v>-8.4757805100894146E-2</v>
      </c>
      <c r="F2032" s="2">
        <v>1</v>
      </c>
      <c r="G2032" s="4">
        <v>0.14454673650460359</v>
      </c>
      <c r="H2032" s="4">
        <v>-5.2352874964983753E-3</v>
      </c>
      <c r="I2032" s="4">
        <v>8.9873102208174904E-2</v>
      </c>
    </row>
    <row r="2033" spans="1:9" x14ac:dyDescent="0.25">
      <c r="A2033" t="s">
        <v>2248</v>
      </c>
      <c r="B2033" s="3">
        <v>195.7910461425781</v>
      </c>
      <c r="C2033" s="3">
        <v>14.039999961853029</v>
      </c>
      <c r="D2033" s="4">
        <v>-3.6550254211827888E-3</v>
      </c>
      <c r="E2033" s="4">
        <v>5.0112197608738418E-2</v>
      </c>
      <c r="F2033" s="2">
        <v>2</v>
      </c>
      <c r="G2033" s="4">
        <v>0.1199786118138482</v>
      </c>
      <c r="H2033" s="4">
        <v>-1.278739320982147E-2</v>
      </c>
      <c r="I2033" s="4">
        <v>8.1598947748805939E-2</v>
      </c>
    </row>
    <row r="2034" spans="1:9" x14ac:dyDescent="0.25">
      <c r="A2034" t="s">
        <v>2249</v>
      </c>
      <c r="B2034" s="3">
        <v>196.50929260253909</v>
      </c>
      <c r="C2034" s="3">
        <v>13.36999988555908</v>
      </c>
      <c r="D2034" s="4">
        <v>-2.229587763040719E-4</v>
      </c>
      <c r="E2034" s="4">
        <v>3.2432438801540009E-2</v>
      </c>
      <c r="F2034" s="2">
        <v>2</v>
      </c>
      <c r="G2034" s="4">
        <v>0.1128426695746962</v>
      </c>
      <c r="H2034" s="4">
        <v>-9.1658692738417757E-3</v>
      </c>
      <c r="I2034" s="4">
        <v>8.5566721713057348E-2</v>
      </c>
    </row>
    <row r="2035" spans="1:9" x14ac:dyDescent="0.25">
      <c r="A2035" t="s">
        <v>2250</v>
      </c>
      <c r="B2035" s="3">
        <v>196.55311584472659</v>
      </c>
      <c r="C2035" s="3">
        <v>12.94999980926514</v>
      </c>
      <c r="D2035" s="4">
        <v>-8.2641414866601037E-3</v>
      </c>
      <c r="E2035" s="4">
        <v>8.0066726978548219E-2</v>
      </c>
      <c r="F2035" s="2">
        <v>1</v>
      </c>
      <c r="G2035" s="4">
        <v>0.1052020916404566</v>
      </c>
      <c r="H2035" s="4">
        <v>-8.9449048425754851E-3</v>
      </c>
      <c r="I2035" s="4">
        <v>8.5808812317151872E-2</v>
      </c>
    </row>
    <row r="2036" spans="1:9" x14ac:dyDescent="0.25">
      <c r="A2036" t="s">
        <v>2251</v>
      </c>
      <c r="B2036" s="3">
        <v>198.19099426269531</v>
      </c>
      <c r="C2036" s="3">
        <v>11.989999771118161</v>
      </c>
      <c r="D2036" s="4">
        <v>2.480761977209367E-3</v>
      </c>
      <c r="E2036" s="4">
        <v>4.807694151300268E-2</v>
      </c>
      <c r="F2036" s="2">
        <v>1</v>
      </c>
      <c r="G2036" s="4">
        <v>0.12630431668425809</v>
      </c>
      <c r="H2036" s="4">
        <v>-6.8643616147545661E-4</v>
      </c>
      <c r="I2036" s="4">
        <v>9.4856864351796188E-2</v>
      </c>
    </row>
    <row r="2037" spans="1:9" x14ac:dyDescent="0.25">
      <c r="A2037" t="s">
        <v>2252</v>
      </c>
      <c r="B2037" s="3">
        <v>197.70054626464841</v>
      </c>
      <c r="C2037" s="3">
        <v>11.439999580383301</v>
      </c>
      <c r="D2037" s="4">
        <v>1.464109038790129E-3</v>
      </c>
      <c r="E2037" s="4">
        <v>8.7482720389697732E-4</v>
      </c>
      <c r="F2037" s="2">
        <v>1</v>
      </c>
      <c r="G2037" s="4">
        <v>0.12094962791904069</v>
      </c>
      <c r="H2037" s="4">
        <v>-3.1593605172414159E-3</v>
      </c>
      <c r="I2037" s="4">
        <v>9.2147506344552488E-2</v>
      </c>
    </row>
    <row r="2038" spans="1:9" x14ac:dyDescent="0.25">
      <c r="A2038" t="s">
        <v>2253</v>
      </c>
      <c r="B2038" s="3">
        <v>197.41151428222659</v>
      </c>
      <c r="C2038" s="3">
        <v>11.430000305175779</v>
      </c>
      <c r="D2038" s="4">
        <v>-1.727090796071362E-3</v>
      </c>
      <c r="E2038" s="4">
        <v>1.419696902513334E-2</v>
      </c>
      <c r="F2038" s="2">
        <v>1</v>
      </c>
      <c r="G2038" s="4">
        <v>0.1174635911564845</v>
      </c>
      <c r="H2038" s="4">
        <v>-4.61671018891463E-3</v>
      </c>
      <c r="I2038" s="4">
        <v>9.055082103022194E-2</v>
      </c>
    </row>
    <row r="2039" spans="1:9" x14ac:dyDescent="0.25">
      <c r="A2039" t="s">
        <v>2254</v>
      </c>
      <c r="B2039" s="3">
        <v>197.7530517578125</v>
      </c>
      <c r="C2039" s="3">
        <v>11.27000045776367</v>
      </c>
      <c r="D2039" s="4">
        <v>-2.782909441139791E-3</v>
      </c>
      <c r="E2039" s="4">
        <v>-1.5720467641913149E-2</v>
      </c>
      <c r="F2039" s="2">
        <v>1</v>
      </c>
      <c r="G2039" s="4">
        <v>0.13325927475290289</v>
      </c>
      <c r="H2039" s="4">
        <v>-2.894618662092729E-3</v>
      </c>
      <c r="I2039" s="4">
        <v>9.2437559885182319E-2</v>
      </c>
    </row>
    <row r="2040" spans="1:9" x14ac:dyDescent="0.25">
      <c r="A2040" t="s">
        <v>2255</v>
      </c>
      <c r="B2040" s="3">
        <v>198.30491638183591</v>
      </c>
      <c r="C2040" s="3">
        <v>11.44999980926514</v>
      </c>
      <c r="D2040" s="4">
        <v>3.857588769497156E-3</v>
      </c>
      <c r="E2040" s="4">
        <v>-2.2203264563180891E-2</v>
      </c>
      <c r="F2040" s="2">
        <v>1</v>
      </c>
      <c r="G2040" s="4">
        <v>0.1467339230309517</v>
      </c>
      <c r="H2040" s="4">
        <v>-1.120209651545023E-4</v>
      </c>
      <c r="I2040" s="4">
        <v>9.5486198770378561E-2</v>
      </c>
    </row>
    <row r="2041" spans="1:9" x14ac:dyDescent="0.25">
      <c r="A2041" t="s">
        <v>2256</v>
      </c>
      <c r="B2041" s="3">
        <v>197.5428771972656</v>
      </c>
      <c r="C2041" s="3">
        <v>11.710000038146971</v>
      </c>
      <c r="D2041" s="4">
        <v>2.1773421872028909E-3</v>
      </c>
      <c r="E2041" s="4">
        <v>-4.0163916293346147E-2</v>
      </c>
      <c r="F2041" s="2">
        <v>1</v>
      </c>
      <c r="G2041" s="4">
        <v>0.1517501149644325</v>
      </c>
      <c r="H2041" s="4">
        <v>-3.9543554574482656E-3</v>
      </c>
      <c r="I2041" s="4">
        <v>9.1276502788804503E-2</v>
      </c>
    </row>
    <row r="2042" spans="1:9" x14ac:dyDescent="0.25">
      <c r="A2042" t="s">
        <v>2257</v>
      </c>
      <c r="B2042" s="3">
        <v>197.11369323730469</v>
      </c>
      <c r="C2042" s="3">
        <v>12.19999980926514</v>
      </c>
      <c r="D2042" s="4">
        <v>-1.9557522828119729E-3</v>
      </c>
      <c r="E2042" s="4">
        <v>-4.612980096541075E-2</v>
      </c>
      <c r="F2042" s="2">
        <v>1</v>
      </c>
      <c r="G2042" s="4">
        <v>0.1287737074019977</v>
      </c>
      <c r="H2042" s="4">
        <v>-6.1183758468027483E-3</v>
      </c>
      <c r="I2042" s="4">
        <v>8.8905582725655297E-2</v>
      </c>
    </row>
    <row r="2043" spans="1:9" x14ac:dyDescent="0.25">
      <c r="A2043" t="s">
        <v>2258</v>
      </c>
      <c r="B2043" s="3">
        <v>197.49995422363281</v>
      </c>
      <c r="C2043" s="3">
        <v>12.789999961853029</v>
      </c>
      <c r="D2043" s="4">
        <v>4.117131303370547E-3</v>
      </c>
      <c r="E2043" s="4">
        <v>-3.0325976592536771E-2</v>
      </c>
      <c r="F2043" s="2">
        <v>1</v>
      </c>
      <c r="G2043" s="4">
        <v>0.1137516700866497</v>
      </c>
      <c r="H2043" s="4">
        <v>-4.1707805776265428E-3</v>
      </c>
      <c r="I2043" s="4">
        <v>9.1039385494473768E-2</v>
      </c>
    </row>
    <row r="2044" spans="1:9" x14ac:dyDescent="0.25">
      <c r="A2044" t="s">
        <v>2259</v>
      </c>
      <c r="B2044" s="3">
        <v>196.6901550292969</v>
      </c>
      <c r="C2044" s="3">
        <v>13.189999580383301</v>
      </c>
      <c r="D2044" s="4">
        <v>-8.2539293700121252E-3</v>
      </c>
      <c r="E2044" s="4">
        <v>3.6949630777348703E-2</v>
      </c>
      <c r="F2044" s="2">
        <v>1</v>
      </c>
      <c r="G2044" s="4">
        <v>0.1254144908262855</v>
      </c>
      <c r="H2044" s="4">
        <v>-8.2539293700121252E-3</v>
      </c>
      <c r="I2044" s="4">
        <v>8.6565851215262057E-2</v>
      </c>
    </row>
    <row r="2045" spans="1:9" x14ac:dyDescent="0.25">
      <c r="A2045" t="s">
        <v>2260</v>
      </c>
      <c r="B2045" s="3">
        <v>198.32713317871091</v>
      </c>
      <c r="C2045" s="3">
        <v>12.72000026702881</v>
      </c>
      <c r="D2045" s="4">
        <v>6.6737147017363876E-3</v>
      </c>
      <c r="E2045" s="4">
        <v>6.3291077162284104E-3</v>
      </c>
      <c r="F2045" s="2">
        <v>1</v>
      </c>
      <c r="G2045" s="4">
        <v>0.14669382898835881</v>
      </c>
      <c r="H2045" s="4">
        <v>0</v>
      </c>
      <c r="I2045" s="4">
        <v>9.5608929940142362E-2</v>
      </c>
    </row>
    <row r="2046" spans="1:9" x14ac:dyDescent="0.25">
      <c r="A2046" t="s">
        <v>2261</v>
      </c>
      <c r="B2046" s="3">
        <v>197.0123291015625</v>
      </c>
      <c r="C2046" s="3">
        <v>12.64000034332275</v>
      </c>
      <c r="D2046" s="4">
        <v>-1.1478977874305189E-3</v>
      </c>
      <c r="E2046" s="4">
        <v>7.5744710070021704E-2</v>
      </c>
      <c r="F2046" s="2">
        <v>1</v>
      </c>
      <c r="G2046" s="4">
        <v>0.14484688557383321</v>
      </c>
      <c r="H2046" s="4">
        <v>-1.1478977874305189E-3</v>
      </c>
      <c r="I2046" s="4">
        <v>8.8345621763608051E-2</v>
      </c>
    </row>
    <row r="2047" spans="1:9" x14ac:dyDescent="0.25">
      <c r="A2047" t="s">
        <v>2262</v>
      </c>
      <c r="B2047" s="3">
        <v>197.2387390136719</v>
      </c>
      <c r="C2047" s="3">
        <v>11.75</v>
      </c>
      <c r="D2047" s="4">
        <v>6.0407251422973651E-3</v>
      </c>
      <c r="E2047" s="4">
        <v>-7.0411417654186126E-2</v>
      </c>
      <c r="F2047" s="2">
        <v>1</v>
      </c>
      <c r="G2047" s="4">
        <v>0.1239488606597752</v>
      </c>
      <c r="H2047" s="4">
        <v>0</v>
      </c>
      <c r="I2047" s="4">
        <v>8.9596367022505508E-2</v>
      </c>
    </row>
    <row r="2048" spans="1:9" x14ac:dyDescent="0.25">
      <c r="A2048" t="s">
        <v>2263</v>
      </c>
      <c r="B2048" s="3">
        <v>196.05442810058591</v>
      </c>
      <c r="C2048" s="3">
        <v>12.64000034332275</v>
      </c>
      <c r="D2048" s="4">
        <v>2.448420841895782E-3</v>
      </c>
      <c r="E2048" s="4">
        <v>3.4369890926038822E-2</v>
      </c>
      <c r="F2048" s="2">
        <v>1</v>
      </c>
      <c r="G2048" s="4">
        <v>0.1200836569864794</v>
      </c>
      <c r="H2048" s="4">
        <v>0</v>
      </c>
      <c r="I2048" s="4">
        <v>8.3053935881561625E-2</v>
      </c>
    </row>
    <row r="2049" spans="1:9" x14ac:dyDescent="0.25">
      <c r="A2049" t="s">
        <v>2264</v>
      </c>
      <c r="B2049" s="3">
        <v>195.57557678222659</v>
      </c>
      <c r="C2049" s="3">
        <v>12.22000026702881</v>
      </c>
      <c r="D2049" s="4">
        <v>1.3080883308982379E-2</v>
      </c>
      <c r="E2049" s="4">
        <v>3.6471612092202177E-2</v>
      </c>
      <c r="F2049" s="2">
        <v>1</v>
      </c>
      <c r="G2049" s="4">
        <v>0.10865506243711651</v>
      </c>
      <c r="H2049" s="4">
        <v>0</v>
      </c>
      <c r="I2049" s="4">
        <v>8.0408640847546398E-2</v>
      </c>
    </row>
    <row r="2050" spans="1:9" x14ac:dyDescent="0.25">
      <c r="A2050" t="s">
        <v>2265</v>
      </c>
      <c r="B2050" s="3">
        <v>193.05030822753909</v>
      </c>
      <c r="C2050" s="3">
        <v>11.789999961853029</v>
      </c>
      <c r="D2050" s="4">
        <v>3.1675105458801589E-3</v>
      </c>
      <c r="E2050" s="4">
        <v>-2.8830343622043949E-2</v>
      </c>
      <c r="F2050" s="2">
        <v>1</v>
      </c>
      <c r="G2050" s="4">
        <v>8.698690984322055E-2</v>
      </c>
      <c r="H2050" s="4">
        <v>0</v>
      </c>
      <c r="I2050" s="4">
        <v>6.6458422666761274E-2</v>
      </c>
    </row>
    <row r="2051" spans="1:9" x14ac:dyDescent="0.25">
      <c r="A2051" t="s">
        <v>2266</v>
      </c>
      <c r="B2051" s="3">
        <v>192.44075012207031</v>
      </c>
      <c r="C2051" s="3">
        <v>12.14000034332275</v>
      </c>
      <c r="D2051" s="4">
        <v>6.0087897165295168E-3</v>
      </c>
      <c r="E2051" s="4">
        <v>-0.14022659761218051</v>
      </c>
      <c r="F2051" s="2">
        <v>1</v>
      </c>
      <c r="G2051" s="4">
        <v>7.6989875858950008E-2</v>
      </c>
      <c r="H2051" s="4">
        <v>-2.347353405311781E-3</v>
      </c>
      <c r="I2051" s="4">
        <v>6.309107048975382E-2</v>
      </c>
    </row>
    <row r="2052" spans="1:9" x14ac:dyDescent="0.25">
      <c r="A2052" t="s">
        <v>2267</v>
      </c>
      <c r="B2052" s="3">
        <v>191.29132080078119</v>
      </c>
      <c r="C2052" s="3">
        <v>14.11999988555908</v>
      </c>
      <c r="D2052" s="4">
        <v>5.0118960705147764E-4</v>
      </c>
      <c r="E2052" s="4">
        <v>3.5536739032948632E-3</v>
      </c>
      <c r="F2052" s="2">
        <v>2</v>
      </c>
      <c r="G2052" s="4">
        <v>9.1436331789482184E-2</v>
      </c>
      <c r="H2052" s="4">
        <v>-8.3062327161135263E-3</v>
      </c>
      <c r="I2052" s="4">
        <v>5.6741334028809882E-2</v>
      </c>
    </row>
    <row r="2053" spans="1:9" x14ac:dyDescent="0.25">
      <c r="A2053" t="s">
        <v>2268</v>
      </c>
      <c r="B2053" s="3">
        <v>191.19549560546881</v>
      </c>
      <c r="C2053" s="3">
        <v>14.069999694824221</v>
      </c>
      <c r="D2053" s="4">
        <v>-3.675927438162474E-3</v>
      </c>
      <c r="E2053" s="4">
        <v>5.5513861616919291E-2</v>
      </c>
      <c r="F2053" s="2">
        <v>2</v>
      </c>
      <c r="G2053" s="4">
        <v>7.5614015735662177E-2</v>
      </c>
      <c r="H2053" s="4">
        <v>-8.8030103458687226E-3</v>
      </c>
      <c r="I2053" s="4">
        <v>5.6211971565817809E-2</v>
      </c>
    </row>
    <row r="2054" spans="1:9" x14ac:dyDescent="0.25">
      <c r="A2054" t="s">
        <v>2269</v>
      </c>
      <c r="B2054" s="3">
        <v>191.9009094238281</v>
      </c>
      <c r="C2054" s="3">
        <v>13.329999923706049</v>
      </c>
      <c r="D2054" s="4">
        <v>-2.3989698779082191E-3</v>
      </c>
      <c r="E2054" s="4">
        <v>3.3333357976081279E-2</v>
      </c>
      <c r="F2054" s="2">
        <v>2</v>
      </c>
      <c r="G2054" s="4">
        <v>6.8565176060993105E-2</v>
      </c>
      <c r="H2054" s="4">
        <v>-5.1459992274632826E-3</v>
      </c>
      <c r="I2054" s="4">
        <v>6.0108854792588977E-2</v>
      </c>
    </row>
    <row r="2055" spans="1:9" x14ac:dyDescent="0.25">
      <c r="A2055" t="s">
        <v>2270</v>
      </c>
      <c r="B2055" s="3">
        <v>192.36238098144531</v>
      </c>
      <c r="C2055" s="3">
        <v>12.89999961853027</v>
      </c>
      <c r="D2055" s="4">
        <v>1.950466217139901E-3</v>
      </c>
      <c r="E2055" s="4">
        <v>-1.9011407395610361E-2</v>
      </c>
      <c r="F2055" s="2">
        <v>1</v>
      </c>
      <c r="G2055" s="4">
        <v>8.1348741559107207E-2</v>
      </c>
      <c r="H2055" s="4">
        <v>-2.7536352375447941E-3</v>
      </c>
      <c r="I2055" s="4">
        <v>6.2658139660147549E-2</v>
      </c>
    </row>
    <row r="2056" spans="1:9" x14ac:dyDescent="0.25">
      <c r="A2056" t="s">
        <v>2271</v>
      </c>
      <c r="B2056" s="3">
        <v>191.9879150390625</v>
      </c>
      <c r="C2056" s="3">
        <v>13.14999961853027</v>
      </c>
      <c r="D2056" s="4">
        <v>-4.6949441247778889E-3</v>
      </c>
      <c r="E2056" s="4">
        <v>6.5640150399229436E-2</v>
      </c>
      <c r="F2056" s="2">
        <v>1</v>
      </c>
      <c r="G2056" s="4">
        <v>7.4763517123658918E-2</v>
      </c>
      <c r="H2056" s="4">
        <v>-4.6949441247778889E-3</v>
      </c>
      <c r="I2056" s="4">
        <v>6.058949567857308E-2</v>
      </c>
    </row>
    <row r="2057" spans="1:9" x14ac:dyDescent="0.25">
      <c r="A2057" t="s">
        <v>2272</v>
      </c>
      <c r="B2057" s="3">
        <v>192.89353942871091</v>
      </c>
      <c r="C2057" s="3">
        <v>12.340000152587891</v>
      </c>
      <c r="D2057" s="4">
        <v>3.715379124053841E-3</v>
      </c>
      <c r="E2057" s="4">
        <v>-7.2405591615645193E-3</v>
      </c>
      <c r="F2057" s="2">
        <v>1</v>
      </c>
      <c r="G2057" s="4">
        <v>8.1071158701593093E-2</v>
      </c>
      <c r="H2057" s="4">
        <v>0</v>
      </c>
      <c r="I2057" s="4">
        <v>6.5592392420777079E-2</v>
      </c>
    </row>
    <row r="2058" spans="1:9" x14ac:dyDescent="0.25">
      <c r="A2058" t="s">
        <v>2273</v>
      </c>
      <c r="B2058" s="3">
        <v>192.17951965332031</v>
      </c>
      <c r="C2058" s="3">
        <v>12.430000305175779</v>
      </c>
      <c r="D2058" s="4">
        <v>5.4417652864158228E-4</v>
      </c>
      <c r="E2058" s="4">
        <v>1.611640452021668E-3</v>
      </c>
      <c r="F2058" s="2">
        <v>1</v>
      </c>
      <c r="G2058" s="4">
        <v>7.6914993358355055E-2</v>
      </c>
      <c r="H2058" s="4">
        <v>0</v>
      </c>
      <c r="I2058" s="4">
        <v>6.1647967724399733E-2</v>
      </c>
    </row>
    <row r="2059" spans="1:9" x14ac:dyDescent="0.25">
      <c r="A2059" t="s">
        <v>2274</v>
      </c>
      <c r="B2059" s="3">
        <v>192.07499694824219</v>
      </c>
      <c r="C2059" s="3">
        <v>12.409999847412109</v>
      </c>
      <c r="D2059" s="4">
        <v>1.9531509622998659E-3</v>
      </c>
      <c r="E2059" s="4">
        <v>-8.0517140260916165E-4</v>
      </c>
      <c r="F2059" s="2">
        <v>1</v>
      </c>
      <c r="G2059" s="4">
        <v>7.7771051842972838E-2</v>
      </c>
      <c r="H2059" s="4">
        <v>0</v>
      </c>
      <c r="I2059" s="4">
        <v>6.1070558031486533E-2</v>
      </c>
    </row>
    <row r="2060" spans="1:9" x14ac:dyDescent="0.25">
      <c r="A2060" t="s">
        <v>2275</v>
      </c>
      <c r="B2060" s="3">
        <v>191.70057678222659</v>
      </c>
      <c r="C2060" s="3">
        <v>12.420000076293951</v>
      </c>
      <c r="D2060" s="4">
        <v>7.551368860537977E-3</v>
      </c>
      <c r="E2060" s="4">
        <v>-3.3463057775146909E-2</v>
      </c>
      <c r="F2060" s="2">
        <v>1</v>
      </c>
      <c r="G2060" s="4">
        <v>7.4436566640516899E-2</v>
      </c>
      <c r="H2060" s="4">
        <v>0</v>
      </c>
      <c r="I2060" s="4">
        <v>5.9002166930069537E-2</v>
      </c>
    </row>
    <row r="2061" spans="1:9" x14ac:dyDescent="0.25">
      <c r="A2061" t="s">
        <v>2276</v>
      </c>
      <c r="B2061" s="3">
        <v>190.2638244628906</v>
      </c>
      <c r="C2061" s="3">
        <v>12.85000038146973</v>
      </c>
      <c r="D2061" s="4">
        <v>-2.2376402065952261E-3</v>
      </c>
      <c r="E2061" s="4">
        <v>-3.7453182450392863E-2</v>
      </c>
      <c r="F2061" s="2">
        <v>1</v>
      </c>
      <c r="G2061" s="4">
        <v>7.0270247072001579E-2</v>
      </c>
      <c r="H2061" s="4">
        <v>-2.2376402065952261E-3</v>
      </c>
      <c r="I2061" s="4">
        <v>5.1065186014007669E-2</v>
      </c>
    </row>
    <row r="2062" spans="1:9" x14ac:dyDescent="0.25">
      <c r="A2062" t="s">
        <v>2277</v>
      </c>
      <c r="B2062" s="3">
        <v>190.6905212402344</v>
      </c>
      <c r="C2062" s="3">
        <v>13.35000038146973</v>
      </c>
      <c r="D2062" s="4">
        <v>5.1408421194356624E-3</v>
      </c>
      <c r="E2062" s="4">
        <v>-2.696792116311009E-2</v>
      </c>
      <c r="F2062" s="2">
        <v>2</v>
      </c>
      <c r="G2062" s="4">
        <v>7.174515280593674E-2</v>
      </c>
      <c r="H2062" s="4">
        <v>0</v>
      </c>
      <c r="I2062" s="4">
        <v>5.3422366255267077E-2</v>
      </c>
    </row>
    <row r="2063" spans="1:9" x14ac:dyDescent="0.25">
      <c r="A2063" t="s">
        <v>2278</v>
      </c>
      <c r="B2063" s="3">
        <v>189.71522521972659</v>
      </c>
      <c r="C2063" s="3">
        <v>13.72000026702881</v>
      </c>
      <c r="D2063" s="4">
        <v>-1.878365441543961E-3</v>
      </c>
      <c r="E2063" s="4">
        <v>2.6178039227042978E-2</v>
      </c>
      <c r="F2063" s="2">
        <v>2</v>
      </c>
      <c r="G2063" s="4">
        <v>8.3181359335356309E-2</v>
      </c>
      <c r="H2063" s="4">
        <v>-1.878365441543961E-3</v>
      </c>
      <c r="I2063" s="4">
        <v>4.8034585913378169E-2</v>
      </c>
    </row>
    <row r="2064" spans="1:9" x14ac:dyDescent="0.25">
      <c r="A2064" t="s">
        <v>2279</v>
      </c>
      <c r="B2064" s="3">
        <v>190.07225036621091</v>
      </c>
      <c r="C2064" s="3">
        <v>13.36999988555908</v>
      </c>
      <c r="D2064" s="4">
        <v>7.8026668483259787E-3</v>
      </c>
      <c r="E2064" s="4">
        <v>-7.6657437276811846E-2</v>
      </c>
      <c r="F2064" s="2">
        <v>2</v>
      </c>
      <c r="G2064" s="4">
        <v>8.4427715251272017E-2</v>
      </c>
      <c r="H2064" s="4">
        <v>0</v>
      </c>
      <c r="I2064" s="4">
        <v>5.000688255495267E-2</v>
      </c>
    </row>
    <row r="2065" spans="1:9" x14ac:dyDescent="0.25">
      <c r="A2065" t="s">
        <v>2280</v>
      </c>
      <c r="B2065" s="3">
        <v>188.60066223144531</v>
      </c>
      <c r="C2065" s="3">
        <v>14.47999954223633</v>
      </c>
      <c r="D2065" s="4">
        <v>7.8555962945747737E-4</v>
      </c>
      <c r="E2065" s="4">
        <v>2.1877167556336511E-2</v>
      </c>
      <c r="F2065" s="2">
        <v>2</v>
      </c>
      <c r="G2065" s="4">
        <v>9.2395129207476723E-2</v>
      </c>
      <c r="H2065" s="4">
        <v>-6.4169021778930357E-3</v>
      </c>
      <c r="I2065" s="4">
        <v>4.1877459839048559E-2</v>
      </c>
    </row>
    <row r="2066" spans="1:9" x14ac:dyDescent="0.25">
      <c r="A2066" t="s">
        <v>2281</v>
      </c>
      <c r="B2066" s="3">
        <v>188.45262145996091</v>
      </c>
      <c r="C2066" s="3">
        <v>14.170000076293951</v>
      </c>
      <c r="D2066" s="4">
        <v>-2.3049586378957039E-3</v>
      </c>
      <c r="E2066" s="4">
        <v>-3.8670264835491193E-2</v>
      </c>
      <c r="F2066" s="2">
        <v>2</v>
      </c>
      <c r="G2066" s="4">
        <v>7.9281609788034668E-2</v>
      </c>
      <c r="H2066" s="4">
        <v>-7.196808285300671E-3</v>
      </c>
      <c r="I2066" s="4">
        <v>4.1059645409757373E-2</v>
      </c>
    </row>
    <row r="2067" spans="1:9" x14ac:dyDescent="0.25">
      <c r="A2067" t="s">
        <v>2282</v>
      </c>
      <c r="B2067" s="3">
        <v>188.88800048828119</v>
      </c>
      <c r="C2067" s="3">
        <v>14.739999771118161</v>
      </c>
      <c r="D2067" s="4">
        <v>2.4955969105651121E-3</v>
      </c>
      <c r="E2067" s="4">
        <v>2.503474644035086E-2</v>
      </c>
      <c r="F2067" s="2">
        <v>2</v>
      </c>
      <c r="G2067" s="4">
        <v>6.6673996714748274E-2</v>
      </c>
      <c r="H2067" s="4">
        <v>-4.9031512081350037E-3</v>
      </c>
      <c r="I2067" s="4">
        <v>4.3464788587552317E-2</v>
      </c>
    </row>
    <row r="2068" spans="1:9" x14ac:dyDescent="0.25">
      <c r="A2068" t="s">
        <v>2283</v>
      </c>
      <c r="B2068" s="3">
        <v>188.41778564453119</v>
      </c>
      <c r="C2068" s="3">
        <v>14.38000011444092</v>
      </c>
      <c r="D2068" s="4">
        <v>1.060202775995878E-2</v>
      </c>
      <c r="E2068" s="4">
        <v>-0.2326574018104749</v>
      </c>
      <c r="F2068" s="2">
        <v>2</v>
      </c>
      <c r="G2068" s="4">
        <v>5.9834984263166913E-2</v>
      </c>
      <c r="H2068" s="4">
        <v>-7.3803297904759813E-3</v>
      </c>
      <c r="I2068" s="4">
        <v>4.0867203609914908E-2</v>
      </c>
    </row>
    <row r="2069" spans="1:9" x14ac:dyDescent="0.25">
      <c r="A2069" t="s">
        <v>2284</v>
      </c>
      <c r="B2069" s="3">
        <v>186.4411315917969</v>
      </c>
      <c r="C2069" s="3">
        <v>18.739999771118161</v>
      </c>
      <c r="D2069" s="4">
        <v>4.5040127196884772E-3</v>
      </c>
      <c r="E2069" s="4">
        <v>1.603457408525744E-3</v>
      </c>
      <c r="F2069" s="2">
        <v>3</v>
      </c>
      <c r="G2069" s="4">
        <v>5.1135489186908911E-2</v>
      </c>
      <c r="H2069" s="4">
        <v>-1.7793708162543002E-2</v>
      </c>
      <c r="I2069" s="4">
        <v>2.9947669823144899E-2</v>
      </c>
    </row>
    <row r="2070" spans="1:9" x14ac:dyDescent="0.25">
      <c r="A2070" t="s">
        <v>2285</v>
      </c>
      <c r="B2070" s="3">
        <v>185.60516357421881</v>
      </c>
      <c r="C2070" s="3">
        <v>18.70999908447266</v>
      </c>
      <c r="D2070" s="4">
        <v>2.2056806327704011E-2</v>
      </c>
      <c r="E2070" s="4">
        <v>-0.1688139096299752</v>
      </c>
      <c r="F2070" s="2">
        <v>3</v>
      </c>
      <c r="G2070" s="4">
        <v>3.6657692507642503E-2</v>
      </c>
      <c r="H2070" s="4">
        <v>-2.219774197004987E-2</v>
      </c>
      <c r="I2070" s="4">
        <v>2.532957238724021E-2</v>
      </c>
    </row>
    <row r="2071" spans="1:9" x14ac:dyDescent="0.25">
      <c r="A2071" t="s">
        <v>2286</v>
      </c>
      <c r="B2071" s="3">
        <v>181.59965515136719</v>
      </c>
      <c r="C2071" s="3">
        <v>22.510000228881839</v>
      </c>
      <c r="D2071" s="4">
        <v>-1.101520600340522E-3</v>
      </c>
      <c r="E2071" s="4">
        <v>1.9474651569817869E-2</v>
      </c>
      <c r="F2071" s="2">
        <v>4</v>
      </c>
      <c r="G2071" s="4">
        <v>1.375505085975237E-2</v>
      </c>
      <c r="H2071" s="4">
        <v>-4.3299499620537363E-2</v>
      </c>
      <c r="I2071" s="4">
        <v>3.2021371407868759E-3</v>
      </c>
    </row>
    <row r="2072" spans="1:9" x14ac:dyDescent="0.25">
      <c r="A2072" t="s">
        <v>2287</v>
      </c>
      <c r="B2072" s="3">
        <v>181.79991149902341</v>
      </c>
      <c r="C2072" s="3">
        <v>22.079999923706051</v>
      </c>
      <c r="D2072" s="4">
        <v>-4.5770723797192714E-3</v>
      </c>
      <c r="E2072" s="4">
        <v>0.1428571569605788</v>
      </c>
      <c r="F2072" s="2">
        <v>4</v>
      </c>
      <c r="G2072" s="4">
        <v>1.385977101773261E-2</v>
      </c>
      <c r="H2072" s="4">
        <v>-4.224451222065928E-2</v>
      </c>
      <c r="I2072" s="4">
        <v>4.3084035363771811E-3</v>
      </c>
    </row>
    <row r="2073" spans="1:9" x14ac:dyDescent="0.25">
      <c r="A2073" t="s">
        <v>2288</v>
      </c>
      <c r="B2073" s="3">
        <v>182.63584899902341</v>
      </c>
      <c r="C2073" s="3">
        <v>19.319999694824219</v>
      </c>
      <c r="D2073" s="4">
        <v>-6.0188345499390117E-3</v>
      </c>
      <c r="E2073" s="4">
        <v>4.094828937233741E-2</v>
      </c>
      <c r="F2073" s="2">
        <v>3</v>
      </c>
      <c r="G2073" s="4">
        <v>1.5432177579990819E-2</v>
      </c>
      <c r="H2073" s="4">
        <v>-3.7840639185386382E-2</v>
      </c>
      <c r="I2073" s="4">
        <v>8.9263323855104382E-3</v>
      </c>
    </row>
    <row r="2074" spans="1:9" x14ac:dyDescent="0.25">
      <c r="A2074" t="s">
        <v>2289</v>
      </c>
      <c r="B2074" s="3">
        <v>183.74176025390619</v>
      </c>
      <c r="C2074" s="3">
        <v>18.559999465942379</v>
      </c>
      <c r="D2074" s="4">
        <v>-7.2450983463565599E-3</v>
      </c>
      <c r="E2074" s="4">
        <v>8.7924973444138521E-2</v>
      </c>
      <c r="F2074" s="2">
        <v>3</v>
      </c>
      <c r="G2074" s="4">
        <v>2.4542583771545608E-2</v>
      </c>
      <c r="H2074" s="4">
        <v>-3.2014494581533597E-2</v>
      </c>
      <c r="I2074" s="4">
        <v>1.50356641100764E-2</v>
      </c>
    </row>
    <row r="2075" spans="1:9" x14ac:dyDescent="0.25">
      <c r="A2075" t="s">
        <v>2290</v>
      </c>
      <c r="B2075" s="3">
        <v>185.08270263671881</v>
      </c>
      <c r="C2075" s="3">
        <v>17.059999465942379</v>
      </c>
      <c r="D2075" s="4">
        <v>4.6829865449904418E-5</v>
      </c>
      <c r="E2075" s="4">
        <v>5.3736806867585862E-2</v>
      </c>
      <c r="F2075" s="2">
        <v>3</v>
      </c>
      <c r="G2075" s="4">
        <v>4.4229605201252742E-2</v>
      </c>
      <c r="H2075" s="4">
        <v>-2.495016261709548E-2</v>
      </c>
      <c r="I2075" s="4">
        <v>2.244336685653181E-2</v>
      </c>
    </row>
    <row r="2076" spans="1:9" x14ac:dyDescent="0.25">
      <c r="A2076" t="s">
        <v>2291</v>
      </c>
      <c r="B2076" s="3">
        <v>185.07403564453119</v>
      </c>
      <c r="C2076" s="3">
        <v>16.190000534057621</v>
      </c>
      <c r="D2076" s="4">
        <v>-2.955372494320541E-3</v>
      </c>
      <c r="E2076" s="4">
        <v>5.4036516662261613E-2</v>
      </c>
      <c r="F2076" s="2">
        <v>3</v>
      </c>
      <c r="G2076" s="4">
        <v>3.9680544346673008E-2</v>
      </c>
      <c r="H2076" s="4">
        <v>-2.499582193156746E-2</v>
      </c>
      <c r="I2076" s="4">
        <v>2.2395488213382331E-2</v>
      </c>
    </row>
    <row r="2077" spans="1:9" x14ac:dyDescent="0.25">
      <c r="A2077" t="s">
        <v>2292</v>
      </c>
      <c r="B2077" s="3">
        <v>185.62261962890619</v>
      </c>
      <c r="C2077" s="3">
        <v>15.35999965667725</v>
      </c>
      <c r="D2077" s="4">
        <v>-2.666859493176132E-3</v>
      </c>
      <c r="E2077" s="4">
        <v>7.8651678620858423E-2</v>
      </c>
      <c r="F2077" s="2">
        <v>2</v>
      </c>
      <c r="G2077" s="4">
        <v>4.2163855543068778E-2</v>
      </c>
      <c r="H2077" s="4">
        <v>-2.210578025216969E-2</v>
      </c>
      <c r="I2077" s="4">
        <v>2.5426004020625999E-2</v>
      </c>
    </row>
    <row r="2078" spans="1:9" x14ac:dyDescent="0.25">
      <c r="A2078" t="s">
        <v>2293</v>
      </c>
      <c r="B2078" s="3">
        <v>186.11897277832031</v>
      </c>
      <c r="C2078" s="3">
        <v>14.239999771118161</v>
      </c>
      <c r="D2078" s="4">
        <v>-2.0076043014131129E-3</v>
      </c>
      <c r="E2078" s="4">
        <v>5.7949459937637122E-2</v>
      </c>
      <c r="F2078" s="2">
        <v>2</v>
      </c>
      <c r="G2078" s="4">
        <v>5.6835836455177757E-2</v>
      </c>
      <c r="H2078" s="4">
        <v>-1.9490900251359359E-2</v>
      </c>
      <c r="I2078" s="4">
        <v>2.816798356818451E-2</v>
      </c>
    </row>
    <row r="2079" spans="1:9" x14ac:dyDescent="0.25">
      <c r="A2079" t="s">
        <v>2294</v>
      </c>
      <c r="B2079" s="3">
        <v>186.4933776855469</v>
      </c>
      <c r="C2079" s="3">
        <v>13.460000038146971</v>
      </c>
      <c r="D2079" s="4">
        <v>-3.350453233056494E-3</v>
      </c>
      <c r="E2079" s="4">
        <v>3.379412940964488E-2</v>
      </c>
      <c r="F2079" s="2">
        <v>2</v>
      </c>
      <c r="G2079" s="4">
        <v>5.6915842050359711E-2</v>
      </c>
      <c r="H2079" s="4">
        <v>-1.751846609783847E-2</v>
      </c>
      <c r="I2079" s="4">
        <v>3.0236290376215669E-2</v>
      </c>
    </row>
    <row r="2080" spans="1:9" x14ac:dyDescent="0.25">
      <c r="A2080" t="s">
        <v>2295</v>
      </c>
      <c r="B2080" s="3">
        <v>187.12031555175781</v>
      </c>
      <c r="C2080" s="3">
        <v>13.02000045776367</v>
      </c>
      <c r="D2080" s="4">
        <v>4.2524933485184047E-3</v>
      </c>
      <c r="E2080" s="4">
        <v>-2.398798284587278E-2</v>
      </c>
      <c r="F2080" s="2">
        <v>1</v>
      </c>
      <c r="G2080" s="4">
        <v>5.7862718454374067E-2</v>
      </c>
      <c r="H2080" s="4">
        <v>-1.421564170750078E-2</v>
      </c>
      <c r="I2080" s="4">
        <v>3.3699652719679778E-2</v>
      </c>
    </row>
    <row r="2081" spans="1:9" x14ac:dyDescent="0.25">
      <c r="A2081" t="s">
        <v>2296</v>
      </c>
      <c r="B2081" s="3">
        <v>186.32795715332031</v>
      </c>
      <c r="C2081" s="3">
        <v>13.340000152587891</v>
      </c>
      <c r="D2081" s="4">
        <v>4.6782268848266639E-4</v>
      </c>
      <c r="E2081" s="4">
        <v>-2.9818170720880669E-2</v>
      </c>
      <c r="F2081" s="2">
        <v>2</v>
      </c>
      <c r="G2081" s="4">
        <v>6.4930078144826542E-2</v>
      </c>
      <c r="H2081" s="4">
        <v>-1.8389931992541131E-2</v>
      </c>
      <c r="I2081" s="4">
        <v>2.9322465780467821E-2</v>
      </c>
    </row>
    <row r="2082" spans="1:9" x14ac:dyDescent="0.25">
      <c r="A2082" t="s">
        <v>2297</v>
      </c>
      <c r="B2082" s="3">
        <v>186.24082946777341</v>
      </c>
      <c r="C2082" s="3">
        <v>13.75</v>
      </c>
      <c r="D2082" s="4">
        <v>-1.8668160686512449E-3</v>
      </c>
      <c r="E2082" s="4">
        <v>-4.5801516613522941E-2</v>
      </c>
      <c r="F2082" s="2">
        <v>2</v>
      </c>
      <c r="G2082" s="4">
        <v>8.2414108202044645E-2</v>
      </c>
      <c r="H2082" s="4">
        <v>-1.884893672077215E-2</v>
      </c>
      <c r="I2082" s="4">
        <v>2.884115054739711E-2</v>
      </c>
    </row>
    <row r="2083" spans="1:9" x14ac:dyDescent="0.25">
      <c r="A2083" t="s">
        <v>2298</v>
      </c>
      <c r="B2083" s="3">
        <v>186.58915710449219</v>
      </c>
      <c r="C2083" s="3">
        <v>14.409999847412109</v>
      </c>
      <c r="D2083" s="4">
        <v>2.6670700848983042E-3</v>
      </c>
      <c r="E2083" s="4">
        <v>-5.6937166280297553E-2</v>
      </c>
      <c r="F2083" s="2">
        <v>2</v>
      </c>
      <c r="G2083" s="4">
        <v>7.7711462955700084E-2</v>
      </c>
      <c r="H2083" s="4">
        <v>-1.7013882441252459E-2</v>
      </c>
      <c r="I2083" s="4">
        <v>3.0765399959050251E-2</v>
      </c>
    </row>
    <row r="2084" spans="1:9" x14ac:dyDescent="0.25">
      <c r="A2084" t="s">
        <v>2299</v>
      </c>
      <c r="B2084" s="3">
        <v>186.09283447265619</v>
      </c>
      <c r="C2084" s="3">
        <v>15.27999973297119</v>
      </c>
      <c r="D2084" s="4">
        <v>6.2622721904388454E-3</v>
      </c>
      <c r="E2084" s="4">
        <v>-5.7371955831403983E-2</v>
      </c>
      <c r="F2084" s="2">
        <v>2</v>
      </c>
      <c r="G2084" s="4">
        <v>7.3470694760020105E-2</v>
      </c>
      <c r="H2084" s="4">
        <v>-1.9628601669828601E-2</v>
      </c>
      <c r="I2084" s="4">
        <v>2.8023588998263401E-2</v>
      </c>
    </row>
    <row r="2085" spans="1:9" x14ac:dyDescent="0.25">
      <c r="A2085" t="s">
        <v>2300</v>
      </c>
      <c r="B2085" s="3">
        <v>184.9347229003906</v>
      </c>
      <c r="C2085" s="3">
        <v>16.20999908447266</v>
      </c>
      <c r="D2085" s="4">
        <v>-3.4721768285127519E-3</v>
      </c>
      <c r="E2085" s="4">
        <v>5.583017404082069E-3</v>
      </c>
      <c r="F2085" s="2">
        <v>3</v>
      </c>
      <c r="G2085" s="4">
        <v>6.7314752599843874E-2</v>
      </c>
      <c r="H2085" s="4">
        <v>-2.572974718003496E-2</v>
      </c>
      <c r="I2085" s="4">
        <v>2.1625889600783928E-2</v>
      </c>
    </row>
    <row r="2086" spans="1:9" x14ac:dyDescent="0.25">
      <c r="A2086" t="s">
        <v>2301</v>
      </c>
      <c r="B2086" s="3">
        <v>185.57908630371091</v>
      </c>
      <c r="C2086" s="3">
        <v>16.120000839233398</v>
      </c>
      <c r="D2086" s="4">
        <v>5.1654218320895673E-4</v>
      </c>
      <c r="E2086" s="4">
        <v>-3.4152167560514868E-2</v>
      </c>
      <c r="F2086" s="2">
        <v>3</v>
      </c>
      <c r="G2086" s="4">
        <v>7.5903112986930754E-2</v>
      </c>
      <c r="H2086" s="4">
        <v>-2.2335121844051061E-2</v>
      </c>
      <c r="I2086" s="4">
        <v>2.518551499086219E-2</v>
      </c>
    </row>
    <row r="2087" spans="1:9" x14ac:dyDescent="0.25">
      <c r="A2087" t="s">
        <v>2302</v>
      </c>
      <c r="B2087" s="3">
        <v>185.4832763671875</v>
      </c>
      <c r="C2087" s="3">
        <v>16.690000534057621</v>
      </c>
      <c r="D2087" s="4">
        <v>-3.27555925082279E-3</v>
      </c>
      <c r="E2087" s="4">
        <v>4.9025813584302469E-2</v>
      </c>
      <c r="F2087" s="2">
        <v>3</v>
      </c>
      <c r="G2087" s="4">
        <v>9.1858883103465905E-2</v>
      </c>
      <c r="H2087" s="4">
        <v>-2.283986627287116E-2</v>
      </c>
      <c r="I2087" s="4">
        <v>2.465623682125595E-2</v>
      </c>
    </row>
    <row r="2088" spans="1:9" x14ac:dyDescent="0.25">
      <c r="A2088" t="s">
        <v>2303</v>
      </c>
      <c r="B2088" s="3">
        <v>186.09283447265619</v>
      </c>
      <c r="C2088" s="3">
        <v>15.909999847412109</v>
      </c>
      <c r="D2088" s="4">
        <v>1.3118439856412149E-3</v>
      </c>
      <c r="E2088" s="4">
        <v>3.5807304884656548E-2</v>
      </c>
      <c r="F2088" s="2">
        <v>2</v>
      </c>
      <c r="G2088" s="4">
        <v>9.0195846364713228E-2</v>
      </c>
      <c r="H2088" s="4">
        <v>-1.9628601669828601E-2</v>
      </c>
      <c r="I2088" s="4">
        <v>2.8023588998263401E-2</v>
      </c>
    </row>
    <row r="2089" spans="1:9" x14ac:dyDescent="0.25">
      <c r="A2089" t="s">
        <v>2304</v>
      </c>
      <c r="B2089" s="3">
        <v>185.8490295410156</v>
      </c>
      <c r="C2089" s="3">
        <v>15.35999965667725</v>
      </c>
      <c r="D2089" s="4">
        <v>-1.262954887867185E-2</v>
      </c>
      <c r="E2089" s="4">
        <v>0.14798202730202761</v>
      </c>
      <c r="F2089" s="2">
        <v>2</v>
      </c>
      <c r="G2089" s="4">
        <v>8.1905965564807115E-2</v>
      </c>
      <c r="H2089" s="4">
        <v>-2.0913011047705269E-2</v>
      </c>
      <c r="I2089" s="4">
        <v>2.667674927952346E-2</v>
      </c>
    </row>
    <row r="2090" spans="1:9" x14ac:dyDescent="0.25">
      <c r="A2090" t="s">
        <v>2305</v>
      </c>
      <c r="B2090" s="3">
        <v>188.22624206542969</v>
      </c>
      <c r="C2090" s="3">
        <v>13.38000011444092</v>
      </c>
      <c r="D2090" s="4">
        <v>5.2084152461941979E-3</v>
      </c>
      <c r="E2090" s="4">
        <v>-7.4183554296189946E-3</v>
      </c>
      <c r="F2090" s="2">
        <v>2</v>
      </c>
      <c r="G2090" s="4">
        <v>9.6778693627538548E-2</v>
      </c>
      <c r="H2090" s="4">
        <v>-8.3894167175310175E-3</v>
      </c>
      <c r="I2090" s="4">
        <v>3.980906873763157E-2</v>
      </c>
    </row>
    <row r="2091" spans="1:9" x14ac:dyDescent="0.25">
      <c r="A2091" t="s">
        <v>2306</v>
      </c>
      <c r="B2091" s="3">
        <v>187.25096130371091</v>
      </c>
      <c r="C2091" s="3">
        <v>13.47999954223633</v>
      </c>
      <c r="D2091" s="4">
        <v>-3.429212469219789E-3</v>
      </c>
      <c r="E2091" s="4">
        <v>4.9844188632618192E-2</v>
      </c>
      <c r="F2091" s="2">
        <v>2</v>
      </c>
      <c r="G2091" s="4">
        <v>9.1746564404679098E-2</v>
      </c>
      <c r="H2091" s="4">
        <v>-1.3527375773505381E-2</v>
      </c>
      <c r="I2091" s="4">
        <v>3.4421372689128482E-2</v>
      </c>
    </row>
    <row r="2092" spans="1:9" x14ac:dyDescent="0.25">
      <c r="A2092" t="s">
        <v>2307</v>
      </c>
      <c r="B2092" s="3">
        <v>187.8952941894531</v>
      </c>
      <c r="C2092" s="3">
        <v>12.840000152587891</v>
      </c>
      <c r="D2092" s="4">
        <v>6.9546996964242602E-4</v>
      </c>
      <c r="E2092" s="4">
        <v>-1.1547314947901731E-2</v>
      </c>
      <c r="F2092" s="2">
        <v>1</v>
      </c>
      <c r="G2092" s="4">
        <v>0.1053922439903152</v>
      </c>
      <c r="H2092" s="4">
        <v>-1.013291120975557E-2</v>
      </c>
      <c r="I2092" s="4">
        <v>3.7980829492434857E-2</v>
      </c>
    </row>
    <row r="2093" spans="1:9" x14ac:dyDescent="0.25">
      <c r="A2093" t="s">
        <v>2308</v>
      </c>
      <c r="B2093" s="3">
        <v>187.76470947265619</v>
      </c>
      <c r="C2093" s="3">
        <v>12.989999771118161</v>
      </c>
      <c r="D2093" s="4">
        <v>4.4252230038459572E-3</v>
      </c>
      <c r="E2093" s="4">
        <v>-4.6955270575873009E-2</v>
      </c>
      <c r="F2093" s="2">
        <v>1</v>
      </c>
      <c r="G2093" s="4">
        <v>0.1136713615720306</v>
      </c>
      <c r="H2093" s="4">
        <v>-1.0820855599282919E-2</v>
      </c>
      <c r="I2093" s="4">
        <v>3.7259446696529468E-2</v>
      </c>
    </row>
    <row r="2094" spans="1:9" x14ac:dyDescent="0.25">
      <c r="A2094" t="s">
        <v>2309</v>
      </c>
      <c r="B2094" s="3">
        <v>186.9374694824219</v>
      </c>
      <c r="C2094" s="3">
        <v>13.63000011444092</v>
      </c>
      <c r="D2094" s="4">
        <v>-5.0976513869765983E-3</v>
      </c>
      <c r="E2094" s="4">
        <v>4.4215490763483967E-3</v>
      </c>
      <c r="F2094" s="2">
        <v>2</v>
      </c>
      <c r="G2094" s="4">
        <v>0.1049661239725781</v>
      </c>
      <c r="H2094" s="4">
        <v>-1.517890854784976E-2</v>
      </c>
      <c r="I2094" s="4">
        <v>3.2689565077317788E-2</v>
      </c>
    </row>
    <row r="2095" spans="1:9" x14ac:dyDescent="0.25">
      <c r="A2095" t="s">
        <v>2310</v>
      </c>
      <c r="B2095" s="3">
        <v>187.8952941894531</v>
      </c>
      <c r="C2095" s="3">
        <v>13.569999694824221</v>
      </c>
      <c r="D2095" s="4">
        <v>-2.4041643665509982E-3</v>
      </c>
      <c r="E2095" s="4">
        <v>2.1068452503753891E-2</v>
      </c>
      <c r="F2095" s="2">
        <v>2</v>
      </c>
      <c r="G2095" s="4">
        <v>0.13039116661499969</v>
      </c>
      <c r="H2095" s="4">
        <v>-1.013291120975557E-2</v>
      </c>
      <c r="I2095" s="4">
        <v>3.7980829492434857E-2</v>
      </c>
    </row>
    <row r="2096" spans="1:9" x14ac:dyDescent="0.25">
      <c r="A2096" t="s">
        <v>2311</v>
      </c>
      <c r="B2096" s="3">
        <v>188.3481140136719</v>
      </c>
      <c r="C2096" s="3">
        <v>13.289999961853029</v>
      </c>
      <c r="D2096" s="4">
        <v>7.5460769590798282E-3</v>
      </c>
      <c r="E2096" s="4">
        <v>-5.2068507280711329E-2</v>
      </c>
      <c r="F2096" s="2">
        <v>2</v>
      </c>
      <c r="G2096" s="4">
        <v>0.1500413112107484</v>
      </c>
      <c r="H2096" s="4">
        <v>-7.7473728008267129E-3</v>
      </c>
      <c r="I2096" s="4">
        <v>4.0482320010229778E-2</v>
      </c>
    </row>
    <row r="2097" spans="1:9" x14ac:dyDescent="0.25">
      <c r="A2097" t="s">
        <v>2312</v>
      </c>
      <c r="B2097" s="3">
        <v>186.9374694824219</v>
      </c>
      <c r="C2097" s="3">
        <v>14.02000045776367</v>
      </c>
      <c r="D2097" s="4">
        <v>-9.0472487024776393E-3</v>
      </c>
      <c r="E2097" s="4">
        <v>0.1315577134200292</v>
      </c>
      <c r="F2097" s="2">
        <v>2</v>
      </c>
      <c r="G2097" s="4">
        <v>0.14440621184108851</v>
      </c>
      <c r="H2097" s="4">
        <v>-1.517890854784976E-2</v>
      </c>
      <c r="I2097" s="4">
        <v>3.2689565077317788E-2</v>
      </c>
    </row>
    <row r="2098" spans="1:9" x14ac:dyDescent="0.25">
      <c r="A2098" t="s">
        <v>2313</v>
      </c>
      <c r="B2098" s="3">
        <v>188.64418029785159</v>
      </c>
      <c r="C2098" s="3">
        <v>12.39000034332275</v>
      </c>
      <c r="D2098" s="4">
        <v>4.9635325336101488E-3</v>
      </c>
      <c r="E2098" s="4">
        <v>-5.4198474616175218E-2</v>
      </c>
      <c r="F2098" s="2">
        <v>1</v>
      </c>
      <c r="G2098" s="4">
        <v>0.17640165672723571</v>
      </c>
      <c r="H2098" s="4">
        <v>-6.1876409721286496E-3</v>
      </c>
      <c r="I2098" s="4">
        <v>4.2117864575426538E-2</v>
      </c>
    </row>
    <row r="2099" spans="1:9" x14ac:dyDescent="0.25">
      <c r="A2099" t="s">
        <v>2314</v>
      </c>
      <c r="B2099" s="3">
        <v>187.71246337890619</v>
      </c>
      <c r="C2099" s="3">
        <v>13.10000038146973</v>
      </c>
      <c r="D2099" s="4">
        <v>6.2079866514259674E-3</v>
      </c>
      <c r="E2099" s="4">
        <v>-9.6551697829673988E-2</v>
      </c>
      <c r="F2099" s="2">
        <v>1</v>
      </c>
      <c r="G2099" s="4">
        <v>0.17127660131552819</v>
      </c>
      <c r="H2099" s="4">
        <v>-1.1096097663987449E-2</v>
      </c>
      <c r="I2099" s="4">
        <v>3.6970826143458702E-2</v>
      </c>
    </row>
    <row r="2100" spans="1:9" x14ac:dyDescent="0.25">
      <c r="A2100" t="s">
        <v>2315</v>
      </c>
      <c r="B2100" s="3">
        <v>186.55433654785159</v>
      </c>
      <c r="C2100" s="3">
        <v>14.5</v>
      </c>
      <c r="D2100" s="4">
        <v>-8.102051859946835E-3</v>
      </c>
      <c r="E2100" s="4">
        <v>0.1798209963390236</v>
      </c>
      <c r="F2100" s="2">
        <v>2</v>
      </c>
      <c r="G2100" s="4">
        <v>0.13483577634405969</v>
      </c>
      <c r="H2100" s="4">
        <v>-1.7197323560310781E-2</v>
      </c>
      <c r="I2100" s="4">
        <v>3.057304245259362E-2</v>
      </c>
    </row>
    <row r="2101" spans="1:9" x14ac:dyDescent="0.25">
      <c r="A2101" t="s">
        <v>2316</v>
      </c>
      <c r="B2101" s="3">
        <v>188.0781555175781</v>
      </c>
      <c r="C2101" s="3">
        <v>12.289999961853029</v>
      </c>
      <c r="D2101" s="4">
        <v>-5.4794328229088576E-3</v>
      </c>
      <c r="E2101" s="4">
        <v>2.2462520283430099E-2</v>
      </c>
      <c r="F2101" s="2">
        <v>1</v>
      </c>
      <c r="G2101" s="4">
        <v>0.14380873892151591</v>
      </c>
      <c r="H2101" s="4">
        <v>-9.1695639832896081E-3</v>
      </c>
      <c r="I2101" s="4">
        <v>3.8991001428182903E-2</v>
      </c>
    </row>
    <row r="2102" spans="1:9" x14ac:dyDescent="0.25">
      <c r="A2102" t="s">
        <v>2317</v>
      </c>
      <c r="B2102" s="3">
        <v>189.11439514160159</v>
      </c>
      <c r="C2102" s="3">
        <v>12.02000045776367</v>
      </c>
      <c r="D2102" s="4">
        <v>6.3014612228731171E-3</v>
      </c>
      <c r="E2102" s="4">
        <v>-9.6240580046222379E-2</v>
      </c>
      <c r="F2102" s="2">
        <v>1</v>
      </c>
      <c r="G2102" s="4">
        <v>0.14595264367586541</v>
      </c>
      <c r="H2102" s="4">
        <v>-3.7104623897876721E-3</v>
      </c>
      <c r="I2102" s="4">
        <v>4.4715449553063717E-2</v>
      </c>
    </row>
    <row r="2103" spans="1:9" x14ac:dyDescent="0.25">
      <c r="A2103" t="s">
        <v>2318</v>
      </c>
      <c r="B2103" s="3">
        <v>187.93016052246091</v>
      </c>
      <c r="C2103" s="3">
        <v>13.30000019073486</v>
      </c>
      <c r="D2103" s="4">
        <v>1.124537337373765E-2</v>
      </c>
      <c r="E2103" s="4">
        <v>-0.1645728563444202</v>
      </c>
      <c r="F2103" s="2">
        <v>2</v>
      </c>
      <c r="G2103" s="4">
        <v>0.1369556076308516</v>
      </c>
      <c r="H2103" s="4">
        <v>-9.9492289323461769E-3</v>
      </c>
      <c r="I2103" s="4">
        <v>3.8173439879049198E-2</v>
      </c>
    </row>
    <row r="2104" spans="1:9" x14ac:dyDescent="0.25">
      <c r="A2104" t="s">
        <v>2319</v>
      </c>
      <c r="B2104" s="3">
        <v>185.84031677246091</v>
      </c>
      <c r="C2104" s="3">
        <v>15.920000076293951</v>
      </c>
      <c r="D2104" s="4">
        <v>4.688528951457549E-5</v>
      </c>
      <c r="E2104" s="4">
        <v>2.5112707664428191E-2</v>
      </c>
      <c r="F2104" s="2">
        <v>2</v>
      </c>
      <c r="G2104" s="4">
        <v>0.1097191568116684</v>
      </c>
      <c r="H2104" s="4">
        <v>-2.0958911520528312E-2</v>
      </c>
      <c r="I2104" s="4">
        <v>2.6628617756216281E-2</v>
      </c>
    </row>
    <row r="2105" spans="1:9" x14ac:dyDescent="0.25">
      <c r="A2105" t="s">
        <v>2320</v>
      </c>
      <c r="B2105" s="3">
        <v>185.83160400390619</v>
      </c>
      <c r="C2105" s="3">
        <v>15.52999973297119</v>
      </c>
      <c r="D2105" s="4">
        <v>1.876584779954005E-4</v>
      </c>
      <c r="E2105" s="4">
        <v>1.040987954479022E-2</v>
      </c>
      <c r="F2105" s="2">
        <v>2</v>
      </c>
      <c r="G2105" s="4">
        <v>0.1154015342396799</v>
      </c>
      <c r="H2105" s="4">
        <v>-2.1004811993351469E-2</v>
      </c>
      <c r="I2105" s="4">
        <v>2.6580486232909099E-2</v>
      </c>
    </row>
    <row r="2106" spans="1:9" x14ac:dyDescent="0.25">
      <c r="A2106" t="s">
        <v>2321</v>
      </c>
      <c r="B2106" s="3">
        <v>185.79673767089841</v>
      </c>
      <c r="C2106" s="3">
        <v>15.36999988555908</v>
      </c>
      <c r="D2106" s="4">
        <v>-3.865546933454977E-3</v>
      </c>
      <c r="E2106" s="4">
        <v>-5.7055177609270591E-2</v>
      </c>
      <c r="F2106" s="2">
        <v>2</v>
      </c>
      <c r="G2106" s="4">
        <v>9.6968447723036144E-2</v>
      </c>
      <c r="H2106" s="4">
        <v>-2.118849427076086E-2</v>
      </c>
      <c r="I2106" s="4">
        <v>2.638787584629498E-2</v>
      </c>
    </row>
    <row r="2107" spans="1:9" x14ac:dyDescent="0.25">
      <c r="A2107" t="s">
        <v>2322</v>
      </c>
      <c r="B2107" s="3">
        <v>186.5177307128906</v>
      </c>
      <c r="C2107" s="3">
        <v>16.29999923706055</v>
      </c>
      <c r="D2107" s="4">
        <v>9.9927396288113091E-3</v>
      </c>
      <c r="E2107" s="4">
        <v>-0.1014333084067183</v>
      </c>
      <c r="F2107" s="2">
        <v>3</v>
      </c>
      <c r="G2107" s="4">
        <v>9.8749442136586429E-2</v>
      </c>
      <c r="H2107" s="4">
        <v>-1.7390169855061369E-2</v>
      </c>
      <c r="I2107" s="4">
        <v>3.0370822619995241E-2</v>
      </c>
    </row>
    <row r="2108" spans="1:9" x14ac:dyDescent="0.25">
      <c r="A2108" t="s">
        <v>2323</v>
      </c>
      <c r="B2108" s="3">
        <v>184.67234802246091</v>
      </c>
      <c r="C2108" s="3">
        <v>18.139999389648441</v>
      </c>
      <c r="D2108" s="4">
        <v>-3.7498264466340192E-4</v>
      </c>
      <c r="E2108" s="4">
        <v>1.624644268802156E-2</v>
      </c>
      <c r="F2108" s="2">
        <v>3</v>
      </c>
      <c r="G2108" s="4">
        <v>9.730718042606501E-2</v>
      </c>
      <c r="H2108" s="4">
        <v>-2.711198646233481E-2</v>
      </c>
      <c r="I2108" s="4">
        <v>2.0176464831492821E-2</v>
      </c>
    </row>
    <row r="2109" spans="1:9" x14ac:dyDescent="0.25">
      <c r="A2109" t="s">
        <v>2324</v>
      </c>
      <c r="B2109" s="3">
        <v>184.74162292480469</v>
      </c>
      <c r="C2109" s="3">
        <v>17.85000038146973</v>
      </c>
      <c r="D2109" s="4">
        <v>-1.437566423786096E-2</v>
      </c>
      <c r="E2109" s="4">
        <v>0.17744067025942711</v>
      </c>
      <c r="F2109" s="2">
        <v>3</v>
      </c>
      <c r="G2109" s="4">
        <v>0.1114393765113668</v>
      </c>
      <c r="H2109" s="4">
        <v>-2.6747033491026809E-2</v>
      </c>
      <c r="I2109" s="4">
        <v>2.0559156803146461E-2</v>
      </c>
    </row>
    <row r="2110" spans="1:9" x14ac:dyDescent="0.25">
      <c r="A2110" t="s">
        <v>2325</v>
      </c>
      <c r="B2110" s="3">
        <v>187.43614196777341</v>
      </c>
      <c r="C2110" s="3">
        <v>15.159999847412109</v>
      </c>
      <c r="D2110" s="4">
        <v>1.434715075965709E-2</v>
      </c>
      <c r="E2110" s="4">
        <v>-0.1337142944335937</v>
      </c>
      <c r="F2110" s="2">
        <v>2</v>
      </c>
      <c r="G2110" s="4">
        <v>0.1234662657345036</v>
      </c>
      <c r="H2110" s="4">
        <v>-1.255180985725113E-2</v>
      </c>
      <c r="I2110" s="4">
        <v>3.5444357219521987E-2</v>
      </c>
    </row>
    <row r="2111" spans="1:9" x14ac:dyDescent="0.25">
      <c r="A2111" t="s">
        <v>2326</v>
      </c>
      <c r="B2111" s="3">
        <v>184.7850036621094</v>
      </c>
      <c r="C2111" s="3">
        <v>17.5</v>
      </c>
      <c r="D2111" s="4">
        <v>-2.3934896269703802E-2</v>
      </c>
      <c r="E2111" s="4">
        <v>0.39888086968997438</v>
      </c>
      <c r="F2111" s="2">
        <v>3</v>
      </c>
      <c r="G2111" s="4">
        <v>0.11260866820960989</v>
      </c>
      <c r="H2111" s="4">
        <v>-2.6518495760315619E-2</v>
      </c>
      <c r="I2111" s="4">
        <v>2.0798802899051779E-2</v>
      </c>
    </row>
    <row r="2112" spans="1:9" x14ac:dyDescent="0.25">
      <c r="A2112" t="s">
        <v>2327</v>
      </c>
      <c r="B2112" s="3">
        <v>189.31626892089841</v>
      </c>
      <c r="C2112" s="3">
        <v>12.510000228881839</v>
      </c>
      <c r="D2112" s="4">
        <v>-2.2827539854309849E-3</v>
      </c>
      <c r="E2112" s="4">
        <v>4.7738749458166703E-2</v>
      </c>
      <c r="F2112" s="2">
        <v>1</v>
      </c>
      <c r="G2112" s="4">
        <v>0.14609491327084451</v>
      </c>
      <c r="H2112" s="4">
        <v>-2.6469540615045029E-3</v>
      </c>
      <c r="I2112" s="4">
        <v>4.5830651047551907E-2</v>
      </c>
    </row>
    <row r="2113" spans="1:9" x14ac:dyDescent="0.25">
      <c r="A2113" t="s">
        <v>2328</v>
      </c>
      <c r="B2113" s="3">
        <v>189.7494201660156</v>
      </c>
      <c r="C2113" s="3">
        <v>11.939999580383301</v>
      </c>
      <c r="D2113" s="4">
        <v>-9.1102428639633359E-5</v>
      </c>
      <c r="E2113" s="4">
        <v>-6.6556467831662136E-3</v>
      </c>
      <c r="F2113" s="2">
        <v>1</v>
      </c>
      <c r="G2113" s="4">
        <v>0.13335674401152511</v>
      </c>
      <c r="H2113" s="4">
        <v>-3.6503335742510412E-4</v>
      </c>
      <c r="I2113" s="4">
        <v>4.8223487391016118E-2</v>
      </c>
    </row>
    <row r="2114" spans="1:9" x14ac:dyDescent="0.25">
      <c r="A2114" t="s">
        <v>2329</v>
      </c>
      <c r="B2114" s="3">
        <v>189.76670837402341</v>
      </c>
      <c r="C2114" s="3">
        <v>12.02000045776367</v>
      </c>
      <c r="D2114" s="4">
        <v>3.0222408472631019E-3</v>
      </c>
      <c r="E2114" s="4">
        <v>3.3389747125045499E-3</v>
      </c>
      <c r="F2114" s="2">
        <v>1</v>
      </c>
      <c r="G2114" s="4">
        <v>0.16194514228759441</v>
      </c>
      <c r="H2114" s="4">
        <v>-2.7395588683210009E-4</v>
      </c>
      <c r="I2114" s="4">
        <v>4.8318991797157818E-2</v>
      </c>
    </row>
    <row r="2115" spans="1:9" x14ac:dyDescent="0.25">
      <c r="A2115" t="s">
        <v>2330</v>
      </c>
      <c r="B2115" s="3">
        <v>189.1949157714844</v>
      </c>
      <c r="C2115" s="3">
        <v>11.97999954223633</v>
      </c>
      <c r="D2115" s="4">
        <v>4.5076582391387898E-3</v>
      </c>
      <c r="E2115" s="4">
        <v>-0.1112759681704819</v>
      </c>
      <c r="F2115" s="2">
        <v>1</v>
      </c>
      <c r="G2115" s="4">
        <v>0.1409087517060845</v>
      </c>
      <c r="H2115" s="4">
        <v>-3.2862648502297591E-3</v>
      </c>
      <c r="I2115" s="4">
        <v>4.5160265750071593E-2</v>
      </c>
    </row>
    <row r="2116" spans="1:9" x14ac:dyDescent="0.25">
      <c r="A2116" t="s">
        <v>2331</v>
      </c>
      <c r="B2116" s="3">
        <v>188.3459167480469</v>
      </c>
      <c r="C2116" s="3">
        <v>13.47999954223633</v>
      </c>
      <c r="D2116" s="4">
        <v>4.6261537129055341E-5</v>
      </c>
      <c r="E2116" s="4">
        <v>4.4708990761013201E-3</v>
      </c>
      <c r="F2116" s="2">
        <v>2</v>
      </c>
      <c r="G2116" s="4">
        <v>0.13660267583405841</v>
      </c>
      <c r="H2116" s="4">
        <v>-7.7589484016787891E-3</v>
      </c>
      <c r="I2116" s="4">
        <v>4.0470181762670698E-2</v>
      </c>
    </row>
    <row r="2117" spans="1:9" x14ac:dyDescent="0.25">
      <c r="A2117" t="s">
        <v>2332</v>
      </c>
      <c r="B2117" s="3">
        <v>188.33720397949219</v>
      </c>
      <c r="C2117" s="3">
        <v>13.420000076293951</v>
      </c>
      <c r="D2117" s="4">
        <v>-2.8440618897725982E-3</v>
      </c>
      <c r="E2117" s="4">
        <v>2.2865868395705261E-2</v>
      </c>
      <c r="F2117" s="2">
        <v>2</v>
      </c>
      <c r="G2117" s="4">
        <v>0.15812351755449131</v>
      </c>
      <c r="H2117" s="4">
        <v>-7.8048488745019462E-3</v>
      </c>
      <c r="I2117" s="4">
        <v>4.0422050239363738E-2</v>
      </c>
    </row>
    <row r="2118" spans="1:9" x14ac:dyDescent="0.25">
      <c r="A2118" t="s">
        <v>2333</v>
      </c>
      <c r="B2118" s="3">
        <v>188.87437438964841</v>
      </c>
      <c r="C2118" s="3">
        <v>13.11999988555908</v>
      </c>
      <c r="D2118" s="4">
        <v>-1.648504538045326E-3</v>
      </c>
      <c r="E2118" s="4">
        <v>1.391037952185536E-2</v>
      </c>
      <c r="F2118" s="2">
        <v>1</v>
      </c>
      <c r="G2118" s="4">
        <v>0.12676025695957979</v>
      </c>
      <c r="H2118" s="4">
        <v>-4.97493601064114E-3</v>
      </c>
      <c r="I2118" s="4">
        <v>4.338951459400886E-2</v>
      </c>
    </row>
    <row r="2119" spans="1:9" x14ac:dyDescent="0.25">
      <c r="A2119" t="s">
        <v>2334</v>
      </c>
      <c r="B2119" s="3">
        <v>189.1862487792969</v>
      </c>
      <c r="C2119" s="3">
        <v>12.939999580383301</v>
      </c>
      <c r="D2119" s="4">
        <v>4.9241527451060474E-3</v>
      </c>
      <c r="E2119" s="4">
        <v>-5.201465626292967E-2</v>
      </c>
      <c r="F2119" s="2">
        <v>1</v>
      </c>
      <c r="G2119" s="4">
        <v>0.1195027726824749</v>
      </c>
      <c r="H2119" s="4">
        <v>-3.3319241647018489E-3</v>
      </c>
      <c r="I2119" s="4">
        <v>4.5112387106922107E-2</v>
      </c>
    </row>
    <row r="2120" spans="1:9" x14ac:dyDescent="0.25">
      <c r="A2120" t="s">
        <v>2335</v>
      </c>
      <c r="B2120" s="3">
        <v>188.25923156738281</v>
      </c>
      <c r="C2120" s="3">
        <v>13.64999961853027</v>
      </c>
      <c r="D2120" s="4">
        <v>-1.8829333990884049E-3</v>
      </c>
      <c r="E2120" s="4">
        <v>1.467315034588079E-3</v>
      </c>
      <c r="F2120" s="2">
        <v>2</v>
      </c>
      <c r="G2120" s="4">
        <v>0.1140732124317054</v>
      </c>
      <c r="H2120" s="4">
        <v>-8.2156219325160151E-3</v>
      </c>
      <c r="I2120" s="4">
        <v>3.9991311037788968E-2</v>
      </c>
    </row>
    <row r="2121" spans="1:9" x14ac:dyDescent="0.25">
      <c r="A2121" t="s">
        <v>2336</v>
      </c>
      <c r="B2121" s="3">
        <v>188.6143798828125</v>
      </c>
      <c r="C2121" s="3">
        <v>13.63000011444092</v>
      </c>
      <c r="D2121" s="4">
        <v>-6.889496581687915E-4</v>
      </c>
      <c r="E2121" s="4">
        <v>1.338292250768558E-2</v>
      </c>
      <c r="F2121" s="2">
        <v>2</v>
      </c>
      <c r="G2121" s="4">
        <v>0.14378362012824469</v>
      </c>
      <c r="H2121" s="4">
        <v>-6.3446350586846556E-3</v>
      </c>
      <c r="I2121" s="4">
        <v>4.1953239592906748E-2</v>
      </c>
    </row>
    <row r="2122" spans="1:9" x14ac:dyDescent="0.25">
      <c r="A2122" t="s">
        <v>2337</v>
      </c>
      <c r="B2122" s="3">
        <v>188.7444152832031</v>
      </c>
      <c r="C2122" s="3">
        <v>13.44999980926514</v>
      </c>
      <c r="D2122" s="4">
        <v>-5.1146351144460978E-3</v>
      </c>
      <c r="E2122" s="4">
        <v>8.6429699913822766E-2</v>
      </c>
      <c r="F2122" s="2">
        <v>2</v>
      </c>
      <c r="G2122" s="4">
        <v>0.1885163466284456</v>
      </c>
      <c r="H2122" s="4">
        <v>-5.6595845693703239E-3</v>
      </c>
      <c r="I2122" s="4">
        <v>4.2671587826922368E-2</v>
      </c>
    </row>
    <row r="2123" spans="1:9" x14ac:dyDescent="0.25">
      <c r="A2123" t="s">
        <v>2338</v>
      </c>
      <c r="B2123" s="3">
        <v>189.71473693847659</v>
      </c>
      <c r="C2123" s="3">
        <v>12.38000011444092</v>
      </c>
      <c r="D2123" s="4">
        <v>2.0132712623721631E-3</v>
      </c>
      <c r="E2123" s="4">
        <v>8.9649268601001975E-3</v>
      </c>
      <c r="F2123" s="2">
        <v>1</v>
      </c>
      <c r="G2123" s="4">
        <v>0.1805685786691702</v>
      </c>
      <c r="H2123" s="4">
        <v>-5.4775100143011901E-4</v>
      </c>
      <c r="I2123" s="4">
        <v>4.8031888525031707E-2</v>
      </c>
    </row>
    <row r="2124" spans="1:9" x14ac:dyDescent="0.25">
      <c r="A2124" t="s">
        <v>2339</v>
      </c>
      <c r="B2124" s="3">
        <v>189.33355712890619</v>
      </c>
      <c r="C2124" s="3">
        <v>12.27000045776367</v>
      </c>
      <c r="D2124" s="4">
        <v>-4.5774217704130933E-5</v>
      </c>
      <c r="E2124" s="4">
        <v>8.2010607818514547E-2</v>
      </c>
      <c r="F2124" s="2">
        <v>1</v>
      </c>
      <c r="G2124" s="4">
        <v>0.12858638419636129</v>
      </c>
      <c r="H2124" s="4">
        <v>-2.5558765909116099E-3</v>
      </c>
      <c r="I2124" s="4">
        <v>4.5926155453693607E-2</v>
      </c>
    </row>
    <row r="2125" spans="1:9" x14ac:dyDescent="0.25">
      <c r="A2125" t="s">
        <v>2340</v>
      </c>
      <c r="B2125" s="3">
        <v>189.34222412109381</v>
      </c>
      <c r="C2125" s="3">
        <v>11.340000152587891</v>
      </c>
      <c r="D2125" s="4">
        <v>-1.462150421722153E-3</v>
      </c>
      <c r="E2125" s="4">
        <v>-7.8740288875702724E-3</v>
      </c>
      <c r="F2125" s="2">
        <v>1</v>
      </c>
      <c r="G2125" s="4">
        <v>9.4663293124238601E-2</v>
      </c>
      <c r="H2125" s="4">
        <v>-2.5102172764396298E-3</v>
      </c>
      <c r="I2125" s="4">
        <v>4.5974034096843093E-2</v>
      </c>
    </row>
    <row r="2126" spans="1:9" x14ac:dyDescent="0.25">
      <c r="A2126" t="s">
        <v>2341</v>
      </c>
      <c r="B2126" s="3">
        <v>189.6194763183594</v>
      </c>
      <c r="C2126" s="3">
        <v>11.430000305175779</v>
      </c>
      <c r="D2126" s="4">
        <v>2.2440378228123499E-3</v>
      </c>
      <c r="E2126" s="4">
        <v>-6.2346128086053783E-2</v>
      </c>
      <c r="F2126" s="2">
        <v>1</v>
      </c>
      <c r="G2126" s="4">
        <v>7.3374404098462076E-2</v>
      </c>
      <c r="H2126" s="4">
        <v>-1.0496015300371919E-3</v>
      </c>
      <c r="I2126" s="4">
        <v>4.7505644917315459E-2</v>
      </c>
    </row>
    <row r="2127" spans="1:9" x14ac:dyDescent="0.25">
      <c r="A2127" t="s">
        <v>2342</v>
      </c>
      <c r="B2127" s="3">
        <v>189.1949157714844</v>
      </c>
      <c r="C2127" s="3">
        <v>12.189999580383301</v>
      </c>
      <c r="D2127" s="4">
        <v>1.8809289096461961E-3</v>
      </c>
      <c r="E2127" s="4">
        <v>-3.5601325214929418E-2</v>
      </c>
      <c r="F2127" s="2">
        <v>1</v>
      </c>
      <c r="G2127" s="4">
        <v>6.2504686294015732E-2</v>
      </c>
      <c r="H2127" s="4">
        <v>-3.2862648502297591E-3</v>
      </c>
      <c r="I2127" s="4">
        <v>4.5160265750071593E-2</v>
      </c>
    </row>
    <row r="2128" spans="1:9" x14ac:dyDescent="0.25">
      <c r="A2128" t="s">
        <v>2343</v>
      </c>
      <c r="B2128" s="3">
        <v>188.8397216796875</v>
      </c>
      <c r="C2128" s="3">
        <v>12.64000034332275</v>
      </c>
      <c r="D2128" s="4">
        <v>-5.1574928824121846E-3</v>
      </c>
      <c r="E2128" s="4">
        <v>7.0279415259579814E-2</v>
      </c>
      <c r="F2128" s="2">
        <v>1</v>
      </c>
      <c r="G2128" s="4">
        <v>5.743802959267974E-2</v>
      </c>
      <c r="H2128" s="4">
        <v>-5.1574928824121846E-3</v>
      </c>
      <c r="I2128" s="4">
        <v>4.3198084314796333E-2</v>
      </c>
    </row>
    <row r="2129" spans="1:9" x14ac:dyDescent="0.25">
      <c r="A2129" t="s">
        <v>2344</v>
      </c>
      <c r="B2129" s="3">
        <v>189.81871032714841</v>
      </c>
      <c r="C2129" s="3">
        <v>11.810000419616699</v>
      </c>
      <c r="D2129" s="4">
        <v>2.8835415385009E-3</v>
      </c>
      <c r="E2129" s="4">
        <v>2.25108419556912E-2</v>
      </c>
      <c r="F2129" s="2">
        <v>1</v>
      </c>
      <c r="G2129" s="4">
        <v>6.8858515488103178E-2</v>
      </c>
      <c r="H2129" s="4">
        <v>0</v>
      </c>
      <c r="I2129" s="4">
        <v>4.860626365605536E-2</v>
      </c>
    </row>
    <row r="2130" spans="1:9" x14ac:dyDescent="0.25">
      <c r="A2130" t="s">
        <v>2345</v>
      </c>
      <c r="B2130" s="3">
        <v>189.27293395996091</v>
      </c>
      <c r="C2130" s="3">
        <v>11.55000019073486</v>
      </c>
      <c r="D2130" s="4">
        <v>-8.6878936626300085E-4</v>
      </c>
      <c r="E2130" s="4">
        <v>-1.1130146493515959E-2</v>
      </c>
      <c r="F2130" s="2">
        <v>1</v>
      </c>
      <c r="G2130" s="4">
        <v>6.9667167371962879E-2</v>
      </c>
      <c r="H2130" s="4">
        <v>-8.6878936626300085E-4</v>
      </c>
      <c r="I2130" s="4">
        <v>4.5591257831803837E-2</v>
      </c>
    </row>
    <row r="2131" spans="1:9" x14ac:dyDescent="0.25">
      <c r="A2131" t="s">
        <v>2346</v>
      </c>
      <c r="B2131" s="3">
        <v>189.43751525878909</v>
      </c>
      <c r="C2131" s="3">
        <v>11.680000305175779</v>
      </c>
      <c r="D2131" s="4">
        <v>4.6407773401173644E-3</v>
      </c>
      <c r="E2131" s="4">
        <v>-3.0705384207675879E-2</v>
      </c>
      <c r="F2131" s="2">
        <v>1</v>
      </c>
      <c r="G2131" s="4">
        <v>6.9264894741162042E-2</v>
      </c>
      <c r="H2131" s="4">
        <v>0</v>
      </c>
      <c r="I2131" s="4">
        <v>4.650044629133121E-2</v>
      </c>
    </row>
    <row r="2132" spans="1:9" x14ac:dyDescent="0.25">
      <c r="A2132" t="s">
        <v>2347</v>
      </c>
      <c r="B2132" s="3">
        <v>188.56243896484381</v>
      </c>
      <c r="C2132" s="3">
        <v>12.05000019073486</v>
      </c>
      <c r="D2132" s="4">
        <v>-2.4749987669806521E-3</v>
      </c>
      <c r="E2132" s="4">
        <v>3.3447714273282081E-2</v>
      </c>
      <c r="F2132" s="2">
        <v>1</v>
      </c>
      <c r="G2132" s="4">
        <v>6.5600562634718473E-2</v>
      </c>
      <c r="H2132" s="4">
        <v>-2.4749987669806521E-3</v>
      </c>
      <c r="I2132" s="4">
        <v>4.166630490755252E-2</v>
      </c>
    </row>
    <row r="2133" spans="1:9" x14ac:dyDescent="0.25">
      <c r="A2133" t="s">
        <v>2348</v>
      </c>
      <c r="B2133" s="3">
        <v>189.03028869628909</v>
      </c>
      <c r="C2133" s="3">
        <v>11.659999847412109</v>
      </c>
      <c r="D2133" s="4">
        <v>5.9591737635455999E-4</v>
      </c>
      <c r="E2133" s="4">
        <v>1.391303020974854E-2</v>
      </c>
      <c r="F2133" s="2">
        <v>1</v>
      </c>
      <c r="G2133" s="4">
        <v>5.8605631517273382E-2</v>
      </c>
      <c r="H2133" s="4">
        <v>0</v>
      </c>
      <c r="I2133" s="4">
        <v>4.4250824410386753E-2</v>
      </c>
    </row>
    <row r="2134" spans="1:9" x14ac:dyDescent="0.25">
      <c r="A2134" t="s">
        <v>2349</v>
      </c>
      <c r="B2134" s="3">
        <v>188.91770935058591</v>
      </c>
      <c r="C2134" s="3">
        <v>11.5</v>
      </c>
      <c r="D2134" s="4">
        <v>-5.9556247032988008E-4</v>
      </c>
      <c r="E2134" s="4">
        <v>9.6575639474614228E-3</v>
      </c>
      <c r="F2134" s="2">
        <v>1</v>
      </c>
      <c r="G2134" s="4">
        <v>7.1304983624430607E-2</v>
      </c>
      <c r="H2134" s="4">
        <v>-5.9556247032988008E-4</v>
      </c>
      <c r="I2134" s="4">
        <v>4.3628907809756923E-2</v>
      </c>
    </row>
    <row r="2135" spans="1:9" x14ac:dyDescent="0.25">
      <c r="A2135" t="s">
        <v>2350</v>
      </c>
      <c r="B2135" s="3">
        <v>189.03028869628909</v>
      </c>
      <c r="C2135" s="3">
        <v>11.39000034332275</v>
      </c>
      <c r="D2135" s="4">
        <v>8.1789334256092694E-3</v>
      </c>
      <c r="E2135" s="4">
        <v>-8.293073483446689E-2</v>
      </c>
      <c r="F2135" s="2">
        <v>1</v>
      </c>
      <c r="G2135" s="4">
        <v>6.9885061719908048E-2</v>
      </c>
      <c r="H2135" s="4">
        <v>0</v>
      </c>
      <c r="I2135" s="4">
        <v>4.4250824410386753E-2</v>
      </c>
    </row>
    <row r="2136" spans="1:9" x14ac:dyDescent="0.25">
      <c r="A2136" t="s">
        <v>2351</v>
      </c>
      <c r="B2136" s="3">
        <v>187.49676513671881</v>
      </c>
      <c r="C2136" s="3">
        <v>12.420000076293951</v>
      </c>
      <c r="D2136" s="4">
        <v>1.063730032047072E-3</v>
      </c>
      <c r="E2136" s="4">
        <v>-3.4214587257383133E-2</v>
      </c>
      <c r="F2136" s="2">
        <v>1</v>
      </c>
      <c r="G2136" s="4">
        <v>5.2516854650550782E-2</v>
      </c>
      <c r="H2136" s="4">
        <v>-3.820698900584341E-3</v>
      </c>
      <c r="I2136" s="4">
        <v>3.5779254841411763E-2</v>
      </c>
    </row>
    <row r="2137" spans="1:9" x14ac:dyDescent="0.25">
      <c r="A2137" t="s">
        <v>2352</v>
      </c>
      <c r="B2137" s="3">
        <v>187.29753112792969</v>
      </c>
      <c r="C2137" s="3">
        <v>12.85999965667725</v>
      </c>
      <c r="D2137" s="4">
        <v>2.9227156555786671E-3</v>
      </c>
      <c r="E2137" s="4">
        <v>-3.81451184178907E-2</v>
      </c>
      <c r="F2137" s="2">
        <v>1</v>
      </c>
      <c r="G2137" s="4">
        <v>5.4863469745852773E-2</v>
      </c>
      <c r="H2137" s="4">
        <v>-4.8792387398504111E-3</v>
      </c>
      <c r="I2137" s="4">
        <v>3.4678636102671627E-2</v>
      </c>
    </row>
    <row r="2138" spans="1:9" x14ac:dyDescent="0.25">
      <c r="A2138" t="s">
        <v>2353</v>
      </c>
      <c r="B2138" s="3">
        <v>186.751708984375</v>
      </c>
      <c r="C2138" s="3">
        <v>13.36999988555908</v>
      </c>
      <c r="D2138" s="4">
        <v>-6.4071079752184854E-3</v>
      </c>
      <c r="E2138" s="4">
        <v>7.4758869497254965E-2</v>
      </c>
      <c r="F2138" s="2">
        <v>2</v>
      </c>
      <c r="G2138" s="4">
        <v>4.9733731797172442E-2</v>
      </c>
      <c r="H2138" s="4">
        <v>-7.7792179533285877E-3</v>
      </c>
      <c r="I2138" s="4">
        <v>3.1663377398262638E-2</v>
      </c>
    </row>
    <row r="2139" spans="1:9" x14ac:dyDescent="0.25">
      <c r="A2139" t="s">
        <v>2354</v>
      </c>
      <c r="B2139" s="3">
        <v>187.9559631347656</v>
      </c>
      <c r="C2139" s="3">
        <v>12.439999580383301</v>
      </c>
      <c r="D2139" s="4">
        <v>-8.2900027919952102E-4</v>
      </c>
      <c r="E2139" s="4">
        <v>4.8020193792729149E-2</v>
      </c>
      <c r="F2139" s="2">
        <v>1</v>
      </c>
      <c r="G2139" s="4">
        <v>5.2939389926988538E-2</v>
      </c>
      <c r="H2139" s="4">
        <v>-1.380957924642545E-3</v>
      </c>
      <c r="I2139" s="4">
        <v>3.8315979994482108E-2</v>
      </c>
    </row>
    <row r="2140" spans="1:9" x14ac:dyDescent="0.25">
      <c r="A2140" t="s">
        <v>2355</v>
      </c>
      <c r="B2140" s="3">
        <v>188.1119079589844</v>
      </c>
      <c r="C2140" s="3">
        <v>11.86999988555908</v>
      </c>
      <c r="D2140" s="4">
        <v>1.61469222052113E-3</v>
      </c>
      <c r="E2140" s="4">
        <v>-6.6823927958004181E-2</v>
      </c>
      <c r="F2140" s="2">
        <v>1</v>
      </c>
      <c r="G2140" s="4">
        <v>5.2213530664413373E-2</v>
      </c>
      <c r="H2140" s="4">
        <v>-5.524155981281309E-4</v>
      </c>
      <c r="I2140" s="4">
        <v>3.9177458397631648E-2</v>
      </c>
    </row>
    <row r="2141" spans="1:9" x14ac:dyDescent="0.25">
      <c r="A2141" t="s">
        <v>2356</v>
      </c>
      <c r="B2141" s="3">
        <v>187.80865478515619</v>
      </c>
      <c r="C2141" s="3">
        <v>12.72000026702881</v>
      </c>
      <c r="D2141" s="4">
        <v>1.154218003881269E-3</v>
      </c>
      <c r="E2141" s="4">
        <v>-8.5736287865442184E-3</v>
      </c>
      <c r="F2141" s="2">
        <v>1</v>
      </c>
      <c r="G2141" s="4">
        <v>5.0766230699528681E-2</v>
      </c>
      <c r="H2141" s="4">
        <v>-2.163614247555512E-3</v>
      </c>
      <c r="I2141" s="4">
        <v>3.7502211647710608E-2</v>
      </c>
    </row>
    <row r="2142" spans="1:9" x14ac:dyDescent="0.25">
      <c r="A2142" t="s">
        <v>2357</v>
      </c>
      <c r="B2142" s="3">
        <v>187.5921325683594</v>
      </c>
      <c r="C2142" s="3">
        <v>12.829999923706049</v>
      </c>
      <c r="D2142" s="4">
        <v>-1.060689235117485E-3</v>
      </c>
      <c r="E2142" s="4">
        <v>-1.685825776347516E-2</v>
      </c>
      <c r="F2142" s="2">
        <v>1</v>
      </c>
      <c r="G2142" s="4">
        <v>5.6774869568992033E-2</v>
      </c>
      <c r="H2142" s="4">
        <v>-3.314007164702204E-3</v>
      </c>
      <c r="I2142" s="4">
        <v>3.6306088502829008E-2</v>
      </c>
    </row>
    <row r="2143" spans="1:9" x14ac:dyDescent="0.25">
      <c r="A2143" t="s">
        <v>2358</v>
      </c>
      <c r="B2143" s="3">
        <v>187.79132080078119</v>
      </c>
      <c r="C2143" s="3">
        <v>13.05000019073486</v>
      </c>
      <c r="D2143" s="4">
        <v>4.6132896722395072E-4</v>
      </c>
      <c r="E2143" s="4">
        <v>1.3986037822560689E-2</v>
      </c>
      <c r="F2143" s="2">
        <v>1</v>
      </c>
      <c r="G2143" s="4">
        <v>7.0891122329361789E-2</v>
      </c>
      <c r="H2143" s="4">
        <v>-2.2557105374694242E-3</v>
      </c>
      <c r="I2143" s="4">
        <v>3.7406454361411427E-2</v>
      </c>
    </row>
    <row r="2144" spans="1:9" x14ac:dyDescent="0.25">
      <c r="A2144" t="s">
        <v>2359</v>
      </c>
      <c r="B2144" s="3">
        <v>187.70472717285159</v>
      </c>
      <c r="C2144" s="3">
        <v>12.86999988555908</v>
      </c>
      <c r="D2144" s="4">
        <v>-2.7157866336503518E-3</v>
      </c>
      <c r="E2144" s="4">
        <v>7.071542391218455E-2</v>
      </c>
      <c r="F2144" s="2">
        <v>1</v>
      </c>
      <c r="G2144" s="4">
        <v>6.417020332738943E-2</v>
      </c>
      <c r="H2144" s="4">
        <v>-2.7157866336503518E-3</v>
      </c>
      <c r="I2144" s="4">
        <v>3.6928089396844672E-2</v>
      </c>
    </row>
    <row r="2145" spans="1:9" x14ac:dyDescent="0.25">
      <c r="A2145" t="s">
        <v>2360</v>
      </c>
      <c r="B2145" s="3">
        <v>188.21588134765619</v>
      </c>
      <c r="C2145" s="3">
        <v>12.02000045776367</v>
      </c>
      <c r="D2145" s="4">
        <v>4.4848293255865812E-3</v>
      </c>
      <c r="E2145" s="4">
        <v>-5.651486077627299E-2</v>
      </c>
      <c r="F2145" s="2">
        <v>1</v>
      </c>
      <c r="G2145" s="4">
        <v>5.6000693104161448E-2</v>
      </c>
      <c r="H2145" s="4">
        <v>0</v>
      </c>
      <c r="I2145" s="4">
        <v>3.9751833528655078E-2</v>
      </c>
    </row>
    <row r="2146" spans="1:9" x14ac:dyDescent="0.25">
      <c r="A2146" t="s">
        <v>2361</v>
      </c>
      <c r="B2146" s="3">
        <v>187.37553405761719</v>
      </c>
      <c r="C2146" s="3">
        <v>12.739999771118161</v>
      </c>
      <c r="D2146" s="4">
        <v>-3.7769343666386179E-3</v>
      </c>
      <c r="E2146" s="4">
        <v>8.2412852644764945E-2</v>
      </c>
      <c r="F2146" s="2">
        <v>1</v>
      </c>
      <c r="G2146" s="4">
        <v>4.5367129883163493E-2</v>
      </c>
      <c r="H2146" s="4">
        <v>-3.7769343666386179E-3</v>
      </c>
      <c r="I2146" s="4">
        <v>3.5109543891018058E-2</v>
      </c>
    </row>
    <row r="2147" spans="1:9" x14ac:dyDescent="0.25">
      <c r="A2147" t="s">
        <v>2362</v>
      </c>
      <c r="B2147" s="3">
        <v>188.08592224121091</v>
      </c>
      <c r="C2147" s="3">
        <v>11.77000045776367</v>
      </c>
      <c r="D2147" s="4">
        <v>4.1628313900947678E-3</v>
      </c>
      <c r="E2147" s="4">
        <v>-1.6708421453927039E-2</v>
      </c>
      <c r="F2147" s="2">
        <v>1</v>
      </c>
      <c r="G2147" s="4">
        <v>4.7447157508570433E-2</v>
      </c>
      <c r="H2147" s="4">
        <v>0</v>
      </c>
      <c r="I2147" s="4">
        <v>3.9033906761568593E-2</v>
      </c>
    </row>
    <row r="2148" spans="1:9" x14ac:dyDescent="0.25">
      <c r="A2148" t="s">
        <v>2363</v>
      </c>
      <c r="B2148" s="3">
        <v>187.30619812011719</v>
      </c>
      <c r="C2148" s="3">
        <v>11.97000026702881</v>
      </c>
      <c r="D2148" s="4">
        <v>-1.0163749569898071E-3</v>
      </c>
      <c r="E2148" s="4">
        <v>-3.7781296560141057E-2</v>
      </c>
      <c r="F2148" s="2">
        <v>1</v>
      </c>
      <c r="G2148" s="4">
        <v>3.8983488394138899E-2</v>
      </c>
      <c r="H2148" s="4">
        <v>-1.0163749569898071E-3</v>
      </c>
      <c r="I2148" s="4">
        <v>3.4726514745821342E-2</v>
      </c>
    </row>
    <row r="2149" spans="1:9" x14ac:dyDescent="0.25">
      <c r="A2149" t="s">
        <v>2364</v>
      </c>
      <c r="B2149" s="3">
        <v>187.49676513671881</v>
      </c>
      <c r="C2149" s="3">
        <v>12.439999580383301</v>
      </c>
      <c r="D2149" s="4">
        <v>2.6870158196026228E-3</v>
      </c>
      <c r="E2149" s="4">
        <v>-1.8153156631860231E-2</v>
      </c>
      <c r="F2149" s="2">
        <v>1</v>
      </c>
      <c r="G2149" s="4">
        <v>4.057904887333863E-2</v>
      </c>
      <c r="H2149" s="4">
        <v>0</v>
      </c>
      <c r="I2149" s="4">
        <v>3.5779254841411763E-2</v>
      </c>
    </row>
    <row r="2150" spans="1:9" x14ac:dyDescent="0.25">
      <c r="A2150" t="s">
        <v>2365</v>
      </c>
      <c r="B2150" s="3">
        <v>186.99430847167969</v>
      </c>
      <c r="C2150" s="3">
        <v>12.670000076293951</v>
      </c>
      <c r="D2150" s="4">
        <v>-1.3417460088250841E-3</v>
      </c>
      <c r="E2150" s="4">
        <v>-1.1700438541416889E-2</v>
      </c>
      <c r="F2150" s="2">
        <v>1</v>
      </c>
      <c r="G2150" s="4">
        <v>3.8670252853642673E-2</v>
      </c>
      <c r="H2150" s="4">
        <v>-1.3417460088250841E-3</v>
      </c>
      <c r="I2150" s="4">
        <v>3.3003557939522248E-2</v>
      </c>
    </row>
    <row r="2151" spans="1:9" x14ac:dyDescent="0.25">
      <c r="A2151" t="s">
        <v>2366</v>
      </c>
      <c r="B2151" s="3">
        <v>187.24554443359381</v>
      </c>
      <c r="C2151" s="3">
        <v>12.819999694824221</v>
      </c>
      <c r="D2151" s="4">
        <v>5.5835414142224593E-3</v>
      </c>
      <c r="E2151" s="4">
        <v>-1.6871186171195759E-2</v>
      </c>
      <c r="F2151" s="2">
        <v>1</v>
      </c>
      <c r="G2151" s="4">
        <v>4.8411567268551232E-2</v>
      </c>
      <c r="H2151" s="4">
        <v>0</v>
      </c>
      <c r="I2151" s="4">
        <v>3.4391448537159919E-2</v>
      </c>
    </row>
    <row r="2152" spans="1:9" x14ac:dyDescent="0.25">
      <c r="A2152" t="s">
        <v>2367</v>
      </c>
      <c r="B2152" s="3">
        <v>186.20585632324219</v>
      </c>
      <c r="C2152" s="3">
        <v>13.039999961853029</v>
      </c>
      <c r="D2152" s="4">
        <v>-1.396161588006484E-4</v>
      </c>
      <c r="E2152" s="4">
        <v>-3.7638392745600213E-2</v>
      </c>
      <c r="F2152" s="2">
        <v>1</v>
      </c>
      <c r="G2152" s="4">
        <v>4.2243747380658503E-2</v>
      </c>
      <c r="H2152" s="4">
        <v>-1.396161588006484E-4</v>
      </c>
      <c r="I2152" s="4">
        <v>2.864795010708221E-2</v>
      </c>
    </row>
    <row r="2153" spans="1:9" x14ac:dyDescent="0.25">
      <c r="A2153" t="s">
        <v>2368</v>
      </c>
      <c r="B2153" s="3">
        <v>186.23185729980469</v>
      </c>
      <c r="C2153" s="3">
        <v>13.55000019073486</v>
      </c>
      <c r="D2153" s="4">
        <v>7.2635034761423523E-3</v>
      </c>
      <c r="E2153" s="4">
        <v>7.3856934342764191E-4</v>
      </c>
      <c r="F2153" s="2">
        <v>2</v>
      </c>
      <c r="G2153" s="4">
        <v>4.6911309565217829E-2</v>
      </c>
      <c r="H2153" s="4">
        <v>0</v>
      </c>
      <c r="I2153" s="4">
        <v>2.879158603653087E-2</v>
      </c>
    </row>
    <row r="2154" spans="1:9" x14ac:dyDescent="0.25">
      <c r="A2154" t="s">
        <v>2369</v>
      </c>
      <c r="B2154" s="3">
        <v>184.888916015625</v>
      </c>
      <c r="C2154" s="3">
        <v>13.539999961853029</v>
      </c>
      <c r="D2154" s="4">
        <v>3.5269139937361689E-3</v>
      </c>
      <c r="E2154" s="4">
        <v>2.5757587689451581E-2</v>
      </c>
      <c r="F2154" s="2">
        <v>2</v>
      </c>
      <c r="G2154" s="4">
        <v>5.0833728653779893E-2</v>
      </c>
      <c r="H2154" s="4">
        <v>0</v>
      </c>
      <c r="I2154" s="4">
        <v>2.1372840856532131E-2</v>
      </c>
    </row>
    <row r="2155" spans="1:9" x14ac:dyDescent="0.25">
      <c r="A2155" t="s">
        <v>2370</v>
      </c>
      <c r="B2155" s="3">
        <v>184.23912048339841</v>
      </c>
      <c r="C2155" s="3">
        <v>13.19999980926514</v>
      </c>
      <c r="D2155" s="4">
        <v>1.489029761178795E-2</v>
      </c>
      <c r="E2155" s="4">
        <v>-0.1056910837009437</v>
      </c>
      <c r="F2155" s="2">
        <v>1</v>
      </c>
      <c r="G2155" s="4">
        <v>6.0325366334166082E-2</v>
      </c>
      <c r="H2155" s="4">
        <v>0</v>
      </c>
      <c r="I2155" s="4">
        <v>1.7783207021099479E-2</v>
      </c>
    </row>
    <row r="2156" spans="1:9" x14ac:dyDescent="0.25">
      <c r="A2156" t="s">
        <v>2371</v>
      </c>
      <c r="B2156" s="3">
        <v>181.53599548339841</v>
      </c>
      <c r="C2156" s="3">
        <v>14.760000228881839</v>
      </c>
      <c r="D2156" s="4">
        <v>-6.1993244080427168E-4</v>
      </c>
      <c r="E2156" s="4">
        <v>-1.336897117347269E-2</v>
      </c>
      <c r="F2156" s="2">
        <v>2</v>
      </c>
      <c r="G2156" s="4">
        <v>4.6658483761372833E-2</v>
      </c>
      <c r="H2156" s="4">
        <v>-8.2421530614831262E-3</v>
      </c>
      <c r="I2156" s="4">
        <v>2.8504651351175529E-3</v>
      </c>
    </row>
    <row r="2157" spans="1:9" x14ac:dyDescent="0.25">
      <c r="A2157" t="s">
        <v>2372</v>
      </c>
      <c r="B2157" s="3">
        <v>181.64860534667969</v>
      </c>
      <c r="C2157" s="3">
        <v>14.960000038146971</v>
      </c>
      <c r="D2157" s="4">
        <v>5.9974384698693317E-3</v>
      </c>
      <c r="E2157" s="4">
        <v>-3.9794601321897938E-2</v>
      </c>
      <c r="F2157" s="2">
        <v>2</v>
      </c>
      <c r="G2157" s="4">
        <v>2.9736932110413061E-2</v>
      </c>
      <c r="H2157" s="4">
        <v>-7.6269488136727634E-3</v>
      </c>
      <c r="I2157" s="4">
        <v>3.4725503225190302E-3</v>
      </c>
    </row>
    <row r="2158" spans="1:9" x14ac:dyDescent="0.25">
      <c r="A2158" t="s">
        <v>2373</v>
      </c>
      <c r="B2158" s="3">
        <v>180.565673828125</v>
      </c>
      <c r="C2158" s="3">
        <v>15.579999923706049</v>
      </c>
      <c r="D2158" s="4">
        <v>-7.192880513144817E-3</v>
      </c>
      <c r="E2158" s="4">
        <v>5.4840855845513348E-2</v>
      </c>
      <c r="F2158" s="2">
        <v>2</v>
      </c>
      <c r="G2158" s="4">
        <v>3.00348252691367E-2</v>
      </c>
      <c r="H2158" s="4">
        <v>-1.3543162996781599E-2</v>
      </c>
      <c r="I2158" s="4">
        <v>-2.5098355629917801E-3</v>
      </c>
    </row>
    <row r="2159" spans="1:9" x14ac:dyDescent="0.25">
      <c r="A2159" t="s">
        <v>2374</v>
      </c>
      <c r="B2159" s="3">
        <v>181.8738708496094</v>
      </c>
      <c r="C2159" s="3">
        <v>14.77000045776367</v>
      </c>
      <c r="D2159" s="4">
        <v>2.1003330669873139E-3</v>
      </c>
      <c r="E2159" s="4">
        <v>-5.5022370465798831E-2</v>
      </c>
      <c r="F2159" s="2">
        <v>2</v>
      </c>
      <c r="G2159" s="4">
        <v>3.4545293578491343E-2</v>
      </c>
      <c r="H2159" s="4">
        <v>-6.3962902350247486E-3</v>
      </c>
      <c r="I2159" s="4">
        <v>4.7169735774794663E-3</v>
      </c>
    </row>
    <row r="2160" spans="1:9" x14ac:dyDescent="0.25">
      <c r="A2160" t="s">
        <v>2375</v>
      </c>
      <c r="B2160" s="3">
        <v>181.49267578125</v>
      </c>
      <c r="C2160" s="3">
        <v>15.63000011444092</v>
      </c>
      <c r="D2160" s="4">
        <v>1.364551521899471E-2</v>
      </c>
      <c r="E2160" s="4">
        <v>-6.0697074053730371E-2</v>
      </c>
      <c r="F2160" s="2">
        <v>2</v>
      </c>
      <c r="G2160" s="4">
        <v>3.1431494763065171E-2</v>
      </c>
      <c r="H2160" s="4">
        <v>-8.4788149665688817E-3</v>
      </c>
      <c r="I2160" s="4">
        <v>2.6111562127555392E-3</v>
      </c>
    </row>
    <row r="2161" spans="1:9" x14ac:dyDescent="0.25">
      <c r="A2161" t="s">
        <v>2376</v>
      </c>
      <c r="B2161" s="3">
        <v>179.04945373535159</v>
      </c>
      <c r="C2161" s="3">
        <v>16.639999389648441</v>
      </c>
      <c r="D2161" s="4">
        <v>1.7027796559165202E-2</v>
      </c>
      <c r="E2161" s="4">
        <v>-0.1125333658854166</v>
      </c>
      <c r="F2161" s="2">
        <v>3</v>
      </c>
      <c r="G2161" s="4">
        <v>2.5702561086643701E-2</v>
      </c>
      <c r="H2161" s="4">
        <v>-2.1826496396803789E-2</v>
      </c>
      <c r="I2161" s="4">
        <v>-1.088581643243924E-2</v>
      </c>
    </row>
    <row r="2162" spans="1:9" x14ac:dyDescent="0.25">
      <c r="A2162" t="s">
        <v>2377</v>
      </c>
      <c r="B2162" s="3">
        <v>176.05168151855469</v>
      </c>
      <c r="C2162" s="3">
        <v>18.75</v>
      </c>
      <c r="D2162" s="4">
        <v>1.803575969543969E-2</v>
      </c>
      <c r="E2162" s="4">
        <v>-0.21383649056174339</v>
      </c>
      <c r="F2162" s="2">
        <v>3</v>
      </c>
      <c r="G2162" s="4">
        <v>1.0640536190173799E-2</v>
      </c>
      <c r="H2162" s="4">
        <v>-3.8203766983971987E-2</v>
      </c>
      <c r="I2162" s="4">
        <v>-2.7446263598735809E-2</v>
      </c>
    </row>
    <row r="2163" spans="1:9" x14ac:dyDescent="0.25">
      <c r="A2163" t="s">
        <v>2378</v>
      </c>
      <c r="B2163" s="3">
        <v>172.9327087402344</v>
      </c>
      <c r="C2163" s="3">
        <v>23.85000038146973</v>
      </c>
      <c r="D2163" s="4">
        <v>-1.79095413741116E-2</v>
      </c>
      <c r="E2163" s="4">
        <v>-7.4145956150677317E-2</v>
      </c>
      <c r="F2163" s="2">
        <v>4</v>
      </c>
      <c r="G2163" s="4">
        <v>-2.8082340975475021E-2</v>
      </c>
      <c r="H2163" s="4">
        <v>-5.5243174067123653E-2</v>
      </c>
      <c r="I2163" s="4">
        <v>-4.467625312865442E-2</v>
      </c>
    </row>
    <row r="2164" spans="1:9" x14ac:dyDescent="0.25">
      <c r="A2164" t="s">
        <v>2379</v>
      </c>
      <c r="B2164" s="3">
        <v>176.0863342285156</v>
      </c>
      <c r="C2164" s="3">
        <v>25.760000228881839</v>
      </c>
      <c r="D2164" s="4">
        <v>-3.5908903202112492E-2</v>
      </c>
      <c r="E2164" s="4">
        <v>0.49333334660184552</v>
      </c>
      <c r="F2164" s="2">
        <v>5</v>
      </c>
      <c r="G2164" s="4">
        <v>-1.054660126439178E-2</v>
      </c>
      <c r="H2164" s="4">
        <v>-3.8014454132105253E-2</v>
      </c>
      <c r="I2164" s="4">
        <v>-2.7254833319523279E-2</v>
      </c>
    </row>
    <row r="2165" spans="1:9" x14ac:dyDescent="0.25">
      <c r="A2165" t="s">
        <v>2380</v>
      </c>
      <c r="B2165" s="3">
        <v>182.64491271972659</v>
      </c>
      <c r="C2165" s="3">
        <v>17.25</v>
      </c>
      <c r="D2165" s="4">
        <v>1.302214600131957E-2</v>
      </c>
      <c r="E2165" s="4">
        <v>-0.18516769306408931</v>
      </c>
      <c r="F2165" s="2">
        <v>3</v>
      </c>
      <c r="G2165" s="4">
        <v>2.3186600546887481E-2</v>
      </c>
      <c r="H2165" s="4">
        <v>-2.1839750797264519E-3</v>
      </c>
      <c r="I2165" s="4">
        <v>8.9764026566914179E-3</v>
      </c>
    </row>
    <row r="2166" spans="1:9" x14ac:dyDescent="0.25">
      <c r="A2166" t="s">
        <v>2381</v>
      </c>
      <c r="B2166" s="3">
        <v>180.29705810546881</v>
      </c>
      <c r="C2166" s="3">
        <v>21.170000076293949</v>
      </c>
      <c r="D2166" s="4">
        <v>-1.6311438378208141E-3</v>
      </c>
      <c r="E2166" s="4">
        <v>0.14556280306769359</v>
      </c>
      <c r="F2166" s="2">
        <v>4</v>
      </c>
      <c r="G2166" s="4">
        <v>2.6978597364122341E-3</v>
      </c>
      <c r="H2166" s="4">
        <v>-1.5010650202533889E-2</v>
      </c>
      <c r="I2166" s="4">
        <v>-3.9937363270859949E-3</v>
      </c>
    </row>
    <row r="2167" spans="1:9" x14ac:dyDescent="0.25">
      <c r="A2167" t="s">
        <v>2382</v>
      </c>
      <c r="B2167" s="3">
        <v>180.59162902832031</v>
      </c>
      <c r="C2167" s="3">
        <v>18.479999542236332</v>
      </c>
      <c r="D2167" s="4">
        <v>2.8385613560968359E-3</v>
      </c>
      <c r="E2167" s="4">
        <v>5.9879530744495479E-3</v>
      </c>
      <c r="F2167" s="2">
        <v>3</v>
      </c>
      <c r="G2167" s="4">
        <v>5.0472077608536559E-3</v>
      </c>
      <c r="H2167" s="4">
        <v>-1.340136592015218E-2</v>
      </c>
      <c r="I2167" s="4">
        <v>-2.3664525137003789E-3</v>
      </c>
    </row>
    <row r="2168" spans="1:9" x14ac:dyDescent="0.25">
      <c r="A2168" t="s">
        <v>2383</v>
      </c>
      <c r="B2168" s="3">
        <v>180.08045959472659</v>
      </c>
      <c r="C2168" s="3">
        <v>18.370000839233398</v>
      </c>
      <c r="D2168" s="4">
        <v>6.4400892528591047E-3</v>
      </c>
      <c r="E2168" s="4">
        <v>-5.358057786473247E-2</v>
      </c>
      <c r="F2168" s="2">
        <v>3</v>
      </c>
      <c r="G2168" s="4">
        <v>7.3367607854590844E-3</v>
      </c>
      <c r="H2168" s="4">
        <v>-1.6193959727963E-2</v>
      </c>
      <c r="I2168" s="4">
        <v>-5.1902809388968407E-3</v>
      </c>
    </row>
    <row r="2169" spans="1:9" x14ac:dyDescent="0.25">
      <c r="A2169" t="s">
        <v>2384</v>
      </c>
      <c r="B2169" s="3">
        <v>178.92814636230469</v>
      </c>
      <c r="C2169" s="3">
        <v>19.409999847412109</v>
      </c>
      <c r="D2169" s="4">
        <v>-3.7242769159401279E-3</v>
      </c>
      <c r="E2169" s="4">
        <v>2.0649977514557438E-3</v>
      </c>
      <c r="F2169" s="2">
        <v>3</v>
      </c>
      <c r="G2169" s="4">
        <v>-3.5522488965450409E-3</v>
      </c>
      <c r="H2169" s="4">
        <v>-2.2489216419851351E-2</v>
      </c>
      <c r="I2169" s="4">
        <v>-1.1555948849761971E-2</v>
      </c>
    </row>
    <row r="2170" spans="1:9" x14ac:dyDescent="0.25">
      <c r="A2170" t="s">
        <v>2385</v>
      </c>
      <c r="B2170" s="3">
        <v>179.5970153808594</v>
      </c>
      <c r="C2170" s="3">
        <v>19.370000839233398</v>
      </c>
      <c r="D2170" s="4">
        <v>2.9843079479259238E-3</v>
      </c>
      <c r="E2170" s="4">
        <v>-3.8232302569522592E-2</v>
      </c>
      <c r="F2170" s="2">
        <v>3</v>
      </c>
      <c r="G2170" s="4">
        <v>1.057387117981512E-2</v>
      </c>
      <c r="H2170" s="4">
        <v>-1.8835086582078549E-2</v>
      </c>
      <c r="I2170" s="4">
        <v>-7.8609482820459764E-3</v>
      </c>
    </row>
    <row r="2171" spans="1:9" x14ac:dyDescent="0.25">
      <c r="A2171" t="s">
        <v>2386</v>
      </c>
      <c r="B2171" s="3">
        <v>179.06263732910159</v>
      </c>
      <c r="C2171" s="3">
        <v>20.139999389648441</v>
      </c>
      <c r="D2171" s="4">
        <v>-1.3937880570770169E-3</v>
      </c>
      <c r="E2171" s="4">
        <v>-1.7561005383003089E-2</v>
      </c>
      <c r="F2171" s="2">
        <v>4</v>
      </c>
      <c r="G2171" s="4">
        <v>9.1964198487253235E-3</v>
      </c>
      <c r="H2171" s="4">
        <v>-2.1754472484864951E-2</v>
      </c>
      <c r="I2171" s="4">
        <v>-1.0812986947084879E-2</v>
      </c>
    </row>
    <row r="2172" spans="1:9" x14ac:dyDescent="0.25">
      <c r="A2172" t="s">
        <v>2387</v>
      </c>
      <c r="B2172" s="3">
        <v>179.31256103515619</v>
      </c>
      <c r="C2172" s="3">
        <v>20.5</v>
      </c>
      <c r="D2172" s="4">
        <v>-1.967032564788473E-3</v>
      </c>
      <c r="E2172" s="4">
        <v>-2.2412938900535861E-2</v>
      </c>
      <c r="F2172" s="2">
        <v>4</v>
      </c>
      <c r="G2172" s="4">
        <v>1.611448203957044E-2</v>
      </c>
      <c r="H2172" s="4">
        <v>-2.038910251536841E-2</v>
      </c>
      <c r="I2172" s="4">
        <v>-9.4323455806284429E-3</v>
      </c>
    </row>
    <row r="2173" spans="1:9" x14ac:dyDescent="0.25">
      <c r="A2173" t="s">
        <v>2388</v>
      </c>
      <c r="B2173" s="3">
        <v>179.66596984863281</v>
      </c>
      <c r="C2173" s="3">
        <v>20.969999313354489</v>
      </c>
      <c r="D2173" s="4">
        <v>-7.711551272765016E-3</v>
      </c>
      <c r="E2173" s="4">
        <v>0.23135633986196091</v>
      </c>
      <c r="F2173" s="2">
        <v>4</v>
      </c>
      <c r="G2173" s="4">
        <v>1.375378276809824E-2</v>
      </c>
      <c r="H2173" s="4">
        <v>-1.8458378181556271E-2</v>
      </c>
      <c r="I2173" s="4">
        <v>-7.4800264714949272E-3</v>
      </c>
    </row>
    <row r="2174" spans="1:9" x14ac:dyDescent="0.25">
      <c r="A2174" t="s">
        <v>2389</v>
      </c>
      <c r="B2174" s="3">
        <v>181.06224060058591</v>
      </c>
      <c r="C2174" s="3">
        <v>17.030000686645511</v>
      </c>
      <c r="D2174" s="4">
        <v>-9.4774204647872784E-3</v>
      </c>
      <c r="E2174" s="4">
        <v>0.16325138574281681</v>
      </c>
      <c r="F2174" s="2">
        <v>3</v>
      </c>
      <c r="G2174" s="4">
        <v>1.381185849637334E-2</v>
      </c>
      <c r="H2174" s="4">
        <v>-1.083034567476404E-2</v>
      </c>
      <c r="I2174" s="4">
        <v>2.3332409196852311E-4</v>
      </c>
    </row>
    <row r="2175" spans="1:9" x14ac:dyDescent="0.25">
      <c r="A2175" t="s">
        <v>2390</v>
      </c>
      <c r="B2175" s="3">
        <v>182.79466247558591</v>
      </c>
      <c r="C2175" s="3">
        <v>14.64000034332275</v>
      </c>
      <c r="D2175" s="4">
        <v>-1.365870135551672E-3</v>
      </c>
      <c r="E2175" s="4">
        <v>3.9772757290562399E-2</v>
      </c>
      <c r="F2175" s="2">
        <v>2</v>
      </c>
      <c r="G2175" s="4">
        <v>2.6811314952101869E-2</v>
      </c>
      <c r="H2175" s="4">
        <v>-1.365870135551672E-3</v>
      </c>
      <c r="I2175" s="4">
        <v>9.803657945195221E-3</v>
      </c>
    </row>
    <row r="2176" spans="1:9" x14ac:dyDescent="0.25">
      <c r="A2176" t="s">
        <v>2391</v>
      </c>
      <c r="B2176" s="3">
        <v>183.044677734375</v>
      </c>
      <c r="C2176" s="3">
        <v>14.079999923706049</v>
      </c>
      <c r="D2176" s="4">
        <v>3.2597535225902252E-3</v>
      </c>
      <c r="E2176" s="4">
        <v>2.135212282130317E-3</v>
      </c>
      <c r="F2176" s="2">
        <v>2</v>
      </c>
      <c r="G2176" s="4">
        <v>4.0547468105736062E-2</v>
      </c>
      <c r="H2176" s="4">
        <v>0</v>
      </c>
      <c r="I2176" s="4">
        <v>1.118480507196673E-2</v>
      </c>
    </row>
    <row r="2177" spans="1:9" x14ac:dyDescent="0.25">
      <c r="A2177" t="s">
        <v>2392</v>
      </c>
      <c r="B2177" s="3">
        <v>182.44993591308591</v>
      </c>
      <c r="C2177" s="3">
        <v>14.05000019073486</v>
      </c>
      <c r="D2177" s="4">
        <v>1.5615161734026111E-3</v>
      </c>
      <c r="E2177" s="4">
        <v>2.9304072042725782E-2</v>
      </c>
      <c r="F2177" s="2">
        <v>2</v>
      </c>
      <c r="G2177" s="4">
        <v>3.701769012673406E-2</v>
      </c>
      <c r="H2177" s="4">
        <v>0</v>
      </c>
      <c r="I2177" s="4">
        <v>7.8993017725972337E-3</v>
      </c>
    </row>
    <row r="2178" spans="1:9" x14ac:dyDescent="0.25">
      <c r="A2178" t="s">
        <v>2393</v>
      </c>
      <c r="B2178" s="3">
        <v>182.16548156738281</v>
      </c>
      <c r="C2178" s="3">
        <v>13.64999961853027</v>
      </c>
      <c r="D2178" s="4">
        <v>5.0883325231492194E-3</v>
      </c>
      <c r="E2178" s="4">
        <v>1.3362980544407099E-2</v>
      </c>
      <c r="F2178" s="2">
        <v>2</v>
      </c>
      <c r="G2178" s="4">
        <v>2.903323568559624E-2</v>
      </c>
      <c r="H2178" s="4">
        <v>0</v>
      </c>
      <c r="I2178" s="4">
        <v>6.3279044740147672E-3</v>
      </c>
    </row>
    <row r="2179" spans="1:9" x14ac:dyDescent="0.25">
      <c r="A2179" t="s">
        <v>2394</v>
      </c>
      <c r="B2179" s="3">
        <v>181.2432556152344</v>
      </c>
      <c r="C2179" s="3">
        <v>13.47000026702881</v>
      </c>
      <c r="D2179" s="4">
        <v>-2.9870204869348882E-3</v>
      </c>
      <c r="E2179" s="4">
        <v>-1.17388001517762E-2</v>
      </c>
      <c r="F2179" s="2">
        <v>2</v>
      </c>
      <c r="G2179" s="4">
        <v>2.2069657933295291E-2</v>
      </c>
      <c r="H2179" s="4">
        <v>-2.9870204869348882E-3</v>
      </c>
      <c r="I2179" s="4">
        <v>1.23329652803128E-3</v>
      </c>
    </row>
    <row r="2180" spans="1:9" x14ac:dyDescent="0.25">
      <c r="A2180" t="s">
        <v>2395</v>
      </c>
      <c r="B2180" s="3">
        <v>181.7862548828125</v>
      </c>
      <c r="C2180" s="3">
        <v>13.63000011444092</v>
      </c>
      <c r="D2180" s="4">
        <v>3.0435969371731542E-3</v>
      </c>
      <c r="E2180" s="4">
        <v>-4.0140824118343188E-2</v>
      </c>
      <c r="F2180" s="2">
        <v>2</v>
      </c>
      <c r="G2180" s="4">
        <v>1.6472969990204419E-2</v>
      </c>
      <c r="H2180" s="4">
        <v>0</v>
      </c>
      <c r="I2180" s="4">
        <v>4.2329609560622927E-3</v>
      </c>
    </row>
    <row r="2181" spans="1:9" x14ac:dyDescent="0.25">
      <c r="A2181" t="s">
        <v>2396</v>
      </c>
      <c r="B2181" s="3">
        <v>181.2346496582031</v>
      </c>
      <c r="C2181" s="3">
        <v>14.19999980926514</v>
      </c>
      <c r="D2181" s="4">
        <v>2.049167707533162E-3</v>
      </c>
      <c r="E2181" s="4">
        <v>7.0473778559243527E-4</v>
      </c>
      <c r="F2181" s="2">
        <v>2</v>
      </c>
      <c r="G2181" s="4">
        <v>1.607348062616509E-2</v>
      </c>
      <c r="H2181" s="4">
        <v>0</v>
      </c>
      <c r="I2181" s="4">
        <v>1.1857550584251091E-3</v>
      </c>
    </row>
    <row r="2182" spans="1:9" x14ac:dyDescent="0.25">
      <c r="A2182" t="s">
        <v>2397</v>
      </c>
      <c r="B2182" s="3">
        <v>180.86402893066409</v>
      </c>
      <c r="C2182" s="3">
        <v>14.189999580383301</v>
      </c>
      <c r="D2182" s="4">
        <v>-1.902540642028772E-3</v>
      </c>
      <c r="E2182" s="4">
        <v>8.1554855499804235E-2</v>
      </c>
      <c r="F2182" s="2">
        <v>2</v>
      </c>
      <c r="G2182" s="4">
        <v>1.298884098369713E-2</v>
      </c>
      <c r="H2182" s="4">
        <v>-1.902540642028772E-3</v>
      </c>
      <c r="I2182" s="4">
        <v>-8.6164698992108324E-4</v>
      </c>
    </row>
    <row r="2183" spans="1:9" x14ac:dyDescent="0.25">
      <c r="A2183" t="s">
        <v>2398</v>
      </c>
      <c r="B2183" s="3">
        <v>181.20878601074219</v>
      </c>
      <c r="C2183" s="3">
        <v>13.11999988555908</v>
      </c>
      <c r="D2183" s="4">
        <v>4.2994170163044299E-3</v>
      </c>
      <c r="E2183" s="4">
        <v>-2.3082681502041961E-2</v>
      </c>
      <c r="F2183" s="2">
        <v>1</v>
      </c>
      <c r="G2183" s="4">
        <v>1.6987269267734421E-2</v>
      </c>
      <c r="H2183" s="4">
        <v>0</v>
      </c>
      <c r="I2183" s="4">
        <v>1.0428777694486691E-3</v>
      </c>
    </row>
    <row r="2184" spans="1:9" x14ac:dyDescent="0.25">
      <c r="A2184" t="s">
        <v>2399</v>
      </c>
      <c r="B2184" s="3">
        <v>180.43302917480469</v>
      </c>
      <c r="C2184" s="3">
        <v>13.430000305175779</v>
      </c>
      <c r="D2184" s="4">
        <v>2.8659715867851432E-4</v>
      </c>
      <c r="E2184" s="4">
        <v>-3.3812901169287042E-2</v>
      </c>
      <c r="F2184" s="2">
        <v>2</v>
      </c>
      <c r="G2184" s="4">
        <v>6.3416877568329699E-3</v>
      </c>
      <c r="H2184" s="4">
        <v>-3.6174384615838E-3</v>
      </c>
      <c r="I2184" s="4">
        <v>-3.2425979659836961E-3</v>
      </c>
    </row>
    <row r="2185" spans="1:9" x14ac:dyDescent="0.25">
      <c r="A2185" t="s">
        <v>2400</v>
      </c>
      <c r="B2185" s="3">
        <v>180.38133239746091</v>
      </c>
      <c r="C2185" s="3">
        <v>13.89999961853027</v>
      </c>
      <c r="D2185" s="4">
        <v>6.7829307994402574E-3</v>
      </c>
      <c r="E2185" s="4">
        <v>-3.6061057906548677E-2</v>
      </c>
      <c r="F2185" s="2">
        <v>2</v>
      </c>
      <c r="G2185" s="4">
        <v>4.9183014675591163E-3</v>
      </c>
      <c r="H2185" s="4">
        <v>-3.9029170553236399E-3</v>
      </c>
      <c r="I2185" s="4">
        <v>-3.5281839571648099E-3</v>
      </c>
    </row>
    <row r="2186" spans="1:9" x14ac:dyDescent="0.25">
      <c r="A2186" t="s">
        <v>2401</v>
      </c>
      <c r="B2186" s="3">
        <v>179.16606140136719</v>
      </c>
      <c r="C2186" s="3">
        <v>14.420000076293951</v>
      </c>
      <c r="D2186" s="4">
        <v>1.296269728455224E-2</v>
      </c>
      <c r="E2186" s="4">
        <v>-8.8495552815232137E-2</v>
      </c>
      <c r="F2186" s="2">
        <v>2</v>
      </c>
      <c r="G2186" s="4">
        <v>7.6225858042919814E-3</v>
      </c>
      <c r="H2186" s="4">
        <v>-1.061385481205857E-2</v>
      </c>
      <c r="I2186" s="4">
        <v>-1.024164637795111E-2</v>
      </c>
    </row>
    <row r="2187" spans="1:9" x14ac:dyDescent="0.25">
      <c r="A2187" t="s">
        <v>2402</v>
      </c>
      <c r="B2187" s="3">
        <v>176.87330627441409</v>
      </c>
      <c r="C2187" s="3">
        <v>15.819999694824221</v>
      </c>
      <c r="D2187" s="4">
        <v>-1.3628389091498989E-3</v>
      </c>
      <c r="E2187" s="4">
        <v>4.0789466667043188E-2</v>
      </c>
      <c r="F2187" s="2">
        <v>2</v>
      </c>
      <c r="G2187" s="4">
        <v>-1.596685403211795E-2</v>
      </c>
      <c r="H2187" s="4">
        <v>-2.3274847296758661E-2</v>
      </c>
      <c r="I2187" s="4">
        <v>-2.2907401945508221E-2</v>
      </c>
    </row>
    <row r="2188" spans="1:9" x14ac:dyDescent="0.25">
      <c r="A2188" t="s">
        <v>2403</v>
      </c>
      <c r="B2188" s="3">
        <v>177.11468505859381</v>
      </c>
      <c r="C2188" s="3">
        <v>15.19999980926514</v>
      </c>
      <c r="D2188" s="4">
        <v>6.317559173257159E-3</v>
      </c>
      <c r="E2188" s="4">
        <v>-6.9197802799772945E-2</v>
      </c>
      <c r="F2188" s="2">
        <v>2</v>
      </c>
      <c r="G2188" s="4">
        <v>-1.6977926823494971E-2</v>
      </c>
      <c r="H2188" s="4">
        <v>-2.1941911678585502E-2</v>
      </c>
      <c r="I2188" s="4">
        <v>-2.1573964875114759E-2</v>
      </c>
    </row>
    <row r="2189" spans="1:9" x14ac:dyDescent="0.25">
      <c r="A2189" t="s">
        <v>2404</v>
      </c>
      <c r="B2189" s="3">
        <v>176.0027770996094</v>
      </c>
      <c r="C2189" s="3">
        <v>16.329999923706051</v>
      </c>
      <c r="D2189" s="4">
        <v>-3.4650798621985719E-3</v>
      </c>
      <c r="E2189" s="4">
        <v>2.3824458870537409E-2</v>
      </c>
      <c r="F2189" s="2">
        <v>3</v>
      </c>
      <c r="G2189" s="4">
        <v>-2.0303872224959552E-2</v>
      </c>
      <c r="H2189" s="4">
        <v>-2.8082060771213561E-2</v>
      </c>
      <c r="I2189" s="4">
        <v>-2.771642390031059E-2</v>
      </c>
    </row>
    <row r="2190" spans="1:9" x14ac:dyDescent="0.25">
      <c r="A2190" t="s">
        <v>2405</v>
      </c>
      <c r="B2190" s="3">
        <v>176.61476135253909</v>
      </c>
      <c r="C2190" s="3">
        <v>15.94999980926514</v>
      </c>
      <c r="D2190" s="4">
        <v>2.9288141733529999E-4</v>
      </c>
      <c r="E2190" s="4">
        <v>2.4405916627425309E-2</v>
      </c>
      <c r="F2190" s="2">
        <v>2</v>
      </c>
      <c r="G2190" s="4">
        <v>-1.7589661534032301E-2</v>
      </c>
      <c r="H2190" s="4">
        <v>-2.4702577312203822E-2</v>
      </c>
      <c r="I2190" s="4">
        <v>-2.4335669074956771E-2</v>
      </c>
    </row>
    <row r="2191" spans="1:9" x14ac:dyDescent="0.25">
      <c r="A2191" t="s">
        <v>2406</v>
      </c>
      <c r="B2191" s="3">
        <v>176.56304931640619</v>
      </c>
      <c r="C2191" s="3">
        <v>15.569999694824221</v>
      </c>
      <c r="D2191" s="4">
        <v>-9.3336147198841424E-3</v>
      </c>
      <c r="E2191" s="4">
        <v>6.0626660159853518E-2</v>
      </c>
      <c r="F2191" s="2">
        <v>2</v>
      </c>
      <c r="G2191" s="4">
        <v>-1.819988316384169E-2</v>
      </c>
      <c r="H2191" s="4">
        <v>-2.498814016763018E-2</v>
      </c>
      <c r="I2191" s="4">
        <v>-2.4621339359523708E-2</v>
      </c>
    </row>
    <row r="2192" spans="1:9" x14ac:dyDescent="0.25">
      <c r="A2192" t="s">
        <v>2407</v>
      </c>
      <c r="B2192" s="3">
        <v>178.22654724121091</v>
      </c>
      <c r="C2192" s="3">
        <v>14.680000305175779</v>
      </c>
      <c r="D2192" s="4">
        <v>9.8653389532956659E-3</v>
      </c>
      <c r="E2192" s="4">
        <v>-2.3936147446166119E-2</v>
      </c>
      <c r="F2192" s="2">
        <v>2</v>
      </c>
      <c r="G2192" s="4">
        <v>-5.8706820897469481E-3</v>
      </c>
      <c r="H2192" s="4">
        <v>-1.580201537101689E-2</v>
      </c>
      <c r="I2192" s="4">
        <v>-1.543175873007629E-2</v>
      </c>
    </row>
    <row r="2193" spans="1:9" x14ac:dyDescent="0.25">
      <c r="A2193" t="s">
        <v>2408</v>
      </c>
      <c r="B2193" s="3">
        <v>176.48545837402341</v>
      </c>
      <c r="C2193" s="3">
        <v>15.039999961853029</v>
      </c>
      <c r="D2193" s="4">
        <v>-8.7142190229594352E-3</v>
      </c>
      <c r="E2193" s="4">
        <v>4.3719647544205882E-2</v>
      </c>
      <c r="F2193" s="2">
        <v>2</v>
      </c>
      <c r="G2193" s="4">
        <v>-1.45156389708222E-2</v>
      </c>
      <c r="H2193" s="4">
        <v>-2.5416610843299381E-2</v>
      </c>
      <c r="I2193" s="4">
        <v>-2.5049971226452691E-2</v>
      </c>
    </row>
    <row r="2194" spans="1:9" x14ac:dyDescent="0.25">
      <c r="A2194" t="s">
        <v>2409</v>
      </c>
      <c r="B2194" s="3">
        <v>178.03691101074219</v>
      </c>
      <c r="C2194" s="3">
        <v>14.409999847412109</v>
      </c>
      <c r="D2194" s="4">
        <v>2.9054121595906151E-4</v>
      </c>
      <c r="E2194" s="4">
        <v>-1.9060567799137122E-2</v>
      </c>
      <c r="F2194" s="2">
        <v>2</v>
      </c>
      <c r="G2194" s="4">
        <v>4.514095690598241E-3</v>
      </c>
      <c r="H2194" s="4">
        <v>-1.6849219610390761E-2</v>
      </c>
      <c r="I2194" s="4">
        <v>-1.6479356929131269E-2</v>
      </c>
    </row>
    <row r="2195" spans="1:9" x14ac:dyDescent="0.25">
      <c r="A2195" t="s">
        <v>2410</v>
      </c>
      <c r="B2195" s="3">
        <v>177.9851989746094</v>
      </c>
      <c r="C2195" s="3">
        <v>14.689999580383301</v>
      </c>
      <c r="D2195" s="4">
        <v>-9.3549762119085056E-3</v>
      </c>
      <c r="E2195" s="4">
        <v>7.7769585989901691E-2</v>
      </c>
      <c r="F2195" s="2">
        <v>2</v>
      </c>
      <c r="G2195" s="4">
        <v>4.4136051600671689E-3</v>
      </c>
      <c r="H2195" s="4">
        <v>-1.7134782465817119E-2</v>
      </c>
      <c r="I2195" s="4">
        <v>-1.6765027213698099E-2</v>
      </c>
    </row>
    <row r="2196" spans="1:9" x14ac:dyDescent="0.25">
      <c r="A2196" t="s">
        <v>2411</v>
      </c>
      <c r="B2196" s="3">
        <v>179.66596984863281</v>
      </c>
      <c r="C2196" s="3">
        <v>13.63000011444092</v>
      </c>
      <c r="D2196" s="4">
        <v>1.243398313084243E-2</v>
      </c>
      <c r="E2196" s="4">
        <v>-6.4516101583531382E-2</v>
      </c>
      <c r="F2196" s="2">
        <v>2</v>
      </c>
      <c r="G2196" s="4">
        <v>1.0865878269642909E-2</v>
      </c>
      <c r="H2196" s="4">
        <v>-7.8532734401265403E-3</v>
      </c>
      <c r="I2196" s="4">
        <v>-7.4800264714949272E-3</v>
      </c>
    </row>
    <row r="2197" spans="1:9" x14ac:dyDescent="0.25">
      <c r="A2197" t="s">
        <v>2412</v>
      </c>
      <c r="B2197" s="3">
        <v>177.4594421386719</v>
      </c>
      <c r="C2197" s="3">
        <v>14.569999694824221</v>
      </c>
      <c r="D2197" s="4">
        <v>8.2622075816618512E-4</v>
      </c>
      <c r="E2197" s="4">
        <v>-1.0190256079042E-2</v>
      </c>
      <c r="F2197" s="2">
        <v>2</v>
      </c>
      <c r="G2197" s="4">
        <v>-6.314059413283557E-3</v>
      </c>
      <c r="H2197" s="4">
        <v>-2.003810313461896E-2</v>
      </c>
      <c r="I2197" s="4">
        <v>-1.96694401157449E-2</v>
      </c>
    </row>
    <row r="2198" spans="1:9" x14ac:dyDescent="0.25">
      <c r="A2198" t="s">
        <v>2413</v>
      </c>
      <c r="B2198" s="3">
        <v>177.31294250488281</v>
      </c>
      <c r="C2198" s="3">
        <v>14.72000026702881</v>
      </c>
      <c r="D2198" s="4">
        <v>3.6594365250268708E-3</v>
      </c>
      <c r="E2198" s="4">
        <v>-7.4795700301459433E-2</v>
      </c>
      <c r="F2198" s="2">
        <v>2</v>
      </c>
      <c r="G2198" s="4">
        <v>5.9377815851726634E-3</v>
      </c>
      <c r="H2198" s="4">
        <v>-2.084709958635933E-2</v>
      </c>
      <c r="I2198" s="4">
        <v>-2.0478740913067669E-2</v>
      </c>
    </row>
    <row r="2199" spans="1:9" x14ac:dyDescent="0.25">
      <c r="A2199" t="s">
        <v>2414</v>
      </c>
      <c r="B2199" s="3">
        <v>176.66644287109381</v>
      </c>
      <c r="C2199" s="3">
        <v>15.909999847412109</v>
      </c>
      <c r="D2199" s="4">
        <v>-1.9541850258308899E-4</v>
      </c>
      <c r="E2199" s="4">
        <v>-8.7227038195222262E-3</v>
      </c>
      <c r="F2199" s="2">
        <v>2</v>
      </c>
      <c r="G2199" s="4">
        <v>6.2688800155537017E-3</v>
      </c>
      <c r="H2199" s="4">
        <v>-2.4417182980150502E-2</v>
      </c>
      <c r="I2199" s="4">
        <v>-2.4050167377161591E-2</v>
      </c>
    </row>
    <row r="2200" spans="1:9" x14ac:dyDescent="0.25">
      <c r="A2200" t="s">
        <v>2415</v>
      </c>
      <c r="B2200" s="3">
        <v>176.70097351074219</v>
      </c>
      <c r="C2200" s="3">
        <v>16.04999923706055</v>
      </c>
      <c r="D2200" s="4">
        <v>-5.5779056679940986E-3</v>
      </c>
      <c r="E2200" s="4">
        <v>2.8846079781212449E-2</v>
      </c>
      <c r="F2200" s="2">
        <v>2</v>
      </c>
      <c r="G2200" s="4">
        <v>2.3218172926702252E-3</v>
      </c>
      <c r="H2200" s="4">
        <v>-2.4226498783682548E-2</v>
      </c>
      <c r="I2200" s="4">
        <v>-2.3859411445035561E-2</v>
      </c>
    </row>
    <row r="2201" spans="1:9" x14ac:dyDescent="0.25">
      <c r="A2201" t="s">
        <v>2416</v>
      </c>
      <c r="B2201" s="3">
        <v>177.69212341308591</v>
      </c>
      <c r="C2201" s="3">
        <v>15.60000038146973</v>
      </c>
      <c r="D2201" s="4">
        <v>-8.7034029613515251E-3</v>
      </c>
      <c r="E2201" s="4">
        <v>6.2670303621831458E-2</v>
      </c>
      <c r="F2201" s="2">
        <v>2</v>
      </c>
      <c r="G2201" s="4">
        <v>-3.59861042197207E-3</v>
      </c>
      <c r="H2201" s="4">
        <v>-1.8753196677730229E-2</v>
      </c>
      <c r="I2201" s="4">
        <v>-1.8384050275272679E-2</v>
      </c>
    </row>
    <row r="2202" spans="1:9" x14ac:dyDescent="0.25">
      <c r="A2202" t="s">
        <v>2417</v>
      </c>
      <c r="B2202" s="3">
        <v>179.2522277832031</v>
      </c>
      <c r="C2202" s="3">
        <v>14.680000305175779</v>
      </c>
      <c r="D2202" s="4">
        <v>7.948200743056244E-3</v>
      </c>
      <c r="E2202" s="4">
        <v>-6.496812206885616E-2</v>
      </c>
      <c r="F2202" s="2">
        <v>2</v>
      </c>
      <c r="G2202" s="4">
        <v>8.0115104486340183E-3</v>
      </c>
      <c r="H2202" s="4">
        <v>-1.0138029068596619E-2</v>
      </c>
      <c r="I2202" s="4">
        <v>-9.7656416281874936E-3</v>
      </c>
    </row>
    <row r="2203" spans="1:9" x14ac:dyDescent="0.25">
      <c r="A2203" t="s">
        <v>2418</v>
      </c>
      <c r="B2203" s="3">
        <v>177.83872985839841</v>
      </c>
      <c r="C2203" s="3">
        <v>15.69999980926514</v>
      </c>
      <c r="D2203" s="4">
        <v>-5.3985714407626118E-3</v>
      </c>
      <c r="E2203" s="4">
        <v>3.1537420092965007E-2</v>
      </c>
      <c r="F2203" s="2">
        <v>2</v>
      </c>
      <c r="G2203" s="4">
        <v>1.090491334330523E-2</v>
      </c>
      <c r="H2203" s="4">
        <v>-1.7943610394184569E-2</v>
      </c>
      <c r="I2203" s="4">
        <v>-1.7574159424249221E-2</v>
      </c>
    </row>
    <row r="2204" spans="1:9" x14ac:dyDescent="0.25">
      <c r="A2204" t="s">
        <v>2419</v>
      </c>
      <c r="B2204" s="3">
        <v>178.80401611328119</v>
      </c>
      <c r="C2204" s="3">
        <v>15.22000026702881</v>
      </c>
      <c r="D2204" s="4">
        <v>-9.0757837456159063E-3</v>
      </c>
      <c r="E2204" s="4">
        <v>0.1053013624591139</v>
      </c>
      <c r="F2204" s="2">
        <v>2</v>
      </c>
      <c r="G2204" s="4">
        <v>6.207382741088896E-3</v>
      </c>
      <c r="H2204" s="4">
        <v>-1.2613131846788689E-2</v>
      </c>
      <c r="I2204" s="4">
        <v>-1.2241675543462669E-2</v>
      </c>
    </row>
    <row r="2205" spans="1:9" x14ac:dyDescent="0.25">
      <c r="A2205" t="s">
        <v>2420</v>
      </c>
      <c r="B2205" s="3">
        <v>180.44166564941409</v>
      </c>
      <c r="C2205" s="3">
        <v>13.77000045776367</v>
      </c>
      <c r="D2205" s="4">
        <v>2.0584464220512189E-3</v>
      </c>
      <c r="E2205" s="4">
        <v>-1.3610285090552289E-2</v>
      </c>
      <c r="F2205" s="2">
        <v>2</v>
      </c>
      <c r="G2205" s="4">
        <v>1.124489564156717E-2</v>
      </c>
      <c r="H2205" s="4">
        <v>-3.5697463470452111E-3</v>
      </c>
      <c r="I2205" s="4">
        <v>-3.1948879096057592E-3</v>
      </c>
    </row>
    <row r="2206" spans="1:9" x14ac:dyDescent="0.25">
      <c r="A2206" t="s">
        <v>2421</v>
      </c>
      <c r="B2206" s="3">
        <v>180.07099914550781</v>
      </c>
      <c r="C2206" s="3">
        <v>13.960000038146971</v>
      </c>
      <c r="D2206" s="4">
        <v>1.485705673279103E-3</v>
      </c>
      <c r="E2206" s="4">
        <v>-8.522719191002448E-3</v>
      </c>
      <c r="F2206" s="2">
        <v>2</v>
      </c>
      <c r="G2206" s="4">
        <v>1.237579212944806E-2</v>
      </c>
      <c r="H2206" s="4">
        <v>-5.6166312346275227E-3</v>
      </c>
      <c r="I2206" s="4">
        <v>-5.2425428381094319E-3</v>
      </c>
    </row>
    <row r="2207" spans="1:9" x14ac:dyDescent="0.25">
      <c r="A2207" t="s">
        <v>2422</v>
      </c>
      <c r="B2207" s="3">
        <v>179.8038635253906</v>
      </c>
      <c r="C2207" s="3">
        <v>14.079999923706049</v>
      </c>
      <c r="D2207" s="4">
        <v>-1.722557660527313E-3</v>
      </c>
      <c r="E2207" s="4">
        <v>6.5052922791697609E-2</v>
      </c>
      <c r="F2207" s="2">
        <v>2</v>
      </c>
      <c r="G2207" s="4">
        <v>6.6706864150332112E-3</v>
      </c>
      <c r="H2207" s="4">
        <v>-7.0918005795518324E-3</v>
      </c>
      <c r="I2207" s="4">
        <v>-6.7182671437784336E-3</v>
      </c>
    </row>
    <row r="2208" spans="1:9" x14ac:dyDescent="0.25">
      <c r="A2208" t="s">
        <v>2423</v>
      </c>
      <c r="B2208" s="3">
        <v>180.11412048339841</v>
      </c>
      <c r="C2208" s="3">
        <v>13.22000026702881</v>
      </c>
      <c r="D2208" s="4">
        <v>0</v>
      </c>
      <c r="E2208" s="4">
        <v>-5.2329717004833687E-2</v>
      </c>
      <c r="F2208" s="2">
        <v>1</v>
      </c>
      <c r="G2208" s="4">
        <v>1.074792523658985E-2</v>
      </c>
      <c r="H2208" s="4">
        <v>-5.3785077086804236E-3</v>
      </c>
      <c r="I2208" s="4">
        <v>-5.0043297297629463E-3</v>
      </c>
    </row>
    <row r="2209" spans="1:9" x14ac:dyDescent="0.25">
      <c r="A2209" t="s">
        <v>2424</v>
      </c>
      <c r="B2209" s="3">
        <v>180.11412048339841</v>
      </c>
      <c r="C2209" s="3">
        <v>13.94999980926514</v>
      </c>
      <c r="D2209" s="4">
        <v>-5.3785077086804236E-3</v>
      </c>
      <c r="E2209" s="4">
        <v>5.0451813988406043E-2</v>
      </c>
      <c r="F2209" s="2">
        <v>2</v>
      </c>
      <c r="G2209" s="4">
        <v>1.329112245215924E-2</v>
      </c>
      <c r="H2209" s="4">
        <v>-5.3785077086804236E-3</v>
      </c>
      <c r="I2209" s="4">
        <v>-5.0043297297629463E-3</v>
      </c>
    </row>
    <row r="2210" spans="1:9" x14ac:dyDescent="0.25">
      <c r="A2210" t="s">
        <v>2425</v>
      </c>
      <c r="B2210" s="3">
        <v>181.0881042480469</v>
      </c>
      <c r="C2210" s="3">
        <v>13.27999973297119</v>
      </c>
      <c r="D2210" s="4">
        <v>9.5281125708934766E-4</v>
      </c>
      <c r="E2210" s="4">
        <v>3.0211452072894658E-3</v>
      </c>
      <c r="F2210" s="2">
        <v>2</v>
      </c>
      <c r="G2210" s="4">
        <v>2.377701210723138E-2</v>
      </c>
      <c r="H2210" s="4">
        <v>0</v>
      </c>
      <c r="I2210" s="4">
        <v>3.7620138094474059E-4</v>
      </c>
    </row>
    <row r="2211" spans="1:9" x14ac:dyDescent="0.25">
      <c r="A2211" t="s">
        <v>2426</v>
      </c>
      <c r="B2211" s="3">
        <v>180.91572570800781</v>
      </c>
      <c r="C2211" s="3">
        <v>13.239999771118161</v>
      </c>
      <c r="D2211" s="4">
        <v>3.1542711984522409E-3</v>
      </c>
      <c r="E2211" s="4">
        <v>-8.2397458583033378E-3</v>
      </c>
      <c r="F2211" s="2">
        <v>2</v>
      </c>
      <c r="G2211" s="4">
        <v>2.1584028728615982E-2</v>
      </c>
      <c r="H2211" s="4">
        <v>0</v>
      </c>
      <c r="I2211" s="4">
        <v>-5.7606099874007999E-4</v>
      </c>
    </row>
    <row r="2212" spans="1:9" x14ac:dyDescent="0.25">
      <c r="A2212" t="s">
        <v>2427</v>
      </c>
      <c r="B2212" s="3">
        <v>180.34686279296881</v>
      </c>
      <c r="C2212" s="3">
        <v>13.35000038146973</v>
      </c>
      <c r="D2212" s="4">
        <v>7.0267376608208476E-3</v>
      </c>
      <c r="E2212" s="4">
        <v>-1.9823752302349781E-2</v>
      </c>
      <c r="F2212" s="2">
        <v>2</v>
      </c>
      <c r="G2212" s="4">
        <v>2.7676334105417141E-2</v>
      </c>
      <c r="H2212" s="4">
        <v>0</v>
      </c>
      <c r="I2212" s="4">
        <v>-3.7186027157474211E-3</v>
      </c>
    </row>
    <row r="2213" spans="1:9" x14ac:dyDescent="0.25">
      <c r="A2213" t="s">
        <v>2428</v>
      </c>
      <c r="B2213" s="3">
        <v>179.08845520019531</v>
      </c>
      <c r="C2213" s="3">
        <v>13.61999988555908</v>
      </c>
      <c r="D2213" s="4">
        <v>-1.105642239329407E-3</v>
      </c>
      <c r="E2213" s="4">
        <v>-7.2886573996679971E-3</v>
      </c>
      <c r="F2213" s="2">
        <v>2</v>
      </c>
      <c r="G2213" s="4">
        <v>8.7660671694707037E-3</v>
      </c>
      <c r="H2213" s="4">
        <v>-6.6001564150482972E-3</v>
      </c>
      <c r="I2213" s="4">
        <v>-1.067036253826603E-2</v>
      </c>
    </row>
    <row r="2214" spans="1:9" x14ac:dyDescent="0.25">
      <c r="A2214" t="s">
        <v>2429</v>
      </c>
      <c r="B2214" s="3">
        <v>179.28668212890619</v>
      </c>
      <c r="C2214" s="3">
        <v>13.72000026702881</v>
      </c>
      <c r="D2214" s="4">
        <v>4.7833166087585248E-5</v>
      </c>
      <c r="E2214" s="4">
        <v>-8.670511866767816E-3</v>
      </c>
      <c r="F2214" s="2">
        <v>2</v>
      </c>
      <c r="G2214" s="4">
        <v>9.5949799214902765E-3</v>
      </c>
      <c r="H2214" s="4">
        <v>-5.5005958668508104E-3</v>
      </c>
      <c r="I2214" s="4">
        <v>-9.5753071629905984E-3</v>
      </c>
    </row>
    <row r="2215" spans="1:9" x14ac:dyDescent="0.25">
      <c r="A2215" t="s">
        <v>2430</v>
      </c>
      <c r="B2215" s="3">
        <v>179.2781066894531</v>
      </c>
      <c r="C2215" s="3">
        <v>13.840000152587891</v>
      </c>
      <c r="D2215" s="4">
        <v>1.010129667481263E-2</v>
      </c>
      <c r="E2215" s="4">
        <v>-6.8013481679242482E-2</v>
      </c>
      <c r="F2215" s="2">
        <v>2</v>
      </c>
      <c r="G2215" s="4">
        <v>1.407619935712523E-2</v>
      </c>
      <c r="H2215" s="4">
        <v>-5.5481636467050732E-3</v>
      </c>
      <c r="I2215" s="4">
        <v>-9.6226800458252271E-3</v>
      </c>
    </row>
    <row r="2216" spans="1:9" x14ac:dyDescent="0.25">
      <c r="A2216" t="s">
        <v>2431</v>
      </c>
      <c r="B2216" s="3">
        <v>177.48527526855469</v>
      </c>
      <c r="C2216" s="3">
        <v>14.85000038146973</v>
      </c>
      <c r="D2216" s="4">
        <v>9.3126269214418578E-3</v>
      </c>
      <c r="E2216" s="4">
        <v>-8.671585655377767E-2</v>
      </c>
      <c r="F2216" s="2">
        <v>2</v>
      </c>
      <c r="G2216" s="4">
        <v>5.8561279423865456E-3</v>
      </c>
      <c r="H2216" s="4">
        <v>-1.5492961322824411E-2</v>
      </c>
      <c r="I2216" s="4">
        <v>-1.9526731413540221E-2</v>
      </c>
    </row>
    <row r="2217" spans="1:9" x14ac:dyDescent="0.25">
      <c r="A2217" t="s">
        <v>2432</v>
      </c>
      <c r="B2217" s="3">
        <v>175.84767150878909</v>
      </c>
      <c r="C2217" s="3">
        <v>16.260000228881839</v>
      </c>
      <c r="D2217" s="4">
        <v>-2.3471479723872202E-3</v>
      </c>
      <c r="E2217" s="4">
        <v>5.8593788562576243E-2</v>
      </c>
      <c r="F2217" s="2">
        <v>3</v>
      </c>
      <c r="G2217" s="4">
        <v>-7.9322529044467682E-3</v>
      </c>
      <c r="H2217" s="4">
        <v>-2.457671447143905E-2</v>
      </c>
      <c r="I2217" s="4">
        <v>-2.8573266167239542E-2</v>
      </c>
    </row>
    <row r="2218" spans="1:9" x14ac:dyDescent="0.25">
      <c r="A2218" t="s">
        <v>2433</v>
      </c>
      <c r="B2218" s="3">
        <v>176.2613830566406</v>
      </c>
      <c r="C2218" s="3">
        <v>15.35999965667725</v>
      </c>
      <c r="D2218" s="4">
        <v>2.696607756675018E-3</v>
      </c>
      <c r="E2218" s="4">
        <v>-4.9504962765391181E-2</v>
      </c>
      <c r="F2218" s="2">
        <v>2</v>
      </c>
      <c r="G2218" s="4">
        <v>-1.7172359771322479E-4</v>
      </c>
      <c r="H2218" s="4">
        <v>-2.2281865334091711E-2</v>
      </c>
      <c r="I2218" s="4">
        <v>-2.628781959731874E-2</v>
      </c>
    </row>
    <row r="2219" spans="1:9" x14ac:dyDescent="0.25">
      <c r="A2219" t="s">
        <v>2434</v>
      </c>
      <c r="B2219" s="3">
        <v>175.787353515625</v>
      </c>
      <c r="C2219" s="3">
        <v>16.159999847412109</v>
      </c>
      <c r="D2219" s="4">
        <v>-1.196569204297215E-2</v>
      </c>
      <c r="E2219" s="4">
        <v>0.14691268079539549</v>
      </c>
      <c r="F2219" s="2">
        <v>3</v>
      </c>
      <c r="G2219" s="4">
        <v>1.5503495871833639E-3</v>
      </c>
      <c r="H2219" s="4">
        <v>-2.4911297093794801E-2</v>
      </c>
      <c r="I2219" s="4">
        <v>-2.8906477921412769E-2</v>
      </c>
    </row>
    <row r="2220" spans="1:9" x14ac:dyDescent="0.25">
      <c r="A2220" t="s">
        <v>2435</v>
      </c>
      <c r="B2220" s="3">
        <v>177.91624450683591</v>
      </c>
      <c r="C2220" s="3">
        <v>14.090000152587891</v>
      </c>
      <c r="D2220" s="4">
        <v>1.09212330827746E-2</v>
      </c>
      <c r="E2220" s="4">
        <v>-8.6251615896600464E-2</v>
      </c>
      <c r="F2220" s="2">
        <v>2</v>
      </c>
      <c r="G2220" s="4">
        <v>1.7102620871841001E-2</v>
      </c>
      <c r="H2220" s="4">
        <v>-1.31023841445248E-2</v>
      </c>
      <c r="I2220" s="4">
        <v>-1.7145949024249259E-2</v>
      </c>
    </row>
    <row r="2221" spans="1:9" x14ac:dyDescent="0.25">
      <c r="A2221" t="s">
        <v>2436</v>
      </c>
      <c r="B2221" s="3">
        <v>175.9941711425781</v>
      </c>
      <c r="C2221" s="3">
        <v>15.420000076293951</v>
      </c>
      <c r="D2221" s="4">
        <v>-9.9879685677222163E-3</v>
      </c>
      <c r="E2221" s="4">
        <v>9.2068002922890191E-2</v>
      </c>
      <c r="F2221" s="2">
        <v>2</v>
      </c>
      <c r="G2221" s="4">
        <v>3.4524155555406551E-3</v>
      </c>
      <c r="H2221" s="4">
        <v>-2.376408412556541E-2</v>
      </c>
      <c r="I2221" s="4">
        <v>-2.776396536991688E-2</v>
      </c>
    </row>
    <row r="2222" spans="1:9" x14ac:dyDescent="0.25">
      <c r="A2222" t="s">
        <v>2437</v>
      </c>
      <c r="B2222" s="3">
        <v>177.76972961425781</v>
      </c>
      <c r="C2222" s="3">
        <v>14.11999988555908</v>
      </c>
      <c r="D2222" s="4">
        <v>-3.2381473054153842E-3</v>
      </c>
      <c r="E2222" s="4">
        <v>7.7862555296728919E-2</v>
      </c>
      <c r="F2222" s="2">
        <v>2</v>
      </c>
      <c r="G2222" s="4">
        <v>2.0400536164288271E-2</v>
      </c>
      <c r="H2222" s="4">
        <v>-1.391509913057609E-2</v>
      </c>
      <c r="I2222" s="4">
        <v>-1.7955334114957752E-2</v>
      </c>
    </row>
    <row r="2223" spans="1:9" x14ac:dyDescent="0.25">
      <c r="A2223" t="s">
        <v>2438</v>
      </c>
      <c r="B2223" s="3">
        <v>178.34724426269531</v>
      </c>
      <c r="C2223" s="3">
        <v>13.10000038146973</v>
      </c>
      <c r="D2223" s="4">
        <v>6.8121665434011103E-3</v>
      </c>
      <c r="E2223" s="4">
        <v>-6.093185945643298E-2</v>
      </c>
      <c r="F2223" s="2">
        <v>1</v>
      </c>
      <c r="G2223" s="4">
        <v>2.739839816716394E-2</v>
      </c>
      <c r="H2223" s="4">
        <v>-1.07116376858698E-2</v>
      </c>
      <c r="I2223" s="4">
        <v>-1.4764998048186651E-2</v>
      </c>
    </row>
    <row r="2224" spans="1:9" x14ac:dyDescent="0.25">
      <c r="A2224" t="s">
        <v>2439</v>
      </c>
      <c r="B2224" s="3">
        <v>177.1405334472656</v>
      </c>
      <c r="C2224" s="3">
        <v>13.94999980926514</v>
      </c>
      <c r="D2224" s="4">
        <v>-2.4269323061786312E-3</v>
      </c>
      <c r="E2224" s="4">
        <v>2.8761016045710571E-2</v>
      </c>
      <c r="F2224" s="2">
        <v>2</v>
      </c>
      <c r="G2224" s="4">
        <v>1.6838192484559981E-2</v>
      </c>
      <c r="H2224" s="4">
        <v>-1.7405236857073181E-2</v>
      </c>
      <c r="I2224" s="4">
        <v>-2.143117187952415E-2</v>
      </c>
    </row>
    <row r="2225" spans="1:9" x14ac:dyDescent="0.25">
      <c r="A2225" t="s">
        <v>2440</v>
      </c>
      <c r="B2225" s="3">
        <v>177.57148742675781</v>
      </c>
      <c r="C2225" s="3">
        <v>13.560000419616699</v>
      </c>
      <c r="D2225" s="4">
        <v>4.3876974962298032E-3</v>
      </c>
      <c r="E2225" s="4">
        <v>-1.881326200787781E-2</v>
      </c>
      <c r="F2225" s="2">
        <v>2</v>
      </c>
      <c r="G2225" s="4">
        <v>1.040382117680227E-2</v>
      </c>
      <c r="H2225" s="4">
        <v>-1.501474431895122E-2</v>
      </c>
      <c r="I2225" s="4">
        <v>-1.9050473783619019E-2</v>
      </c>
    </row>
    <row r="2226" spans="1:9" x14ac:dyDescent="0.25">
      <c r="A2226" t="s">
        <v>2441</v>
      </c>
      <c r="B2226" s="3">
        <v>176.79576110839841</v>
      </c>
      <c r="C2226" s="3">
        <v>13.819999694824221</v>
      </c>
      <c r="D2226" s="4">
        <v>9.2502002562304675E-3</v>
      </c>
      <c r="E2226" s="4">
        <v>-9.3175859423898055E-2</v>
      </c>
      <c r="F2226" s="2">
        <v>2</v>
      </c>
      <c r="G2226" s="4">
        <v>1.8262480968801009E-2</v>
      </c>
      <c r="H2226" s="4">
        <v>-1.9317681671677359E-2</v>
      </c>
      <c r="I2226" s="4">
        <v>-2.3335780932279841E-2</v>
      </c>
    </row>
    <row r="2227" spans="1:9" x14ac:dyDescent="0.25">
      <c r="A2227" t="s">
        <v>2442</v>
      </c>
      <c r="B2227" s="3">
        <v>175.17535400390619</v>
      </c>
      <c r="C2227" s="3">
        <v>15.239999771118161</v>
      </c>
      <c r="D2227" s="4">
        <v>5.9083909174106886E-4</v>
      </c>
      <c r="E2227" s="4">
        <v>3.3921303104746947E-2</v>
      </c>
      <c r="F2227" s="2">
        <v>2</v>
      </c>
      <c r="G2227" s="4">
        <v>1.1239892152423049E-2</v>
      </c>
      <c r="H2227" s="4">
        <v>-2.830604534005032E-2</v>
      </c>
      <c r="I2227" s="4">
        <v>-3.2287317040152419E-2</v>
      </c>
    </row>
    <row r="2228" spans="1:9" x14ac:dyDescent="0.25">
      <c r="A2228" t="s">
        <v>2443</v>
      </c>
      <c r="B2228" s="3">
        <v>175.07191467285159</v>
      </c>
      <c r="C2228" s="3">
        <v>14.739999771118161</v>
      </c>
      <c r="D2228" s="4">
        <v>-4.4325959234925438E-4</v>
      </c>
      <c r="E2228" s="4">
        <v>-1.33868684660301E-2</v>
      </c>
      <c r="F2228" s="2">
        <v>2</v>
      </c>
      <c r="G2228" s="4">
        <v>8.236005078828823E-3</v>
      </c>
      <c r="H2228" s="4">
        <v>-2.8879821104520479E-2</v>
      </c>
      <c r="I2228" s="4">
        <v>-3.2858741902672017E-2</v>
      </c>
    </row>
    <row r="2229" spans="1:9" x14ac:dyDescent="0.25">
      <c r="A2229" t="s">
        <v>2444</v>
      </c>
      <c r="B2229" s="3">
        <v>175.14955139160159</v>
      </c>
      <c r="C2229" s="3">
        <v>14.939999580383301</v>
      </c>
      <c r="D2229" s="4">
        <v>-6.5993039289545807E-3</v>
      </c>
      <c r="E2229" s="4">
        <v>5.4340119967786427E-2</v>
      </c>
      <c r="F2229" s="2">
        <v>2</v>
      </c>
      <c r="G2229" s="4">
        <v>-6.097658650432991E-3</v>
      </c>
      <c r="H2229" s="4">
        <v>-2.844917188050167E-2</v>
      </c>
      <c r="I2229" s="4">
        <v>-3.242985715558544E-2</v>
      </c>
    </row>
    <row r="2230" spans="1:9" x14ac:dyDescent="0.25">
      <c r="A2230" t="s">
        <v>2445</v>
      </c>
      <c r="B2230" s="3">
        <v>176.31309509277341</v>
      </c>
      <c r="C2230" s="3">
        <v>14.170000076293951</v>
      </c>
      <c r="D2230" s="4">
        <v>-5.3766644976060984E-4</v>
      </c>
      <c r="E2230" s="4">
        <v>2.755620852009466E-2</v>
      </c>
      <c r="F2230" s="2">
        <v>2</v>
      </c>
      <c r="G2230" s="4">
        <v>-5.1170601447217967E-3</v>
      </c>
      <c r="H2230" s="4">
        <v>-2.1995019771945509E-2</v>
      </c>
      <c r="I2230" s="4">
        <v>-2.6002149312751799E-2</v>
      </c>
    </row>
    <row r="2231" spans="1:9" x14ac:dyDescent="0.25">
      <c r="A2231" t="s">
        <v>2446</v>
      </c>
      <c r="B2231" s="3">
        <v>176.40794372558591</v>
      </c>
      <c r="C2231" s="3">
        <v>13.789999961853029</v>
      </c>
      <c r="D2231" s="4">
        <v>1.419180961770516E-3</v>
      </c>
      <c r="E2231" s="4">
        <v>-1.6405170356701419E-2</v>
      </c>
      <c r="F2231" s="2">
        <v>2</v>
      </c>
      <c r="G2231" s="4">
        <v>-6.5212913442420639E-3</v>
      </c>
      <c r="H2231" s="4">
        <v>-2.1468896427507381E-2</v>
      </c>
      <c r="I2231" s="4">
        <v>-2.547818162645266E-2</v>
      </c>
    </row>
    <row r="2232" spans="1:9" x14ac:dyDescent="0.25">
      <c r="A2232" t="s">
        <v>2447</v>
      </c>
      <c r="B2232" s="3">
        <v>176.15794372558591</v>
      </c>
      <c r="C2232" s="3">
        <v>14.02000045776367</v>
      </c>
      <c r="D2232" s="4">
        <v>3.9293878925703574E-3</v>
      </c>
      <c r="E2232" s="4">
        <v>-2.908581266097798E-2</v>
      </c>
      <c r="F2232" s="2">
        <v>2</v>
      </c>
      <c r="G2232" s="4">
        <v>8.275581546857147E-4</v>
      </c>
      <c r="H2232" s="4">
        <v>-2.2855641098561748E-2</v>
      </c>
      <c r="I2232" s="4">
        <v>-2.6859244459838338E-2</v>
      </c>
    </row>
    <row r="2233" spans="1:9" x14ac:dyDescent="0.25">
      <c r="A2233" t="s">
        <v>2448</v>
      </c>
      <c r="B2233" s="3">
        <v>175.46846008300781</v>
      </c>
      <c r="C2233" s="3">
        <v>14.439999580383301</v>
      </c>
      <c r="D2233" s="4">
        <v>6.344269561446847E-3</v>
      </c>
      <c r="E2233" s="4">
        <v>-3.6691140702655001E-2</v>
      </c>
      <c r="F2233" s="2">
        <v>2</v>
      </c>
      <c r="G2233" s="4">
        <v>-7.637124611667212E-3</v>
      </c>
      <c r="H2233" s="4">
        <v>-2.668019216705941E-2</v>
      </c>
      <c r="I2233" s="4">
        <v>-3.0668125391806189E-2</v>
      </c>
    </row>
    <row r="2234" spans="1:9" x14ac:dyDescent="0.25">
      <c r="A2234" t="s">
        <v>2449</v>
      </c>
      <c r="B2234" s="3">
        <v>174.36225891113281</v>
      </c>
      <c r="C2234" s="3">
        <v>14.989999771118161</v>
      </c>
      <c r="D2234" s="4">
        <v>5.7872127683076258E-3</v>
      </c>
      <c r="E2234" s="4">
        <v>-0.10985750384244659</v>
      </c>
      <c r="F2234" s="2">
        <v>2</v>
      </c>
      <c r="G2234" s="4">
        <v>-2.0387151518264091E-3</v>
      </c>
      <c r="H2234" s="4">
        <v>-3.2816266487906587E-2</v>
      </c>
      <c r="I2234" s="4">
        <v>-3.6779058690702859E-2</v>
      </c>
    </row>
    <row r="2235" spans="1:9" x14ac:dyDescent="0.25">
      <c r="A2235" t="s">
        <v>2450</v>
      </c>
      <c r="B2235" s="3">
        <v>173.35899353027341</v>
      </c>
      <c r="C2235" s="3">
        <v>16.840000152587891</v>
      </c>
      <c r="D2235" s="4">
        <v>-1.629817460795935E-3</v>
      </c>
      <c r="E2235" s="4">
        <v>-4.7281278572888219E-3</v>
      </c>
      <c r="F2235" s="2">
        <v>3</v>
      </c>
      <c r="G2235" s="4">
        <v>-1.073030079619575E-2</v>
      </c>
      <c r="H2235" s="4">
        <v>-3.8381358170147102E-2</v>
      </c>
      <c r="I2235" s="4">
        <v>-4.232134880881222E-2</v>
      </c>
    </row>
    <row r="2236" spans="1:9" x14ac:dyDescent="0.25">
      <c r="A2236" t="s">
        <v>2451</v>
      </c>
      <c r="B2236" s="3">
        <v>173.6419982910156</v>
      </c>
      <c r="C2236" s="3">
        <v>16.920000076293949</v>
      </c>
      <c r="D2236" s="4">
        <v>-1.282032154363399E-3</v>
      </c>
      <c r="E2236" s="4">
        <v>2.5454550078420901E-2</v>
      </c>
      <c r="F2236" s="2">
        <v>3</v>
      </c>
      <c r="G2236" s="4">
        <v>4.1235961768166804E-3</v>
      </c>
      <c r="H2236" s="4">
        <v>-3.6811536794777999E-2</v>
      </c>
      <c r="I2236" s="4">
        <v>-4.0757959381883313E-2</v>
      </c>
    </row>
    <row r="2237" spans="1:9" x14ac:dyDescent="0.25">
      <c r="A2237" t="s">
        <v>2452</v>
      </c>
      <c r="B2237" s="3">
        <v>173.8648986816406</v>
      </c>
      <c r="C2237" s="3">
        <v>16.5</v>
      </c>
      <c r="D2237" s="4">
        <v>1.6137038191073701E-2</v>
      </c>
      <c r="E2237" s="4">
        <v>-8.587253753884172E-2</v>
      </c>
      <c r="F2237" s="2">
        <v>3</v>
      </c>
      <c r="G2237" s="4">
        <v>-7.5322290215051879E-4</v>
      </c>
      <c r="H2237" s="4">
        <v>-3.557511307927741E-2</v>
      </c>
      <c r="I2237" s="4">
        <v>-3.9526601601726052E-2</v>
      </c>
    </row>
    <row r="2238" spans="1:9" x14ac:dyDescent="0.25">
      <c r="A2238" t="s">
        <v>2453</v>
      </c>
      <c r="B2238" s="3">
        <v>171.1037902832031</v>
      </c>
      <c r="C2238" s="3">
        <v>18.04999923706055</v>
      </c>
      <c r="D2238" s="4">
        <v>8.0262645293638357E-4</v>
      </c>
      <c r="E2238" s="4">
        <v>-1.5812481631109598E-2</v>
      </c>
      <c r="F2238" s="2">
        <v>3</v>
      </c>
      <c r="G2238" s="4">
        <v>-4.1193299265949168E-3</v>
      </c>
      <c r="H2238" s="4">
        <v>-5.0890922510224527E-2</v>
      </c>
      <c r="I2238" s="4">
        <v>-5.4779658353849681E-2</v>
      </c>
    </row>
    <row r="2239" spans="1:9" x14ac:dyDescent="0.25">
      <c r="A2239" t="s">
        <v>2454</v>
      </c>
      <c r="B2239" s="3">
        <v>170.96656799316409</v>
      </c>
      <c r="C2239" s="3">
        <v>18.340000152587891</v>
      </c>
      <c r="D2239" s="4">
        <v>4.9395518607651123E-3</v>
      </c>
      <c r="E2239" s="4">
        <v>-1.7675410945770079E-2</v>
      </c>
      <c r="F2239" s="2">
        <v>3</v>
      </c>
      <c r="G2239" s="4">
        <v>-7.2477475940889713E-3</v>
      </c>
      <c r="H2239" s="4">
        <v>-5.1652091628070718E-2</v>
      </c>
      <c r="I2239" s="4">
        <v>-5.5537708772589678E-2</v>
      </c>
    </row>
    <row r="2240" spans="1:9" x14ac:dyDescent="0.25">
      <c r="A2240" t="s">
        <v>2455</v>
      </c>
      <c r="B2240" s="3">
        <v>170.126220703125</v>
      </c>
      <c r="C2240" s="3">
        <v>18.670000076293949</v>
      </c>
      <c r="D2240" s="4">
        <v>-1.091784466269707E-2</v>
      </c>
      <c r="E2240" s="4">
        <v>7.6080672380504089E-2</v>
      </c>
      <c r="F2240" s="2">
        <v>3</v>
      </c>
      <c r="G2240" s="4">
        <v>-2.815293749601766E-2</v>
      </c>
      <c r="H2240" s="4">
        <v>-5.6313480133257543E-2</v>
      </c>
      <c r="I2240" s="4">
        <v>-6.0179998410226698E-2</v>
      </c>
    </row>
    <row r="2241" spans="1:9" x14ac:dyDescent="0.25">
      <c r="A2241" t="s">
        <v>2456</v>
      </c>
      <c r="B2241" s="3">
        <v>172.00413513183591</v>
      </c>
      <c r="C2241" s="3">
        <v>17.35000038146973</v>
      </c>
      <c r="D2241" s="4">
        <v>7.982440938283375E-4</v>
      </c>
      <c r="E2241" s="4">
        <v>2.9062856072337159E-2</v>
      </c>
      <c r="F2241" s="2">
        <v>3</v>
      </c>
      <c r="G2241" s="4">
        <v>-1.3353318701709639E-2</v>
      </c>
      <c r="H2241" s="4">
        <v>-4.5896728826413158E-2</v>
      </c>
      <c r="I2241" s="4">
        <v>-4.9805927123141802E-2</v>
      </c>
    </row>
    <row r="2242" spans="1:9" x14ac:dyDescent="0.25">
      <c r="A2242" t="s">
        <v>2457</v>
      </c>
      <c r="B2242" s="3">
        <v>171.866943359375</v>
      </c>
      <c r="C2242" s="3">
        <v>16.860000610351559</v>
      </c>
      <c r="D2242" s="4">
        <v>3.2535119749852459E-3</v>
      </c>
      <c r="E2242" s="4">
        <v>9.5808287486536248E-3</v>
      </c>
      <c r="F2242" s="2">
        <v>3</v>
      </c>
      <c r="G2242" s="4">
        <v>-2.8005522954780759E-2</v>
      </c>
      <c r="H2242" s="4">
        <v>-4.6657728663904052E-2</v>
      </c>
      <c r="I2242" s="4">
        <v>-5.0563808955110152E-2</v>
      </c>
    </row>
    <row r="2243" spans="1:9" x14ac:dyDescent="0.25">
      <c r="A2243" t="s">
        <v>2458</v>
      </c>
      <c r="B2243" s="3">
        <v>171.30958557128909</v>
      </c>
      <c r="C2243" s="3">
        <v>16.70000076293945</v>
      </c>
      <c r="D2243" s="4">
        <v>3.9194810961848958E-3</v>
      </c>
      <c r="E2243" s="4">
        <v>-2.282032686754432E-2</v>
      </c>
      <c r="F2243" s="2">
        <v>3</v>
      </c>
      <c r="G2243" s="4">
        <v>-3.0097700835638789E-2</v>
      </c>
      <c r="H2243" s="4">
        <v>-4.9749380433899433E-2</v>
      </c>
      <c r="I2243" s="4">
        <v>-5.3642793459204197E-2</v>
      </c>
    </row>
    <row r="2244" spans="1:9" x14ac:dyDescent="0.25">
      <c r="A2244" t="s">
        <v>2459</v>
      </c>
      <c r="B2244" s="3">
        <v>170.64076232910159</v>
      </c>
      <c r="C2244" s="3">
        <v>17.090000152587891</v>
      </c>
      <c r="D2244" s="4">
        <v>4.4928211331010104E-3</v>
      </c>
      <c r="E2244" s="4">
        <v>-3.4463309833793421E-2</v>
      </c>
      <c r="F2244" s="2">
        <v>3</v>
      </c>
      <c r="G2244" s="4">
        <v>-3.7957331262277072E-2</v>
      </c>
      <c r="H2244" s="4">
        <v>-5.3459328701822788E-2</v>
      </c>
      <c r="I2244" s="4">
        <v>-5.7337541146762587E-2</v>
      </c>
    </row>
    <row r="2245" spans="1:9" x14ac:dyDescent="0.25">
      <c r="A2245" t="s">
        <v>2460</v>
      </c>
      <c r="B2245" s="3">
        <v>169.8775329589844</v>
      </c>
      <c r="C2245" s="3">
        <v>17.70000076293945</v>
      </c>
      <c r="D2245" s="4">
        <v>2.3506621939078709E-2</v>
      </c>
      <c r="E2245" s="4">
        <v>-0.1386860622837062</v>
      </c>
      <c r="F2245" s="2">
        <v>3</v>
      </c>
      <c r="G2245" s="4">
        <v>-4.6190775312784697E-2</v>
      </c>
      <c r="H2245" s="4">
        <v>-5.7692945749031721E-2</v>
      </c>
      <c r="I2245" s="4">
        <v>-6.1553812012431257E-2</v>
      </c>
    </row>
    <row r="2246" spans="1:9" x14ac:dyDescent="0.25">
      <c r="A2246" t="s">
        <v>2461</v>
      </c>
      <c r="B2246" s="3">
        <v>165.97599792480469</v>
      </c>
      <c r="C2246" s="3">
        <v>20.54999923706055</v>
      </c>
      <c r="D2246" s="4">
        <v>-7.8424697923988873E-3</v>
      </c>
      <c r="E2246" s="4">
        <v>3.7354860730328683E-2</v>
      </c>
      <c r="F2246" s="2">
        <v>4</v>
      </c>
      <c r="G2246" s="4">
        <v>-6.2213052093311738E-2</v>
      </c>
      <c r="H2246" s="4">
        <v>-7.9334677419354849E-2</v>
      </c>
      <c r="I2246" s="4">
        <v>-8.3106872127860942E-2</v>
      </c>
    </row>
    <row r="2247" spans="1:9" x14ac:dyDescent="0.25">
      <c r="A2247" t="s">
        <v>2462</v>
      </c>
      <c r="B2247" s="3">
        <v>167.28794860839841</v>
      </c>
      <c r="C2247" s="3">
        <v>19.809999465942379</v>
      </c>
      <c r="D2247" s="4">
        <v>-2.3014607860294412E-3</v>
      </c>
      <c r="E2247" s="4">
        <v>3.6629975574759673E-2</v>
      </c>
      <c r="F2247" s="2">
        <v>4</v>
      </c>
      <c r="G2247" s="4">
        <v>-5.8019924463793338E-2</v>
      </c>
      <c r="H2247" s="4">
        <v>-7.20573149427155E-2</v>
      </c>
      <c r="I2247" s="4">
        <v>-7.5859326814476269E-2</v>
      </c>
    </row>
    <row r="2248" spans="1:9" x14ac:dyDescent="0.25">
      <c r="A2248" t="s">
        <v>2463</v>
      </c>
      <c r="B2248" s="3">
        <v>167.67384338378909</v>
      </c>
      <c r="C2248" s="3">
        <v>19.110000610351559</v>
      </c>
      <c r="D2248" s="4">
        <v>1.211171525850108E-2</v>
      </c>
      <c r="E2248" s="4">
        <v>-7.7702642681327205E-2</v>
      </c>
      <c r="F2248" s="2">
        <v>3</v>
      </c>
      <c r="G2248" s="4">
        <v>-5.6962239864144948E-2</v>
      </c>
      <c r="H2248" s="4">
        <v>-6.9916764849272783E-2</v>
      </c>
      <c r="I2248" s="4">
        <v>-7.3727547086917533E-2</v>
      </c>
    </row>
    <row r="2249" spans="1:9" x14ac:dyDescent="0.25">
      <c r="A2249" t="s">
        <v>2464</v>
      </c>
      <c r="B2249" s="3">
        <v>165.6673278808594</v>
      </c>
      <c r="C2249" s="3">
        <v>20.719999313354489</v>
      </c>
      <c r="D2249" s="4">
        <v>4.5757102723136267E-3</v>
      </c>
      <c r="E2249" s="4">
        <v>-1.2392766184689871E-2</v>
      </c>
      <c r="F2249" s="2">
        <v>4</v>
      </c>
      <c r="G2249" s="4">
        <v>-6.9039114050184258E-2</v>
      </c>
      <c r="H2249" s="4">
        <v>-8.1046863573576045E-2</v>
      </c>
      <c r="I2249" s="4">
        <v>-8.4812043029750428E-2</v>
      </c>
    </row>
    <row r="2250" spans="1:9" x14ac:dyDescent="0.25">
      <c r="A2250" t="s">
        <v>2465</v>
      </c>
      <c r="B2250" s="3">
        <v>164.91273498535159</v>
      </c>
      <c r="C2250" s="3">
        <v>20.979999542236332</v>
      </c>
      <c r="D2250" s="4">
        <v>-1.2629496372315471E-2</v>
      </c>
      <c r="E2250" s="4">
        <v>8.2559362784122792E-2</v>
      </c>
      <c r="F2250" s="2">
        <v>4</v>
      </c>
      <c r="G2250" s="4">
        <v>-7.0647090705482918E-2</v>
      </c>
      <c r="H2250" s="4">
        <v>-8.5232574280219908E-2</v>
      </c>
      <c r="I2250" s="4">
        <v>-8.898060383904105E-2</v>
      </c>
    </row>
    <row r="2251" spans="1:9" x14ac:dyDescent="0.25">
      <c r="A2251" t="s">
        <v>2466</v>
      </c>
      <c r="B2251" s="3">
        <v>167.02214050292969</v>
      </c>
      <c r="C2251" s="3">
        <v>19.379999160766602</v>
      </c>
      <c r="D2251" s="4">
        <v>1.4479035542846351E-2</v>
      </c>
      <c r="E2251" s="4">
        <v>-5.6015659396785433E-2</v>
      </c>
      <c r="F2251" s="2">
        <v>3</v>
      </c>
      <c r="G2251" s="4">
        <v>-5.8893307751010537E-2</v>
      </c>
      <c r="H2251" s="4">
        <v>-7.3531746837842915E-2</v>
      </c>
      <c r="I2251" s="4">
        <v>-7.7327717595578327E-2</v>
      </c>
    </row>
    <row r="2252" spans="1:9" x14ac:dyDescent="0.25">
      <c r="A2252" t="s">
        <v>2467</v>
      </c>
      <c r="B2252" s="3">
        <v>164.6383361816406</v>
      </c>
      <c r="C2252" s="3">
        <v>20.530000686645511</v>
      </c>
      <c r="D2252" s="4">
        <v>-4.6828132785869952E-4</v>
      </c>
      <c r="E2252" s="4">
        <v>-5.1293841696405051E-2</v>
      </c>
      <c r="F2252" s="2">
        <v>4</v>
      </c>
      <c r="G2252" s="4">
        <v>-6.6758568817458341E-2</v>
      </c>
      <c r="H2252" s="4">
        <v>-8.6754658595379341E-2</v>
      </c>
      <c r="I2252" s="4">
        <v>-9.0496451796363675E-2</v>
      </c>
    </row>
    <row r="2253" spans="1:9" x14ac:dyDescent="0.25">
      <c r="A2253" t="s">
        <v>2468</v>
      </c>
      <c r="B2253" s="3">
        <v>164.71546936035159</v>
      </c>
      <c r="C2253" s="3">
        <v>21.639999389648441</v>
      </c>
      <c r="D2253" s="4">
        <v>-4.0959702708412982E-3</v>
      </c>
      <c r="E2253" s="4">
        <v>-3.0031380203156991E-2</v>
      </c>
      <c r="F2253" s="2">
        <v>4</v>
      </c>
      <c r="G2253" s="4">
        <v>-6.6988002333309371E-2</v>
      </c>
      <c r="H2253" s="4">
        <v>-8.6326802497223798E-2</v>
      </c>
      <c r="I2253" s="4">
        <v>-9.0070348731009386E-2</v>
      </c>
    </row>
    <row r="2254" spans="1:9" x14ac:dyDescent="0.25">
      <c r="A2254" t="s">
        <v>2469</v>
      </c>
      <c r="B2254" s="3">
        <v>165.3929138183594</v>
      </c>
      <c r="C2254" s="3">
        <v>22.309999465942379</v>
      </c>
      <c r="D2254" s="4">
        <v>1.6334675139130669E-2</v>
      </c>
      <c r="E2254" s="4">
        <v>-7.4657863908819455E-2</v>
      </c>
      <c r="F2254" s="2">
        <v>4</v>
      </c>
      <c r="G2254" s="4">
        <v>-6.3061211223913283E-2</v>
      </c>
      <c r="H2254" s="4">
        <v>-8.2569032528913122E-2</v>
      </c>
      <c r="I2254" s="4">
        <v>-8.632797528045888E-2</v>
      </c>
    </row>
    <row r="2255" spans="1:9" x14ac:dyDescent="0.25">
      <c r="A2255" t="s">
        <v>2470</v>
      </c>
      <c r="B2255" s="3">
        <v>162.73469543457031</v>
      </c>
      <c r="C2255" s="3">
        <v>24.110000610351559</v>
      </c>
      <c r="D2255" s="4">
        <v>1.68783999101445E-2</v>
      </c>
      <c r="E2255" s="4">
        <v>-5.0787363289470533E-2</v>
      </c>
      <c r="F2255" s="2">
        <v>4</v>
      </c>
      <c r="G2255" s="4">
        <v>-7.6669789170395242E-2</v>
      </c>
      <c r="H2255" s="4">
        <v>-9.7314113241786515E-2</v>
      </c>
      <c r="I2255" s="4">
        <v>-0.1010126417319526</v>
      </c>
    </row>
    <row r="2256" spans="1:9" x14ac:dyDescent="0.25">
      <c r="A2256" t="s">
        <v>2471</v>
      </c>
      <c r="B2256" s="3">
        <v>160.03358459472659</v>
      </c>
      <c r="C2256" s="3">
        <v>25.39999961853027</v>
      </c>
      <c r="D2256" s="4">
        <v>2.0616868267144151E-2</v>
      </c>
      <c r="E2256" s="4">
        <v>-9.737028537840331E-2</v>
      </c>
      <c r="F2256" s="2">
        <v>5</v>
      </c>
      <c r="G2256" s="4">
        <v>-8.8257727757335203E-2</v>
      </c>
      <c r="H2256" s="4">
        <v>-0.1122971174941091</v>
      </c>
      <c r="I2256" s="4">
        <v>-0.11500534770639299</v>
      </c>
    </row>
    <row r="2257" spans="1:9" x14ac:dyDescent="0.25">
      <c r="A2257" t="s">
        <v>2472</v>
      </c>
      <c r="B2257" s="3">
        <v>156.80084228515619</v>
      </c>
      <c r="C2257" s="3">
        <v>28.139999389648441</v>
      </c>
      <c r="D2257" s="4">
        <v>-1.300816834405305E-2</v>
      </c>
      <c r="E2257" s="4">
        <v>7.0368901091534486E-2</v>
      </c>
      <c r="F2257" s="2">
        <v>5</v>
      </c>
      <c r="G2257" s="4">
        <v>-9.8084387093920311E-2</v>
      </c>
      <c r="H2257" s="4">
        <v>-0.13022907017686411</v>
      </c>
      <c r="I2257" s="4">
        <v>-0.1328825930574746</v>
      </c>
    </row>
    <row r="2258" spans="1:9" x14ac:dyDescent="0.25">
      <c r="A2258" t="s">
        <v>2473</v>
      </c>
      <c r="B2258" s="3">
        <v>158.86741638183591</v>
      </c>
      <c r="C2258" s="3">
        <v>26.29000091552734</v>
      </c>
      <c r="D2258" s="4">
        <v>-8.6252868498060131E-4</v>
      </c>
      <c r="E2258" s="4">
        <v>-9.4197434580244321E-3</v>
      </c>
      <c r="F2258" s="2">
        <v>5</v>
      </c>
      <c r="G2258" s="4">
        <v>-8.5667202071128323E-2</v>
      </c>
      <c r="H2258" s="4">
        <v>-0.1187658277132255</v>
      </c>
      <c r="I2258" s="4">
        <v>-0.1175992984550264</v>
      </c>
    </row>
    <row r="2259" spans="1:9" x14ac:dyDescent="0.25">
      <c r="A2259" t="s">
        <v>2474</v>
      </c>
      <c r="B2259" s="3">
        <v>159.00456237792969</v>
      </c>
      <c r="C2259" s="3">
        <v>26.54000091552734</v>
      </c>
      <c r="D2259" s="4">
        <v>5.3934942750855093E-5</v>
      </c>
      <c r="E2259" s="4">
        <v>2.0769265981820832E-2</v>
      </c>
      <c r="F2259" s="2">
        <v>5</v>
      </c>
      <c r="G2259" s="4">
        <v>-7.5128871926866014E-2</v>
      </c>
      <c r="H2259" s="4">
        <v>-0.1180050817962677</v>
      </c>
      <c r="I2259" s="4">
        <v>-0.11274729969849399</v>
      </c>
    </row>
    <row r="2260" spans="1:9" x14ac:dyDescent="0.25">
      <c r="A2260" t="s">
        <v>2475</v>
      </c>
      <c r="B2260" s="3">
        <v>158.99598693847659</v>
      </c>
      <c r="C2260" s="3">
        <v>26</v>
      </c>
      <c r="D2260" s="4">
        <v>-1.3461472733326979E-2</v>
      </c>
      <c r="E2260" s="4">
        <v>0.1120616310213542</v>
      </c>
      <c r="F2260" s="2">
        <v>5</v>
      </c>
      <c r="G2260" s="4">
        <v>-7.9318265316022041E-2</v>
      </c>
      <c r="H2260" s="4">
        <v>-0.1180526495761219</v>
      </c>
      <c r="I2260" s="4">
        <v>-0.1054071301379078</v>
      </c>
    </row>
    <row r="2261" spans="1:9" x14ac:dyDescent="0.25">
      <c r="A2261" t="s">
        <v>2476</v>
      </c>
      <c r="B2261" s="3">
        <v>161.16551208496091</v>
      </c>
      <c r="C2261" s="3">
        <v>23.379999160766602</v>
      </c>
      <c r="D2261" s="4">
        <v>-1.9049882523479941E-2</v>
      </c>
      <c r="E2261" s="4">
        <v>7.0512774607111472E-2</v>
      </c>
      <c r="F2261" s="2">
        <v>4</v>
      </c>
      <c r="G2261" s="4">
        <v>-6.9335832693484645E-2</v>
      </c>
      <c r="H2261" s="4">
        <v>-0.106018339833699</v>
      </c>
      <c r="I2261" s="4">
        <v>-8.0210529835800348E-2</v>
      </c>
    </row>
    <row r="2262" spans="1:9" x14ac:dyDescent="0.25">
      <c r="A2262" t="s">
        <v>2477</v>
      </c>
      <c r="B2262" s="3">
        <v>164.2953186035156</v>
      </c>
      <c r="C2262" s="3">
        <v>21.840000152587891</v>
      </c>
      <c r="D2262" s="4">
        <v>1.5681276975740841E-3</v>
      </c>
      <c r="E2262" s="4">
        <v>8.7760063466697513E-3</v>
      </c>
      <c r="F2262" s="2">
        <v>4</v>
      </c>
      <c r="G2262" s="4">
        <v>-4.1684949304951258E-2</v>
      </c>
      <c r="H2262" s="4">
        <v>-8.8657369789550633E-2</v>
      </c>
      <c r="I2262" s="4">
        <v>-5.419773039246556E-2</v>
      </c>
    </row>
    <row r="2263" spans="1:9" x14ac:dyDescent="0.25">
      <c r="A2263" t="s">
        <v>2478</v>
      </c>
      <c r="B2263" s="3">
        <v>164.0380859375</v>
      </c>
      <c r="C2263" s="3">
        <v>21.64999961853027</v>
      </c>
      <c r="D2263" s="4">
        <v>5.9947570439939923E-3</v>
      </c>
      <c r="E2263" s="4">
        <v>-1.5013645613228269E-2</v>
      </c>
      <c r="F2263" s="2">
        <v>4</v>
      </c>
      <c r="G2263" s="4">
        <v>-4.6828673163950008E-2</v>
      </c>
      <c r="H2263" s="4">
        <v>-9.0084233904823785E-2</v>
      </c>
      <c r="I2263" s="4">
        <v>-5.5678547018299551E-2</v>
      </c>
    </row>
    <row r="2264" spans="1:9" x14ac:dyDescent="0.25">
      <c r="A2264" t="s">
        <v>2479</v>
      </c>
      <c r="B2264" s="3">
        <v>163.0605773925781</v>
      </c>
      <c r="C2264" s="3">
        <v>21.979999542236332</v>
      </c>
      <c r="D2264" s="4">
        <v>-1.8021934560574101E-2</v>
      </c>
      <c r="E2264" s="4">
        <v>0.1001001023935031</v>
      </c>
      <c r="F2264" s="2">
        <v>4</v>
      </c>
      <c r="G2264" s="4">
        <v>-3.8807179989400753E-2</v>
      </c>
      <c r="H2264" s="4">
        <v>-9.5506452967146105E-2</v>
      </c>
      <c r="I2264" s="4">
        <v>-6.130579074140885E-2</v>
      </c>
    </row>
    <row r="2265" spans="1:9" x14ac:dyDescent="0.25">
      <c r="A2265" t="s">
        <v>2480</v>
      </c>
      <c r="B2265" s="3">
        <v>166.05317687988281</v>
      </c>
      <c r="C2265" s="3">
        <v>19.979999542236332</v>
      </c>
      <c r="D2265" s="4">
        <v>-3.6109300491848911E-4</v>
      </c>
      <c r="E2265" s="4">
        <v>-1.0891149128407831E-2</v>
      </c>
      <c r="F2265" s="2">
        <v>4</v>
      </c>
      <c r="G2265" s="4">
        <v>-9.0447020102737419E-3</v>
      </c>
      <c r="H2265" s="4">
        <v>-7.8906567400666261E-2</v>
      </c>
      <c r="I2265" s="4">
        <v>-4.4078231178682807E-2</v>
      </c>
    </row>
    <row r="2266" spans="1:9" x14ac:dyDescent="0.25">
      <c r="A2266" t="s">
        <v>2481</v>
      </c>
      <c r="B2266" s="3">
        <v>166.1131591796875</v>
      </c>
      <c r="C2266" s="3">
        <v>20.20000076293945</v>
      </c>
      <c r="D2266" s="4">
        <v>2.4377249330899579E-2</v>
      </c>
      <c r="E2266" s="4">
        <v>-9.9018702310435525E-2</v>
      </c>
      <c r="F2266" s="2">
        <v>4</v>
      </c>
      <c r="G2266" s="4">
        <v>-2.115218809026265E-2</v>
      </c>
      <c r="H2266" s="4">
        <v>-7.8573846862219354E-2</v>
      </c>
      <c r="I2266" s="4">
        <v>-4.3732929828810163E-2</v>
      </c>
    </row>
    <row r="2267" spans="1:9" x14ac:dyDescent="0.25">
      <c r="A2267" t="s">
        <v>2482</v>
      </c>
      <c r="B2267" s="3">
        <v>162.16014099121091</v>
      </c>
      <c r="C2267" s="3">
        <v>22.420000076293949</v>
      </c>
      <c r="D2267" s="4">
        <v>5.2087259685937859E-3</v>
      </c>
      <c r="E2267" s="4">
        <v>-2.9857226994124301E-2</v>
      </c>
      <c r="F2267" s="2">
        <v>4</v>
      </c>
      <c r="G2267" s="4">
        <v>-3.5613330867463988E-2</v>
      </c>
      <c r="H2267" s="4">
        <v>-0.1005011544920235</v>
      </c>
      <c r="I2267" s="4">
        <v>-6.6489351656528584E-2</v>
      </c>
    </row>
    <row r="2268" spans="1:9" x14ac:dyDescent="0.25">
      <c r="A2268" t="s">
        <v>2483</v>
      </c>
      <c r="B2268" s="3">
        <v>161.31986999511719</v>
      </c>
      <c r="C2268" s="3">
        <v>23.110000610351559</v>
      </c>
      <c r="D2268" s="4">
        <v>-1.0883199226090269E-2</v>
      </c>
      <c r="E2268" s="4">
        <v>2.711113823784728E-2</v>
      </c>
      <c r="F2268" s="2">
        <v>4</v>
      </c>
      <c r="G2268" s="4">
        <v>-5.2914040975782783E-2</v>
      </c>
      <c r="H2268" s="4">
        <v>-0.1051621197963218</v>
      </c>
      <c r="I2268" s="4">
        <v>-7.1326557134724355E-2</v>
      </c>
    </row>
    <row r="2269" spans="1:9" x14ac:dyDescent="0.25">
      <c r="A2269" t="s">
        <v>2484</v>
      </c>
      <c r="B2269" s="3">
        <v>163.09486389160159</v>
      </c>
      <c r="C2269" s="3">
        <v>22.5</v>
      </c>
      <c r="D2269" s="4">
        <v>1.364332101753285E-2</v>
      </c>
      <c r="E2269" s="4">
        <v>-6.8322966649830952E-2</v>
      </c>
      <c r="F2269" s="2">
        <v>4</v>
      </c>
      <c r="G2269" s="4">
        <v>-5.5123389905843763E-2</v>
      </c>
      <c r="H2269" s="4">
        <v>-9.5316266487906587E-2</v>
      </c>
      <c r="I2269" s="4">
        <v>-6.110841294106184E-2</v>
      </c>
    </row>
    <row r="2270" spans="1:9" x14ac:dyDescent="0.25">
      <c r="A2270" t="s">
        <v>2485</v>
      </c>
      <c r="B2270" s="3">
        <v>160.899658203125</v>
      </c>
      <c r="C2270" s="3">
        <v>24.14999961853027</v>
      </c>
      <c r="D2270" s="4">
        <v>-1.511661020754829E-2</v>
      </c>
      <c r="E2270" s="4">
        <v>8.1020566409114814E-2</v>
      </c>
      <c r="F2270" s="2">
        <v>4</v>
      </c>
      <c r="G2270" s="4">
        <v>-6.5658111813700182E-2</v>
      </c>
      <c r="H2270" s="4">
        <v>-0.1074930256493595</v>
      </c>
      <c r="I2270" s="4">
        <v>-7.374559907676026E-2</v>
      </c>
    </row>
    <row r="2271" spans="1:9" x14ac:dyDescent="0.25">
      <c r="A2271" t="s">
        <v>2486</v>
      </c>
      <c r="B2271" s="3">
        <v>163.36924743652341</v>
      </c>
      <c r="C2271" s="3">
        <v>22.340000152587891</v>
      </c>
      <c r="D2271" s="4">
        <v>2.05155074684511E-2</v>
      </c>
      <c r="E2271" s="4">
        <v>-0.16298240143978021</v>
      </c>
      <c r="F2271" s="2">
        <v>4</v>
      </c>
      <c r="G2271" s="4">
        <v>-5.6518642992113843E-2</v>
      </c>
      <c r="H2271" s="4">
        <v>-9.3794266812924909E-2</v>
      </c>
      <c r="I2271" s="4">
        <v>-5.9528863494760609E-2</v>
      </c>
    </row>
    <row r="2272" spans="1:9" x14ac:dyDescent="0.25">
      <c r="A2272" t="s">
        <v>2487</v>
      </c>
      <c r="B2272" s="3">
        <v>160.08502197265619</v>
      </c>
      <c r="C2272" s="3">
        <v>26.690000534057621</v>
      </c>
      <c r="D2272" s="4">
        <v>5.6018040640517519E-3</v>
      </c>
      <c r="E2272" s="4">
        <v>-3.2620500672445818E-2</v>
      </c>
      <c r="F2272" s="2">
        <v>5</v>
      </c>
      <c r="G2272" s="4">
        <v>-6.1737104212211902E-2</v>
      </c>
      <c r="H2272" s="4">
        <v>-0.112011795455161</v>
      </c>
      <c r="I2272" s="4">
        <v>-7.8435232367780827E-2</v>
      </c>
    </row>
    <row r="2273" spans="1:9" x14ac:dyDescent="0.25">
      <c r="A2273" t="s">
        <v>2488</v>
      </c>
      <c r="B2273" s="3">
        <v>159.19325256347659</v>
      </c>
      <c r="C2273" s="3">
        <v>27.590000152587891</v>
      </c>
      <c r="D2273" s="4">
        <v>-1.2814808787016241E-2</v>
      </c>
      <c r="E2273" s="4">
        <v>5.9117119409985763E-2</v>
      </c>
      <c r="F2273" s="2">
        <v>5</v>
      </c>
      <c r="G2273" s="4">
        <v>-6.2253780574038409E-2</v>
      </c>
      <c r="H2273" s="4">
        <v>-0.1169584213591182</v>
      </c>
      <c r="I2273" s="4">
        <v>-8.3568899829141285E-2</v>
      </c>
    </row>
    <row r="2274" spans="1:9" x14ac:dyDescent="0.25">
      <c r="A2274" t="s">
        <v>2489</v>
      </c>
      <c r="B2274" s="3">
        <v>161.259765625</v>
      </c>
      <c r="C2274" s="3">
        <v>26.04999923706055</v>
      </c>
      <c r="D2274" s="4">
        <v>1.3311198850209931E-3</v>
      </c>
      <c r="E2274" s="4">
        <v>-3.5899378396361703E-2</v>
      </c>
      <c r="F2274" s="2">
        <v>5</v>
      </c>
      <c r="G2274" s="4">
        <v>-4.8054926504373152E-2</v>
      </c>
      <c r="H2274" s="4">
        <v>-0.10549551745619019</v>
      </c>
      <c r="I2274" s="4">
        <v>-7.167256120929788E-2</v>
      </c>
    </row>
    <row r="2275" spans="1:9" x14ac:dyDescent="0.25">
      <c r="A2275" t="s">
        <v>2490</v>
      </c>
      <c r="B2275" s="3">
        <v>161.04539489746091</v>
      </c>
      <c r="C2275" s="3">
        <v>27.020000457763668</v>
      </c>
      <c r="D2275" s="4">
        <v>-2.1466185033452771E-2</v>
      </c>
      <c r="E2275" s="4">
        <v>0.12818369924959569</v>
      </c>
      <c r="F2275" s="2">
        <v>5</v>
      </c>
      <c r="G2275" s="4">
        <v>-3.6852979209005987E-2</v>
      </c>
      <c r="H2275" s="4">
        <v>-0.10668462731236961</v>
      </c>
      <c r="I2275" s="4">
        <v>-7.2906633624551187E-2</v>
      </c>
    </row>
    <row r="2276" spans="1:9" x14ac:dyDescent="0.25">
      <c r="A2276" t="s">
        <v>2491</v>
      </c>
      <c r="B2276" s="3">
        <v>164.57826232910159</v>
      </c>
      <c r="C2276" s="3">
        <v>23.95000076293945</v>
      </c>
      <c r="D2276" s="4">
        <v>1.6416666525311822E-2</v>
      </c>
      <c r="E2276" s="4">
        <v>-5.035680352864047E-2</v>
      </c>
      <c r="F2276" s="2">
        <v>4</v>
      </c>
      <c r="G2276" s="4">
        <v>-2.4740897376092311E-2</v>
      </c>
      <c r="H2276" s="4">
        <v>-8.7087886974892337E-2</v>
      </c>
      <c r="I2276" s="4">
        <v>-5.2568902376518338E-2</v>
      </c>
    </row>
    <row r="2277" spans="1:9" x14ac:dyDescent="0.25">
      <c r="A2277" t="s">
        <v>2492</v>
      </c>
      <c r="B2277" s="3">
        <v>161.9200744628906</v>
      </c>
      <c r="C2277" s="3">
        <v>25.219999313354489</v>
      </c>
      <c r="D2277" s="4">
        <v>-2.4940588658132978E-2</v>
      </c>
      <c r="E2277" s="4">
        <v>0.1223854064991272</v>
      </c>
      <c r="F2277" s="2">
        <v>5</v>
      </c>
      <c r="G2277" s="4">
        <v>-4.6285760147509618E-2</v>
      </c>
      <c r="H2277" s="4">
        <v>-0.1018327984074104</v>
      </c>
      <c r="I2277" s="4">
        <v>-6.7871347621307643E-2</v>
      </c>
    </row>
    <row r="2278" spans="1:9" x14ac:dyDescent="0.25">
      <c r="A2278" t="s">
        <v>2493</v>
      </c>
      <c r="B2278" s="3">
        <v>166.06175231933591</v>
      </c>
      <c r="C2278" s="3">
        <v>22.469999313354489</v>
      </c>
      <c r="D2278" s="4">
        <v>8.0687008066200328E-3</v>
      </c>
      <c r="E2278" s="4">
        <v>-7.5308641200081849E-2</v>
      </c>
      <c r="F2278" s="2">
        <v>4</v>
      </c>
      <c r="G2278" s="4">
        <v>-2.4642096924541671E-2</v>
      </c>
      <c r="H2278" s="4">
        <v>-7.8858999620811998E-2</v>
      </c>
      <c r="I2278" s="4">
        <v>-4.4028864768449139E-2</v>
      </c>
    </row>
    <row r="2279" spans="1:9" x14ac:dyDescent="0.25">
      <c r="A2279" t="s">
        <v>2494</v>
      </c>
      <c r="B2279" s="3">
        <v>164.7325744628906</v>
      </c>
      <c r="C2279" s="3">
        <v>24.29999923706055</v>
      </c>
      <c r="D2279" s="4">
        <v>9.8959309300550302E-4</v>
      </c>
      <c r="E2279" s="4">
        <v>-0.10033324579255209</v>
      </c>
      <c r="F2279" s="2">
        <v>5</v>
      </c>
      <c r="G2279" s="4">
        <v>-4.0028532613769929E-2</v>
      </c>
      <c r="H2279" s="4">
        <v>-8.6231920858048317E-2</v>
      </c>
      <c r="I2279" s="4">
        <v>-5.1680570514075597E-2</v>
      </c>
    </row>
    <row r="2280" spans="1:9" x14ac:dyDescent="0.25">
      <c r="A2280" t="s">
        <v>2495</v>
      </c>
      <c r="B2280" s="3">
        <v>164.56971740722659</v>
      </c>
      <c r="C2280" s="3">
        <v>27.010000228881839</v>
      </c>
      <c r="D2280" s="4">
        <v>-1.0976584923896859E-2</v>
      </c>
      <c r="E2280" s="4">
        <v>8.0832351991385609E-2</v>
      </c>
      <c r="F2280" s="2">
        <v>5</v>
      </c>
      <c r="G2280" s="4">
        <v>-4.8662578256449603E-2</v>
      </c>
      <c r="H2280" s="4">
        <v>-8.7135285474391311E-2</v>
      </c>
      <c r="I2280" s="4">
        <v>-5.2618093105576753E-2</v>
      </c>
    </row>
    <row r="2281" spans="1:9" x14ac:dyDescent="0.25">
      <c r="A2281" t="s">
        <v>2496</v>
      </c>
      <c r="B2281" s="3">
        <v>166.39617919921881</v>
      </c>
      <c r="C2281" s="3">
        <v>24.989999771118161</v>
      </c>
      <c r="D2281" s="4">
        <v>-2.3991591155748889E-2</v>
      </c>
      <c r="E2281" s="4">
        <v>0.21369594880635551</v>
      </c>
      <c r="F2281" s="2">
        <v>5</v>
      </c>
      <c r="G2281" s="4">
        <v>-2.103524498985887E-2</v>
      </c>
      <c r="H2281" s="4">
        <v>-7.7003940846672614E-2</v>
      </c>
      <c r="I2281" s="4">
        <v>-4.2103662609924819E-2</v>
      </c>
    </row>
    <row r="2282" spans="1:9" x14ac:dyDescent="0.25">
      <c r="A2282" t="s">
        <v>2497</v>
      </c>
      <c r="B2282" s="3">
        <v>170.4864196777344</v>
      </c>
      <c r="C2282" s="3">
        <v>20.590000152587891</v>
      </c>
      <c r="D2282" s="4">
        <v>-1.261420268074454E-2</v>
      </c>
      <c r="E2282" s="4">
        <v>6.463288470205808E-2</v>
      </c>
      <c r="F2282" s="2">
        <v>4</v>
      </c>
      <c r="G2282" s="4">
        <v>1.5527585898806651E-2</v>
      </c>
      <c r="H2282" s="4">
        <v>-5.4315464099022208E-2</v>
      </c>
      <c r="I2282" s="4">
        <v>-1.8557290377880561E-2</v>
      </c>
    </row>
    <row r="2283" spans="1:9" x14ac:dyDescent="0.25">
      <c r="A2283" t="s">
        <v>2498</v>
      </c>
      <c r="B2283" s="3">
        <v>172.66444396972659</v>
      </c>
      <c r="C2283" s="3">
        <v>19.340000152587891</v>
      </c>
      <c r="D2283" s="4">
        <v>1.6913893789562979E-3</v>
      </c>
      <c r="E2283" s="4">
        <v>-6.570051015584788E-2</v>
      </c>
      <c r="F2283" s="2">
        <v>3</v>
      </c>
      <c r="G2283" s="4">
        <v>1.881401386217085E-2</v>
      </c>
      <c r="H2283" s="4">
        <v>-4.2234009777633363E-2</v>
      </c>
      <c r="I2283" s="4">
        <v>-6.0190127438246588E-3</v>
      </c>
    </row>
    <row r="2284" spans="1:9" x14ac:dyDescent="0.25">
      <c r="A2284" t="s">
        <v>2499</v>
      </c>
      <c r="B2284" s="3">
        <v>172.3728942871094</v>
      </c>
      <c r="C2284" s="3">
        <v>20.70000076293945</v>
      </c>
      <c r="D2284" s="4">
        <v>-1.397965503781518E-2</v>
      </c>
      <c r="E2284" s="4">
        <v>0.13673815506064349</v>
      </c>
      <c r="F2284" s="2">
        <v>4</v>
      </c>
      <c r="G2284" s="4">
        <v>-1.274506354231097E-3</v>
      </c>
      <c r="H2284" s="4">
        <v>-4.3851229652501322E-2</v>
      </c>
      <c r="I2284" s="4">
        <v>-7.6973828511807119E-3</v>
      </c>
    </row>
    <row r="2285" spans="1:9" x14ac:dyDescent="0.25">
      <c r="A2285" t="s">
        <v>2500</v>
      </c>
      <c r="B2285" s="3">
        <v>174.8167724609375</v>
      </c>
      <c r="C2285" s="3">
        <v>18.20999908447266</v>
      </c>
      <c r="D2285" s="4">
        <v>-1.00032361047323E-2</v>
      </c>
      <c r="E2285" s="4">
        <v>5.3209839226735063E-2</v>
      </c>
      <c r="F2285" s="2">
        <v>3</v>
      </c>
      <c r="G2285" s="4">
        <v>1.234335542291265E-2</v>
      </c>
      <c r="H2285" s="4">
        <v>-3.0295089515451901E-2</v>
      </c>
      <c r="I2285" s="4">
        <v>6.3713413407056052E-3</v>
      </c>
    </row>
    <row r="2286" spans="1:9" x14ac:dyDescent="0.25">
      <c r="A2286" t="s">
        <v>2501</v>
      </c>
      <c r="B2286" s="3">
        <v>176.58317565917969</v>
      </c>
      <c r="C2286" s="3">
        <v>17.29000091552734</v>
      </c>
      <c r="D2286" s="4">
        <v>-7.0872484096741184E-3</v>
      </c>
      <c r="E2286" s="4">
        <v>7.5248818256363093E-2</v>
      </c>
      <c r="F2286" s="2">
        <v>3</v>
      </c>
      <c r="G2286" s="4">
        <v>1.242523529971673E-2</v>
      </c>
      <c r="H2286" s="4">
        <v>-2.0496888627068551E-2</v>
      </c>
      <c r="I2286" s="4">
        <v>1.654003128354686E-2</v>
      </c>
    </row>
    <row r="2287" spans="1:9" x14ac:dyDescent="0.25">
      <c r="A2287" t="s">
        <v>2502</v>
      </c>
      <c r="B2287" s="3">
        <v>177.8435974121094</v>
      </c>
      <c r="C2287" s="3">
        <v>16.079999923706051</v>
      </c>
      <c r="D2287" s="4">
        <v>1.0671611013856049E-2</v>
      </c>
      <c r="E2287" s="4">
        <v>-4.9083378544978351E-2</v>
      </c>
      <c r="F2287" s="2">
        <v>3</v>
      </c>
      <c r="G2287" s="4">
        <v>1.418040802304588E-2</v>
      </c>
      <c r="H2287" s="4">
        <v>-1.350535603044334E-2</v>
      </c>
      <c r="I2287" s="4">
        <v>2.3795927341428099E-2</v>
      </c>
    </row>
    <row r="2288" spans="1:9" x14ac:dyDescent="0.25">
      <c r="A2288" t="s">
        <v>2503</v>
      </c>
      <c r="B2288" s="3">
        <v>175.96575927734381</v>
      </c>
      <c r="C2288" s="3">
        <v>16.909999847412109</v>
      </c>
      <c r="D2288" s="4">
        <v>-2.285243438901241E-3</v>
      </c>
      <c r="E2288" s="4">
        <v>7.4332915712032932E-2</v>
      </c>
      <c r="F2288" s="2">
        <v>3</v>
      </c>
      <c r="G2288" s="4">
        <v>4.8195578219289992E-3</v>
      </c>
      <c r="H2288" s="4">
        <v>-2.392168413639939E-2</v>
      </c>
      <c r="I2288" s="4">
        <v>1.2985737587312359E-2</v>
      </c>
    </row>
    <row r="2289" spans="1:9" x14ac:dyDescent="0.25">
      <c r="A2289" t="s">
        <v>2504</v>
      </c>
      <c r="B2289" s="3">
        <v>176.3688049316406</v>
      </c>
      <c r="C2289" s="3">
        <v>15.739999771118161</v>
      </c>
      <c r="D2289" s="4">
        <v>-1.6503401867034031E-3</v>
      </c>
      <c r="E2289" s="4">
        <v>1.0918437997815561E-2</v>
      </c>
      <c r="F2289" s="2">
        <v>2</v>
      </c>
      <c r="G2289" s="4">
        <v>1.036889612633418E-2</v>
      </c>
      <c r="H2289" s="4">
        <v>-2.168599848324804E-2</v>
      </c>
      <c r="I2289" s="4">
        <v>1.530595886829356E-2</v>
      </c>
    </row>
    <row r="2290" spans="1:9" x14ac:dyDescent="0.25">
      <c r="A2290" t="s">
        <v>2505</v>
      </c>
      <c r="B2290" s="3">
        <v>176.66035461425781</v>
      </c>
      <c r="C2290" s="3">
        <v>15.569999694824221</v>
      </c>
      <c r="D2290" s="4">
        <v>1.238379670080225E-2</v>
      </c>
      <c r="E2290" s="4">
        <v>-6.2048232709396738E-2</v>
      </c>
      <c r="F2290" s="2">
        <v>2</v>
      </c>
      <c r="G2290" s="4">
        <v>1.2136338220447801E-2</v>
      </c>
      <c r="H2290" s="4">
        <v>-2.0068778608380081E-2</v>
      </c>
      <c r="I2290" s="4">
        <v>1.6984328975649721E-2</v>
      </c>
    </row>
    <row r="2291" spans="1:9" x14ac:dyDescent="0.25">
      <c r="A2291" t="s">
        <v>2506</v>
      </c>
      <c r="B2291" s="3">
        <v>174.4993896484375</v>
      </c>
      <c r="C2291" s="3">
        <v>16.60000038146973</v>
      </c>
      <c r="D2291" s="4">
        <v>9.0741737978830006E-3</v>
      </c>
      <c r="E2291" s="4">
        <v>-0.1122994810583969</v>
      </c>
      <c r="F2291" s="2">
        <v>3</v>
      </c>
      <c r="G2291" s="4">
        <v>1.1049278803014759E-3</v>
      </c>
      <c r="H2291" s="4">
        <v>-3.2055605211126492E-2</v>
      </c>
      <c r="I2291" s="4">
        <v>4.5442571185352332E-3</v>
      </c>
    </row>
    <row r="2292" spans="1:9" x14ac:dyDescent="0.25">
      <c r="A2292" t="s">
        <v>2507</v>
      </c>
      <c r="B2292" s="3">
        <v>172.93019104003909</v>
      </c>
      <c r="C2292" s="3">
        <v>18.70000076293945</v>
      </c>
      <c r="D2292" s="4">
        <v>8.2487925509631133E-3</v>
      </c>
      <c r="E2292" s="4">
        <v>-9.6618353926862133E-2</v>
      </c>
      <c r="F2292" s="2">
        <v>3</v>
      </c>
      <c r="G2292" s="4">
        <v>-3.333901148907525E-3</v>
      </c>
      <c r="H2292" s="4">
        <v>-4.0759916443216637E-2</v>
      </c>
      <c r="I2292" s="4">
        <v>-4.4891810701074286E-3</v>
      </c>
    </row>
    <row r="2293" spans="1:9" x14ac:dyDescent="0.25">
      <c r="A2293" t="s">
        <v>2508</v>
      </c>
      <c r="B2293" s="3">
        <v>171.51539611816409</v>
      </c>
      <c r="C2293" s="3">
        <v>20.70000076293945</v>
      </c>
      <c r="D2293" s="4">
        <v>-1.7815219363044529E-2</v>
      </c>
      <c r="E2293" s="4">
        <v>9.2925035863490546E-2</v>
      </c>
      <c r="F2293" s="2">
        <v>4</v>
      </c>
      <c r="G2293" s="4">
        <v>-7.2818020567905206E-3</v>
      </c>
      <c r="H2293" s="4">
        <v>-4.8607753717396562E-2</v>
      </c>
      <c r="I2293" s="4">
        <v>-1.263376035278185E-2</v>
      </c>
    </row>
    <row r="2294" spans="1:9" x14ac:dyDescent="0.25">
      <c r="A2294" t="s">
        <v>2509</v>
      </c>
      <c r="B2294" s="3">
        <v>174.62640380859381</v>
      </c>
      <c r="C2294" s="3">
        <v>18.940000534057621</v>
      </c>
      <c r="D2294" s="4">
        <v>-1.523800525633612E-2</v>
      </c>
      <c r="E2294" s="4">
        <v>6.0470318409736823E-2</v>
      </c>
      <c r="F2294" s="2">
        <v>3</v>
      </c>
      <c r="G2294" s="4">
        <v>3.5717980079903011E-2</v>
      </c>
      <c r="H2294" s="4">
        <v>-3.1351060372145967E-2</v>
      </c>
      <c r="I2294" s="4">
        <v>5.2754421697538412E-3</v>
      </c>
    </row>
    <row r="2295" spans="1:9" x14ac:dyDescent="0.25">
      <c r="A2295" t="s">
        <v>2510</v>
      </c>
      <c r="B2295" s="3">
        <v>177.32853698730469</v>
      </c>
      <c r="C2295" s="3">
        <v>17.860000610351559</v>
      </c>
      <c r="D2295" s="4">
        <v>1.4631897223387201E-2</v>
      </c>
      <c r="E2295" s="4">
        <v>-0.1474940353250058</v>
      </c>
      <c r="F2295" s="2">
        <v>3</v>
      </c>
      <c r="G2295" s="4">
        <v>7.2364318460027111E-2</v>
      </c>
      <c r="H2295" s="4">
        <v>-1.6362385227919111E-2</v>
      </c>
      <c r="I2295" s="4">
        <v>2.0830868306843661E-2</v>
      </c>
    </row>
    <row r="2296" spans="1:9" x14ac:dyDescent="0.25">
      <c r="A2296" t="s">
        <v>2511</v>
      </c>
      <c r="B2296" s="3">
        <v>174.77130126953119</v>
      </c>
      <c r="C2296" s="3">
        <v>20.95000076293945</v>
      </c>
      <c r="D2296" s="4">
        <v>1.0498006187835919E-2</v>
      </c>
      <c r="E2296" s="4">
        <v>-7.8310550600290352E-2</v>
      </c>
      <c r="F2296" s="2">
        <v>4</v>
      </c>
      <c r="G2296" s="4">
        <v>4.8423613296507018E-2</v>
      </c>
      <c r="H2296" s="4">
        <v>-3.0547317244928322E-2</v>
      </c>
      <c r="I2296" s="4">
        <v>6.1095763896445998E-3</v>
      </c>
    </row>
    <row r="2297" spans="1:9" x14ac:dyDescent="0.25">
      <c r="A2297" t="s">
        <v>2512</v>
      </c>
      <c r="B2297" s="3">
        <v>172.95561218261719</v>
      </c>
      <c r="C2297" s="3">
        <v>22.729999542236332</v>
      </c>
      <c r="D2297" s="4">
        <v>5.0522972484092774E-3</v>
      </c>
      <c r="E2297" s="4">
        <v>-6.8060676053835589E-2</v>
      </c>
      <c r="F2297" s="2">
        <v>4</v>
      </c>
      <c r="G2297" s="4">
        <v>3.0404368584300959E-2</v>
      </c>
      <c r="H2297" s="4">
        <v>-4.0618905907207292E-2</v>
      </c>
      <c r="I2297" s="4">
        <v>-4.342838651158587E-3</v>
      </c>
    </row>
    <row r="2298" spans="1:9" x14ac:dyDescent="0.25">
      <c r="A2298" t="s">
        <v>2513</v>
      </c>
      <c r="B2298" s="3">
        <v>172.086181640625</v>
      </c>
      <c r="C2298" s="3">
        <v>24.389999389648441</v>
      </c>
      <c r="D2298" s="4">
        <v>-1.938093521848816E-2</v>
      </c>
      <c r="E2298" s="4">
        <v>0.26111681474753268</v>
      </c>
      <c r="F2298" s="2">
        <v>5</v>
      </c>
      <c r="G2298" s="4">
        <v>8.6554382172785438E-3</v>
      </c>
      <c r="H2298" s="4">
        <v>-4.5441618591045778E-2</v>
      </c>
      <c r="I2298" s="4">
        <v>-9.3479074922663274E-3</v>
      </c>
    </row>
    <row r="2299" spans="1:9" x14ac:dyDescent="0.25">
      <c r="A2299" t="s">
        <v>2514</v>
      </c>
      <c r="B2299" s="3">
        <v>175.48728942871091</v>
      </c>
      <c r="C2299" s="3">
        <v>19.340000152587891</v>
      </c>
      <c r="D2299" s="4">
        <v>2.581001624251789E-3</v>
      </c>
      <c r="E2299" s="4">
        <v>-1.376850838144017E-2</v>
      </c>
      <c r="F2299" s="2">
        <v>3</v>
      </c>
      <c r="G2299" s="4">
        <v>3.3805341681392147E-2</v>
      </c>
      <c r="H2299" s="4">
        <v>-2.6575746187806452E-2</v>
      </c>
      <c r="I2299" s="4">
        <v>1.023132028180318E-2</v>
      </c>
    </row>
    <row r="2300" spans="1:9" x14ac:dyDescent="0.25">
      <c r="A2300" t="s">
        <v>2515</v>
      </c>
      <c r="B2300" s="3">
        <v>175.0355224609375</v>
      </c>
      <c r="C2300" s="3">
        <v>19.610000610351559</v>
      </c>
      <c r="D2300" s="4">
        <v>-7.7799013793876659E-3</v>
      </c>
      <c r="E2300" s="4">
        <v>0.1142045559838782</v>
      </c>
      <c r="F2300" s="2">
        <v>4</v>
      </c>
      <c r="G2300" s="4">
        <v>1.4613418999443571E-2</v>
      </c>
      <c r="H2300" s="4">
        <v>-2.9081687928279251E-2</v>
      </c>
      <c r="I2300" s="4">
        <v>7.6306240046013496E-3</v>
      </c>
    </row>
    <row r="2301" spans="1:9" x14ac:dyDescent="0.25">
      <c r="A2301" t="s">
        <v>2516</v>
      </c>
      <c r="B2301" s="3">
        <v>176.407958984375</v>
      </c>
      <c r="C2301" s="3">
        <v>17.60000038146973</v>
      </c>
      <c r="D2301" s="4">
        <v>-6.7193159714347139E-3</v>
      </c>
      <c r="E2301" s="4">
        <v>0.1111111244903802</v>
      </c>
      <c r="F2301" s="2">
        <v>3</v>
      </c>
      <c r="G2301" s="4">
        <v>2.1876018687636781E-2</v>
      </c>
      <c r="H2301" s="4">
        <v>-2.146881178732973E-2</v>
      </c>
      <c r="I2301" s="4">
        <v>1.5531357816086279E-2</v>
      </c>
    </row>
    <row r="2302" spans="1:9" x14ac:dyDescent="0.25">
      <c r="A2302" t="s">
        <v>2517</v>
      </c>
      <c r="B2302" s="3">
        <v>177.601318359375</v>
      </c>
      <c r="C2302" s="3">
        <v>15.840000152587891</v>
      </c>
      <c r="D2302" s="4">
        <v>-6.0586352375034958E-3</v>
      </c>
      <c r="E2302" s="4">
        <v>6.9547582970146182E-2</v>
      </c>
      <c r="F2302" s="2">
        <v>2</v>
      </c>
      <c r="G2302" s="4">
        <v>2.1913767794713209E-2</v>
      </c>
      <c r="H2302" s="4">
        <v>-1.484927277159342E-2</v>
      </c>
      <c r="I2302" s="4">
        <v>2.24011944914464E-2</v>
      </c>
    </row>
    <row r="2303" spans="1:9" x14ac:dyDescent="0.25">
      <c r="A2303" t="s">
        <v>2518</v>
      </c>
      <c r="B2303" s="3">
        <v>178.68389892578119</v>
      </c>
      <c r="C2303" s="3">
        <v>14.810000419616699</v>
      </c>
      <c r="D2303" s="4">
        <v>1.950312422434175E-2</v>
      </c>
      <c r="E2303" s="4">
        <v>-0.18221977247469581</v>
      </c>
      <c r="F2303" s="2">
        <v>2</v>
      </c>
      <c r="G2303" s="4">
        <v>2.9826121070544609E-2</v>
      </c>
      <c r="H2303" s="4">
        <v>-8.8442214457896684E-3</v>
      </c>
      <c r="I2303" s="4">
        <v>2.8633308500799259E-2</v>
      </c>
    </row>
    <row r="2304" spans="1:9" x14ac:dyDescent="0.25">
      <c r="A2304" t="s">
        <v>2519</v>
      </c>
      <c r="B2304" s="3">
        <v>175.26567077636719</v>
      </c>
      <c r="C2304" s="3">
        <v>18.110000610351559</v>
      </c>
      <c r="D2304" s="4">
        <v>-1.400285939068624E-2</v>
      </c>
      <c r="E2304" s="4">
        <v>0.1382778619760516</v>
      </c>
      <c r="F2304" s="2">
        <v>3</v>
      </c>
      <c r="G2304" s="4">
        <v>9.0078163727353999E-3</v>
      </c>
      <c r="H2304" s="4">
        <v>-2.7805060128382238E-2</v>
      </c>
      <c r="I2304" s="4">
        <v>8.9555235874376748E-3</v>
      </c>
    </row>
    <row r="2305" spans="1:9" x14ac:dyDescent="0.25">
      <c r="A2305" t="s">
        <v>2520</v>
      </c>
      <c r="B2305" s="3">
        <v>177.75474548339841</v>
      </c>
      <c r="C2305" s="3">
        <v>15.909999847412109</v>
      </c>
      <c r="D2305" s="4">
        <v>-1.020515497588503E-2</v>
      </c>
      <c r="E2305" s="4">
        <v>8.4526227993819036E-2</v>
      </c>
      <c r="F2305" s="2">
        <v>2</v>
      </c>
      <c r="G2305" s="4">
        <v>2.7291173072111929E-2</v>
      </c>
      <c r="H2305" s="4">
        <v>-1.3998215785054559E-2</v>
      </c>
      <c r="I2305" s="4">
        <v>2.3284431599808201E-2</v>
      </c>
    </row>
    <row r="2306" spans="1:9" x14ac:dyDescent="0.25">
      <c r="A2306" t="s">
        <v>2521</v>
      </c>
      <c r="B2306" s="3">
        <v>179.58746337890619</v>
      </c>
      <c r="C2306" s="3">
        <v>14.670000076293951</v>
      </c>
      <c r="D2306" s="4">
        <v>9.535630271202189E-3</v>
      </c>
      <c r="E2306" s="4">
        <v>-9.0514517075974132E-2</v>
      </c>
      <c r="F2306" s="2">
        <v>2</v>
      </c>
      <c r="G2306" s="4">
        <v>4.4591705993807677E-2</v>
      </c>
      <c r="H2306" s="4">
        <v>-3.8321686844885461E-3</v>
      </c>
      <c r="I2306" s="4">
        <v>3.3834876736377861E-2</v>
      </c>
    </row>
    <row r="2307" spans="1:9" x14ac:dyDescent="0.25">
      <c r="A2307" t="s">
        <v>2522</v>
      </c>
      <c r="B2307" s="3">
        <v>177.89115905761719</v>
      </c>
      <c r="C2307" s="3">
        <v>16.129999160766602</v>
      </c>
      <c r="D2307" s="4">
        <v>-4.1512366282610014E-3</v>
      </c>
      <c r="E2307" s="4">
        <v>6.67988943685216E-2</v>
      </c>
      <c r="F2307" s="2">
        <v>3</v>
      </c>
      <c r="G2307" s="4">
        <v>2.7533602059319762E-2</v>
      </c>
      <c r="H2307" s="4">
        <v>-1.3241532596625191E-2</v>
      </c>
      <c r="I2307" s="4">
        <v>2.4069726452990992E-2</v>
      </c>
    </row>
    <row r="2308" spans="1:9" x14ac:dyDescent="0.25">
      <c r="A2308" t="s">
        <v>2523</v>
      </c>
      <c r="B2308" s="3">
        <v>178.63270568847659</v>
      </c>
      <c r="C2308" s="3">
        <v>15.11999988555908</v>
      </c>
      <c r="D2308" s="4">
        <v>1.1463665013664579E-3</v>
      </c>
      <c r="E2308" s="4">
        <v>-4.608274967605519E-3</v>
      </c>
      <c r="F2308" s="2">
        <v>2</v>
      </c>
      <c r="G2308" s="4">
        <v>2.9630224438429002E-2</v>
      </c>
      <c r="H2308" s="4">
        <v>-9.1281892418948463E-3</v>
      </c>
      <c r="I2308" s="4">
        <v>2.833860332938665E-2</v>
      </c>
    </row>
    <row r="2309" spans="1:9" x14ac:dyDescent="0.25">
      <c r="A2309" t="s">
        <v>2524</v>
      </c>
      <c r="B2309" s="3">
        <v>178.42816162109381</v>
      </c>
      <c r="C2309" s="3">
        <v>15.189999580383301</v>
      </c>
      <c r="D2309" s="4">
        <v>-1.433928352320146E-4</v>
      </c>
      <c r="E2309" s="4">
        <v>-4.6453277502577883E-2</v>
      </c>
      <c r="F2309" s="2">
        <v>2</v>
      </c>
      <c r="G2309" s="4">
        <v>3.108345754395225E-2</v>
      </c>
      <c r="H2309" s="4">
        <v>-1.0262790823650451E-2</v>
      </c>
      <c r="I2309" s="4">
        <v>2.7161100252550471E-2</v>
      </c>
    </row>
    <row r="2310" spans="1:9" x14ac:dyDescent="0.25">
      <c r="A2310" t="s">
        <v>2525</v>
      </c>
      <c r="B2310" s="3">
        <v>178.45375061035159</v>
      </c>
      <c r="C2310" s="3">
        <v>15.930000305175779</v>
      </c>
      <c r="D2310" s="4">
        <v>1.339526520827139E-3</v>
      </c>
      <c r="E2310" s="4">
        <v>1.9846377841737262E-2</v>
      </c>
      <c r="F2310" s="2">
        <v>2</v>
      </c>
      <c r="G2310" s="4">
        <v>3.048469892377148E-2</v>
      </c>
      <c r="H2310" s="4">
        <v>-1.012084924568679E-2</v>
      </c>
      <c r="I2310" s="4">
        <v>2.7308408917962931E-2</v>
      </c>
    </row>
    <row r="2311" spans="1:9" x14ac:dyDescent="0.25">
      <c r="A2311" t="s">
        <v>2526</v>
      </c>
      <c r="B2311" s="3">
        <v>178.21502685546881</v>
      </c>
      <c r="C2311" s="3">
        <v>15.61999988555908</v>
      </c>
      <c r="D2311" s="4">
        <v>-1.1467633930957179E-3</v>
      </c>
      <c r="E2311" s="4">
        <v>9.6961613407315905E-3</v>
      </c>
      <c r="F2311" s="2">
        <v>2</v>
      </c>
      <c r="G2311" s="4">
        <v>3.1994160500870887E-2</v>
      </c>
      <c r="H2311" s="4">
        <v>-1.144504482543807E-2</v>
      </c>
      <c r="I2311" s="4">
        <v>2.5934142924893159E-2</v>
      </c>
    </row>
    <row r="2312" spans="1:9" x14ac:dyDescent="0.25">
      <c r="A2312" t="s">
        <v>2527</v>
      </c>
      <c r="B2312" s="3">
        <v>178.41963195800781</v>
      </c>
      <c r="C2312" s="3">
        <v>15.47000026702881</v>
      </c>
      <c r="D2312" s="4">
        <v>3.644408585076198E-3</v>
      </c>
      <c r="E2312" s="4">
        <v>-8.9464362834968947E-2</v>
      </c>
      <c r="F2312" s="2">
        <v>2</v>
      </c>
      <c r="G2312" s="4">
        <v>3.870713223280875E-2</v>
      </c>
      <c r="H2312" s="4">
        <v>-1.031010468297178E-2</v>
      </c>
      <c r="I2312" s="4">
        <v>2.7111997364079651E-2</v>
      </c>
    </row>
    <row r="2313" spans="1:9" x14ac:dyDescent="0.25">
      <c r="A2313" t="s">
        <v>2528</v>
      </c>
      <c r="B2313" s="3">
        <v>177.7717590332031</v>
      </c>
      <c r="C2313" s="3">
        <v>16.989999771118161</v>
      </c>
      <c r="D2313" s="4">
        <v>-8.6265530947238211E-4</v>
      </c>
      <c r="E2313" s="4">
        <v>8.3085689305026911E-3</v>
      </c>
      <c r="F2313" s="2">
        <v>3</v>
      </c>
      <c r="G2313" s="4">
        <v>3.6750910770518168E-2</v>
      </c>
      <c r="H2313" s="4">
        <v>-1.390384198694505E-2</v>
      </c>
      <c r="I2313" s="4">
        <v>2.3382373854986978E-2</v>
      </c>
    </row>
    <row r="2314" spans="1:9" x14ac:dyDescent="0.25">
      <c r="A2314" t="s">
        <v>2529</v>
      </c>
      <c r="B2314" s="3">
        <v>177.92524719238281</v>
      </c>
      <c r="C2314" s="3">
        <v>16.85000038146973</v>
      </c>
      <c r="D2314" s="4">
        <v>1.5866338037506811E-2</v>
      </c>
      <c r="E2314" s="4">
        <v>-0.1056263139597063</v>
      </c>
      <c r="F2314" s="2">
        <v>3</v>
      </c>
      <c r="G2314" s="4">
        <v>3.5980262860964667E-2</v>
      </c>
      <c r="H2314" s="4">
        <v>-1.305244643969561E-2</v>
      </c>
      <c r="I2314" s="4">
        <v>2.4265962325699109E-2</v>
      </c>
    </row>
    <row r="2315" spans="1:9" x14ac:dyDescent="0.25">
      <c r="A2315" t="s">
        <v>2530</v>
      </c>
      <c r="B2315" s="3">
        <v>175.14631652832031</v>
      </c>
      <c r="C2315" s="3">
        <v>18.840000152587891</v>
      </c>
      <c r="D2315" s="4">
        <v>-7.2988297061327145E-4</v>
      </c>
      <c r="E2315" s="4">
        <v>3.7444951040166652E-2</v>
      </c>
      <c r="F2315" s="2">
        <v>3</v>
      </c>
      <c r="G2315" s="4">
        <v>2.568788369283026E-2</v>
      </c>
      <c r="H2315" s="4">
        <v>-2.8467115598169061E-2</v>
      </c>
      <c r="I2315" s="4">
        <v>8.2684345111965207E-3</v>
      </c>
    </row>
    <row r="2316" spans="1:9" x14ac:dyDescent="0.25">
      <c r="A2316" t="s">
        <v>2531</v>
      </c>
      <c r="B2316" s="3">
        <v>175.27424621582031</v>
      </c>
      <c r="C2316" s="3">
        <v>18.159999847412109</v>
      </c>
      <c r="D2316" s="4">
        <v>1.5207107845195191E-2</v>
      </c>
      <c r="E2316" s="4">
        <v>-9.5617534043276109E-2</v>
      </c>
      <c r="F2316" s="2">
        <v>3</v>
      </c>
      <c r="G2316" s="4">
        <v>2.7090344963250471E-2</v>
      </c>
      <c r="H2316" s="4">
        <v>-2.7757492348527979E-2</v>
      </c>
      <c r="I2316" s="4">
        <v>9.0048899976713503E-3</v>
      </c>
    </row>
    <row r="2317" spans="1:9" x14ac:dyDescent="0.25">
      <c r="A2317" t="s">
        <v>2532</v>
      </c>
      <c r="B2317" s="3">
        <v>172.64875793457031</v>
      </c>
      <c r="C2317" s="3">
        <v>20.079999923706051</v>
      </c>
      <c r="D2317" s="4">
        <v>-1.1228244277210701E-2</v>
      </c>
      <c r="E2317" s="4">
        <v>9.3086500073563228E-2</v>
      </c>
      <c r="F2317" s="2">
        <v>4</v>
      </c>
      <c r="G2317" s="4">
        <v>1.1952888558091511E-2</v>
      </c>
      <c r="H2317" s="4">
        <v>-4.2321019880284923E-2</v>
      </c>
      <c r="I2317" s="4">
        <v>-6.1093128678818553E-3</v>
      </c>
    </row>
    <row r="2318" spans="1:9" x14ac:dyDescent="0.25">
      <c r="A2318" t="s">
        <v>2533</v>
      </c>
      <c r="B2318" s="3">
        <v>174.60931396484381</v>
      </c>
      <c r="C2318" s="3">
        <v>18.370000839233398</v>
      </c>
      <c r="D2318" s="4">
        <v>-1.395951934990514E-2</v>
      </c>
      <c r="E2318" s="4">
        <v>0.14383570673148019</v>
      </c>
      <c r="F2318" s="2">
        <v>3</v>
      </c>
      <c r="G2318" s="4">
        <v>2.4598447647569129E-2</v>
      </c>
      <c r="H2318" s="4">
        <v>-3.1445857371143797E-2</v>
      </c>
      <c r="I2318" s="4">
        <v>5.1770607116370382E-3</v>
      </c>
    </row>
    <row r="2319" spans="1:9" x14ac:dyDescent="0.25">
      <c r="A2319" t="s">
        <v>2534</v>
      </c>
      <c r="B2319" s="3">
        <v>177.08128356933591</v>
      </c>
      <c r="C2319" s="3">
        <v>16.059999465942379</v>
      </c>
      <c r="D2319" s="4">
        <v>-3.9319337980140423E-3</v>
      </c>
      <c r="E2319" s="4">
        <v>5.035967992219903E-2</v>
      </c>
      <c r="F2319" s="2">
        <v>2</v>
      </c>
      <c r="G2319" s="4">
        <v>3.7984389626451787E-2</v>
      </c>
      <c r="H2319" s="4">
        <v>-1.7733894666991708E-2</v>
      </c>
      <c r="I2319" s="4">
        <v>1.9407499425303069E-2</v>
      </c>
    </row>
    <row r="2320" spans="1:9" x14ac:dyDescent="0.25">
      <c r="A2320" t="s">
        <v>2535</v>
      </c>
      <c r="B2320" s="3">
        <v>177.7803039550781</v>
      </c>
      <c r="C2320" s="3">
        <v>15.289999961853029</v>
      </c>
      <c r="D2320" s="4">
        <v>2.3066539563980641E-3</v>
      </c>
      <c r="E2320" s="4">
        <v>-7.4455233766812512E-2</v>
      </c>
      <c r="F2320" s="2">
        <v>2</v>
      </c>
      <c r="G2320" s="4">
        <v>4.3103383444510479E-2</v>
      </c>
      <c r="H2320" s="4">
        <v>-1.3856443487446191E-2</v>
      </c>
      <c r="I2320" s="4">
        <v>2.3431564584045491E-2</v>
      </c>
    </row>
    <row r="2321" spans="1:9" x14ac:dyDescent="0.25">
      <c r="A2321" t="s">
        <v>2536</v>
      </c>
      <c r="B2321" s="3">
        <v>177.37117004394531</v>
      </c>
      <c r="C2321" s="3">
        <v>16.520000457763668</v>
      </c>
      <c r="D2321" s="4">
        <v>-9.3315061161493018E-3</v>
      </c>
      <c r="E2321" s="4">
        <v>0.15282627674231231</v>
      </c>
      <c r="F2321" s="2">
        <v>3</v>
      </c>
      <c r="G2321" s="4">
        <v>4.3978557848535223E-2</v>
      </c>
      <c r="H2321" s="4">
        <v>-1.612590057149044E-2</v>
      </c>
      <c r="I2321" s="4">
        <v>2.107629490861029E-2</v>
      </c>
    </row>
    <row r="2322" spans="1:9" x14ac:dyDescent="0.25">
      <c r="A2322" t="s">
        <v>2537</v>
      </c>
      <c r="B2322" s="3">
        <v>179.0419006347656</v>
      </c>
      <c r="C2322" s="3">
        <v>14.329999923706049</v>
      </c>
      <c r="D2322" s="4">
        <v>-5.232612763742539E-4</v>
      </c>
      <c r="E2322" s="4">
        <v>-4.7840548697936747E-2</v>
      </c>
      <c r="F2322" s="2">
        <v>2</v>
      </c>
      <c r="G2322" s="4">
        <v>5.4797807249890473E-2</v>
      </c>
      <c r="H2322" s="4">
        <v>-6.8583935971398002E-3</v>
      </c>
      <c r="I2322" s="4">
        <v>3.069422436717217E-2</v>
      </c>
    </row>
    <row r="2323" spans="1:9" x14ac:dyDescent="0.25">
      <c r="A2323" t="s">
        <v>2538</v>
      </c>
      <c r="B2323" s="3">
        <v>179.13563537597659</v>
      </c>
      <c r="C2323" s="3">
        <v>15.05000019073486</v>
      </c>
      <c r="D2323" s="4">
        <v>-9.9833511536551178E-4</v>
      </c>
      <c r="E2323" s="4">
        <v>-2.9658286999273309E-2</v>
      </c>
      <c r="F2323" s="2">
        <v>2</v>
      </c>
      <c r="G2323" s="4">
        <v>5.957476150880181E-2</v>
      </c>
      <c r="H2323" s="4">
        <v>-6.3384489856721524E-3</v>
      </c>
      <c r="I2323" s="4">
        <v>3.1233829096825701E-2</v>
      </c>
    </row>
    <row r="2324" spans="1:9" x14ac:dyDescent="0.25">
      <c r="A2324" t="s">
        <v>2539</v>
      </c>
      <c r="B2324" s="3">
        <v>179.31465148925781</v>
      </c>
      <c r="C2324" s="3">
        <v>15.510000228881839</v>
      </c>
      <c r="D2324" s="4">
        <v>-3.0332597259817851E-3</v>
      </c>
      <c r="E2324" s="4">
        <v>6.6712535734091416E-2</v>
      </c>
      <c r="F2324" s="2">
        <v>2</v>
      </c>
      <c r="G2324" s="4">
        <v>6.7332732860760247E-2</v>
      </c>
      <c r="H2324" s="4">
        <v>-5.3454504211695184E-3</v>
      </c>
      <c r="I2324" s="4">
        <v>3.2264374870599737E-2</v>
      </c>
    </row>
    <row r="2325" spans="1:9" x14ac:dyDescent="0.25">
      <c r="A2325" t="s">
        <v>2540</v>
      </c>
      <c r="B2325" s="3">
        <v>179.86021423339841</v>
      </c>
      <c r="C2325" s="3">
        <v>14.539999961853029</v>
      </c>
      <c r="D2325" s="4">
        <v>2.8991142446193048E-3</v>
      </c>
      <c r="E2325" s="4">
        <v>2.7561862461962461E-2</v>
      </c>
      <c r="F2325" s="2">
        <v>2</v>
      </c>
      <c r="G2325" s="4">
        <v>6.6865986993583926E-2</v>
      </c>
      <c r="H2325" s="4">
        <v>-2.3192255085181519E-3</v>
      </c>
      <c r="I2325" s="4">
        <v>3.5405027239805431E-2</v>
      </c>
    </row>
    <row r="2326" spans="1:9" x14ac:dyDescent="0.25">
      <c r="A2326" t="s">
        <v>2541</v>
      </c>
      <c r="B2326" s="3">
        <v>179.34028625488281</v>
      </c>
      <c r="C2326" s="3">
        <v>14.14999961853027</v>
      </c>
      <c r="D2326" s="4">
        <v>1.183110925387343E-2</v>
      </c>
      <c r="E2326" s="4">
        <v>-6.1048446909386378E-2</v>
      </c>
      <c r="F2326" s="2">
        <v>2</v>
      </c>
      <c r="G2326" s="4">
        <v>6.4361994710268267E-2</v>
      </c>
      <c r="H2326" s="4">
        <v>-5.2032549226727074E-3</v>
      </c>
      <c r="I2326" s="4">
        <v>3.2411947057775059E-2</v>
      </c>
    </row>
    <row r="2327" spans="1:9" x14ac:dyDescent="0.25">
      <c r="A2327" t="s">
        <v>2542</v>
      </c>
      <c r="B2327" s="3">
        <v>177.24330139160159</v>
      </c>
      <c r="C2327" s="3">
        <v>15.069999694824221</v>
      </c>
      <c r="D2327" s="4">
        <v>-4.3097540350905961E-3</v>
      </c>
      <c r="E2327" s="4">
        <v>3.1485287402915008E-2</v>
      </c>
      <c r="F2327" s="2">
        <v>2</v>
      </c>
      <c r="G2327" s="4">
        <v>6.3946227369147346E-2</v>
      </c>
      <c r="H2327" s="4">
        <v>-1.6835185260420941E-2</v>
      </c>
      <c r="I2327" s="4">
        <v>2.034019078448579E-2</v>
      </c>
    </row>
    <row r="2328" spans="1:9" x14ac:dyDescent="0.25">
      <c r="A2328" t="s">
        <v>2543</v>
      </c>
      <c r="B2328" s="3">
        <v>178.01048278808591</v>
      </c>
      <c r="C2328" s="3">
        <v>14.60999965667725</v>
      </c>
      <c r="D2328" s="4">
        <v>-5.7389858846135233E-4</v>
      </c>
      <c r="E2328" s="4">
        <v>1.9539409243679581E-2</v>
      </c>
      <c r="F2328" s="2">
        <v>2</v>
      </c>
      <c r="G2328" s="4">
        <v>7.5401474724215101E-2</v>
      </c>
      <c r="H2328" s="4">
        <v>-1.257964640719378E-2</v>
      </c>
      <c r="I2328" s="4">
        <v>2.4756639848056761E-2</v>
      </c>
    </row>
    <row r="2329" spans="1:9" x14ac:dyDescent="0.25">
      <c r="A2329" t="s">
        <v>206</v>
      </c>
      <c r="B2329" s="3">
        <v>178.1127014160156</v>
      </c>
      <c r="C2329" s="3">
        <v>14.329999923706049</v>
      </c>
      <c r="D2329" s="4">
        <v>1.1373977485289901E-2</v>
      </c>
      <c r="E2329" s="4">
        <v>-7.1289718711200933E-2</v>
      </c>
      <c r="F2329" s="2">
        <v>2</v>
      </c>
      <c r="G2329" s="4">
        <v>7.4391685039091771E-2</v>
      </c>
      <c r="H2329" s="4">
        <v>-1.201264185693773E-2</v>
      </c>
      <c r="I2329" s="4">
        <v>2.534508394441826E-2</v>
      </c>
    </row>
    <row r="2330" spans="1:9" x14ac:dyDescent="0.25">
      <c r="A2330" t="s">
        <v>2544</v>
      </c>
      <c r="B2330" s="3">
        <v>176.10963439941409</v>
      </c>
      <c r="C2330" s="3">
        <v>15.430000305175779</v>
      </c>
      <c r="D2330" s="4">
        <v>-1.9320533285459569E-3</v>
      </c>
      <c r="E2330" s="4">
        <v>9.1563337915003817E-3</v>
      </c>
      <c r="F2330" s="2">
        <v>2</v>
      </c>
      <c r="G2330" s="4">
        <v>7.4494053542970562E-2</v>
      </c>
      <c r="H2330" s="4">
        <v>-2.3123611901086139E-2</v>
      </c>
      <c r="I2330" s="4">
        <v>1.381398648783372E-2</v>
      </c>
    </row>
    <row r="2331" spans="1:9" x14ac:dyDescent="0.25">
      <c r="A2331" t="s">
        <v>2545</v>
      </c>
      <c r="B2331" s="3">
        <v>176.45054626464841</v>
      </c>
      <c r="C2331" s="3">
        <v>15.289999961853029</v>
      </c>
      <c r="D2331" s="4">
        <v>-2.4575685762474602E-3</v>
      </c>
      <c r="E2331" s="4">
        <v>5.739971794719434E-2</v>
      </c>
      <c r="F2331" s="2">
        <v>2</v>
      </c>
      <c r="G2331" s="4">
        <v>7.5094332185027701E-2</v>
      </c>
      <c r="H2331" s="4">
        <v>-2.1232581051434111E-2</v>
      </c>
      <c r="I2331" s="4">
        <v>1.5776520896090052E-2</v>
      </c>
    </row>
    <row r="2332" spans="1:9" x14ac:dyDescent="0.25">
      <c r="A2332" t="s">
        <v>2546</v>
      </c>
      <c r="B2332" s="3">
        <v>176.88525390625</v>
      </c>
      <c r="C2332" s="3">
        <v>14.460000038146971</v>
      </c>
      <c r="D2332" s="4">
        <v>1.096169433151317E-2</v>
      </c>
      <c r="E2332" s="4">
        <v>6.9205737119970578E-4</v>
      </c>
      <c r="F2332" s="2">
        <v>2</v>
      </c>
      <c r="G2332" s="4">
        <v>8.6036044771581999E-2</v>
      </c>
      <c r="H2332" s="4">
        <v>-1.8821267029603739E-2</v>
      </c>
      <c r="I2332" s="4">
        <v>1.827901139635002E-2</v>
      </c>
    </row>
    <row r="2333" spans="1:9" x14ac:dyDescent="0.25">
      <c r="A2333" t="s">
        <v>2547</v>
      </c>
      <c r="B2333" s="3">
        <v>174.9673156738281</v>
      </c>
      <c r="C2333" s="3">
        <v>14.44999980926514</v>
      </c>
      <c r="D2333" s="4">
        <v>1.6893510949290921E-2</v>
      </c>
      <c r="E2333" s="4">
        <v>-0.13473058987323561</v>
      </c>
      <c r="F2333" s="2">
        <v>2</v>
      </c>
      <c r="G2333" s="4">
        <v>8.6748981645933032E-2</v>
      </c>
      <c r="H2333" s="4">
        <v>-2.9460029522493939E-2</v>
      </c>
      <c r="I2333" s="4">
        <v>7.2379765780099534E-3</v>
      </c>
    </row>
    <row r="2334" spans="1:9" x14ac:dyDescent="0.25">
      <c r="A2334" t="s">
        <v>2548</v>
      </c>
      <c r="B2334" s="3">
        <v>172.06060791015619</v>
      </c>
      <c r="C2334" s="3">
        <v>16.70000076293945</v>
      </c>
      <c r="D2334" s="4">
        <v>-6.2032952747751446E-3</v>
      </c>
      <c r="E2334" s="4">
        <v>6.0317508758060523E-2</v>
      </c>
      <c r="F2334" s="2">
        <v>3</v>
      </c>
      <c r="G2334" s="4">
        <v>6.1095475748919707E-2</v>
      </c>
      <c r="H2334" s="4">
        <v>-4.5583475528831803E-2</v>
      </c>
      <c r="I2334" s="4">
        <v>-9.495128317091206E-3</v>
      </c>
    </row>
    <row r="2335" spans="1:9" x14ac:dyDescent="0.25">
      <c r="A2335" t="s">
        <v>2549</v>
      </c>
      <c r="B2335" s="3">
        <v>173.1346130371094</v>
      </c>
      <c r="C2335" s="3">
        <v>15.75</v>
      </c>
      <c r="D2335" s="4">
        <v>-1.278400263918678E-3</v>
      </c>
      <c r="E2335" s="4">
        <v>5.1401901287956957E-2</v>
      </c>
      <c r="F2335" s="2">
        <v>2</v>
      </c>
      <c r="G2335" s="4">
        <v>8.8871126842539061E-2</v>
      </c>
      <c r="H2335" s="4">
        <v>-3.9625991982882407E-2</v>
      </c>
      <c r="I2335" s="4">
        <v>-3.3123807179720188E-3</v>
      </c>
    </row>
    <row r="2336" spans="1:9" x14ac:dyDescent="0.25">
      <c r="A2336" t="s">
        <v>2550</v>
      </c>
      <c r="B2336" s="3">
        <v>173.3562316894531</v>
      </c>
      <c r="C2336" s="3">
        <v>14.97999954223633</v>
      </c>
      <c r="D2336" s="4">
        <v>4.9174452181288686E-4</v>
      </c>
      <c r="E2336" s="4">
        <v>-4.6512058213546981E-3</v>
      </c>
      <c r="F2336" s="2">
        <v>2</v>
      </c>
      <c r="G2336" s="4">
        <v>0.1008514222653865</v>
      </c>
      <c r="H2336" s="4">
        <v>-3.8396678042306509E-2</v>
      </c>
      <c r="I2336" s="4">
        <v>-8.8618997320499826E-4</v>
      </c>
    </row>
    <row r="2337" spans="1:9" x14ac:dyDescent="0.25">
      <c r="A2337" t="s">
        <v>2551</v>
      </c>
      <c r="B2337" s="3">
        <v>173.2710266113281</v>
      </c>
      <c r="C2337" s="3">
        <v>15.05000019073486</v>
      </c>
      <c r="D2337" s="4">
        <v>4.5465824552961553E-3</v>
      </c>
      <c r="E2337" s="4">
        <v>-6.2305239492885238E-2</v>
      </c>
      <c r="F2337" s="2">
        <v>2</v>
      </c>
      <c r="G2337" s="4">
        <v>0.11330527199604611</v>
      </c>
      <c r="H2337" s="4">
        <v>-3.886930879445305E-2</v>
      </c>
      <c r="I2337" s="4">
        <v>1.127016642179335E-2</v>
      </c>
    </row>
    <row r="2338" spans="1:9" x14ac:dyDescent="0.25">
      <c r="A2338" t="s">
        <v>2552</v>
      </c>
      <c r="B2338" s="3">
        <v>172.48680114746091</v>
      </c>
      <c r="C2338" s="3">
        <v>16.04999923706055</v>
      </c>
      <c r="D2338" s="4">
        <v>1.53543205595037E-2</v>
      </c>
      <c r="E2338" s="4">
        <v>-0.1098170479300931</v>
      </c>
      <c r="F2338" s="2">
        <v>2</v>
      </c>
      <c r="G2338" s="4">
        <v>0.1073154399166425</v>
      </c>
      <c r="H2338" s="4">
        <v>-4.3219390726145002E-2</v>
      </c>
      <c r="I2338" s="4">
        <v>1.0822795150130069E-2</v>
      </c>
    </row>
    <row r="2339" spans="1:9" x14ac:dyDescent="0.25">
      <c r="A2339" t="s">
        <v>2553</v>
      </c>
      <c r="B2339" s="3">
        <v>169.87843322753909</v>
      </c>
      <c r="C2339" s="3">
        <v>18.030000686645511</v>
      </c>
      <c r="D2339" s="4">
        <v>-4.7936944137361159E-3</v>
      </c>
      <c r="E2339" s="4">
        <v>2.0373548884956572E-2</v>
      </c>
      <c r="F2339" s="2">
        <v>3</v>
      </c>
      <c r="G2339" s="4">
        <v>8.3191737772545515E-2</v>
      </c>
      <c r="H2339" s="4">
        <v>-5.7687951978548813E-2</v>
      </c>
      <c r="I2339" s="4">
        <v>2.4100548999468341E-3</v>
      </c>
    </row>
    <row r="2340" spans="1:9" x14ac:dyDescent="0.25">
      <c r="A2340" t="s">
        <v>2554</v>
      </c>
      <c r="B2340" s="3">
        <v>170.69670104980469</v>
      </c>
      <c r="C2340" s="3">
        <v>17.670000076293949</v>
      </c>
      <c r="D2340" s="4">
        <v>-6.3021602851091041E-3</v>
      </c>
      <c r="E2340" s="4">
        <v>9.2764378040979478E-2</v>
      </c>
      <c r="F2340" s="2">
        <v>3</v>
      </c>
      <c r="G2340" s="4">
        <v>9.0093469054454145E-2</v>
      </c>
      <c r="H2340" s="4">
        <v>-5.3149037810460209E-2</v>
      </c>
      <c r="I2340" s="4">
        <v>9.5617411949486808E-3</v>
      </c>
    </row>
    <row r="2341" spans="1:9" x14ac:dyDescent="0.25">
      <c r="A2341" t="s">
        <v>2555</v>
      </c>
      <c r="B2341" s="3">
        <v>171.77928161621091</v>
      </c>
      <c r="C2341" s="3">
        <v>16.170000076293949</v>
      </c>
      <c r="D2341" s="4">
        <v>9.4361984772262097E-4</v>
      </c>
      <c r="E2341" s="4">
        <v>-5.3278679828861253E-2</v>
      </c>
      <c r="F2341" s="2">
        <v>3</v>
      </c>
      <c r="G2341" s="4">
        <v>7.8986548474296425E-2</v>
      </c>
      <c r="H2341" s="4">
        <v>-4.7143986484656453E-2</v>
      </c>
      <c r="I2341" s="4">
        <v>1.7830640917042562E-2</v>
      </c>
    </row>
    <row r="2342" spans="1:9" x14ac:dyDescent="0.25">
      <c r="A2342" t="s">
        <v>2556</v>
      </c>
      <c r="B2342" s="3">
        <v>171.6173400878906</v>
      </c>
      <c r="C2342" s="3">
        <v>17.079999923706051</v>
      </c>
      <c r="D2342" s="4">
        <v>5.9641952562228262E-4</v>
      </c>
      <c r="E2342" s="4">
        <v>-1.9517804311067751E-2</v>
      </c>
      <c r="F2342" s="2">
        <v>3</v>
      </c>
      <c r="G2342" s="4">
        <v>6.5665031911829264E-2</v>
      </c>
      <c r="H2342" s="4">
        <v>-4.8042272690338783E-2</v>
      </c>
      <c r="I2342" s="4">
        <v>2.6235391212349631E-2</v>
      </c>
    </row>
    <row r="2343" spans="1:9" x14ac:dyDescent="0.25">
      <c r="A2343" t="s">
        <v>2557</v>
      </c>
      <c r="B2343" s="3">
        <v>171.5150451660156</v>
      </c>
      <c r="C2343" s="3">
        <v>17.420000076293949</v>
      </c>
      <c r="D2343" s="4">
        <v>9.0268703749385448E-3</v>
      </c>
      <c r="E2343" s="4">
        <v>-5.3260845790963462E-2</v>
      </c>
      <c r="F2343" s="2">
        <v>3</v>
      </c>
      <c r="G2343" s="4">
        <v>4.3906847899868762E-2</v>
      </c>
      <c r="H2343" s="4">
        <v>-4.8609700441483161E-2</v>
      </c>
      <c r="I2343" s="4">
        <v>4.2454545909822887E-2</v>
      </c>
    </row>
    <row r="2344" spans="1:9" x14ac:dyDescent="0.25">
      <c r="A2344" t="s">
        <v>2558</v>
      </c>
      <c r="B2344" s="3">
        <v>169.98065185546881</v>
      </c>
      <c r="C2344" s="3">
        <v>18.39999961853027</v>
      </c>
      <c r="D2344" s="4">
        <v>8.1904343177379157E-3</v>
      </c>
      <c r="E2344" s="4">
        <v>-5.1546392766154032E-2</v>
      </c>
      <c r="F2344" s="2">
        <v>3</v>
      </c>
      <c r="G2344" s="4">
        <v>5.266175770768422E-2</v>
      </c>
      <c r="H2344" s="4">
        <v>-5.7120947428292879E-2</v>
      </c>
      <c r="I2344" s="4">
        <v>3.3128627706874747E-2</v>
      </c>
    </row>
    <row r="2345" spans="1:9" x14ac:dyDescent="0.25">
      <c r="A2345" t="s">
        <v>2559</v>
      </c>
      <c r="B2345" s="3">
        <v>168.59974670410159</v>
      </c>
      <c r="C2345" s="3">
        <v>19.39999961853027</v>
      </c>
      <c r="D2345" s="4">
        <v>-3.42607004259543E-3</v>
      </c>
      <c r="E2345" s="4">
        <v>-7.164856214813109E-3</v>
      </c>
      <c r="F2345" s="2">
        <v>3</v>
      </c>
      <c r="G2345" s="4">
        <v>2.7992909131642211E-2</v>
      </c>
      <c r="H2345" s="4">
        <v>-6.4780798867852929E-2</v>
      </c>
      <c r="I2345" s="4">
        <v>2.4735598097608499E-2</v>
      </c>
    </row>
    <row r="2346" spans="1:9" x14ac:dyDescent="0.25">
      <c r="A2346" t="s">
        <v>2560</v>
      </c>
      <c r="B2346" s="3">
        <v>169.17936706542969</v>
      </c>
      <c r="C2346" s="3">
        <v>19.54000091552734</v>
      </c>
      <c r="D2346" s="4">
        <v>1.7794846482179109E-2</v>
      </c>
      <c r="E2346" s="4">
        <v>-6.6857668711768237E-2</v>
      </c>
      <c r="F2346" s="2">
        <v>4</v>
      </c>
      <c r="G2346" s="4">
        <v>3.0319574228134138E-2</v>
      </c>
      <c r="H2346" s="4">
        <v>-6.1565657078627378E-2</v>
      </c>
      <c r="I2346" s="4">
        <v>2.8258483684604929E-2</v>
      </c>
    </row>
    <row r="2347" spans="1:9" x14ac:dyDescent="0.25">
      <c r="A2347" t="s">
        <v>2561</v>
      </c>
      <c r="B2347" s="3">
        <v>166.22148132324219</v>
      </c>
      <c r="C2347" s="3">
        <v>20.940000534057621</v>
      </c>
      <c r="D2347" s="4">
        <v>1.4937533797117149E-2</v>
      </c>
      <c r="E2347" s="4">
        <v>-7.1396840686225982E-2</v>
      </c>
      <c r="F2347" s="2">
        <v>4</v>
      </c>
      <c r="G2347" s="4">
        <v>2.3450744108071801E-2</v>
      </c>
      <c r="H2347" s="4">
        <v>-7.7972986240892772E-2</v>
      </c>
      <c r="I2347" s="4">
        <v>1.028069383392083E-2</v>
      </c>
    </row>
    <row r="2348" spans="1:9" x14ac:dyDescent="0.25">
      <c r="A2348" t="s">
        <v>2562</v>
      </c>
      <c r="B2348" s="3">
        <v>163.77508544921881</v>
      </c>
      <c r="C2348" s="3">
        <v>22.54999923706055</v>
      </c>
      <c r="D2348" s="4">
        <v>2.6091914682464519E-3</v>
      </c>
      <c r="E2348" s="4">
        <v>-7.9591867875079769E-2</v>
      </c>
      <c r="F2348" s="2">
        <v>4</v>
      </c>
      <c r="G2348" s="4">
        <v>8.543690050214936E-3</v>
      </c>
      <c r="H2348" s="4">
        <v>-9.1543092007258742E-2</v>
      </c>
      <c r="I2348" s="4">
        <v>-4.5883020463081134E-3</v>
      </c>
    </row>
    <row r="2349" spans="1:9" x14ac:dyDescent="0.25">
      <c r="A2349" t="s">
        <v>2563</v>
      </c>
      <c r="B2349" s="3">
        <v>163.348876953125</v>
      </c>
      <c r="C2349" s="3">
        <v>24.5</v>
      </c>
      <c r="D2349" s="4">
        <v>1.8657926095471341E-2</v>
      </c>
      <c r="E2349" s="4">
        <v>-8.6843083500993568E-2</v>
      </c>
      <c r="F2349" s="2">
        <v>5</v>
      </c>
      <c r="G2349" s="4">
        <v>-7.7131597741842972E-3</v>
      </c>
      <c r="H2349" s="4">
        <v>-9.3907261450123181E-2</v>
      </c>
      <c r="I2349" s="4">
        <v>-7.1787627480399676E-3</v>
      </c>
    </row>
    <row r="2350" spans="1:9" x14ac:dyDescent="0.25">
      <c r="A2350" t="s">
        <v>2564</v>
      </c>
      <c r="B2350" s="3">
        <v>160.35694885253909</v>
      </c>
      <c r="C2350" s="3">
        <v>26.829999923706051</v>
      </c>
      <c r="D2350" s="4">
        <v>5.8535628612954582E-4</v>
      </c>
      <c r="E2350" s="4">
        <v>-2.895400873542231E-2</v>
      </c>
      <c r="F2350" s="2">
        <v>5</v>
      </c>
      <c r="G2350" s="4">
        <v>-2.8452458883632459E-2</v>
      </c>
      <c r="H2350" s="4">
        <v>-0.1105034228487852</v>
      </c>
      <c r="I2350" s="4">
        <v>-2.5363459294469481E-2</v>
      </c>
    </row>
    <row r="2351" spans="1:9" x14ac:dyDescent="0.25">
      <c r="A2351" t="s">
        <v>2565</v>
      </c>
      <c r="B2351" s="3">
        <v>160.26313781738281</v>
      </c>
      <c r="C2351" s="3">
        <v>27.629999160766602</v>
      </c>
      <c r="D2351" s="4">
        <v>-2.5097214088754091E-2</v>
      </c>
      <c r="E2351" s="4">
        <v>0.16977130309294911</v>
      </c>
      <c r="F2351" s="2">
        <v>5</v>
      </c>
      <c r="G2351" s="4">
        <v>-3.0786964067802569E-2</v>
      </c>
      <c r="H2351" s="4">
        <v>-0.11102379066114131</v>
      </c>
      <c r="I2351" s="4">
        <v>-2.5933635164233419E-2</v>
      </c>
    </row>
    <row r="2352" spans="1:9" x14ac:dyDescent="0.25">
      <c r="A2352" t="s">
        <v>2566</v>
      </c>
      <c r="B2352" s="3">
        <v>164.38883972167969</v>
      </c>
      <c r="C2352" s="3">
        <v>23.620000839233398</v>
      </c>
      <c r="D2352" s="4">
        <v>-2.5927552627413858E-4</v>
      </c>
      <c r="E2352" s="4">
        <v>6.3912028234935914E-3</v>
      </c>
      <c r="F2352" s="2">
        <v>4</v>
      </c>
      <c r="G2352" s="4">
        <v>2.062744565495489E-3</v>
      </c>
      <c r="H2352" s="4">
        <v>-8.813861014057045E-2</v>
      </c>
      <c r="I2352" s="4">
        <v>-8.5795331346560921E-4</v>
      </c>
    </row>
    <row r="2353" spans="1:9" x14ac:dyDescent="0.25">
      <c r="A2353" t="s">
        <v>2567</v>
      </c>
      <c r="B2353" s="3">
        <v>164.43147277832031</v>
      </c>
      <c r="C2353" s="3">
        <v>23.469999313354489</v>
      </c>
      <c r="D2353" s="4">
        <v>-3.6153472466090571E-3</v>
      </c>
      <c r="E2353" s="4">
        <v>6.0551297035904339E-2</v>
      </c>
      <c r="F2353" s="2">
        <v>4</v>
      </c>
      <c r="G2353" s="4">
        <v>-1.385033819624948E-2</v>
      </c>
      <c r="H2353" s="4">
        <v>-8.790212548414178E-2</v>
      </c>
      <c r="I2353" s="4">
        <v>-5.9883304994567954E-4</v>
      </c>
    </row>
    <row r="2354" spans="1:9" x14ac:dyDescent="0.25">
      <c r="A2354" t="s">
        <v>2568</v>
      </c>
      <c r="B2354" s="3">
        <v>165.0281066894531</v>
      </c>
      <c r="C2354" s="3">
        <v>22.129999160766602</v>
      </c>
      <c r="D2354" s="4">
        <v>-1.5991536661772441E-3</v>
      </c>
      <c r="E2354" s="4">
        <v>-1.3814677625364589E-2</v>
      </c>
      <c r="F2354" s="2">
        <v>4</v>
      </c>
      <c r="G2354" s="4">
        <v>-2.5246581649367439E-3</v>
      </c>
      <c r="H2354" s="4">
        <v>-8.4592609896806725E-2</v>
      </c>
      <c r="I2354" s="4">
        <v>3.0274595140817868E-3</v>
      </c>
    </row>
    <row r="2355" spans="1:9" x14ac:dyDescent="0.25">
      <c r="A2355" t="s">
        <v>2569</v>
      </c>
      <c r="B2355" s="3">
        <v>165.29243469238281</v>
      </c>
      <c r="C2355" s="3">
        <v>22.440000534057621</v>
      </c>
      <c r="D2355" s="4">
        <v>-1.2979613682188579E-2</v>
      </c>
      <c r="E2355" s="4">
        <v>0.1142006561127968</v>
      </c>
      <c r="F2355" s="2">
        <v>4</v>
      </c>
      <c r="G2355" s="4">
        <v>-6.6457119009797339E-3</v>
      </c>
      <c r="H2355" s="4">
        <v>-8.3126388098913928E-2</v>
      </c>
      <c r="I2355" s="4">
        <v>4.6340236962421066E-3</v>
      </c>
    </row>
    <row r="2356" spans="1:9" x14ac:dyDescent="0.25">
      <c r="A2356" t="s">
        <v>2570</v>
      </c>
      <c r="B2356" s="3">
        <v>167.46607971191409</v>
      </c>
      <c r="C2356" s="3">
        <v>20.139999389648441</v>
      </c>
      <c r="D2356" s="4">
        <v>5.1676798734787699E-3</v>
      </c>
      <c r="E2356" s="4">
        <v>-9.6050324553166311E-2</v>
      </c>
      <c r="F2356" s="2">
        <v>4</v>
      </c>
      <c r="G2356" s="4">
        <v>-1.3554198093477241E-3</v>
      </c>
      <c r="H2356" s="4">
        <v>-7.1069225508518241E-2</v>
      </c>
      <c r="I2356" s="4">
        <v>1.7845261985054209E-2</v>
      </c>
    </row>
    <row r="2357" spans="1:9" x14ac:dyDescent="0.25">
      <c r="A2357" t="s">
        <v>2571</v>
      </c>
      <c r="B2357" s="3">
        <v>166.60511779785159</v>
      </c>
      <c r="C2357" s="3">
        <v>22.280000686645511</v>
      </c>
      <c r="D2357" s="4">
        <v>-1.6341407580867221E-2</v>
      </c>
      <c r="E2357" s="4">
        <v>5.3926269153786732E-2</v>
      </c>
      <c r="F2357" s="2">
        <v>4</v>
      </c>
      <c r="G2357" s="4">
        <v>-7.3850886210634634E-3</v>
      </c>
      <c r="H2357" s="4">
        <v>-7.5844962893746093E-2</v>
      </c>
      <c r="I2357" s="4">
        <v>1.2612405238866311E-2</v>
      </c>
    </row>
    <row r="2358" spans="1:9" x14ac:dyDescent="0.25">
      <c r="A2358" t="s">
        <v>2572</v>
      </c>
      <c r="B2358" s="3">
        <v>169.37290954589841</v>
      </c>
      <c r="C2358" s="3">
        <v>21.139999389648441</v>
      </c>
      <c r="D2358" s="4">
        <v>-2.2482625897356501E-3</v>
      </c>
      <c r="E2358" s="4">
        <v>-9.8361118533540903E-3</v>
      </c>
      <c r="F2358" s="2">
        <v>4</v>
      </c>
      <c r="G2358" s="4">
        <v>1.448396780491534E-2</v>
      </c>
      <c r="H2358" s="4">
        <v>-6.0492081064976611E-2</v>
      </c>
      <c r="I2358" s="4">
        <v>2.943481919730595E-2</v>
      </c>
    </row>
    <row r="2359" spans="1:9" x14ac:dyDescent="0.25">
      <c r="A2359" t="s">
        <v>2573</v>
      </c>
      <c r="B2359" s="3">
        <v>169.75456237792969</v>
      </c>
      <c r="C2359" s="3">
        <v>21.35000038146973</v>
      </c>
      <c r="D2359" s="4">
        <v>8.6669834551027503E-3</v>
      </c>
      <c r="E2359" s="4">
        <v>-5.2795052605248527E-2</v>
      </c>
      <c r="F2359" s="2">
        <v>4</v>
      </c>
      <c r="G2359" s="4">
        <v>1.8139109304508461E-2</v>
      </c>
      <c r="H2359" s="4">
        <v>-5.8375060940927932E-2</v>
      </c>
      <c r="I2359" s="4">
        <v>3.1754474183404817E-2</v>
      </c>
    </row>
    <row r="2360" spans="1:9" x14ac:dyDescent="0.25">
      <c r="A2360" t="s">
        <v>2574</v>
      </c>
      <c r="B2360" s="3">
        <v>168.29594421386719</v>
      </c>
      <c r="C2360" s="3">
        <v>22.54000091552734</v>
      </c>
      <c r="D2360" s="4">
        <v>1.2499166918044761E-2</v>
      </c>
      <c r="E2360" s="4">
        <v>-7.0515426163820893E-2</v>
      </c>
      <c r="F2360" s="2">
        <v>4</v>
      </c>
      <c r="G2360" s="4">
        <v>1.7000159058374379E-2</v>
      </c>
      <c r="H2360" s="4">
        <v>-6.6465984805395339E-2</v>
      </c>
      <c r="I2360" s="4">
        <v>2.2889111180399491E-2</v>
      </c>
    </row>
    <row r="2361" spans="1:9" x14ac:dyDescent="0.25">
      <c r="A2361" t="s">
        <v>2575</v>
      </c>
      <c r="B2361" s="3">
        <v>166.2183532714844</v>
      </c>
      <c r="C2361" s="3">
        <v>24.25</v>
      </c>
      <c r="D2361" s="4">
        <v>-3.7102199928973349E-3</v>
      </c>
      <c r="E2361" s="4">
        <v>4.5258586315990668E-2</v>
      </c>
      <c r="F2361" s="2">
        <v>4</v>
      </c>
      <c r="G2361" s="4">
        <v>3.6887564841170391E-3</v>
      </c>
      <c r="H2361" s="4">
        <v>-7.7990337477316429E-2</v>
      </c>
      <c r="I2361" s="4">
        <v>1.026168178881637E-2</v>
      </c>
    </row>
    <row r="2362" spans="1:9" x14ac:dyDescent="0.25">
      <c r="A2362" t="s">
        <v>2576</v>
      </c>
      <c r="B2362" s="3">
        <v>166.83735656738281</v>
      </c>
      <c r="C2362" s="3">
        <v>23.20000076293945</v>
      </c>
      <c r="D2362" s="4">
        <v>4.5441211099230827E-3</v>
      </c>
      <c r="E2362" s="4">
        <v>-4.8009849651312053E-2</v>
      </c>
      <c r="F2362" s="2">
        <v>4</v>
      </c>
      <c r="G2362" s="4">
        <v>1.5417208099424149E-3</v>
      </c>
      <c r="H2362" s="4">
        <v>-7.4556739389507354E-2</v>
      </c>
      <c r="I2362" s="4">
        <v>1.4023933660761051E-2</v>
      </c>
    </row>
    <row r="2363" spans="1:9" x14ac:dyDescent="0.25">
      <c r="A2363" t="s">
        <v>2577</v>
      </c>
      <c r="B2363" s="3">
        <v>166.08265686035159</v>
      </c>
      <c r="C2363" s="3">
        <v>24.370000839233398</v>
      </c>
      <c r="D2363" s="4">
        <v>5.4417895256959614E-3</v>
      </c>
      <c r="E2363" s="4">
        <v>-7.0911122206003263E-2</v>
      </c>
      <c r="F2363" s="2">
        <v>5</v>
      </c>
      <c r="G2363" s="4">
        <v>-1.842819213520142E-3</v>
      </c>
      <c r="H2363" s="4">
        <v>-7.874304257739495E-2</v>
      </c>
      <c r="I2363" s="4">
        <v>9.4369299980208154E-3</v>
      </c>
    </row>
    <row r="2364" spans="1:9" x14ac:dyDescent="0.25">
      <c r="A2364" t="s">
        <v>2578</v>
      </c>
      <c r="B2364" s="3">
        <v>165.18376159667969</v>
      </c>
      <c r="C2364" s="3">
        <v>26.229999542236332</v>
      </c>
      <c r="D2364" s="4">
        <v>-1.337179295202484E-2</v>
      </c>
      <c r="E2364" s="4">
        <v>5.3413652372760863E-2</v>
      </c>
      <c r="F2364" s="2">
        <v>5</v>
      </c>
      <c r="G2364" s="4">
        <v>-3.5093316612060388E-3</v>
      </c>
      <c r="H2364" s="4">
        <v>-8.3729195444327109E-2</v>
      </c>
      <c r="I2364" s="4">
        <v>3.9735174268114024E-3</v>
      </c>
    </row>
    <row r="2365" spans="1:9" x14ac:dyDescent="0.25">
      <c r="A2365" t="s">
        <v>2579</v>
      </c>
      <c r="B2365" s="3">
        <v>167.42250061035159</v>
      </c>
      <c r="C2365" s="3">
        <v>24.89999961853027</v>
      </c>
      <c r="D2365" s="4">
        <v>2.51311358071129E-2</v>
      </c>
      <c r="E2365" s="4">
        <v>-0.1043165359035063</v>
      </c>
      <c r="F2365" s="2">
        <v>5</v>
      </c>
      <c r="G2365" s="4">
        <v>3.6013554772835739E-3</v>
      </c>
      <c r="H2365" s="4">
        <v>-7.1310957855962753E-2</v>
      </c>
      <c r="I2365" s="4">
        <v>1.7580391737161079E-2</v>
      </c>
    </row>
    <row r="2366" spans="1:9" x14ac:dyDescent="0.25">
      <c r="A2366" t="s">
        <v>2580</v>
      </c>
      <c r="B2366" s="3">
        <v>163.31813049316409</v>
      </c>
      <c r="C2366" s="3">
        <v>27.79999923706055</v>
      </c>
      <c r="D2366" s="4">
        <v>-1.5136936253700269E-2</v>
      </c>
      <c r="E2366" s="4">
        <v>8.5513415639036916E-2</v>
      </c>
      <c r="F2366" s="2">
        <v>5</v>
      </c>
      <c r="G2366" s="4">
        <v>-2.3533078184102111E-2</v>
      </c>
      <c r="H2366" s="4">
        <v>-9.4077811408141754E-2</v>
      </c>
      <c r="I2366" s="4">
        <v>-7.0638695559041009E-3</v>
      </c>
    </row>
    <row r="2367" spans="1:9" x14ac:dyDescent="0.25">
      <c r="A2367" t="s">
        <v>2581</v>
      </c>
      <c r="B2367" s="3">
        <v>165.82826232910159</v>
      </c>
      <c r="C2367" s="3">
        <v>25.610000610351559</v>
      </c>
      <c r="D2367" s="4">
        <v>7.1639431558612188E-4</v>
      </c>
      <c r="E2367" s="4">
        <v>-1.8397835930587969E-2</v>
      </c>
      <c r="F2367" s="2">
        <v>5</v>
      </c>
      <c r="G2367" s="4">
        <v>-4.0684134956043838E-3</v>
      </c>
      <c r="H2367" s="4">
        <v>-8.0154163619620244E-2</v>
      </c>
      <c r="I2367" s="4">
        <v>8.1971463800127875E-3</v>
      </c>
    </row>
    <row r="2368" spans="1:9" x14ac:dyDescent="0.25">
      <c r="A2368" t="s">
        <v>2582</v>
      </c>
      <c r="B2368" s="3">
        <v>165.70954895019531</v>
      </c>
      <c r="C2368" s="3">
        <v>26.090000152587891</v>
      </c>
      <c r="D2368" s="4">
        <v>1.898149525181125E-2</v>
      </c>
      <c r="E2368" s="4">
        <v>-0.16910826530102119</v>
      </c>
      <c r="F2368" s="2">
        <v>5</v>
      </c>
      <c r="G2368" s="4">
        <v>-6.2212170909649034E-3</v>
      </c>
      <c r="H2368" s="4">
        <v>-8.0812664201944662E-2</v>
      </c>
      <c r="I2368" s="4">
        <v>9.6237374056655778E-3</v>
      </c>
    </row>
    <row r="2369" spans="1:9" x14ac:dyDescent="0.25">
      <c r="A2369" t="s">
        <v>2583</v>
      </c>
      <c r="B2369" s="3">
        <v>162.62272644042969</v>
      </c>
      <c r="C2369" s="3">
        <v>31.39999961853027</v>
      </c>
      <c r="D2369" s="4">
        <v>-2.9848143118304301E-2</v>
      </c>
      <c r="E2369" s="4">
        <v>0.1044670869318913</v>
      </c>
      <c r="F2369" s="2">
        <v>5</v>
      </c>
      <c r="G2369" s="4">
        <v>-2.526806026236517E-2</v>
      </c>
      <c r="H2369" s="4">
        <v>-9.7935202865577886E-2</v>
      </c>
      <c r="I2369" s="4">
        <v>-6.5807607079743091E-3</v>
      </c>
    </row>
    <row r="2370" spans="1:9" x14ac:dyDescent="0.25">
      <c r="A2370" t="s">
        <v>2584</v>
      </c>
      <c r="B2370" s="3">
        <v>167.62605285644531</v>
      </c>
      <c r="C2370" s="3">
        <v>28.430000305175781</v>
      </c>
      <c r="D2370" s="4">
        <v>-8.0789055364710594E-3</v>
      </c>
      <c r="E2370" s="4">
        <v>9.1362807593839745E-2</v>
      </c>
      <c r="F2370" s="2">
        <v>5</v>
      </c>
      <c r="G2370" s="4">
        <v>4.2207187635776577E-3</v>
      </c>
      <c r="H2370" s="4">
        <v>-7.0181857885756038E-2</v>
      </c>
      <c r="I2370" s="4">
        <v>2.7309277057699251E-2</v>
      </c>
    </row>
    <row r="2371" spans="1:9" x14ac:dyDescent="0.25">
      <c r="A2371" t="s">
        <v>2585</v>
      </c>
      <c r="B2371" s="3">
        <v>168.99131774902341</v>
      </c>
      <c r="C2371" s="3">
        <v>26.04999923706055</v>
      </c>
      <c r="D2371" s="4">
        <v>5.0295915158926618E-5</v>
      </c>
      <c r="E2371" s="4">
        <v>-1.9157526313554609E-3</v>
      </c>
      <c r="F2371" s="2">
        <v>5</v>
      </c>
      <c r="G2371" s="4">
        <v>1.52832232993938E-2</v>
      </c>
      <c r="H2371" s="4">
        <v>-6.2608762628314496E-2</v>
      </c>
      <c r="I2371" s="4">
        <v>3.5676408931810899E-2</v>
      </c>
    </row>
    <row r="2372" spans="1:9" x14ac:dyDescent="0.25">
      <c r="A2372" t="s">
        <v>2586</v>
      </c>
      <c r="B2372" s="3">
        <v>168.9828186035156</v>
      </c>
      <c r="C2372" s="3">
        <v>26.10000038146973</v>
      </c>
      <c r="D2372" s="4">
        <v>2.4735124235436109E-2</v>
      </c>
      <c r="E2372" s="4">
        <v>-0.1391820368017638</v>
      </c>
      <c r="F2372" s="2">
        <v>5</v>
      </c>
      <c r="G2372" s="4">
        <v>1.4674793868920229E-2</v>
      </c>
      <c r="H2372" s="4">
        <v>-6.2655907207280426E-2</v>
      </c>
      <c r="I2372" s="4">
        <v>3.638647924388283E-2</v>
      </c>
    </row>
    <row r="2373" spans="1:9" x14ac:dyDescent="0.25">
      <c r="A2373" t="s">
        <v>2587</v>
      </c>
      <c r="B2373" s="3">
        <v>164.9039001464844</v>
      </c>
      <c r="C2373" s="3">
        <v>30.319999694824219</v>
      </c>
      <c r="D2373" s="4">
        <v>3.8393536851436538E-2</v>
      </c>
      <c r="E2373" s="4">
        <v>-0.15824543838146701</v>
      </c>
      <c r="F2373" s="2">
        <v>5</v>
      </c>
      <c r="G2373" s="4">
        <v>-1.021298046444186E-2</v>
      </c>
      <c r="H2373" s="4">
        <v>-8.5281580943094681E-2</v>
      </c>
      <c r="I2373" s="4">
        <v>1.137011383028352E-2</v>
      </c>
    </row>
    <row r="2374" spans="1:9" x14ac:dyDescent="0.25">
      <c r="A2374" t="s">
        <v>2588</v>
      </c>
      <c r="B2374" s="3">
        <v>158.80674743652341</v>
      </c>
      <c r="C2374" s="3">
        <v>36.020000457763672</v>
      </c>
      <c r="D2374" s="4">
        <v>-1.1767566770472859E-2</v>
      </c>
      <c r="E2374" s="4">
        <v>-0.11585667712914929</v>
      </c>
      <c r="F2374" s="2">
        <v>5</v>
      </c>
      <c r="G2374" s="4">
        <v>-4.6190511539585977E-2</v>
      </c>
      <c r="H2374" s="4">
        <v>-0.119102357059668</v>
      </c>
      <c r="I2374" s="4">
        <v>-2.602425964927713E-2</v>
      </c>
    </row>
    <row r="2375" spans="1:9" x14ac:dyDescent="0.25">
      <c r="A2375" t="s">
        <v>2589</v>
      </c>
      <c r="B2375" s="3">
        <v>160.69776916503909</v>
      </c>
      <c r="C2375" s="3">
        <v>40.740001678466797</v>
      </c>
      <c r="D2375" s="4">
        <v>-4.210686684075482E-2</v>
      </c>
      <c r="E2375" s="4">
        <v>0.45344276419788981</v>
      </c>
      <c r="F2375" s="2">
        <v>5</v>
      </c>
      <c r="G2375" s="4">
        <v>-2.993896203590796E-2</v>
      </c>
      <c r="H2375" s="4">
        <v>-0.1086128998401994</v>
      </c>
      <c r="I2375" s="4">
        <v>-1.4426457176894839E-2</v>
      </c>
    </row>
    <row r="2376" spans="1:9" x14ac:dyDescent="0.25">
      <c r="A2376" t="s">
        <v>2590</v>
      </c>
      <c r="B2376" s="3">
        <v>167.7616882324219</v>
      </c>
      <c r="C2376" s="3">
        <v>28.030000686645511</v>
      </c>
      <c r="D2376" s="4">
        <v>-3.0102435138100851E-2</v>
      </c>
      <c r="E2376" s="4">
        <v>0.46447239187505329</v>
      </c>
      <c r="F2376" s="2">
        <v>5</v>
      </c>
      <c r="G2376" s="4">
        <v>1.1129159202745599E-2</v>
      </c>
      <c r="H2376" s="4">
        <v>-6.9429491346388206E-2</v>
      </c>
      <c r="I2376" s="4">
        <v>2.8897179346684339E-2</v>
      </c>
    </row>
    <row r="2377" spans="1:9" x14ac:dyDescent="0.25">
      <c r="A2377" t="s">
        <v>2591</v>
      </c>
      <c r="B2377" s="3">
        <v>172.96846008300781</v>
      </c>
      <c r="C2377" s="3">
        <v>19.139999389648441</v>
      </c>
      <c r="D2377" s="4">
        <v>-2.0881602595950621E-2</v>
      </c>
      <c r="E2377" s="4">
        <v>0.25508192719006151</v>
      </c>
      <c r="F2377" s="2">
        <v>3</v>
      </c>
      <c r="G2377" s="4">
        <v>4.5550990305489591E-2</v>
      </c>
      <c r="H2377" s="4">
        <v>-4.0547638877603487E-2</v>
      </c>
      <c r="I2377" s="4">
        <v>6.0830768755653082E-2</v>
      </c>
    </row>
    <row r="2378" spans="1:9" x14ac:dyDescent="0.25">
      <c r="A2378" t="s">
        <v>2592</v>
      </c>
      <c r="B2378" s="3">
        <v>176.6573486328125</v>
      </c>
      <c r="C2378" s="3">
        <v>15.25</v>
      </c>
      <c r="D2378" s="4">
        <v>-7.9053656106270465E-3</v>
      </c>
      <c r="E2378" s="4">
        <v>0.1058738246690165</v>
      </c>
      <c r="F2378" s="2">
        <v>2</v>
      </c>
      <c r="G2378" s="4">
        <v>7.0702185043650001E-2</v>
      </c>
      <c r="H2378" s="4">
        <v>-2.0085452723382361E-2</v>
      </c>
      <c r="I2378" s="4">
        <v>8.3455046466544669E-2</v>
      </c>
    </row>
    <row r="2379" spans="1:9" x14ac:dyDescent="0.25">
      <c r="A2379" t="s">
        <v>2593</v>
      </c>
      <c r="B2379" s="3">
        <v>178.06501770019531</v>
      </c>
      <c r="C2379" s="3">
        <v>13.789999961853029</v>
      </c>
      <c r="D2379" s="4">
        <v>-2.8966375217134299E-3</v>
      </c>
      <c r="E2379" s="4">
        <v>5.9139744778596633E-2</v>
      </c>
      <c r="F2379" s="2">
        <v>2</v>
      </c>
      <c r="G2379" s="4">
        <v>8.4866583655440309E-2</v>
      </c>
      <c r="H2379" s="4">
        <v>-1.227714241217737E-2</v>
      </c>
      <c r="I2379" s="4">
        <v>9.2088404583906769E-2</v>
      </c>
    </row>
    <row r="2380" spans="1:9" x14ac:dyDescent="0.25">
      <c r="A2380" t="s">
        <v>2594</v>
      </c>
      <c r="B2380" s="3">
        <v>178.5823059082031</v>
      </c>
      <c r="C2380" s="3">
        <v>13.02000045776367</v>
      </c>
      <c r="D2380" s="4">
        <v>5.5869521845770542E-3</v>
      </c>
      <c r="E2380" s="4">
        <v>1.480908302318484E-2</v>
      </c>
      <c r="F2380" s="2">
        <v>1</v>
      </c>
      <c r="G2380" s="4">
        <v>9.7134670916876109E-2</v>
      </c>
      <c r="H2380" s="4">
        <v>-9.4077557487608487E-3</v>
      </c>
      <c r="I2380" s="4">
        <v>9.526097863067684E-2</v>
      </c>
    </row>
    <row r="2381" spans="1:9" x14ac:dyDescent="0.25">
      <c r="A2381" t="s">
        <v>2595</v>
      </c>
      <c r="B2381" s="3">
        <v>177.5901184082031</v>
      </c>
      <c r="C2381" s="3">
        <v>12.829999923706049</v>
      </c>
      <c r="D2381" s="4">
        <v>3.6422796253532401E-3</v>
      </c>
      <c r="E2381" s="4">
        <v>-4.8925119244639048E-2</v>
      </c>
      <c r="F2381" s="2">
        <v>1</v>
      </c>
      <c r="G2381" s="4">
        <v>9.081616739034426E-2</v>
      </c>
      <c r="H2381" s="4">
        <v>-1.491139866200808E-2</v>
      </c>
      <c r="I2381" s="4">
        <v>8.9175805484835058E-2</v>
      </c>
    </row>
    <row r="2382" spans="1:9" x14ac:dyDescent="0.25">
      <c r="A2382" t="s">
        <v>2596</v>
      </c>
      <c r="B2382" s="3">
        <v>176.94563293457031</v>
      </c>
      <c r="C2382" s="3">
        <v>13.489999771118161</v>
      </c>
      <c r="D2382" s="4">
        <v>-1.2445353486365549E-3</v>
      </c>
      <c r="E2382" s="4">
        <v>-8.8170381033190193E-3</v>
      </c>
      <c r="F2382" s="2">
        <v>2</v>
      </c>
      <c r="G2382" s="4">
        <v>9.1989468740939273E-2</v>
      </c>
      <c r="H2382" s="4">
        <v>-1.8486345846537189E-2</v>
      </c>
      <c r="I2382" s="4">
        <v>8.5223119427980221E-2</v>
      </c>
    </row>
    <row r="2383" spans="1:9" x14ac:dyDescent="0.25">
      <c r="A2383" t="s">
        <v>2597</v>
      </c>
      <c r="B2383" s="3">
        <v>177.16612243652341</v>
      </c>
      <c r="C2383" s="3">
        <v>13.60999965667725</v>
      </c>
      <c r="D2383" s="4">
        <v>1.197909745795922E-3</v>
      </c>
      <c r="E2383" s="4">
        <v>-7.2939738287004507E-3</v>
      </c>
      <c r="F2383" s="2">
        <v>2</v>
      </c>
      <c r="G2383" s="4">
        <v>0.1007507937970633</v>
      </c>
      <c r="H2383" s="4">
        <v>-1.7263295279109411E-2</v>
      </c>
      <c r="I2383" s="4">
        <v>8.6575400923388335E-2</v>
      </c>
    </row>
    <row r="2384" spans="1:9" x14ac:dyDescent="0.25">
      <c r="A2384" t="s">
        <v>2598</v>
      </c>
      <c r="B2384" s="3">
        <v>176.95414733886719</v>
      </c>
      <c r="C2384" s="3">
        <v>13.710000038146971</v>
      </c>
      <c r="D2384" s="4">
        <v>-9.023060879768896E-3</v>
      </c>
      <c r="E2384" s="4">
        <v>0.1210139453235022</v>
      </c>
      <c r="F2384" s="2">
        <v>2</v>
      </c>
      <c r="G2384" s="4">
        <v>9.7902458716235596E-2</v>
      </c>
      <c r="H2384" s="4">
        <v>-1.8439116627393611E-2</v>
      </c>
      <c r="I2384" s="4">
        <v>8.5275339017906626E-2</v>
      </c>
    </row>
    <row r="2385" spans="1:9" x14ac:dyDescent="0.25">
      <c r="A2385" t="s">
        <v>2599</v>
      </c>
      <c r="B2385" s="3">
        <v>178.56535339355469</v>
      </c>
      <c r="C2385" s="3">
        <v>12.22999954223633</v>
      </c>
      <c r="D2385" s="4">
        <v>1.259936747470114E-2</v>
      </c>
      <c r="E2385" s="4">
        <v>-8.6631872393109211E-2</v>
      </c>
      <c r="F2385" s="2">
        <v>1</v>
      </c>
      <c r="G2385" s="4">
        <v>0.1111096447123672</v>
      </c>
      <c r="H2385" s="4">
        <v>-9.5017909861596639E-3</v>
      </c>
      <c r="I2385" s="4">
        <v>9.5157007368296354E-2</v>
      </c>
    </row>
    <row r="2386" spans="1:9" x14ac:dyDescent="0.25">
      <c r="A2386" t="s">
        <v>2600</v>
      </c>
      <c r="B2386" s="3">
        <v>176.3435363769531</v>
      </c>
      <c r="C2386" s="3">
        <v>13.39000034332275</v>
      </c>
      <c r="D2386" s="4">
        <v>-1.920186432709192E-3</v>
      </c>
      <c r="E2386" s="4">
        <v>-2.7596231068145679E-2</v>
      </c>
      <c r="F2386" s="2">
        <v>2</v>
      </c>
      <c r="G2386" s="4">
        <v>0.10997884606611261</v>
      </c>
      <c r="H2386" s="4">
        <v>-2.1826162617480601E-2</v>
      </c>
      <c r="I2386" s="4">
        <v>8.1530408318823966E-2</v>
      </c>
    </row>
    <row r="2387" spans="1:9" x14ac:dyDescent="0.25">
      <c r="A2387" t="s">
        <v>2601</v>
      </c>
      <c r="B2387" s="3">
        <v>176.68280029296881</v>
      </c>
      <c r="C2387" s="3">
        <v>13.77000045776367</v>
      </c>
      <c r="D2387" s="4">
        <v>-8.1875540646927369E-3</v>
      </c>
      <c r="E2387" s="4">
        <v>0.10071944091358789</v>
      </c>
      <c r="F2387" s="2">
        <v>2</v>
      </c>
      <c r="G2387" s="4">
        <v>0.106092501293648</v>
      </c>
      <c r="H2387" s="4">
        <v>-1.994427290701772E-2</v>
      </c>
      <c r="I2387" s="4">
        <v>8.3611143735357052E-2</v>
      </c>
    </row>
    <row r="2388" spans="1:9" x14ac:dyDescent="0.25">
      <c r="A2388" t="s">
        <v>2602</v>
      </c>
      <c r="B2388" s="3">
        <v>178.14134216308591</v>
      </c>
      <c r="C2388" s="3">
        <v>12.510000228881839</v>
      </c>
      <c r="D2388" s="4">
        <v>3.2956289796723941E-3</v>
      </c>
      <c r="E2388" s="4">
        <v>-3.7692290086012603E-2</v>
      </c>
      <c r="F2388" s="2">
        <v>1</v>
      </c>
      <c r="G2388" s="4">
        <v>0.1155721345447529</v>
      </c>
      <c r="H2388" s="4">
        <v>-1.1853772243438639E-2</v>
      </c>
      <c r="I2388" s="4">
        <v>9.2556509223355343E-2</v>
      </c>
    </row>
    <row r="2389" spans="1:9" x14ac:dyDescent="0.25">
      <c r="A2389" t="s">
        <v>2603</v>
      </c>
      <c r="B2389" s="3">
        <v>177.5561828613281</v>
      </c>
      <c r="C2389" s="3">
        <v>13</v>
      </c>
      <c r="D2389" s="4">
        <v>-1.9544375131924641E-3</v>
      </c>
      <c r="E2389" s="4">
        <v>3.5031812554408237E-2</v>
      </c>
      <c r="F2389" s="2">
        <v>1</v>
      </c>
      <c r="G2389" s="4">
        <v>0.1011264279779058</v>
      </c>
      <c r="H2389" s="4">
        <v>-1.5099638417161E-2</v>
      </c>
      <c r="I2389" s="4">
        <v>8.8967675793085066E-2</v>
      </c>
    </row>
    <row r="2390" spans="1:9" x14ac:dyDescent="0.25">
      <c r="A2390" t="s">
        <v>2604</v>
      </c>
      <c r="B2390" s="3">
        <v>177.90388488769531</v>
      </c>
      <c r="C2390" s="3">
        <v>12.560000419616699</v>
      </c>
      <c r="D2390" s="4">
        <v>-3.3728917396463891E-3</v>
      </c>
      <c r="E2390" s="4">
        <v>3.6303674769986971E-2</v>
      </c>
      <c r="F2390" s="2">
        <v>1</v>
      </c>
      <c r="G2390" s="4">
        <v>0.11124911181440519</v>
      </c>
      <c r="H2390" s="4">
        <v>-1.3170942688442881E-2</v>
      </c>
      <c r="I2390" s="4">
        <v>9.1100162882072233E-2</v>
      </c>
    </row>
    <row r="2391" spans="1:9" x14ac:dyDescent="0.25">
      <c r="A2391" t="s">
        <v>2605</v>
      </c>
      <c r="B2391" s="3">
        <v>178.50596618652341</v>
      </c>
      <c r="C2391" s="3">
        <v>12.11999988555908</v>
      </c>
      <c r="D2391" s="4">
        <v>-1.5177935107776319E-3</v>
      </c>
      <c r="E2391" s="4">
        <v>-8.2442116961978229E-4</v>
      </c>
      <c r="F2391" s="2">
        <v>1</v>
      </c>
      <c r="G2391" s="4">
        <v>0.1116029263253355</v>
      </c>
      <c r="H2391" s="4">
        <v>-9.8312105576772169E-3</v>
      </c>
      <c r="I2391" s="4">
        <v>9.4792780407733979E-2</v>
      </c>
    </row>
    <row r="2392" spans="1:9" x14ac:dyDescent="0.25">
      <c r="A2392" t="s">
        <v>2606</v>
      </c>
      <c r="B2392" s="3">
        <v>178.7773132324219</v>
      </c>
      <c r="C2392" s="3">
        <v>12.13000011444092</v>
      </c>
      <c r="D2392" s="4">
        <v>2.369900083440957E-4</v>
      </c>
      <c r="E2392" s="4">
        <v>-2.9599990844726531E-2</v>
      </c>
      <c r="F2392" s="2">
        <v>1</v>
      </c>
      <c r="G2392" s="4">
        <v>9.1306950996602909E-2</v>
      </c>
      <c r="H2392" s="4">
        <v>-8.3260542780531077E-3</v>
      </c>
      <c r="I2392" s="4">
        <v>9.6456975690283553E-2</v>
      </c>
    </row>
    <row r="2393" spans="1:9" x14ac:dyDescent="0.25">
      <c r="A2393" t="s">
        <v>2607</v>
      </c>
      <c r="B2393" s="3">
        <v>178.7349548339844</v>
      </c>
      <c r="C2393" s="3">
        <v>12.5</v>
      </c>
      <c r="D2393" s="4">
        <v>6.8791585024168267E-3</v>
      </c>
      <c r="E2393" s="4">
        <v>-6.9940447152639917E-2</v>
      </c>
      <c r="F2393" s="2">
        <v>1</v>
      </c>
      <c r="G2393" s="4">
        <v>9.121466651811061E-2</v>
      </c>
      <c r="H2393" s="4">
        <v>-8.5610154112835124E-3</v>
      </c>
      <c r="I2393" s="4">
        <v>9.6197187909573989E-2</v>
      </c>
    </row>
    <row r="2394" spans="1:9" x14ac:dyDescent="0.25">
      <c r="A2394" t="s">
        <v>2608</v>
      </c>
      <c r="B2394" s="3">
        <v>177.51380920410159</v>
      </c>
      <c r="C2394" s="3">
        <v>13.439999580383301</v>
      </c>
      <c r="D2394" s="4">
        <v>1.22830041182056E-2</v>
      </c>
      <c r="E2394" s="4">
        <v>-0.13846158642740519</v>
      </c>
      <c r="F2394" s="2">
        <v>2</v>
      </c>
      <c r="G2394" s="4">
        <v>7.910209332103002E-2</v>
      </c>
      <c r="H2394" s="4">
        <v>-1.533468419056905E-2</v>
      </c>
      <c r="I2394" s="4">
        <v>8.8707794428880993E-2</v>
      </c>
    </row>
    <row r="2395" spans="1:9" x14ac:dyDescent="0.25">
      <c r="A2395" t="s">
        <v>2609</v>
      </c>
      <c r="B2395" s="3">
        <v>175.35986328125</v>
      </c>
      <c r="C2395" s="3">
        <v>15.60000038146973</v>
      </c>
      <c r="D2395" s="4">
        <v>-5.8175722360735982E-3</v>
      </c>
      <c r="E2395" s="4">
        <v>0.13537122571583529</v>
      </c>
      <c r="F2395" s="2">
        <v>2</v>
      </c>
      <c r="G2395" s="4">
        <v>6.643980059392729E-2</v>
      </c>
      <c r="H2395" s="4">
        <v>-2.728257631158415E-2</v>
      </c>
      <c r="I2395" s="4">
        <v>7.5497454762908589E-2</v>
      </c>
    </row>
    <row r="2396" spans="1:9" x14ac:dyDescent="0.25">
      <c r="A2396" t="s">
        <v>2610</v>
      </c>
      <c r="B2396" s="3">
        <v>176.38600158691409</v>
      </c>
      <c r="C2396" s="3">
        <v>13.739999771118161</v>
      </c>
      <c r="D2396" s="4">
        <v>-1.0371820932567499E-2</v>
      </c>
      <c r="E2396" s="4">
        <v>8.70252688225992E-2</v>
      </c>
      <c r="F2396" s="2">
        <v>2</v>
      </c>
      <c r="G2396" s="4">
        <v>6.765834587132824E-2</v>
      </c>
      <c r="H2396" s="4">
        <v>-2.159060900300647E-2</v>
      </c>
      <c r="I2396" s="4">
        <v>8.1790851183994873E-2</v>
      </c>
    </row>
    <row r="2397" spans="1:9" x14ac:dyDescent="0.25">
      <c r="A2397" t="s">
        <v>2611</v>
      </c>
      <c r="B2397" s="3">
        <v>178.234619140625</v>
      </c>
      <c r="C2397" s="3">
        <v>12.64000034332275</v>
      </c>
      <c r="D2397" s="4">
        <v>-5.6299868927333066E-3</v>
      </c>
      <c r="E2397" s="4">
        <v>4.2904328603439179E-2</v>
      </c>
      <c r="F2397" s="2">
        <v>1</v>
      </c>
      <c r="G2397" s="4">
        <v>7.8902371800271709E-2</v>
      </c>
      <c r="H2397" s="4">
        <v>-1.133636683730121E-2</v>
      </c>
      <c r="I2397" s="4">
        <v>9.3128585125184404E-2</v>
      </c>
    </row>
    <row r="2398" spans="1:9" x14ac:dyDescent="0.25">
      <c r="A2398" t="s">
        <v>2612</v>
      </c>
      <c r="B2398" s="3">
        <v>179.24375915527341</v>
      </c>
      <c r="C2398" s="3">
        <v>12.11999988555908</v>
      </c>
      <c r="D2398" s="4">
        <v>-1.7946915369672081E-3</v>
      </c>
      <c r="E2398" s="4">
        <v>-8.1833370936611471E-3</v>
      </c>
      <c r="F2398" s="2">
        <v>1</v>
      </c>
      <c r="G2398" s="4">
        <v>8.7419423072205626E-2</v>
      </c>
      <c r="H2398" s="4">
        <v>-5.73868868665528E-3</v>
      </c>
      <c r="I2398" s="4">
        <v>9.9317729533406673E-2</v>
      </c>
    </row>
    <row r="2399" spans="1:9" x14ac:dyDescent="0.25">
      <c r="A2399" t="s">
        <v>2613</v>
      </c>
      <c r="B2399" s="3">
        <v>179.56602478027341</v>
      </c>
      <c r="C2399" s="3">
        <v>12.22000026702881</v>
      </c>
      <c r="D2399" s="4">
        <v>-3.9510881341242587E-3</v>
      </c>
      <c r="E2399" s="4">
        <v>-2.4489577935666862E-3</v>
      </c>
      <c r="F2399" s="2">
        <v>1</v>
      </c>
      <c r="G2399" s="4">
        <v>9.41220791858004E-2</v>
      </c>
      <c r="H2399" s="4">
        <v>-3.9510881341242587E-3</v>
      </c>
      <c r="I2399" s="4">
        <v>0.10129421293707599</v>
      </c>
    </row>
    <row r="2400" spans="1:9" x14ac:dyDescent="0.25">
      <c r="A2400" t="s">
        <v>2614</v>
      </c>
      <c r="B2400" s="3">
        <v>180.2783203125</v>
      </c>
      <c r="C2400" s="3">
        <v>12.25</v>
      </c>
      <c r="D2400" s="4">
        <v>5.1775798091657776E-4</v>
      </c>
      <c r="E2400" s="4">
        <v>2.5104618872233479E-2</v>
      </c>
      <c r="F2400" s="2">
        <v>1</v>
      </c>
      <c r="G2400" s="4">
        <v>9.6406430003068033E-2</v>
      </c>
      <c r="H2400" s="4">
        <v>0</v>
      </c>
      <c r="I2400" s="4">
        <v>0.10566278404345281</v>
      </c>
    </row>
    <row r="2401" spans="1:9" x14ac:dyDescent="0.25">
      <c r="A2401" t="s">
        <v>2615</v>
      </c>
      <c r="B2401" s="3">
        <v>180.1850280761719</v>
      </c>
      <c r="C2401" s="3">
        <v>11.94999980926514</v>
      </c>
      <c r="D2401" s="4">
        <v>8.4772740910699085E-4</v>
      </c>
      <c r="E2401" s="4">
        <v>-1.321220907912146E-2</v>
      </c>
      <c r="F2401" s="2">
        <v>1</v>
      </c>
      <c r="G2401" s="4">
        <v>0.10703788907108371</v>
      </c>
      <c r="H2401" s="4">
        <v>0</v>
      </c>
      <c r="I2401" s="4">
        <v>0.10509061455812919</v>
      </c>
    </row>
    <row r="2402" spans="1:9" x14ac:dyDescent="0.25">
      <c r="A2402" t="s">
        <v>2616</v>
      </c>
      <c r="B2402" s="3">
        <v>180.03240966796881</v>
      </c>
      <c r="C2402" s="3">
        <v>12.10999965667725</v>
      </c>
      <c r="D2402" s="4">
        <v>8.0243102717356685E-3</v>
      </c>
      <c r="E2402" s="4">
        <v>-8.4656078935114065E-2</v>
      </c>
      <c r="F2402" s="2">
        <v>1</v>
      </c>
      <c r="G2402" s="4">
        <v>9.3528105699957509E-2</v>
      </c>
      <c r="H2402" s="4">
        <v>-7.8396925573565035E-4</v>
      </c>
      <c r="I2402" s="4">
        <v>0.10415459244622111</v>
      </c>
    </row>
    <row r="2403" spans="1:9" x14ac:dyDescent="0.25">
      <c r="A2403" t="s">
        <v>2617</v>
      </c>
      <c r="B2403" s="3">
        <v>178.5992736816406</v>
      </c>
      <c r="C2403" s="3">
        <v>13.22999954223633</v>
      </c>
      <c r="D2403" s="4">
        <v>-3.3232059961529892E-4</v>
      </c>
      <c r="E2403" s="4">
        <v>-1.047122995670091E-2</v>
      </c>
      <c r="F2403" s="2">
        <v>1</v>
      </c>
      <c r="G2403" s="4">
        <v>8.8838520534768595E-2</v>
      </c>
      <c r="H2403" s="4">
        <v>-8.7381618059358956E-3</v>
      </c>
      <c r="I2403" s="4">
        <v>9.5365043476552058E-2</v>
      </c>
    </row>
    <row r="2404" spans="1:9" x14ac:dyDescent="0.25">
      <c r="A2404" t="s">
        <v>2618</v>
      </c>
      <c r="B2404" s="3">
        <v>178.65864562988281</v>
      </c>
      <c r="C2404" s="3">
        <v>13.36999988555908</v>
      </c>
      <c r="D2404" s="4">
        <v>4.3381372738151569E-3</v>
      </c>
      <c r="E2404" s="4">
        <v>-3.8129478238592251E-2</v>
      </c>
      <c r="F2404" s="2">
        <v>2</v>
      </c>
      <c r="G2404" s="4">
        <v>8.7160811609209965E-2</v>
      </c>
      <c r="H2404" s="4">
        <v>-8.408635569134848E-3</v>
      </c>
      <c r="I2404" s="4">
        <v>9.5729176853619924E-2</v>
      </c>
    </row>
    <row r="2405" spans="1:9" x14ac:dyDescent="0.25">
      <c r="A2405" t="s">
        <v>2619</v>
      </c>
      <c r="B2405" s="3">
        <v>177.88694763183591</v>
      </c>
      <c r="C2405" s="3">
        <v>13.89999961853027</v>
      </c>
      <c r="D2405" s="4">
        <v>1.1037375777596109E-2</v>
      </c>
      <c r="E2405" s="4">
        <v>-0.17409389889828231</v>
      </c>
      <c r="F2405" s="2">
        <v>2</v>
      </c>
      <c r="G2405" s="4">
        <v>8.7915790943216887E-2</v>
      </c>
      <c r="H2405" s="4">
        <v>-1.2691714443454179E-2</v>
      </c>
      <c r="I2405" s="4">
        <v>9.0996285203186034E-2</v>
      </c>
    </row>
    <row r="2406" spans="1:9" x14ac:dyDescent="0.25">
      <c r="A2406" t="s">
        <v>2620</v>
      </c>
      <c r="B2406" s="3">
        <v>175.9449768066406</v>
      </c>
      <c r="C2406" s="3">
        <v>16.829999923706051</v>
      </c>
      <c r="D2406" s="4">
        <v>1.2591253679851141E-2</v>
      </c>
      <c r="E2406" s="4">
        <v>-0.15723582862362109</v>
      </c>
      <c r="F2406" s="2">
        <v>3</v>
      </c>
      <c r="G2406" s="4">
        <v>7.7518682972395281E-2</v>
      </c>
      <c r="H2406" s="4">
        <v>-2.347004254199803E-2</v>
      </c>
      <c r="I2406" s="4">
        <v>7.9086007442695339E-2</v>
      </c>
    </row>
    <row r="2407" spans="1:9" x14ac:dyDescent="0.25">
      <c r="A2407" t="s">
        <v>2621</v>
      </c>
      <c r="B2407" s="3">
        <v>173.75715637207031</v>
      </c>
      <c r="C2407" s="3">
        <v>19.969999313354489</v>
      </c>
      <c r="D2407" s="4">
        <v>1.8090425912831169E-3</v>
      </c>
      <c r="E2407" s="4">
        <v>1.576802992616444E-2</v>
      </c>
      <c r="F2407" s="2">
        <v>4</v>
      </c>
      <c r="G2407" s="4">
        <v>5.9909829913281198E-2</v>
      </c>
      <c r="H2407" s="4">
        <v>-3.5612885348159207E-2</v>
      </c>
      <c r="I2407" s="4">
        <v>6.5667912418950758E-2</v>
      </c>
    </row>
    <row r="2408" spans="1:9" x14ac:dyDescent="0.25">
      <c r="A2408" t="s">
        <v>2622</v>
      </c>
      <c r="B2408" s="3">
        <v>173.4433898925781</v>
      </c>
      <c r="C2408" s="3">
        <v>19.659999847412109</v>
      </c>
      <c r="D2408" s="4">
        <v>-1.677712382129104E-2</v>
      </c>
      <c r="E2408" s="4">
        <v>0.22187692112917889</v>
      </c>
      <c r="F2408" s="2">
        <v>4</v>
      </c>
      <c r="G2408" s="4">
        <v>6.2739856075369138E-2</v>
      </c>
      <c r="H2408" s="4">
        <v>-3.7354352325116302E-2</v>
      </c>
      <c r="I2408" s="4">
        <v>6.3743555021713805E-2</v>
      </c>
    </row>
    <row r="2409" spans="1:9" x14ac:dyDescent="0.25">
      <c r="A2409" t="s">
        <v>2623</v>
      </c>
      <c r="B2409" s="3">
        <v>176.4029235839844</v>
      </c>
      <c r="C2409" s="3">
        <v>16.090000152587891</v>
      </c>
      <c r="D2409" s="4">
        <v>6.2884640175298054E-3</v>
      </c>
      <c r="E2409" s="4">
        <v>-5.4085835621086382E-2</v>
      </c>
      <c r="F2409" s="2">
        <v>3</v>
      </c>
      <c r="G2409" s="4">
        <v>7.3923757793343592E-2</v>
      </c>
      <c r="H2409" s="4">
        <v>-2.092834595529203E-2</v>
      </c>
      <c r="I2409" s="4">
        <v>8.1894635279386563E-2</v>
      </c>
    </row>
    <row r="2410" spans="1:9" x14ac:dyDescent="0.25">
      <c r="A2410" t="s">
        <v>2624</v>
      </c>
      <c r="B2410" s="3">
        <v>175.30055236816409</v>
      </c>
      <c r="C2410" s="3">
        <v>17.010000228881839</v>
      </c>
      <c r="D2410" s="4">
        <v>-2.8454303688478788E-3</v>
      </c>
      <c r="E2410" s="4">
        <v>1.310299591175346E-2</v>
      </c>
      <c r="F2410" s="2">
        <v>3</v>
      </c>
      <c r="G2410" s="4">
        <v>6.3497141651080113E-2</v>
      </c>
      <c r="H2410" s="4">
        <v>-2.7046727599520311E-2</v>
      </c>
      <c r="I2410" s="4">
        <v>8.6798196227645175E-2</v>
      </c>
    </row>
    <row r="2411" spans="1:9" x14ac:dyDescent="0.25">
      <c r="A2411" t="s">
        <v>2625</v>
      </c>
      <c r="B2411" s="3">
        <v>175.80078125</v>
      </c>
      <c r="C2411" s="3">
        <v>16.79000091552734</v>
      </c>
      <c r="D2411" s="4">
        <v>-9.1581214135716404E-4</v>
      </c>
      <c r="E2411" s="4">
        <v>4.3505329788754883E-2</v>
      </c>
      <c r="F2411" s="2">
        <v>3</v>
      </c>
      <c r="G2411" s="4">
        <v>7.1777385311862396E-2</v>
      </c>
      <c r="H2411" s="4">
        <v>-2.4270356841090909E-2</v>
      </c>
      <c r="I2411" s="4">
        <v>9.724616096984251E-2</v>
      </c>
    </row>
    <row r="2412" spans="1:9" x14ac:dyDescent="0.25">
      <c r="A2412" t="s">
        <v>2626</v>
      </c>
      <c r="B2412" s="3">
        <v>175.96192932128909</v>
      </c>
      <c r="C2412" s="3">
        <v>16.090000152587891</v>
      </c>
      <c r="D2412" s="4">
        <v>8.0153711351884649E-3</v>
      </c>
      <c r="E2412" s="4">
        <v>-0.1173888888307628</v>
      </c>
      <c r="F2412" s="2">
        <v>3</v>
      </c>
      <c r="G2412" s="4">
        <v>7.3848395323200977E-2</v>
      </c>
      <c r="H2412" s="4">
        <v>-2.3375952681014781E-2</v>
      </c>
      <c r="I2412" s="4">
        <v>9.8251953443075024E-2</v>
      </c>
    </row>
    <row r="2413" spans="1:9" x14ac:dyDescent="0.25">
      <c r="A2413" t="s">
        <v>2627</v>
      </c>
      <c r="B2413" s="3">
        <v>174.562744140625</v>
      </c>
      <c r="C2413" s="3">
        <v>18.229999542236332</v>
      </c>
      <c r="D2413" s="4">
        <v>2.0931570512483511E-3</v>
      </c>
      <c r="E2413" s="4">
        <v>-3.2891290540390861E-2</v>
      </c>
      <c r="F2413" s="2">
        <v>3</v>
      </c>
      <c r="G2413" s="4">
        <v>7.2440171903246142E-2</v>
      </c>
      <c r="H2413" s="4">
        <v>-3.114171144121702E-2</v>
      </c>
      <c r="I2413" s="4">
        <v>8.9519053867467724E-2</v>
      </c>
    </row>
    <row r="2414" spans="1:9" x14ac:dyDescent="0.25">
      <c r="A2414" t="s">
        <v>2628</v>
      </c>
      <c r="B2414" s="3">
        <v>174.1981201171875</v>
      </c>
      <c r="C2414" s="3">
        <v>18.85000038146973</v>
      </c>
      <c r="D2414" s="4">
        <v>-2.0970466812683219E-2</v>
      </c>
      <c r="E2414" s="4">
        <v>0.34450782924414303</v>
      </c>
      <c r="F2414" s="2">
        <v>3</v>
      </c>
      <c r="G2414" s="4">
        <v>6.9653586306782644E-2</v>
      </c>
      <c r="H2414" s="4">
        <v>-3.3165448001123983E-2</v>
      </c>
      <c r="I2414" s="4">
        <v>8.9691726836559793E-2</v>
      </c>
    </row>
    <row r="2415" spans="1:9" x14ac:dyDescent="0.25">
      <c r="A2415" t="s">
        <v>2629</v>
      </c>
      <c r="B2415" s="3">
        <v>177.92938232421881</v>
      </c>
      <c r="C2415" s="3">
        <v>14.02000045776367</v>
      </c>
      <c r="D2415" s="4">
        <v>-1.9025981224896071E-4</v>
      </c>
      <c r="E2415" s="4">
        <v>7.1379219974754271E-4</v>
      </c>
      <c r="F2415" s="2">
        <v>2</v>
      </c>
      <c r="G2415" s="4">
        <v>9.4689365588272567E-2</v>
      </c>
      <c r="H2415" s="4">
        <v>-1.245619337829262E-2</v>
      </c>
      <c r="I2415" s="4">
        <v>0.1130325387518929</v>
      </c>
    </row>
    <row r="2416" spans="1:9" x14ac:dyDescent="0.25">
      <c r="A2416" t="s">
        <v>2630</v>
      </c>
      <c r="B2416" s="3">
        <v>177.96324157714841</v>
      </c>
      <c r="C2416" s="3">
        <v>14.010000228881839</v>
      </c>
      <c r="D2416" s="4">
        <v>-3.0403723806513572E-3</v>
      </c>
      <c r="E2416" s="4">
        <v>5.6561084996545663E-2</v>
      </c>
      <c r="F2416" s="2">
        <v>2</v>
      </c>
      <c r="G2416" s="4">
        <v>9.4114082252282349E-2</v>
      </c>
      <c r="H2416" s="4">
        <v>-1.226826772435752E-2</v>
      </c>
      <c r="I2416" s="4">
        <v>0.1175085813321723</v>
      </c>
    </row>
    <row r="2417" spans="1:9" x14ac:dyDescent="0.25">
      <c r="A2417" t="s">
        <v>2631</v>
      </c>
      <c r="B2417" s="3">
        <v>178.50596618652341</v>
      </c>
      <c r="C2417" s="3">
        <v>13.260000228881839</v>
      </c>
      <c r="D2417" s="4">
        <v>-7.2630572779246449E-3</v>
      </c>
      <c r="E2417" s="4">
        <v>9.4962890570397196E-2</v>
      </c>
      <c r="F2417" s="2">
        <v>2</v>
      </c>
      <c r="G2417" s="4">
        <v>0.102410768235071</v>
      </c>
      <c r="H2417" s="4">
        <v>-9.2560371433911826E-3</v>
      </c>
      <c r="I2417" s="4">
        <v>0.13394720024674611</v>
      </c>
    </row>
    <row r="2418" spans="1:9" x14ac:dyDescent="0.25">
      <c r="A2418" t="s">
        <v>2632</v>
      </c>
      <c r="B2418" s="3">
        <v>179.81195068359381</v>
      </c>
      <c r="C2418" s="3">
        <v>12.10999965667725</v>
      </c>
      <c r="D2418" s="4">
        <v>7.0806121494060292E-4</v>
      </c>
      <c r="E2418" s="4">
        <v>-4.9450559321762337E-2</v>
      </c>
      <c r="F2418" s="2">
        <v>1</v>
      </c>
      <c r="G2418" s="4">
        <v>0.10378649769640071</v>
      </c>
      <c r="H2418" s="4">
        <v>-2.0075608952374591E-3</v>
      </c>
      <c r="I2418" s="4">
        <v>0.15463915505518799</v>
      </c>
    </row>
    <row r="2419" spans="1:9" x14ac:dyDescent="0.25">
      <c r="A2419" t="s">
        <v>2633</v>
      </c>
      <c r="B2419" s="3">
        <v>179.6847229003906</v>
      </c>
      <c r="C2419" s="3">
        <v>12.739999771118161</v>
      </c>
      <c r="D2419" s="4">
        <v>5.1230829622601606E-3</v>
      </c>
      <c r="E2419" s="4">
        <v>-8.7392569032596512E-2</v>
      </c>
      <c r="F2419" s="2">
        <v>1</v>
      </c>
      <c r="G2419" s="4">
        <v>0.1026679714856293</v>
      </c>
      <c r="H2419" s="4">
        <v>-2.7137006440032252E-3</v>
      </c>
      <c r="I2419" s="4">
        <v>0.15382217832178011</v>
      </c>
    </row>
    <row r="2420" spans="1:9" x14ac:dyDescent="0.25">
      <c r="A2420" t="s">
        <v>2634</v>
      </c>
      <c r="B2420" s="3">
        <v>178.76887512207031</v>
      </c>
      <c r="C2420" s="3">
        <v>13.960000038146971</v>
      </c>
      <c r="D2420" s="4">
        <v>-4.4392276775448991E-3</v>
      </c>
      <c r="E2420" s="4">
        <v>5.8377595319172533E-2</v>
      </c>
      <c r="F2420" s="2">
        <v>2</v>
      </c>
      <c r="G2420" s="4">
        <v>9.9274893856583279E-2</v>
      </c>
      <c r="H2420" s="4">
        <v>-7.7968397493839436E-3</v>
      </c>
      <c r="I2420" s="4">
        <v>0.14794118041870011</v>
      </c>
    </row>
    <row r="2421" spans="1:9" x14ac:dyDescent="0.25">
      <c r="A2421" t="s">
        <v>2635</v>
      </c>
      <c r="B2421" s="3">
        <v>179.5660095214844</v>
      </c>
      <c r="C2421" s="3">
        <v>13.189999580383301</v>
      </c>
      <c r="D2421" s="4">
        <v>1.03994044089093E-2</v>
      </c>
      <c r="E2421" s="4">
        <v>-9.0344856525289563E-2</v>
      </c>
      <c r="F2421" s="2">
        <v>1</v>
      </c>
      <c r="G2421" s="4">
        <v>0.1054144750777652</v>
      </c>
      <c r="H2421" s="4">
        <v>-3.3725837389176889E-3</v>
      </c>
      <c r="I2421" s="4">
        <v>0.15305987573292021</v>
      </c>
    </row>
    <row r="2422" spans="1:9" x14ac:dyDescent="0.25">
      <c r="A2422" t="s">
        <v>2636</v>
      </c>
      <c r="B2422" s="3">
        <v>177.71784973144531</v>
      </c>
      <c r="C2422" s="3">
        <v>14.5</v>
      </c>
      <c r="D2422" s="4">
        <v>1.6172014855033721E-3</v>
      </c>
      <c r="E2422" s="4">
        <v>-2.093183057618864E-2</v>
      </c>
      <c r="F2422" s="2">
        <v>2</v>
      </c>
      <c r="G2422" s="4">
        <v>0.1020668608394826</v>
      </c>
      <c r="H2422" s="4">
        <v>-1.3630241751660169E-2</v>
      </c>
      <c r="I2422" s="4">
        <v>0.14119215698416629</v>
      </c>
    </row>
    <row r="2423" spans="1:9" x14ac:dyDescent="0.25">
      <c r="A2423" t="s">
        <v>2637</v>
      </c>
      <c r="B2423" s="3">
        <v>177.430908203125</v>
      </c>
      <c r="C2423" s="3">
        <v>14.810000419616699</v>
      </c>
      <c r="D2423" s="4">
        <v>5.4516780410103216E-3</v>
      </c>
      <c r="E2423" s="4">
        <v>-3.7686803818539172E-2</v>
      </c>
      <c r="F2423" s="2">
        <v>2</v>
      </c>
      <c r="G2423" s="4">
        <v>0.1033459297763326</v>
      </c>
      <c r="H2423" s="4">
        <v>-1.522282486218296E-2</v>
      </c>
      <c r="I2423" s="4">
        <v>0.13934959911996181</v>
      </c>
    </row>
    <row r="2424" spans="1:9" x14ac:dyDescent="0.25">
      <c r="A2424" t="s">
        <v>2638</v>
      </c>
      <c r="B2424" s="3">
        <v>176.46885681152341</v>
      </c>
      <c r="C2424" s="3">
        <v>15.39000034332275</v>
      </c>
      <c r="D2424" s="4">
        <v>-4.2857237563561634E-3</v>
      </c>
      <c r="E2424" s="4">
        <v>0.1168360407510995</v>
      </c>
      <c r="F2424" s="2">
        <v>2</v>
      </c>
      <c r="G2424" s="4">
        <v>9.826758609791697E-2</v>
      </c>
      <c r="H2424" s="4">
        <v>-2.0562403300648621E-2</v>
      </c>
      <c r="I2424" s="4">
        <v>0.13317191069772141</v>
      </c>
    </row>
    <row r="2425" spans="1:9" x14ac:dyDescent="0.25">
      <c r="A2425" t="s">
        <v>2639</v>
      </c>
      <c r="B2425" s="3">
        <v>177.22840881347659</v>
      </c>
      <c r="C2425" s="3">
        <v>13.77999973297119</v>
      </c>
      <c r="D2425" s="4">
        <v>-7.6547052463447063E-3</v>
      </c>
      <c r="E2425" s="4">
        <v>7.2373488240713657E-2</v>
      </c>
      <c r="F2425" s="2">
        <v>2</v>
      </c>
      <c r="G2425" s="4">
        <v>0.10635719738311281</v>
      </c>
      <c r="H2425" s="4">
        <v>-1.634673714400936E-2</v>
      </c>
      <c r="I2425" s="4">
        <v>0.13804927551369439</v>
      </c>
    </row>
    <row r="2426" spans="1:9" x14ac:dyDescent="0.25">
      <c r="A2426" t="s">
        <v>2640</v>
      </c>
      <c r="B2426" s="3">
        <v>178.59550476074219</v>
      </c>
      <c r="C2426" s="3">
        <v>12.85000038146973</v>
      </c>
      <c r="D2426" s="4">
        <v>3.223412567666228E-3</v>
      </c>
      <c r="E2426" s="4">
        <v>-2.7987887903593741E-2</v>
      </c>
      <c r="F2426" s="2">
        <v>1</v>
      </c>
      <c r="G2426" s="4">
        <v>0.10699843102234551</v>
      </c>
      <c r="H2426" s="4">
        <v>-8.7590800738592822E-3</v>
      </c>
      <c r="I2426" s="4">
        <v>0.1468279050954833</v>
      </c>
    </row>
    <row r="2427" spans="1:9" x14ac:dyDescent="0.25">
      <c r="A2427" t="s">
        <v>2641</v>
      </c>
      <c r="B2427" s="3">
        <v>178.02166748046881</v>
      </c>
      <c r="C2427" s="3">
        <v>13.22000026702881</v>
      </c>
      <c r="D2427" s="4">
        <v>1.1993343142015391E-2</v>
      </c>
      <c r="E2427" s="4">
        <v>-8.6385623837771264E-2</v>
      </c>
      <c r="F2427" s="2">
        <v>1</v>
      </c>
      <c r="G2427" s="4">
        <v>9.9605438749226893E-2</v>
      </c>
      <c r="H2427" s="4">
        <v>-1.194399222687326E-2</v>
      </c>
      <c r="I2427" s="4">
        <v>0.1431430833140879</v>
      </c>
    </row>
    <row r="2428" spans="1:9" x14ac:dyDescent="0.25">
      <c r="A2428" t="s">
        <v>2642</v>
      </c>
      <c r="B2428" s="3">
        <v>175.9118957519531</v>
      </c>
      <c r="C2428" s="3">
        <v>14.47000026702881</v>
      </c>
      <c r="D2428" s="4">
        <v>-1.435358935568676E-4</v>
      </c>
      <c r="E2428" s="4">
        <v>-5.3629803588622238E-2</v>
      </c>
      <c r="F2428" s="2">
        <v>2</v>
      </c>
      <c r="G2428" s="4">
        <v>8.6684810502549281E-2</v>
      </c>
      <c r="H2428" s="4">
        <v>-2.3653649039398369E-2</v>
      </c>
      <c r="I2428" s="4">
        <v>0.12959545738204331</v>
      </c>
    </row>
    <row r="2429" spans="1:9" x14ac:dyDescent="0.25">
      <c r="A2429" t="s">
        <v>2643</v>
      </c>
      <c r="B2429" s="3">
        <v>175.93714904785159</v>
      </c>
      <c r="C2429" s="3">
        <v>15.289999961853029</v>
      </c>
      <c r="D2429" s="4">
        <v>-6.1499456194102908E-3</v>
      </c>
      <c r="E2429" s="4">
        <v>7.6002809346008338E-2</v>
      </c>
      <c r="F2429" s="2">
        <v>2</v>
      </c>
      <c r="G2429" s="4">
        <v>8.7953486664894553E-2</v>
      </c>
      <c r="H2429" s="4">
        <v>-2.3513488175377351E-2</v>
      </c>
      <c r="I2429" s="4">
        <v>0.12975761815126721</v>
      </c>
    </row>
    <row r="2430" spans="1:9" x14ac:dyDescent="0.25">
      <c r="A2430" t="s">
        <v>2644</v>
      </c>
      <c r="B2430" s="3">
        <v>177.0258483886719</v>
      </c>
      <c r="C2430" s="3">
        <v>14.210000038146971</v>
      </c>
      <c r="D2430" s="4">
        <v>-1.713207513400206E-3</v>
      </c>
      <c r="E2430" s="4">
        <v>-3.3990482576707448E-2</v>
      </c>
      <c r="F2430" s="2">
        <v>2</v>
      </c>
      <c r="G2430" s="4">
        <v>9.9920759510328194E-2</v>
      </c>
      <c r="H2430" s="4">
        <v>-1.747098818321113E-2</v>
      </c>
      <c r="I2430" s="4">
        <v>0.13674855997807561</v>
      </c>
    </row>
    <row r="2431" spans="1:9" x14ac:dyDescent="0.25">
      <c r="A2431" t="s">
        <v>2645</v>
      </c>
      <c r="B2431" s="3">
        <v>177.32965087890619</v>
      </c>
      <c r="C2431" s="3">
        <v>14.710000038146971</v>
      </c>
      <c r="D2431" s="4">
        <v>-8.4465021164248366E-3</v>
      </c>
      <c r="E2431" s="4">
        <v>7.6866779096910864E-2</v>
      </c>
      <c r="F2431" s="2">
        <v>2</v>
      </c>
      <c r="G2431" s="4">
        <v>0.1089947037437369</v>
      </c>
      <c r="H2431" s="4">
        <v>-1.5784823347768099E-2</v>
      </c>
      <c r="I2431" s="4">
        <v>0.13869938832565909</v>
      </c>
    </row>
    <row r="2432" spans="1:9" x14ac:dyDescent="0.25">
      <c r="A2432" t="s">
        <v>2646</v>
      </c>
      <c r="B2432" s="3">
        <v>178.84022521972659</v>
      </c>
      <c r="C2432" s="3">
        <v>13.659999847412109</v>
      </c>
      <c r="D2432" s="4">
        <v>2.6493855213518551E-3</v>
      </c>
      <c r="E2432" s="4">
        <v>-4.073033237559609E-2</v>
      </c>
      <c r="F2432" s="2">
        <v>2</v>
      </c>
      <c r="G2432" s="4">
        <v>0.12070403764189661</v>
      </c>
      <c r="H2432" s="4">
        <v>-7.4008323776846296E-3</v>
      </c>
      <c r="I2432" s="4">
        <v>0.14839934583071929</v>
      </c>
    </row>
    <row r="2433" spans="1:9" x14ac:dyDescent="0.25">
      <c r="A2433" t="s">
        <v>2647</v>
      </c>
      <c r="B2433" s="3">
        <v>178.36766052246091</v>
      </c>
      <c r="C2433" s="3">
        <v>14.239999771118161</v>
      </c>
      <c r="D2433" s="4">
        <v>-9.9289632164301089E-4</v>
      </c>
      <c r="E2433" s="4">
        <v>1.9327093695666649E-2</v>
      </c>
      <c r="F2433" s="2">
        <v>2</v>
      </c>
      <c r="G2433" s="4">
        <v>0.1171634081985695</v>
      </c>
      <c r="H2433" s="4">
        <v>-1.002366135576971E-2</v>
      </c>
      <c r="I2433" s="4">
        <v>0.14536483282596449</v>
      </c>
    </row>
    <row r="2434" spans="1:9" x14ac:dyDescent="0.25">
      <c r="A2434" t="s">
        <v>2648</v>
      </c>
      <c r="B2434" s="3">
        <v>178.54493713378909</v>
      </c>
      <c r="C2434" s="3">
        <v>13.97000026702881</v>
      </c>
      <c r="D2434" s="4">
        <v>2.0371089871291659E-3</v>
      </c>
      <c r="E2434" s="4">
        <v>9.3930717491075288E-3</v>
      </c>
      <c r="F2434" s="2">
        <v>2</v>
      </c>
      <c r="G2434" s="4">
        <v>0.11955072619350381</v>
      </c>
      <c r="H2434" s="4">
        <v>-9.0397405592765878E-3</v>
      </c>
      <c r="I2434" s="4">
        <v>0.14650319162768349</v>
      </c>
    </row>
    <row r="2435" spans="1:9" x14ac:dyDescent="0.25">
      <c r="A2435" t="s">
        <v>2649</v>
      </c>
      <c r="B2435" s="3">
        <v>178.18196105957031</v>
      </c>
      <c r="C2435" s="3">
        <v>13.840000152587891</v>
      </c>
      <c r="D2435" s="4">
        <v>-6.2133510667179426E-3</v>
      </c>
      <c r="E2435" s="4">
        <v>3.9819663130142402E-2</v>
      </c>
      <c r="F2435" s="2">
        <v>2</v>
      </c>
      <c r="G2435" s="4">
        <v>0.1190749155063595</v>
      </c>
      <c r="H2435" s="4">
        <v>-1.105433067005113E-2</v>
      </c>
      <c r="I2435" s="4">
        <v>0.14417238777372471</v>
      </c>
    </row>
    <row r="2436" spans="1:9" x14ac:dyDescent="0.25">
      <c r="A2436" t="s">
        <v>2650</v>
      </c>
      <c r="B2436" s="3">
        <v>179.2959899902344</v>
      </c>
      <c r="C2436" s="3">
        <v>13.310000419616699</v>
      </c>
      <c r="D2436" s="4">
        <v>-1.1282247105354191E-3</v>
      </c>
      <c r="E2436" s="4">
        <v>3.0143150318902019E-3</v>
      </c>
      <c r="F2436" s="2">
        <v>2</v>
      </c>
      <c r="G2436" s="4">
        <v>0.1318967108327935</v>
      </c>
      <c r="H2436" s="4">
        <v>-4.8712463671447548E-3</v>
      </c>
      <c r="I2436" s="4">
        <v>0.15132598028144639</v>
      </c>
    </row>
    <row r="2437" spans="1:9" x14ac:dyDescent="0.25">
      <c r="A2437" t="s">
        <v>2651</v>
      </c>
      <c r="B2437" s="3">
        <v>179.4985046386719</v>
      </c>
      <c r="C2437" s="3">
        <v>13.27000045776367</v>
      </c>
      <c r="D2437" s="4">
        <v>9.4922329449727005E-3</v>
      </c>
      <c r="E2437" s="4">
        <v>-5.6187762324018793E-2</v>
      </c>
      <c r="F2437" s="2">
        <v>2</v>
      </c>
      <c r="G2437" s="4">
        <v>0.13234706941195731</v>
      </c>
      <c r="H2437" s="4">
        <v>-3.747249395974372E-3</v>
      </c>
      <c r="I2437" s="4">
        <v>0.15262640187005161</v>
      </c>
    </row>
    <row r="2438" spans="1:9" x14ac:dyDescent="0.25">
      <c r="A2438" t="s">
        <v>2652</v>
      </c>
      <c r="B2438" s="3">
        <v>177.81068420410159</v>
      </c>
      <c r="C2438" s="3">
        <v>14.060000419616699</v>
      </c>
      <c r="D2438" s="4">
        <v>-1.0751759835370359E-2</v>
      </c>
      <c r="E2438" s="4">
        <v>0.15910966916464339</v>
      </c>
      <c r="F2438" s="2">
        <v>2</v>
      </c>
      <c r="G2438" s="4">
        <v>0.12859393652717729</v>
      </c>
      <c r="H2438" s="4">
        <v>-1.311499178386333E-2</v>
      </c>
      <c r="I2438" s="4">
        <v>0.14178828152794831</v>
      </c>
    </row>
    <row r="2439" spans="1:9" x14ac:dyDescent="0.25">
      <c r="A2439" t="s">
        <v>2653</v>
      </c>
      <c r="B2439" s="3">
        <v>179.74324035644531</v>
      </c>
      <c r="C2439" s="3">
        <v>12.13000011444092</v>
      </c>
      <c r="D2439" s="4">
        <v>-2.3889170104559598E-3</v>
      </c>
      <c r="E2439" s="4">
        <v>1.6515655103792599E-3</v>
      </c>
      <c r="F2439" s="2">
        <v>1</v>
      </c>
      <c r="G2439" s="4">
        <v>0.14543338816924981</v>
      </c>
      <c r="H2439" s="4">
        <v>-2.3889170104559598E-3</v>
      </c>
      <c r="I2439" s="4">
        <v>0.15419794058762551</v>
      </c>
    </row>
    <row r="2440" spans="1:9" x14ac:dyDescent="0.25">
      <c r="A2440" t="s">
        <v>2654</v>
      </c>
      <c r="B2440" s="3">
        <v>180.17366027832031</v>
      </c>
      <c r="C2440" s="3">
        <v>12.10999965667725</v>
      </c>
      <c r="D2440" s="4">
        <v>2.9127960965440458E-3</v>
      </c>
      <c r="E2440" s="4">
        <v>-5.9782643705131311E-2</v>
      </c>
      <c r="F2440" s="2">
        <v>1</v>
      </c>
      <c r="G2440" s="4">
        <v>0.1509689824439098</v>
      </c>
      <c r="H2440" s="4">
        <v>0</v>
      </c>
      <c r="I2440" s="4">
        <v>0.15696182637510139</v>
      </c>
    </row>
    <row r="2441" spans="1:9" x14ac:dyDescent="0.25">
      <c r="A2441" t="s">
        <v>2655</v>
      </c>
      <c r="B2441" s="3">
        <v>179.65037536621091</v>
      </c>
      <c r="C2441" s="3">
        <v>12.88000011444092</v>
      </c>
      <c r="D2441" s="4">
        <v>-7.0421794038699748E-4</v>
      </c>
      <c r="E2441" s="4">
        <v>2.334609500436402E-3</v>
      </c>
      <c r="F2441" s="2">
        <v>1</v>
      </c>
      <c r="G2441" s="4">
        <v>0.15729396750866639</v>
      </c>
      <c r="H2441" s="4">
        <v>-1.03243454905444E-3</v>
      </c>
      <c r="I2441" s="4">
        <v>0.15360162007916769</v>
      </c>
    </row>
    <row r="2442" spans="1:9" x14ac:dyDescent="0.25">
      <c r="A2442" t="s">
        <v>2656</v>
      </c>
      <c r="B2442" s="3">
        <v>179.7769775390625</v>
      </c>
      <c r="C2442" s="3">
        <v>12.85000038146973</v>
      </c>
      <c r="D2442" s="4">
        <v>-3.2844790757635689E-4</v>
      </c>
      <c r="E2442" s="4">
        <v>9.4266177178761179E-3</v>
      </c>
      <c r="F2442" s="2">
        <v>1</v>
      </c>
      <c r="G2442" s="4">
        <v>0.1508082123059564</v>
      </c>
      <c r="H2442" s="4">
        <v>-3.2844790757635689E-4</v>
      </c>
      <c r="I2442" s="4">
        <v>0.1544145795367218</v>
      </c>
    </row>
    <row r="2443" spans="1:9" x14ac:dyDescent="0.25">
      <c r="A2443" t="s">
        <v>2657</v>
      </c>
      <c r="B2443" s="3">
        <v>179.83604431152341</v>
      </c>
      <c r="C2443" s="3">
        <v>12.72999954223633</v>
      </c>
      <c r="D2443" s="4">
        <v>3.1069267426948599E-3</v>
      </c>
      <c r="E2443" s="4">
        <v>2.8271359011309279E-2</v>
      </c>
      <c r="F2443" s="2">
        <v>1</v>
      </c>
      <c r="G2443" s="4">
        <v>0.15540995672850261</v>
      </c>
      <c r="H2443" s="4">
        <v>0</v>
      </c>
      <c r="I2443" s="4">
        <v>0.15479386916673171</v>
      </c>
    </row>
    <row r="2444" spans="1:9" x14ac:dyDescent="0.25">
      <c r="A2444" t="s">
        <v>2658</v>
      </c>
      <c r="B2444" s="3">
        <v>179.27903747558591</v>
      </c>
      <c r="C2444" s="3">
        <v>12.38000011444092</v>
      </c>
      <c r="D2444" s="4">
        <v>1.08354150133505E-3</v>
      </c>
      <c r="E2444" s="4">
        <v>-2.825743038813644E-2</v>
      </c>
      <c r="F2444" s="2">
        <v>1</v>
      </c>
      <c r="G2444" s="4">
        <v>0.15582653400516661</v>
      </c>
      <c r="H2444" s="4">
        <v>0</v>
      </c>
      <c r="I2444" s="4">
        <v>0.15121712190403991</v>
      </c>
    </row>
    <row r="2445" spans="1:9" x14ac:dyDescent="0.25">
      <c r="A2445" t="s">
        <v>2659</v>
      </c>
      <c r="B2445" s="3">
        <v>179.0849914550781</v>
      </c>
      <c r="C2445" s="3">
        <v>12.739999771118161</v>
      </c>
      <c r="D2445" s="4">
        <v>1.042754124397338E-2</v>
      </c>
      <c r="E2445" s="4">
        <v>-7.4127939011419564E-2</v>
      </c>
      <c r="F2445" s="2">
        <v>1</v>
      </c>
      <c r="G2445" s="4">
        <v>0.14443790579765611</v>
      </c>
      <c r="H2445" s="4">
        <v>0</v>
      </c>
      <c r="I2445" s="4">
        <v>0.14997108051296881</v>
      </c>
    </row>
    <row r="2446" spans="1:9" x14ac:dyDescent="0.25">
      <c r="A2446" t="s">
        <v>2660</v>
      </c>
      <c r="B2446" s="3">
        <v>177.2368469238281</v>
      </c>
      <c r="C2446" s="3">
        <v>13.760000228881839</v>
      </c>
      <c r="D2446" s="4">
        <v>1.9047320536258461E-4</v>
      </c>
      <c r="E2446" s="4">
        <v>-7.2149661091249762E-3</v>
      </c>
      <c r="F2446" s="2">
        <v>2</v>
      </c>
      <c r="G2446" s="4">
        <v>0.1272614096044655</v>
      </c>
      <c r="H2446" s="4">
        <v>-7.7013093456074211E-3</v>
      </c>
      <c r="I2446" s="4">
        <v>0.13810345974655289</v>
      </c>
    </row>
    <row r="2447" spans="1:9" x14ac:dyDescent="0.25">
      <c r="A2447" t="s">
        <v>2661</v>
      </c>
      <c r="B2447" s="3">
        <v>177.2030944824219</v>
      </c>
      <c r="C2447" s="3">
        <v>13.85999965667725</v>
      </c>
      <c r="D2447" s="4">
        <v>-2.991151373928469E-3</v>
      </c>
      <c r="E2447" s="4">
        <v>7.2196930917756141E-4</v>
      </c>
      <c r="F2447" s="2">
        <v>2</v>
      </c>
      <c r="G2447" s="4">
        <v>0.12805600229939931</v>
      </c>
      <c r="H2447" s="4">
        <v>-7.890279664111266E-3</v>
      </c>
      <c r="I2447" s="4">
        <v>0.1378867228151188</v>
      </c>
    </row>
    <row r="2448" spans="1:9" x14ac:dyDescent="0.25">
      <c r="A2448" t="s">
        <v>2662</v>
      </c>
      <c r="B2448" s="3">
        <v>177.73472595214841</v>
      </c>
      <c r="C2448" s="3">
        <v>13.85000038146973</v>
      </c>
      <c r="D2448" s="4">
        <v>-4.7726049162666317E-3</v>
      </c>
      <c r="E2448" s="4">
        <v>7.6982951105946995E-2</v>
      </c>
      <c r="F2448" s="2">
        <v>2</v>
      </c>
      <c r="G2448" s="4">
        <v>0.14245631152901689</v>
      </c>
      <c r="H2448" s="4">
        <v>-4.913826288436729E-3</v>
      </c>
      <c r="I2448" s="4">
        <v>0.14130052544988339</v>
      </c>
    </row>
    <row r="2449" spans="1:9" x14ac:dyDescent="0.25">
      <c r="A2449" t="s">
        <v>2663</v>
      </c>
      <c r="B2449" s="3">
        <v>178.58705139160159</v>
      </c>
      <c r="C2449" s="3">
        <v>12.85999965667725</v>
      </c>
      <c r="D2449" s="4">
        <v>1.3166099207663869E-2</v>
      </c>
      <c r="E2449" s="4">
        <v>-0.15003307604717439</v>
      </c>
      <c r="F2449" s="2">
        <v>1</v>
      </c>
      <c r="G2449" s="4">
        <v>0.14964731282924751</v>
      </c>
      <c r="H2449" s="4">
        <v>-1.41898598116974E-4</v>
      </c>
      <c r="I2449" s="4">
        <v>0.14677362288028689</v>
      </c>
    </row>
    <row r="2450" spans="1:9" x14ac:dyDescent="0.25">
      <c r="A2450" t="s">
        <v>2664</v>
      </c>
      <c r="B2450" s="3">
        <v>176.26631164550781</v>
      </c>
      <c r="C2450" s="3">
        <v>15.13000011444092</v>
      </c>
      <c r="D2450" s="4">
        <v>3.9897850516992239E-3</v>
      </c>
      <c r="E2450" s="4">
        <v>-1.320099313064871E-3</v>
      </c>
      <c r="F2450" s="2">
        <v>2</v>
      </c>
      <c r="G2450" s="4">
        <v>0.13350003179195971</v>
      </c>
      <c r="H2450" s="4">
        <v>-1.3135060298788409E-2</v>
      </c>
      <c r="I2450" s="4">
        <v>0.13187129314444029</v>
      </c>
    </row>
    <row r="2451" spans="1:9" x14ac:dyDescent="0.25">
      <c r="A2451" t="s">
        <v>2665</v>
      </c>
      <c r="B2451" s="3">
        <v>175.56584167480469</v>
      </c>
      <c r="C2451" s="3">
        <v>15.14999961853027</v>
      </c>
      <c r="D2451" s="4">
        <v>-4.1171251877144543E-3</v>
      </c>
      <c r="E2451" s="4">
        <v>5.8700151941440293E-2</v>
      </c>
      <c r="F2451" s="2">
        <v>2</v>
      </c>
      <c r="G2451" s="4">
        <v>0.13564458009938821</v>
      </c>
      <c r="H2451" s="4">
        <v>-1.7056792415079961E-2</v>
      </c>
      <c r="I2451" s="4">
        <v>0.12737331594081519</v>
      </c>
    </row>
    <row r="2452" spans="1:9" x14ac:dyDescent="0.25">
      <c r="A2452" t="s">
        <v>2666</v>
      </c>
      <c r="B2452" s="3">
        <v>176.2916564941406</v>
      </c>
      <c r="C2452" s="3">
        <v>14.310000419616699</v>
      </c>
      <c r="D2452" s="4">
        <v>-1.145167198312624E-2</v>
      </c>
      <c r="E2452" s="4">
        <v>0.11361867663851261</v>
      </c>
      <c r="F2452" s="2">
        <v>2</v>
      </c>
      <c r="G2452" s="4">
        <v>0.13041405709498721</v>
      </c>
      <c r="H2452" s="4">
        <v>-1.299316170067133E-2</v>
      </c>
      <c r="I2452" s="4">
        <v>0.13203404180769171</v>
      </c>
    </row>
    <row r="2453" spans="1:9" x14ac:dyDescent="0.25">
      <c r="A2453" t="s">
        <v>2667</v>
      </c>
      <c r="B2453" s="3">
        <v>178.33387756347659</v>
      </c>
      <c r="C2453" s="3">
        <v>12.85000038146973</v>
      </c>
      <c r="D2453" s="4">
        <v>2.847236600796554E-3</v>
      </c>
      <c r="E2453" s="4">
        <v>1.181106885491112E-2</v>
      </c>
      <c r="F2453" s="2">
        <v>1</v>
      </c>
      <c r="G2453" s="4">
        <v>0.14569796493899981</v>
      </c>
      <c r="H2453" s="4">
        <v>-1.5593468461349009E-3</v>
      </c>
      <c r="I2453" s="4">
        <v>0.14514789992985461</v>
      </c>
    </row>
    <row r="2454" spans="1:9" x14ac:dyDescent="0.25">
      <c r="A2454" t="s">
        <v>2668</v>
      </c>
      <c r="B2454" s="3">
        <v>177.82756042480469</v>
      </c>
      <c r="C2454" s="3">
        <v>12.69999980926514</v>
      </c>
      <c r="D2454" s="4">
        <v>1.084142191313031E-2</v>
      </c>
      <c r="E2454" s="4">
        <v>-0.1271477908741038</v>
      </c>
      <c r="F2454" s="2">
        <v>1</v>
      </c>
      <c r="G2454" s="4">
        <v>0.14080736390559359</v>
      </c>
      <c r="H2454" s="4">
        <v>-4.3940724829315547E-3</v>
      </c>
      <c r="I2454" s="4">
        <v>0.14189664999366541</v>
      </c>
    </row>
    <row r="2455" spans="1:9" x14ac:dyDescent="0.25">
      <c r="A2455" t="s">
        <v>2669</v>
      </c>
      <c r="B2455" s="3">
        <v>175.92033386230469</v>
      </c>
      <c r="C2455" s="3">
        <v>14.55000019073486</v>
      </c>
      <c r="D2455" s="4">
        <v>-1.002034208011293E-2</v>
      </c>
      <c r="E2455" s="4">
        <v>8.6631801170234501E-2</v>
      </c>
      <c r="F2455" s="2">
        <v>2</v>
      </c>
      <c r="G2455" s="4">
        <v>0.12869213699360491</v>
      </c>
      <c r="H2455" s="4">
        <v>-1.50720914930722E-2</v>
      </c>
      <c r="I2455" s="4">
        <v>0.12964964161490181</v>
      </c>
    </row>
    <row r="2456" spans="1:9" x14ac:dyDescent="0.25">
      <c r="A2456" t="s">
        <v>2670</v>
      </c>
      <c r="B2456" s="3">
        <v>177.7009582519531</v>
      </c>
      <c r="C2456" s="3">
        <v>13.39000034332275</v>
      </c>
      <c r="D2456" s="4">
        <v>-4.1147850405782727E-3</v>
      </c>
      <c r="E2456" s="4">
        <v>7.8968614662393133E-2</v>
      </c>
      <c r="F2456" s="2">
        <v>2</v>
      </c>
      <c r="G2456" s="4">
        <v>0.14351673561984121</v>
      </c>
      <c r="H2456" s="4">
        <v>-5.1028820365600644E-3</v>
      </c>
      <c r="I2456" s="4">
        <v>0.14108369053611131</v>
      </c>
    </row>
    <row r="2457" spans="1:9" x14ac:dyDescent="0.25">
      <c r="A2457" t="s">
        <v>2671</v>
      </c>
      <c r="B2457" s="3">
        <v>178.4351806640625</v>
      </c>
      <c r="C2457" s="3">
        <v>12.409999847412109</v>
      </c>
      <c r="D2457" s="4">
        <v>3.1790695100828441E-3</v>
      </c>
      <c r="E2457" s="4">
        <v>-5.4115857038112843E-2</v>
      </c>
      <c r="F2457" s="2">
        <v>1</v>
      </c>
      <c r="G2457" s="4">
        <v>0.15358727009497469</v>
      </c>
      <c r="H2457" s="4">
        <v>-9.9217960176467557E-4</v>
      </c>
      <c r="I2457" s="4">
        <v>0.14579840467117089</v>
      </c>
    </row>
    <row r="2458" spans="1:9" x14ac:dyDescent="0.25">
      <c r="A2458" t="s">
        <v>2672</v>
      </c>
      <c r="B2458" s="3">
        <v>177.8697204589844</v>
      </c>
      <c r="C2458" s="3">
        <v>13.11999988555908</v>
      </c>
      <c r="D2458" s="4">
        <v>-4.1580304440409499E-3</v>
      </c>
      <c r="E2458" s="4">
        <v>6.753457496194426E-2</v>
      </c>
      <c r="F2458" s="2">
        <v>1</v>
      </c>
      <c r="G2458" s="4">
        <v>0.15357344065700479</v>
      </c>
      <c r="H2458" s="4">
        <v>-4.1580304440409499E-3</v>
      </c>
      <c r="I2458" s="4">
        <v>0.1421673751932824</v>
      </c>
    </row>
    <row r="2459" spans="1:9" x14ac:dyDescent="0.25">
      <c r="A2459" t="s">
        <v>2673</v>
      </c>
      <c r="B2459" s="3">
        <v>178.6123962402344</v>
      </c>
      <c r="C2459" s="3">
        <v>12.289999961853029</v>
      </c>
      <c r="D2459" s="4">
        <v>2.320686667054872E-3</v>
      </c>
      <c r="E2459" s="4">
        <v>-1.522432590965095E-2</v>
      </c>
      <c r="F2459" s="2">
        <v>1</v>
      </c>
      <c r="G2459" s="4">
        <v>0.14889263361797661</v>
      </c>
      <c r="H2459" s="4">
        <v>0</v>
      </c>
      <c r="I2459" s="4">
        <v>0.14693637154353831</v>
      </c>
    </row>
    <row r="2460" spans="1:9" x14ac:dyDescent="0.25">
      <c r="A2460" t="s">
        <v>2674</v>
      </c>
      <c r="B2460" s="3">
        <v>178.1988525390625</v>
      </c>
      <c r="C2460" s="3">
        <v>12.47999954223633</v>
      </c>
      <c r="D2460" s="4">
        <v>2.5161537828279901E-3</v>
      </c>
      <c r="E2460" s="4">
        <v>-1.8096026374534668E-2</v>
      </c>
      <c r="F2460" s="2">
        <v>1</v>
      </c>
      <c r="G2460" s="4">
        <v>0.14855640711102519</v>
      </c>
      <c r="H2460" s="4">
        <v>0</v>
      </c>
      <c r="I2460" s="4">
        <v>0.14428085422177969</v>
      </c>
    </row>
    <row r="2461" spans="1:9" x14ac:dyDescent="0.25">
      <c r="A2461" t="s">
        <v>2675</v>
      </c>
      <c r="B2461" s="3">
        <v>177.75160217285159</v>
      </c>
      <c r="C2461" s="3">
        <v>12.710000038146971</v>
      </c>
      <c r="D2461" s="4">
        <v>4.914182107342624E-3</v>
      </c>
      <c r="E2461" s="4">
        <v>-4.0754714102115293E-2</v>
      </c>
      <c r="F2461" s="2">
        <v>1</v>
      </c>
      <c r="G2461" s="4">
        <v>0.14299023303143391</v>
      </c>
      <c r="H2461" s="4">
        <v>-1.9803389990818991E-3</v>
      </c>
      <c r="I2461" s="4">
        <v>0.1414088939156006</v>
      </c>
    </row>
    <row r="2462" spans="1:9" x14ac:dyDescent="0.25">
      <c r="A2462" t="s">
        <v>2676</v>
      </c>
      <c r="B2462" s="3">
        <v>176.88236999511719</v>
      </c>
      <c r="C2462" s="3">
        <v>13.25</v>
      </c>
      <c r="D2462" s="4">
        <v>-1.1912815013007669E-3</v>
      </c>
      <c r="E2462" s="4">
        <v>-3.7594127832941688E-3</v>
      </c>
      <c r="F2462" s="2">
        <v>2</v>
      </c>
      <c r="G2462" s="4">
        <v>0.14257008221519851</v>
      </c>
      <c r="H2462" s="4">
        <v>-6.8608058570399644E-3</v>
      </c>
      <c r="I2462" s="4">
        <v>0.14302016151933561</v>
      </c>
    </row>
    <row r="2463" spans="1:9" x14ac:dyDescent="0.25">
      <c r="A2463" t="s">
        <v>2677</v>
      </c>
      <c r="B2463" s="3">
        <v>177.09333801269531</v>
      </c>
      <c r="C2463" s="3">
        <v>13.30000019073486</v>
      </c>
      <c r="D2463" s="4">
        <v>9.1366691102416908E-3</v>
      </c>
      <c r="E2463" s="4">
        <v>-4.2476611807394038E-2</v>
      </c>
      <c r="F2463" s="2">
        <v>2</v>
      </c>
      <c r="G2463" s="4">
        <v>0.14792216593712329</v>
      </c>
      <c r="H2463" s="4">
        <v>-5.6762864107364752E-3</v>
      </c>
      <c r="I2463" s="4">
        <v>0.1490614042521847</v>
      </c>
    </row>
    <row r="2464" spans="1:9" x14ac:dyDescent="0.25">
      <c r="A2464" t="s">
        <v>2678</v>
      </c>
      <c r="B2464" s="3">
        <v>175.48994445800781</v>
      </c>
      <c r="C2464" s="3">
        <v>13.89000034332275</v>
      </c>
      <c r="D2464" s="4">
        <v>-1.1503556157201439E-2</v>
      </c>
      <c r="E2464" s="4">
        <v>0.1023809462537932</v>
      </c>
      <c r="F2464" s="2">
        <v>2</v>
      </c>
      <c r="G2464" s="4">
        <v>0.1391180040902</v>
      </c>
      <c r="H2464" s="4">
        <v>-1.467883981863294E-2</v>
      </c>
      <c r="I2464" s="4">
        <v>0.14288466929469609</v>
      </c>
    </row>
    <row r="2465" spans="1:9" x14ac:dyDescent="0.25">
      <c r="A2465" t="s">
        <v>2679</v>
      </c>
      <c r="B2465" s="3">
        <v>177.5321960449219</v>
      </c>
      <c r="C2465" s="3">
        <v>12.60000038146973</v>
      </c>
      <c r="D2465" s="4">
        <v>-2.848411656061201E-4</v>
      </c>
      <c r="E2465" s="4">
        <v>-1.8691570737231818E-2</v>
      </c>
      <c r="F2465" s="2">
        <v>1</v>
      </c>
      <c r="G2465" s="4">
        <v>0.1644483623861186</v>
      </c>
      <c r="H2465" s="4">
        <v>-3.212235796304475E-3</v>
      </c>
      <c r="I2465" s="4">
        <v>0.1561849073039763</v>
      </c>
    </row>
    <row r="2466" spans="1:9" x14ac:dyDescent="0.25">
      <c r="A2466" t="s">
        <v>2680</v>
      </c>
      <c r="B2466" s="3">
        <v>177.58277893066409</v>
      </c>
      <c r="C2466" s="3">
        <v>12.840000152587891</v>
      </c>
      <c r="D2466" s="4">
        <v>4.4866763414932453E-3</v>
      </c>
      <c r="E2466" s="4">
        <v>-6.0716892397492561E-2</v>
      </c>
      <c r="F2466" s="2">
        <v>1</v>
      </c>
      <c r="G2466" s="4">
        <v>0.17280259962065009</v>
      </c>
      <c r="H2466" s="4">
        <v>-2.92822871077747E-3</v>
      </c>
      <c r="I2466" s="4">
        <v>0.15651433019382879</v>
      </c>
    </row>
    <row r="2467" spans="1:9" x14ac:dyDescent="0.25">
      <c r="A2467" t="s">
        <v>2681</v>
      </c>
      <c r="B2467" s="3">
        <v>176.7895812988281</v>
      </c>
      <c r="C2467" s="3">
        <v>13.670000076293951</v>
      </c>
      <c r="D2467" s="4">
        <v>1.9134457026164231E-3</v>
      </c>
      <c r="E2467" s="4">
        <v>-1.9368688107373019E-2</v>
      </c>
      <c r="F2467" s="2">
        <v>2</v>
      </c>
      <c r="G2467" s="4">
        <v>0.17676270665695021</v>
      </c>
      <c r="H2467" s="4">
        <v>-7.3817853704908343E-3</v>
      </c>
      <c r="I2467" s="4">
        <v>0.151348601661941</v>
      </c>
    </row>
    <row r="2468" spans="1:9" x14ac:dyDescent="0.25">
      <c r="A2468" t="s">
        <v>2682</v>
      </c>
      <c r="B2468" s="3">
        <v>176.45195007324219</v>
      </c>
      <c r="C2468" s="3">
        <v>13.939999580383301</v>
      </c>
      <c r="D2468" s="4">
        <v>-4.5231359743702626E-3</v>
      </c>
      <c r="E2468" s="4">
        <v>0.1081080814725945</v>
      </c>
      <c r="F2468" s="2">
        <v>2</v>
      </c>
      <c r="G2468" s="4">
        <v>0.16393430247714449</v>
      </c>
      <c r="H2468" s="4">
        <v>-9.2774791205529894E-3</v>
      </c>
      <c r="I2468" s="4">
        <v>0.1491497659805627</v>
      </c>
    </row>
    <row r="2469" spans="1:9" x14ac:dyDescent="0.25">
      <c r="A2469" t="s">
        <v>2683</v>
      </c>
      <c r="B2469" s="3">
        <v>177.2536926269531</v>
      </c>
      <c r="C2469" s="3">
        <v>12.579999923706049</v>
      </c>
      <c r="D2469" s="4">
        <v>5.4570712644275146E-3</v>
      </c>
      <c r="E2469" s="4">
        <v>-3.8961055992119957E-2</v>
      </c>
      <c r="F2469" s="2">
        <v>1</v>
      </c>
      <c r="G2469" s="4">
        <v>0.14466277547933171</v>
      </c>
      <c r="H2469" s="4">
        <v>-4.7759453966178533E-3</v>
      </c>
      <c r="I2469" s="4">
        <v>0.15437114362808191</v>
      </c>
    </row>
    <row r="2470" spans="1:9" x14ac:dyDescent="0.25">
      <c r="A2470" t="s">
        <v>2684</v>
      </c>
      <c r="B2470" s="3">
        <v>176.2916564941406</v>
      </c>
      <c r="C2470" s="3">
        <v>13.090000152587891</v>
      </c>
      <c r="D2470" s="4">
        <v>4.423621266453015E-3</v>
      </c>
      <c r="E2470" s="4">
        <v>-6.3662333246834124E-2</v>
      </c>
      <c r="F2470" s="2">
        <v>1</v>
      </c>
      <c r="G2470" s="4">
        <v>0.1506893110475018</v>
      </c>
      <c r="H2470" s="4">
        <v>-1.0177477441355781E-2</v>
      </c>
      <c r="I2470" s="4">
        <v>0.14810584819537359</v>
      </c>
    </row>
    <row r="2471" spans="1:9" x14ac:dyDescent="0.25">
      <c r="A2471" t="s">
        <v>2685</v>
      </c>
      <c r="B2471" s="3">
        <v>175.51524353027341</v>
      </c>
      <c r="C2471" s="3">
        <v>13.97999954223633</v>
      </c>
      <c r="D2471" s="4">
        <v>3.3766994825563672E-3</v>
      </c>
      <c r="E2471" s="4">
        <v>-5.4127212800296857E-2</v>
      </c>
      <c r="F2471" s="2">
        <v>2</v>
      </c>
      <c r="G2471" s="4">
        <v>0.15034493145624259</v>
      </c>
      <c r="H2471" s="4">
        <v>-1.4536793439205E-2</v>
      </c>
      <c r="I2471" s="4">
        <v>0.14304943042633281</v>
      </c>
    </row>
    <row r="2472" spans="1:9" x14ac:dyDescent="0.25">
      <c r="A2472" t="s">
        <v>2686</v>
      </c>
      <c r="B2472" s="3">
        <v>174.92457580566409</v>
      </c>
      <c r="C2472" s="3">
        <v>14.77999973297119</v>
      </c>
      <c r="D2472" s="4">
        <v>-2.6460138272361711E-3</v>
      </c>
      <c r="E2472" s="4">
        <v>2.7137016603897561E-3</v>
      </c>
      <c r="F2472" s="2">
        <v>2</v>
      </c>
      <c r="G2472" s="4">
        <v>0.13380320554613129</v>
      </c>
      <c r="H2472" s="4">
        <v>-1.7853208003533849E-2</v>
      </c>
      <c r="I2472" s="4">
        <v>0.1392026853083255</v>
      </c>
    </row>
    <row r="2473" spans="1:9" x14ac:dyDescent="0.25">
      <c r="A2473" t="s">
        <v>2687</v>
      </c>
      <c r="B2473" s="3">
        <v>175.38865661621091</v>
      </c>
      <c r="C2473" s="3">
        <v>14.739999771118161</v>
      </c>
      <c r="D2473" s="4">
        <v>6.7331465073121599E-3</v>
      </c>
      <c r="E2473" s="4">
        <v>4.7716219809252891E-3</v>
      </c>
      <c r="F2473" s="2">
        <v>2</v>
      </c>
      <c r="G2473" s="4">
        <v>0.123371508885753</v>
      </c>
      <c r="H2473" s="4">
        <v>-1.5247539376318731E-2</v>
      </c>
      <c r="I2473" s="4">
        <v>0.14222502852762481</v>
      </c>
    </row>
    <row r="2474" spans="1:9" x14ac:dyDescent="0.25">
      <c r="A2474" t="s">
        <v>2688</v>
      </c>
      <c r="B2474" s="3">
        <v>174.21563720703119</v>
      </c>
      <c r="C2474" s="3">
        <v>14.670000076293951</v>
      </c>
      <c r="D2474" s="4">
        <v>3.597601645783266E-3</v>
      </c>
      <c r="E2474" s="4">
        <v>-2.9119761110574242E-2</v>
      </c>
      <c r="F2474" s="2">
        <v>2</v>
      </c>
      <c r="G2474" s="4">
        <v>0.1143817508919527</v>
      </c>
      <c r="H2474" s="4">
        <v>-2.1833676540689129E-2</v>
      </c>
      <c r="I2474" s="4">
        <v>0.13458569680592961</v>
      </c>
    </row>
    <row r="2475" spans="1:9" x14ac:dyDescent="0.25">
      <c r="A2475" t="s">
        <v>2689</v>
      </c>
      <c r="B2475" s="3">
        <v>173.59112548828119</v>
      </c>
      <c r="C2475" s="3">
        <v>15.10999965667725</v>
      </c>
      <c r="D2475" s="4">
        <v>-3.5364417291189332E-3</v>
      </c>
      <c r="E2475" s="4">
        <v>-1.1772420250154569E-2</v>
      </c>
      <c r="F2475" s="2">
        <v>2</v>
      </c>
      <c r="G2475" s="4">
        <v>0.11410290886805501</v>
      </c>
      <c r="H2475" s="4">
        <v>-2.5340114548667799E-2</v>
      </c>
      <c r="I2475" s="4">
        <v>0.1305185414406542</v>
      </c>
    </row>
    <row r="2476" spans="1:9" x14ac:dyDescent="0.25">
      <c r="A2476" t="s">
        <v>2690</v>
      </c>
      <c r="B2476" s="3">
        <v>174.20719909667969</v>
      </c>
      <c r="C2476" s="3">
        <v>15.289999961853029</v>
      </c>
      <c r="D2476" s="4">
        <v>-8.7393973292292371E-3</v>
      </c>
      <c r="E2476" s="4">
        <v>5.3756011072874983E-2</v>
      </c>
      <c r="F2476" s="2">
        <v>2</v>
      </c>
      <c r="G2476" s="4">
        <v>0.12547054621708731</v>
      </c>
      <c r="H2476" s="4">
        <v>-2.1881053891608219E-2</v>
      </c>
      <c r="I2476" s="4">
        <v>0.13453074330424369</v>
      </c>
    </row>
    <row r="2477" spans="1:9" x14ac:dyDescent="0.25">
      <c r="A2477" t="s">
        <v>2691</v>
      </c>
      <c r="B2477" s="3">
        <v>175.74308776855469</v>
      </c>
      <c r="C2477" s="3">
        <v>14.510000228881839</v>
      </c>
      <c r="D2477" s="4">
        <v>1.219956543305001E-2</v>
      </c>
      <c r="E2477" s="4">
        <v>-3.7159885685645648E-2</v>
      </c>
      <c r="F2477" s="2">
        <v>2</v>
      </c>
      <c r="G2477" s="4">
        <v>0.14469707789397179</v>
      </c>
      <c r="H2477" s="4">
        <v>-1.325751929106345E-2</v>
      </c>
      <c r="I2477" s="4">
        <v>0.14453327434527069</v>
      </c>
    </row>
    <row r="2478" spans="1:9" x14ac:dyDescent="0.25">
      <c r="A2478" t="s">
        <v>2692</v>
      </c>
      <c r="B2478" s="3">
        <v>173.62493896484381</v>
      </c>
      <c r="C2478" s="3">
        <v>15.069999694824221</v>
      </c>
      <c r="D2478" s="4">
        <v>2.2897658871832149E-3</v>
      </c>
      <c r="E2478" s="4">
        <v>-4.6202562474569997E-2</v>
      </c>
      <c r="F2478" s="2">
        <v>2</v>
      </c>
      <c r="G2478" s="4">
        <v>0.13647576260050931</v>
      </c>
      <c r="H2478" s="4">
        <v>-2.515026245167595E-2</v>
      </c>
      <c r="I2478" s="4">
        <v>0.13073875294108059</v>
      </c>
    </row>
    <row r="2479" spans="1:9" x14ac:dyDescent="0.25">
      <c r="A2479" t="s">
        <v>2693</v>
      </c>
      <c r="B2479" s="3">
        <v>173.22828674316409</v>
      </c>
      <c r="C2479" s="3">
        <v>15.80000019073486</v>
      </c>
      <c r="D2479" s="4">
        <v>-2.3814149805413409E-3</v>
      </c>
      <c r="E2479" s="4">
        <v>2.3316102340374959E-2</v>
      </c>
      <c r="F2479" s="2">
        <v>2</v>
      </c>
      <c r="G2479" s="4">
        <v>0.1314888221429846</v>
      </c>
      <c r="H2479" s="4">
        <v>-2.7377340638184089E-2</v>
      </c>
      <c r="I2479" s="4">
        <v>0.12815554086816411</v>
      </c>
    </row>
    <row r="2480" spans="1:9" x14ac:dyDescent="0.25">
      <c r="A2480" t="s">
        <v>2694</v>
      </c>
      <c r="B2480" s="3">
        <v>173.64179992675781</v>
      </c>
      <c r="C2480" s="3">
        <v>15.439999580383301</v>
      </c>
      <c r="D2480" s="4">
        <v>-1.465353389633051E-2</v>
      </c>
      <c r="E2480" s="4">
        <v>0.1336269978059188</v>
      </c>
      <c r="F2480" s="2">
        <v>2</v>
      </c>
      <c r="G2480" s="4">
        <v>0.12603248357203919</v>
      </c>
      <c r="H2480" s="4">
        <v>-2.5055593423166989E-2</v>
      </c>
      <c r="I2480" s="4">
        <v>0.13084856057103139</v>
      </c>
    </row>
    <row r="2481" spans="1:9" x14ac:dyDescent="0.25">
      <c r="A2481" t="s">
        <v>2695</v>
      </c>
      <c r="B2481" s="3">
        <v>176.22410583496091</v>
      </c>
      <c r="C2481" s="3">
        <v>13.61999988555908</v>
      </c>
      <c r="D2481" s="4">
        <v>-5.6192003537711699E-3</v>
      </c>
      <c r="E2481" s="4">
        <v>1.5659958280126229E-2</v>
      </c>
      <c r="F2481" s="2">
        <v>2</v>
      </c>
      <c r="G2481" s="4">
        <v>0.14820105418744589</v>
      </c>
      <c r="H2481" s="4">
        <v>-1.0556753268694539E-2</v>
      </c>
      <c r="I2481" s="4">
        <v>0.14766592206162479</v>
      </c>
    </row>
    <row r="2482" spans="1:9" x14ac:dyDescent="0.25">
      <c r="A2482" t="s">
        <v>2696</v>
      </c>
      <c r="B2482" s="3">
        <v>177.2199401855469</v>
      </c>
      <c r="C2482" s="3">
        <v>13.409999847412109</v>
      </c>
      <c r="D2482" s="4">
        <v>-1.9483612514231701E-3</v>
      </c>
      <c r="E2482" s="4">
        <v>2.9953869119558E-2</v>
      </c>
      <c r="F2482" s="2">
        <v>2</v>
      </c>
      <c r="G2482" s="4">
        <v>0.14991530301165651</v>
      </c>
      <c r="H2482" s="4">
        <v>-4.965454800293756E-3</v>
      </c>
      <c r="I2482" s="4">
        <v>0.1541513296213386</v>
      </c>
    </row>
    <row r="2483" spans="1:9" x14ac:dyDescent="0.25">
      <c r="A2483" t="s">
        <v>2697</v>
      </c>
      <c r="B2483" s="3">
        <v>177.56590270996091</v>
      </c>
      <c r="C2483" s="3">
        <v>13.02000045776367</v>
      </c>
      <c r="D2483" s="4">
        <v>8.826766833626154E-3</v>
      </c>
      <c r="E2483" s="4">
        <v>-7.4626813065731601E-2</v>
      </c>
      <c r="F2483" s="2">
        <v>1</v>
      </c>
      <c r="G2483" s="4">
        <v>0.14769055187077559</v>
      </c>
      <c r="H2483" s="4">
        <v>-3.0229834126154209E-3</v>
      </c>
      <c r="I2483" s="4">
        <v>0.15640442319045711</v>
      </c>
    </row>
    <row r="2484" spans="1:9" x14ac:dyDescent="0.25">
      <c r="A2484" t="s">
        <v>2698</v>
      </c>
      <c r="B2484" s="3">
        <v>176.01228332519531</v>
      </c>
      <c r="C2484" s="3">
        <v>14.069999694824221</v>
      </c>
      <c r="D2484" s="4">
        <v>-4.5615291681049266E-3</v>
      </c>
      <c r="E2484" s="4">
        <v>7.1581550382231462E-3</v>
      </c>
      <c r="F2484" s="2">
        <v>2</v>
      </c>
      <c r="G2484" s="4">
        <v>0.14429258931052341</v>
      </c>
      <c r="H2484" s="4">
        <v>-1.174607042142028E-2</v>
      </c>
      <c r="I2484" s="4">
        <v>0.14628642023449531</v>
      </c>
    </row>
    <row r="2485" spans="1:9" x14ac:dyDescent="0.25">
      <c r="A2485" t="s">
        <v>2699</v>
      </c>
      <c r="B2485" s="3">
        <v>176.81884765625</v>
      </c>
      <c r="C2485" s="3">
        <v>13.97000026702881</v>
      </c>
      <c r="D2485" s="4">
        <v>1.202155497618462E-2</v>
      </c>
      <c r="E2485" s="4">
        <v>-0.10791823734676349</v>
      </c>
      <c r="F2485" s="2">
        <v>2</v>
      </c>
      <c r="G2485" s="4">
        <v>0.1434103823004651</v>
      </c>
      <c r="H2485" s="4">
        <v>-7.2174639255313533E-3</v>
      </c>
      <c r="I2485" s="4">
        <v>0.15153919988297779</v>
      </c>
    </row>
    <row r="2486" spans="1:9" x14ac:dyDescent="0.25">
      <c r="A2486" t="s">
        <v>2700</v>
      </c>
      <c r="B2486" s="3">
        <v>174.71846008300781</v>
      </c>
      <c r="C2486" s="3">
        <v>15.659999847412109</v>
      </c>
      <c r="D2486" s="4">
        <v>-2.9725315549575799E-3</v>
      </c>
      <c r="E2486" s="4">
        <v>3.2030872411630269E-3</v>
      </c>
      <c r="F2486" s="2">
        <v>2</v>
      </c>
      <c r="G2486" s="4">
        <v>0.13789268895920981</v>
      </c>
      <c r="H2486" s="4">
        <v>-1.9010483331225791E-2</v>
      </c>
      <c r="I2486" s="4">
        <v>0.13786034914056411</v>
      </c>
    </row>
    <row r="2487" spans="1:9" x14ac:dyDescent="0.25">
      <c r="A2487" t="s">
        <v>2701</v>
      </c>
      <c r="B2487" s="3">
        <v>175.23936462402341</v>
      </c>
      <c r="C2487" s="3">
        <v>15.60999965667725</v>
      </c>
      <c r="D2487" s="4">
        <v>1.336072338393079E-2</v>
      </c>
      <c r="E2487" s="4">
        <v>-2.4375021457672119E-2</v>
      </c>
      <c r="F2487" s="2">
        <v>2</v>
      </c>
      <c r="G2487" s="4">
        <v>0.15160675119379879</v>
      </c>
      <c r="H2487" s="4">
        <v>-1.6085767226935999E-2</v>
      </c>
      <c r="I2487" s="4">
        <v>0.14125275897881079</v>
      </c>
    </row>
    <row r="2488" spans="1:9" x14ac:dyDescent="0.25">
      <c r="A2488" t="s">
        <v>208</v>
      </c>
      <c r="B2488" s="3">
        <v>172.92890930175781</v>
      </c>
      <c r="C2488" s="3">
        <v>16</v>
      </c>
      <c r="D2488" s="4">
        <v>-6.1325972228885028E-3</v>
      </c>
      <c r="E2488" s="4">
        <v>3.7613483841528739E-2</v>
      </c>
      <c r="F2488" s="2">
        <v>2</v>
      </c>
      <c r="G2488" s="4">
        <v>0.1332315401025832</v>
      </c>
      <c r="H2488" s="4">
        <v>-2.9058251352524819E-2</v>
      </c>
      <c r="I2488" s="4">
        <v>0.1262058343526562</v>
      </c>
    </row>
    <row r="2489" spans="1:9" x14ac:dyDescent="0.25">
      <c r="A2489" t="s">
        <v>2702</v>
      </c>
      <c r="B2489" s="3">
        <v>173.99595642089841</v>
      </c>
      <c r="C2489" s="3">
        <v>15.420000076293951</v>
      </c>
      <c r="D2489" s="4">
        <v>1.271403388378212E-2</v>
      </c>
      <c r="E2489" s="4">
        <v>-8.5951433954127965E-2</v>
      </c>
      <c r="F2489" s="2">
        <v>2</v>
      </c>
      <c r="G2489" s="4">
        <v>0.12743897808914159</v>
      </c>
      <c r="H2489" s="4">
        <v>-2.3067115457833132E-2</v>
      </c>
      <c r="I2489" s="4">
        <v>0.13315501766710369</v>
      </c>
    </row>
    <row r="2490" spans="1:9" x14ac:dyDescent="0.25">
      <c r="A2490" t="s">
        <v>2703</v>
      </c>
      <c r="B2490" s="3">
        <v>171.81153869628909</v>
      </c>
      <c r="C2490" s="3">
        <v>16.870000839233398</v>
      </c>
      <c r="D2490" s="4">
        <v>-2.3412528413961908E-3</v>
      </c>
      <c r="E2490" s="4">
        <v>1.0784919078251191E-2</v>
      </c>
      <c r="F2490" s="2">
        <v>3</v>
      </c>
      <c r="G2490" s="4">
        <v>0.11358158509599341</v>
      </c>
      <c r="H2490" s="4">
        <v>-3.5331937886151077E-2</v>
      </c>
      <c r="I2490" s="4">
        <v>0.1189289174965094</v>
      </c>
    </row>
    <row r="2491" spans="1:9" x14ac:dyDescent="0.25">
      <c r="A2491" t="s">
        <v>2704</v>
      </c>
      <c r="B2491" s="3">
        <v>172.21473693847659</v>
      </c>
      <c r="C2491" s="3">
        <v>16.690000534057621</v>
      </c>
      <c r="D2491" s="4">
        <v>-1.62222758970616E-2</v>
      </c>
      <c r="E2491" s="4">
        <v>0.1082337363229904</v>
      </c>
      <c r="F2491" s="2">
        <v>3</v>
      </c>
      <c r="G2491" s="4">
        <v>0.11067860022748401</v>
      </c>
      <c r="H2491" s="4">
        <v>-3.3068105841515982E-2</v>
      </c>
      <c r="I2491" s="4">
        <v>0.1215547607669363</v>
      </c>
    </row>
    <row r="2492" spans="1:9" x14ac:dyDescent="0.25">
      <c r="A2492" t="s">
        <v>2705</v>
      </c>
      <c r="B2492" s="3">
        <v>175.05451965332031</v>
      </c>
      <c r="C2492" s="3">
        <v>15.060000419616699</v>
      </c>
      <c r="D2492" s="4">
        <v>4.1442360082362129E-3</v>
      </c>
      <c r="E2492" s="4">
        <v>-9.21048627665777E-3</v>
      </c>
      <c r="F2492" s="2">
        <v>2</v>
      </c>
      <c r="G2492" s="4">
        <v>0.12839346760897041</v>
      </c>
      <c r="H2492" s="4">
        <v>-1.7123613934047269E-2</v>
      </c>
      <c r="I2492" s="4">
        <v>0.14004894935960291</v>
      </c>
    </row>
    <row r="2493" spans="1:9" x14ac:dyDescent="0.25">
      <c r="A2493" t="s">
        <v>2706</v>
      </c>
      <c r="B2493" s="3">
        <v>174.33204650878909</v>
      </c>
      <c r="C2493" s="3">
        <v>15.19999980926514</v>
      </c>
      <c r="D2493" s="4">
        <v>-1.406411805315844E-2</v>
      </c>
      <c r="E2493" s="4">
        <v>8.2621071977482474E-2</v>
      </c>
      <c r="F2493" s="2">
        <v>2</v>
      </c>
      <c r="G2493" s="4">
        <v>0.1242142325505604</v>
      </c>
      <c r="H2493" s="4">
        <v>-2.118007471399674E-2</v>
      </c>
      <c r="I2493" s="4">
        <v>0.13534381663298409</v>
      </c>
    </row>
    <row r="2494" spans="1:9" x14ac:dyDescent="0.25">
      <c r="A2494" t="s">
        <v>2707</v>
      </c>
      <c r="B2494" s="3">
        <v>176.81884765625</v>
      </c>
      <c r="C2494" s="3">
        <v>14.039999961853029</v>
      </c>
      <c r="D2494" s="4">
        <v>1.0940503152565559E-3</v>
      </c>
      <c r="E2494" s="4">
        <v>-1.3352044026379571E-2</v>
      </c>
      <c r="F2494" s="2">
        <v>2</v>
      </c>
      <c r="G2494" s="4">
        <v>0.14286198955230051</v>
      </c>
      <c r="H2494" s="4">
        <v>-7.2174639255313533E-3</v>
      </c>
      <c r="I2494" s="4">
        <v>0.15153919988297779</v>
      </c>
    </row>
    <row r="2495" spans="1:9" x14ac:dyDescent="0.25">
      <c r="A2495" t="s">
        <v>2708</v>
      </c>
      <c r="B2495" s="3">
        <v>176.6256103515625</v>
      </c>
      <c r="C2495" s="3">
        <v>14.22999954223633</v>
      </c>
      <c r="D2495" s="4">
        <v>-4.2158085163014336E-3</v>
      </c>
      <c r="E2495" s="4">
        <v>2.669551909987455E-2</v>
      </c>
      <c r="F2495" s="2">
        <v>2</v>
      </c>
      <c r="G2495" s="4">
        <v>0.1426477563540971</v>
      </c>
      <c r="H2495" s="4">
        <v>-8.3024309635747473E-3</v>
      </c>
      <c r="I2495" s="4">
        <v>0.15028073488234631</v>
      </c>
    </row>
    <row r="2496" spans="1:9" x14ac:dyDescent="0.25">
      <c r="A2496" t="s">
        <v>2709</v>
      </c>
      <c r="B2496" s="3">
        <v>177.3733825683594</v>
      </c>
      <c r="C2496" s="3">
        <v>13.85999965667725</v>
      </c>
      <c r="D2496" s="4">
        <v>-4.1039238041973292E-3</v>
      </c>
      <c r="E2496" s="4">
        <v>6.2883412363729407E-2</v>
      </c>
      <c r="F2496" s="2">
        <v>2</v>
      </c>
      <c r="G2496" s="4">
        <v>0.16361433766125599</v>
      </c>
      <c r="H2496" s="4">
        <v>-4.1039238041973292E-3</v>
      </c>
      <c r="I2496" s="4">
        <v>0.17062683188293271</v>
      </c>
    </row>
    <row r="2497" spans="1:9" x14ac:dyDescent="0.25">
      <c r="A2497" t="s">
        <v>2710</v>
      </c>
      <c r="B2497" s="3">
        <v>178.10430908203119</v>
      </c>
      <c r="C2497" s="3">
        <v>13.039999961853029</v>
      </c>
      <c r="D2497" s="4">
        <v>6.3135544377783681E-3</v>
      </c>
      <c r="E2497" s="4">
        <v>-2.2488769662919791E-2</v>
      </c>
      <c r="F2497" s="2">
        <v>1</v>
      </c>
      <c r="G2497" s="4">
        <v>0.1601925887389124</v>
      </c>
      <c r="H2497" s="4">
        <v>0</v>
      </c>
      <c r="I2497" s="4">
        <v>0.18412542215035191</v>
      </c>
    </row>
    <row r="2498" spans="1:9" x14ac:dyDescent="0.25">
      <c r="A2498" t="s">
        <v>2711</v>
      </c>
      <c r="B2498" s="3">
        <v>176.98689270019531</v>
      </c>
      <c r="C2498" s="3">
        <v>13.340000152587891</v>
      </c>
      <c r="D2498" s="4">
        <v>-3.4062349289957221E-3</v>
      </c>
      <c r="E2498" s="4">
        <v>-4.0977692385112729E-2</v>
      </c>
      <c r="F2498" s="2">
        <v>2</v>
      </c>
      <c r="G2498" s="4">
        <v>0.15583000439252781</v>
      </c>
      <c r="H2498" s="4">
        <v>-5.4292748165011284E-3</v>
      </c>
      <c r="I2498" s="4">
        <v>0.1766962860913823</v>
      </c>
    </row>
    <row r="2499" spans="1:9" x14ac:dyDescent="0.25">
      <c r="A2499" t="s">
        <v>2712</v>
      </c>
      <c r="B2499" s="3">
        <v>177.59181213378909</v>
      </c>
      <c r="C2499" s="3">
        <v>13.909999847412109</v>
      </c>
      <c r="D2499" s="4">
        <v>-1.181213758068012E-3</v>
      </c>
      <c r="E2499" s="4">
        <v>5.0577813621721654E-3</v>
      </c>
      <c r="F2499" s="2">
        <v>2</v>
      </c>
      <c r="G2499" s="4">
        <v>0.16586644340352491</v>
      </c>
      <c r="H2499" s="4">
        <v>-2.0299543890496259E-3</v>
      </c>
      <c r="I2499" s="4">
        <v>0.18584280614194809</v>
      </c>
    </row>
    <row r="2500" spans="1:9" x14ac:dyDescent="0.25">
      <c r="A2500" t="s">
        <v>2713</v>
      </c>
      <c r="B2500" s="3">
        <v>177.80183410644531</v>
      </c>
      <c r="C2500" s="3">
        <v>13.840000152587891</v>
      </c>
      <c r="D2500" s="4">
        <v>-8.4974436071139081E-4</v>
      </c>
      <c r="E2500" s="4">
        <v>1.095694498190691E-2</v>
      </c>
      <c r="F2500" s="2">
        <v>2</v>
      </c>
      <c r="G2500" s="4">
        <v>0.16730835251478651</v>
      </c>
      <c r="H2500" s="4">
        <v>-8.4974436071139081E-4</v>
      </c>
      <c r="I2500" s="4">
        <v>0.19546721719916829</v>
      </c>
    </row>
    <row r="2501" spans="1:9" x14ac:dyDescent="0.25">
      <c r="A2501" t="s">
        <v>2714</v>
      </c>
      <c r="B2501" s="3">
        <v>177.95304870605469</v>
      </c>
      <c r="C2501" s="3">
        <v>13.689999580383301</v>
      </c>
      <c r="D2501" s="4">
        <v>2.8405844308558859E-3</v>
      </c>
      <c r="E2501" s="4">
        <v>-5.9752803170338258E-2</v>
      </c>
      <c r="F2501" s="2">
        <v>2</v>
      </c>
      <c r="G2501" s="4">
        <v>0.16785887634175539</v>
      </c>
      <c r="H2501" s="4">
        <v>0</v>
      </c>
      <c r="I2501" s="4">
        <v>0.1964839226651349</v>
      </c>
    </row>
    <row r="2502" spans="1:9" x14ac:dyDescent="0.25">
      <c r="A2502" t="s">
        <v>2715</v>
      </c>
      <c r="B2502" s="3">
        <v>177.44898986816409</v>
      </c>
      <c r="C2502" s="3">
        <v>14.560000419616699</v>
      </c>
      <c r="D2502" s="4">
        <v>-1.4194887639429329E-4</v>
      </c>
      <c r="E2502" s="4">
        <v>1.818183394502992E-2</v>
      </c>
      <c r="F2502" s="2">
        <v>2</v>
      </c>
      <c r="G2502" s="4">
        <v>0.17101002044407029</v>
      </c>
      <c r="H2502" s="4">
        <v>-1.4194887639429329E-4</v>
      </c>
      <c r="I2502" s="4">
        <v>0.19309483604931851</v>
      </c>
    </row>
    <row r="2503" spans="1:9" x14ac:dyDescent="0.25">
      <c r="A2503" t="s">
        <v>2716</v>
      </c>
      <c r="B2503" s="3">
        <v>177.47418212890619</v>
      </c>
      <c r="C2503" s="3">
        <v>14.30000019073486</v>
      </c>
      <c r="D2503" s="4">
        <v>6.0005680888377544E-3</v>
      </c>
      <c r="E2503" s="4">
        <v>-6.4748186631007898E-2</v>
      </c>
      <c r="F2503" s="2">
        <v>2</v>
      </c>
      <c r="G2503" s="4">
        <v>0.16984056865509281</v>
      </c>
      <c r="H2503" s="4">
        <v>0</v>
      </c>
      <c r="I2503" s="4">
        <v>0.19326421856438511</v>
      </c>
    </row>
    <row r="2504" spans="1:9" x14ac:dyDescent="0.25">
      <c r="A2504" t="s">
        <v>2717</v>
      </c>
      <c r="B2504" s="3">
        <v>176.41558837890619</v>
      </c>
      <c r="C2504" s="3">
        <v>15.289999961853029</v>
      </c>
      <c r="D2504" s="4">
        <v>-7.1401203457299722E-4</v>
      </c>
      <c r="E2504" s="4">
        <v>-1.035597730662496E-2</v>
      </c>
      <c r="F2504" s="2">
        <v>2</v>
      </c>
      <c r="G2504" s="4">
        <v>0.1697248384006087</v>
      </c>
      <c r="H2504" s="4">
        <v>-7.1401203457299722E-4</v>
      </c>
      <c r="I2504" s="4">
        <v>0.1861466647392693</v>
      </c>
    </row>
    <row r="2505" spans="1:9" x14ac:dyDescent="0.25">
      <c r="A2505" t="s">
        <v>2718</v>
      </c>
      <c r="B2505" s="3">
        <v>176.54164123535159</v>
      </c>
      <c r="C2505" s="3">
        <v>15.44999980926514</v>
      </c>
      <c r="D2505" s="4">
        <v>9.5516118971739061E-5</v>
      </c>
      <c r="E2505" s="4">
        <v>-2.2151922610416649E-2</v>
      </c>
      <c r="F2505" s="2">
        <v>2</v>
      </c>
      <c r="G2505" s="4">
        <v>0.16280932355380151</v>
      </c>
      <c r="H2505" s="4">
        <v>0</v>
      </c>
      <c r="I2505" s="4">
        <v>0.1869941928779526</v>
      </c>
    </row>
    <row r="2506" spans="1:9" x14ac:dyDescent="0.25">
      <c r="A2506" t="s">
        <v>2719</v>
      </c>
      <c r="B2506" s="3">
        <v>176.5247802734375</v>
      </c>
      <c r="C2506" s="3">
        <v>15.80000019073486</v>
      </c>
      <c r="D2506" s="4">
        <v>1.572910750647694E-3</v>
      </c>
      <c r="E2506" s="4">
        <v>7.5561650242239153E-2</v>
      </c>
      <c r="F2506" s="2">
        <v>2</v>
      </c>
      <c r="G2506" s="4">
        <v>0.16408875336435491</v>
      </c>
      <c r="H2506" s="4">
        <v>0</v>
      </c>
      <c r="I2506" s="4">
        <v>0.18688082662771111</v>
      </c>
    </row>
    <row r="2507" spans="1:9" x14ac:dyDescent="0.25">
      <c r="A2507" t="s">
        <v>2720</v>
      </c>
      <c r="B2507" s="3">
        <v>176.24755859375</v>
      </c>
      <c r="C2507" s="3">
        <v>14.689999580383301</v>
      </c>
      <c r="D2507" s="4">
        <v>4.1164169160463624E-3</v>
      </c>
      <c r="E2507" s="4">
        <v>-4.2372918235918933E-2</v>
      </c>
      <c r="F2507" s="2">
        <v>2</v>
      </c>
      <c r="G2507" s="4">
        <v>0.16867480119326531</v>
      </c>
      <c r="H2507" s="4">
        <v>0</v>
      </c>
      <c r="I2507" s="4">
        <v>0.18501690080473621</v>
      </c>
    </row>
    <row r="2508" spans="1:9" x14ac:dyDescent="0.25">
      <c r="A2508" t="s">
        <v>2721</v>
      </c>
      <c r="B2508" s="3">
        <v>175.5250244140625</v>
      </c>
      <c r="C2508" s="3">
        <v>15.340000152587891</v>
      </c>
      <c r="D2508" s="4">
        <v>9.6167703414835604E-3</v>
      </c>
      <c r="E2508" s="4">
        <v>-9.5518810102290574E-2</v>
      </c>
      <c r="F2508" s="2">
        <v>2</v>
      </c>
      <c r="G2508" s="4">
        <v>0.1698928738001009</v>
      </c>
      <c r="H2508" s="4">
        <v>0</v>
      </c>
      <c r="I2508" s="4">
        <v>0.1801588748486869</v>
      </c>
    </row>
    <row r="2509" spans="1:9" x14ac:dyDescent="0.25">
      <c r="A2509" t="s">
        <v>2722</v>
      </c>
      <c r="B2509" s="3">
        <v>173.8531188964844</v>
      </c>
      <c r="C2509" s="3">
        <v>16.95999908447266</v>
      </c>
      <c r="D2509" s="4">
        <v>5.8030935195563238E-4</v>
      </c>
      <c r="E2509" s="4">
        <v>-1.5670369410156541E-2</v>
      </c>
      <c r="F2509" s="2">
        <v>3</v>
      </c>
      <c r="G2509" s="4">
        <v>0.15932246367005079</v>
      </c>
      <c r="H2509" s="4">
        <v>-8.5759081338167009E-3</v>
      </c>
      <c r="I2509" s="4">
        <v>0.16891766214374651</v>
      </c>
    </row>
    <row r="2510" spans="1:9" x14ac:dyDescent="0.25">
      <c r="A2510" t="s">
        <v>2723</v>
      </c>
      <c r="B2510" s="3">
        <v>173.7522888183594</v>
      </c>
      <c r="C2510" s="3">
        <v>17.229999542236332</v>
      </c>
      <c r="D2510" s="4">
        <v>1.065323511138727E-2</v>
      </c>
      <c r="E2510" s="4">
        <v>-7.1159016124756835E-2</v>
      </c>
      <c r="F2510" s="2">
        <v>3</v>
      </c>
      <c r="G2510" s="4">
        <v>0.17132980608355439</v>
      </c>
      <c r="H2510" s="4">
        <v>-9.1509071287867449E-3</v>
      </c>
      <c r="I2510" s="4">
        <v>0.16823972170791321</v>
      </c>
    </row>
    <row r="2511" spans="1:9" x14ac:dyDescent="0.25">
      <c r="A2511" t="s">
        <v>2724</v>
      </c>
      <c r="B2511" s="3">
        <v>171.9207763671875</v>
      </c>
      <c r="C2511" s="3">
        <v>18.54999923706055</v>
      </c>
      <c r="D2511" s="4">
        <v>-4.4760143838946656E-3</v>
      </c>
      <c r="E2511" s="4">
        <v>7.2874392991018055E-2</v>
      </c>
      <c r="F2511" s="2">
        <v>3</v>
      </c>
      <c r="G2511" s="4">
        <v>0.16111187256727641</v>
      </c>
      <c r="H2511" s="4">
        <v>-1.9595387965083089E-2</v>
      </c>
      <c r="I2511" s="4">
        <v>0.1559253768966149</v>
      </c>
    </row>
    <row r="2512" spans="1:9" x14ac:dyDescent="0.25">
      <c r="A2512" t="s">
        <v>2725</v>
      </c>
      <c r="B2512" s="3">
        <v>172.6937561035156</v>
      </c>
      <c r="C2512" s="3">
        <v>17.29000091552734</v>
      </c>
      <c r="D2512" s="4">
        <v>-2.7649920636445562E-3</v>
      </c>
      <c r="E2512" s="4">
        <v>2.611279074755957E-2</v>
      </c>
      <c r="F2512" s="2">
        <v>3</v>
      </c>
      <c r="G2512" s="4">
        <v>0.1807898322555874</v>
      </c>
      <c r="H2512" s="4">
        <v>-1.518735238893465E-2</v>
      </c>
      <c r="I2512" s="4">
        <v>0.1611225782583641</v>
      </c>
    </row>
    <row r="2513" spans="1:9" x14ac:dyDescent="0.25">
      <c r="A2513" t="s">
        <v>2726</v>
      </c>
      <c r="B2513" s="3">
        <v>173.1725769042969</v>
      </c>
      <c r="C2513" s="3">
        <v>16.85000038146973</v>
      </c>
      <c r="D2513" s="4">
        <v>1.009504242491777E-2</v>
      </c>
      <c r="E2513" s="4">
        <v>-8.0741928444978073E-2</v>
      </c>
      <c r="F2513" s="2">
        <v>3</v>
      </c>
      <c r="G2513" s="4">
        <v>0.19967801506754171</v>
      </c>
      <c r="H2513" s="4">
        <v>-1.2456803287518411E-2</v>
      </c>
      <c r="I2513" s="4">
        <v>0.16434197457743879</v>
      </c>
    </row>
    <row r="2514" spans="1:9" x14ac:dyDescent="0.25">
      <c r="A2514" t="s">
        <v>2727</v>
      </c>
      <c r="B2514" s="3">
        <v>171.4418640136719</v>
      </c>
      <c r="C2514" s="3">
        <v>18.329999923706051</v>
      </c>
      <c r="D2514" s="4">
        <v>-3.80775560000568E-3</v>
      </c>
      <c r="E2514" s="4">
        <v>5.7703404754900101E-2</v>
      </c>
      <c r="F2514" s="2">
        <v>3</v>
      </c>
      <c r="G2514" s="4">
        <v>0.18619861802479959</v>
      </c>
      <c r="H2514" s="4">
        <v>-2.2326459160017631E-2</v>
      </c>
      <c r="I2514" s="4">
        <v>0.1527053650141903</v>
      </c>
    </row>
    <row r="2515" spans="1:9" x14ac:dyDescent="0.25">
      <c r="A2515" t="s">
        <v>2728</v>
      </c>
      <c r="B2515" s="3">
        <v>172.09716796875</v>
      </c>
      <c r="C2515" s="3">
        <v>17.329999923706051</v>
      </c>
      <c r="D2515" s="4">
        <v>1.4460790221939799E-2</v>
      </c>
      <c r="E2515" s="4">
        <v>-0.1080803061495746</v>
      </c>
      <c r="F2515" s="2">
        <v>3</v>
      </c>
      <c r="G2515" s="4">
        <v>0.1990731512061632</v>
      </c>
      <c r="H2515" s="4">
        <v>-1.8589487786231259E-2</v>
      </c>
      <c r="I2515" s="4">
        <v>0.15711136228375661</v>
      </c>
    </row>
    <row r="2516" spans="1:9" x14ac:dyDescent="0.25">
      <c r="A2516" t="s">
        <v>2729</v>
      </c>
      <c r="B2516" s="3">
        <v>169.64398193359381</v>
      </c>
      <c r="C2516" s="3">
        <v>19.430000305175781</v>
      </c>
      <c r="D2516" s="4">
        <v>1.23841399961464E-2</v>
      </c>
      <c r="E2516" s="4">
        <v>-7.3438200219586136E-2</v>
      </c>
      <c r="F2516" s="2">
        <v>3</v>
      </c>
      <c r="G2516" s="4">
        <v>0.15538007096608999</v>
      </c>
      <c r="H2516" s="4">
        <v>-3.2579157643875527E-2</v>
      </c>
      <c r="I2516" s="4">
        <v>0.14061713714002491</v>
      </c>
    </row>
    <row r="2517" spans="1:9" x14ac:dyDescent="0.25">
      <c r="A2517" t="s">
        <v>2730</v>
      </c>
      <c r="B2517" s="3">
        <v>167.56878662109381</v>
      </c>
      <c r="C2517" s="3">
        <v>20.969999313354489</v>
      </c>
      <c r="D2517" s="4">
        <v>-1.257467536934076E-2</v>
      </c>
      <c r="E2517" s="4">
        <v>0.1178037877137266</v>
      </c>
      <c r="F2517" s="2">
        <v>4</v>
      </c>
      <c r="G2517" s="4">
        <v>0.1345607598873062</v>
      </c>
      <c r="H2517" s="4">
        <v>-4.4413277395073607E-2</v>
      </c>
      <c r="I2517" s="4">
        <v>0.12666436787953519</v>
      </c>
    </row>
    <row r="2518" spans="1:9" x14ac:dyDescent="0.25">
      <c r="A2518" t="s">
        <v>2731</v>
      </c>
      <c r="B2518" s="3">
        <v>169.70274353027341</v>
      </c>
      <c r="C2518" s="3">
        <v>18.760000228881839</v>
      </c>
      <c r="D2518" s="4">
        <v>9.2434711479669751E-3</v>
      </c>
      <c r="E2518" s="4">
        <v>-8.2191793604727392E-2</v>
      </c>
      <c r="F2518" s="2">
        <v>3</v>
      </c>
      <c r="G2518" s="4">
        <v>0.16118919154824801</v>
      </c>
      <c r="H2518" s="4">
        <v>-3.2244060620626458E-2</v>
      </c>
      <c r="I2518" s="4">
        <v>0.1410122262166584</v>
      </c>
    </row>
    <row r="2519" spans="1:9" x14ac:dyDescent="0.25">
      <c r="A2519" t="s">
        <v>2732</v>
      </c>
      <c r="B2519" s="3">
        <v>168.1484680175781</v>
      </c>
      <c r="C2519" s="3">
        <v>20.440000534057621</v>
      </c>
      <c r="D2519" s="4">
        <v>-1.28243154690052E-2</v>
      </c>
      <c r="E2519" s="4">
        <v>0.18699194826366461</v>
      </c>
      <c r="F2519" s="2">
        <v>4</v>
      </c>
      <c r="G2519" s="4">
        <v>0.13950241208153341</v>
      </c>
      <c r="H2519" s="4">
        <v>-4.1107555267514639E-2</v>
      </c>
      <c r="I2519" s="4">
        <v>0.1305619098222264</v>
      </c>
    </row>
    <row r="2520" spans="1:9" x14ac:dyDescent="0.25">
      <c r="A2520" t="s">
        <v>2733</v>
      </c>
      <c r="B2520" s="3">
        <v>170.33287048339841</v>
      </c>
      <c r="C2520" s="3">
        <v>17.219999313354489</v>
      </c>
      <c r="D2520" s="4">
        <v>-1.31905971181957E-2</v>
      </c>
      <c r="E2520" s="4">
        <v>0.10953600550574839</v>
      </c>
      <c r="F2520" s="2">
        <v>3</v>
      </c>
      <c r="G2520" s="4">
        <v>0.16117971469742939</v>
      </c>
      <c r="H2520" s="4">
        <v>-2.8650664964409711E-2</v>
      </c>
      <c r="I2520" s="4">
        <v>0.1452489435650495</v>
      </c>
    </row>
    <row r="2521" spans="1:9" x14ac:dyDescent="0.25">
      <c r="A2521" t="s">
        <v>2734</v>
      </c>
      <c r="B2521" s="3">
        <v>172.60969543457031</v>
      </c>
      <c r="C2521" s="3">
        <v>15.52000045776367</v>
      </c>
      <c r="D2521" s="4">
        <v>2.3418977559162002E-3</v>
      </c>
      <c r="E2521" s="4">
        <v>-6.8427334939352935E-2</v>
      </c>
      <c r="F2521" s="2">
        <v>2</v>
      </c>
      <c r="G2521" s="4">
        <v>0.17091234110032441</v>
      </c>
      <c r="H2521" s="4">
        <v>-1.5666721254444571E-2</v>
      </c>
      <c r="I2521" s="4">
        <v>0.1605573885094225</v>
      </c>
    </row>
    <row r="2522" spans="1:9" x14ac:dyDescent="0.25">
      <c r="A2522" t="s">
        <v>2735</v>
      </c>
      <c r="B2522" s="3">
        <v>172.20640563964841</v>
      </c>
      <c r="C2522" s="3">
        <v>16.659999847412109</v>
      </c>
      <c r="D2522" s="4">
        <v>-5.4827586723472646E-3</v>
      </c>
      <c r="E2522" s="4">
        <v>1.5853672861556811E-2</v>
      </c>
      <c r="F2522" s="2">
        <v>3</v>
      </c>
      <c r="G2522" s="4">
        <v>0.1432527515585893</v>
      </c>
      <c r="H2522" s="4">
        <v>-1.7966543203151612E-2</v>
      </c>
      <c r="I2522" s="4">
        <v>0.15784583195387289</v>
      </c>
    </row>
    <row r="2523" spans="1:9" x14ac:dyDescent="0.25">
      <c r="A2523" t="s">
        <v>2736</v>
      </c>
      <c r="B2523" s="3">
        <v>173.15577697753909</v>
      </c>
      <c r="C2523" s="3">
        <v>16.39999961853027</v>
      </c>
      <c r="D2523" s="4">
        <v>1.487096498684681E-2</v>
      </c>
      <c r="E2523" s="4">
        <v>-0.12997351264501289</v>
      </c>
      <c r="F2523" s="2">
        <v>3</v>
      </c>
      <c r="G2523" s="4">
        <v>0.14013649362276559</v>
      </c>
      <c r="H2523" s="4">
        <v>-1.2552607448151339E-2</v>
      </c>
      <c r="I2523" s="4">
        <v>0.16422901870276371</v>
      </c>
    </row>
    <row r="2524" spans="1:9" x14ac:dyDescent="0.25">
      <c r="A2524" t="s">
        <v>2737</v>
      </c>
      <c r="B2524" s="3">
        <v>170.61851501464841</v>
      </c>
      <c r="C2524" s="3">
        <v>18.85000038146973</v>
      </c>
      <c r="D2524" s="4">
        <v>5.048045960749814E-3</v>
      </c>
      <c r="E2524" s="4">
        <v>-5.2287533438536427E-2</v>
      </c>
      <c r="F2524" s="2">
        <v>3</v>
      </c>
      <c r="G2524" s="4">
        <v>0.1241624570433435</v>
      </c>
      <c r="H2524" s="4">
        <v>-2.7021733186891939E-2</v>
      </c>
      <c r="I2524" s="4">
        <v>0.15298364603815401</v>
      </c>
    </row>
    <row r="2525" spans="1:9" x14ac:dyDescent="0.25">
      <c r="A2525" t="s">
        <v>2738</v>
      </c>
      <c r="B2525" s="3">
        <v>169.76155090332031</v>
      </c>
      <c r="C2525" s="3">
        <v>19.889999389648441</v>
      </c>
      <c r="D2525" s="4">
        <v>2.1326238758934139E-3</v>
      </c>
      <c r="E2525" s="4">
        <v>-5.0596722419512193E-2</v>
      </c>
      <c r="F2525" s="2">
        <v>4</v>
      </c>
      <c r="G2525" s="4">
        <v>0.12180475009062269</v>
      </c>
      <c r="H2525" s="4">
        <v>-3.1908702550618277E-2</v>
      </c>
      <c r="I2525" s="4">
        <v>0.1514722874378025</v>
      </c>
    </row>
    <row r="2526" spans="1:9" x14ac:dyDescent="0.25">
      <c r="A2526" t="s">
        <v>2739</v>
      </c>
      <c r="B2526" s="3">
        <v>169.40028381347659</v>
      </c>
      <c r="C2526" s="3">
        <v>20.95000076293945</v>
      </c>
      <c r="D2526" s="4">
        <v>1.311421403873481E-2</v>
      </c>
      <c r="E2526" s="4">
        <v>-6.431436650126654E-2</v>
      </c>
      <c r="F2526" s="2">
        <v>4</v>
      </c>
      <c r="G2526" s="4">
        <v>0.11468334870374</v>
      </c>
      <c r="H2526" s="4">
        <v>-3.3968883574363562E-2</v>
      </c>
      <c r="I2526" s="4">
        <v>0.15120822860954111</v>
      </c>
    </row>
    <row r="2527" spans="1:9" x14ac:dyDescent="0.25">
      <c r="A2527" t="s">
        <v>2740</v>
      </c>
      <c r="B2527" s="3">
        <v>167.2074890136719</v>
      </c>
      <c r="C2527" s="3">
        <v>22.389999389648441</v>
      </c>
      <c r="D2527" s="4">
        <v>-9.1606061474647227E-3</v>
      </c>
      <c r="E2527" s="4">
        <v>4.2364984488140633E-2</v>
      </c>
      <c r="F2527" s="2">
        <v>4</v>
      </c>
      <c r="G2527" s="4">
        <v>9.8824305894053222E-2</v>
      </c>
      <c r="H2527" s="4">
        <v>-4.6473632449991698E-2</v>
      </c>
      <c r="I2527" s="4">
        <v>0.14049170123164159</v>
      </c>
    </row>
    <row r="2528" spans="1:9" x14ac:dyDescent="0.25">
      <c r="A2528" t="s">
        <v>2741</v>
      </c>
      <c r="B2528" s="3">
        <v>168.75337219238281</v>
      </c>
      <c r="C2528" s="3">
        <v>21.479999542236332</v>
      </c>
      <c r="D2528" s="4">
        <v>-6.0374254590149778E-3</v>
      </c>
      <c r="E2528" s="4">
        <v>4.4747086585188223E-2</v>
      </c>
      <c r="F2528" s="2">
        <v>4</v>
      </c>
      <c r="G2528" s="4">
        <v>0.1149607948776059</v>
      </c>
      <c r="H2528" s="4">
        <v>-3.7657996375626827E-2</v>
      </c>
      <c r="I2528" s="4">
        <v>0.15426385577918289</v>
      </c>
    </row>
    <row r="2529" spans="1:9" x14ac:dyDescent="0.25">
      <c r="A2529" t="s">
        <v>2742</v>
      </c>
      <c r="B2529" s="3">
        <v>169.77839660644531</v>
      </c>
      <c r="C2529" s="3">
        <v>20.559999465942379</v>
      </c>
      <c r="D2529" s="4">
        <v>-2.812516496042861E-3</v>
      </c>
      <c r="E2529" s="4">
        <v>4.8979544172879752E-2</v>
      </c>
      <c r="F2529" s="2">
        <v>4</v>
      </c>
      <c r="G2529" s="4">
        <v>0.13395734669848691</v>
      </c>
      <c r="H2529" s="4">
        <v>-3.1812637343226147E-2</v>
      </c>
      <c r="I2529" s="4">
        <v>0.16127496682883219</v>
      </c>
    </row>
    <row r="2530" spans="1:9" x14ac:dyDescent="0.25">
      <c r="A2530" t="s">
        <v>2743</v>
      </c>
      <c r="B2530" s="3">
        <v>170.25724792480469</v>
      </c>
      <c r="C2530" s="3">
        <v>19.60000038146973</v>
      </c>
      <c r="D2530" s="4">
        <v>-7.8337532426859813E-3</v>
      </c>
      <c r="E2530" s="4">
        <v>0.11680918709558499</v>
      </c>
      <c r="F2530" s="2">
        <v>4</v>
      </c>
      <c r="G2530" s="4">
        <v>0.122025590839395</v>
      </c>
      <c r="H2530" s="4">
        <v>-2.908191421063722E-2</v>
      </c>
      <c r="I2530" s="4">
        <v>0.16455028371224431</v>
      </c>
    </row>
    <row r="2531" spans="1:9" x14ac:dyDescent="0.25">
      <c r="A2531" t="s">
        <v>2744</v>
      </c>
      <c r="B2531" s="3">
        <v>171.6015319824219</v>
      </c>
      <c r="C2531" s="3">
        <v>17.54999923706055</v>
      </c>
      <c r="D2531" s="4">
        <v>-8.0133722327703216E-3</v>
      </c>
      <c r="E2531" s="4">
        <v>3.1745973010736783E-2</v>
      </c>
      <c r="F2531" s="2">
        <v>3</v>
      </c>
      <c r="G2531" s="4">
        <v>0.13396356640462129</v>
      </c>
      <c r="H2531" s="4">
        <v>-2.1415928063866611E-2</v>
      </c>
      <c r="I2531" s="4">
        <v>0.17559450947023361</v>
      </c>
    </row>
    <row r="2532" spans="1:9" x14ac:dyDescent="0.25">
      <c r="A2532" t="s">
        <v>2745</v>
      </c>
      <c r="B2532" s="3">
        <v>172.98774719238281</v>
      </c>
      <c r="C2532" s="3">
        <v>17.010000228881839</v>
      </c>
      <c r="D2532" s="4">
        <v>1.774516917959601E-2</v>
      </c>
      <c r="E2532" s="4">
        <v>-0.1191092335925292</v>
      </c>
      <c r="F2532" s="2">
        <v>3</v>
      </c>
      <c r="G2532" s="4">
        <v>0.14387181528421419</v>
      </c>
      <c r="H2532" s="4">
        <v>-1.351082308565277E-2</v>
      </c>
      <c r="I2532" s="4">
        <v>0.18777635208283419</v>
      </c>
    </row>
    <row r="2533" spans="1:9" x14ac:dyDescent="0.25">
      <c r="A2533" t="s">
        <v>2746</v>
      </c>
      <c r="B2533" s="3">
        <v>169.97157287597659</v>
      </c>
      <c r="C2533" s="3">
        <v>19.309999465942379</v>
      </c>
      <c r="D2533" s="4">
        <v>1.2460824741612029E-2</v>
      </c>
      <c r="E2533" s="4">
        <v>-8.5700819193561872E-2</v>
      </c>
      <c r="F2533" s="2">
        <v>3</v>
      </c>
      <c r="G2533" s="4">
        <v>0.1241724191836167</v>
      </c>
      <c r="H2533" s="4">
        <v>-3.0711020019327909E-2</v>
      </c>
      <c r="I2533" s="4">
        <v>0.17237948603201911</v>
      </c>
    </row>
    <row r="2534" spans="1:9" x14ac:dyDescent="0.25">
      <c r="A2534" t="s">
        <v>2747</v>
      </c>
      <c r="B2534" s="3">
        <v>167.87965393066409</v>
      </c>
      <c r="C2534" s="3">
        <v>21.120000839233398</v>
      </c>
      <c r="D2534" s="4">
        <v>-9.4188465525633092E-3</v>
      </c>
      <c r="E2534" s="4">
        <v>6.0241001924870918E-2</v>
      </c>
      <c r="F2534" s="2">
        <v>4</v>
      </c>
      <c r="G2534" s="4">
        <v>0.11715620990450799</v>
      </c>
      <c r="H2534" s="4">
        <v>-4.2640508853226788E-2</v>
      </c>
      <c r="I2534" s="4">
        <v>0.1579504681884549</v>
      </c>
    </row>
    <row r="2535" spans="1:9" x14ac:dyDescent="0.25">
      <c r="A2535" t="s">
        <v>2748</v>
      </c>
      <c r="B2535" s="3">
        <v>169.4759216308594</v>
      </c>
      <c r="C2535" s="3">
        <v>19.920000076293949</v>
      </c>
      <c r="D2535" s="4">
        <v>-1.80595145665573E-2</v>
      </c>
      <c r="E2535" s="4">
        <v>0.1197301321613486</v>
      </c>
      <c r="F2535" s="2">
        <v>4</v>
      </c>
      <c r="G2535" s="4">
        <v>0.12451011133048739</v>
      </c>
      <c r="H2535" s="4">
        <v>-3.3537547312549758E-2</v>
      </c>
      <c r="I2535" s="4">
        <v>0.16896072992963471</v>
      </c>
    </row>
    <row r="2536" spans="1:9" x14ac:dyDescent="0.25">
      <c r="A2536" t="s">
        <v>2749</v>
      </c>
      <c r="B2536" s="3">
        <v>172.5928649902344</v>
      </c>
      <c r="C2536" s="3">
        <v>17.79000091552734</v>
      </c>
      <c r="D2536" s="4">
        <v>-5.3503101191731961E-4</v>
      </c>
      <c r="E2536" s="4">
        <v>-7.3437489134570377E-2</v>
      </c>
      <c r="F2536" s="2">
        <v>3</v>
      </c>
      <c r="G2536" s="4">
        <v>0.14500403295687</v>
      </c>
      <c r="H2536" s="4">
        <v>-1.5762699446250191E-2</v>
      </c>
      <c r="I2536" s="4">
        <v>0.19045985705909521</v>
      </c>
    </row>
    <row r="2537" spans="1:9" x14ac:dyDescent="0.25">
      <c r="A2537" t="s">
        <v>2750</v>
      </c>
      <c r="B2537" s="3">
        <v>172.68525695800781</v>
      </c>
      <c r="C2537" s="3">
        <v>19.20000076293945</v>
      </c>
      <c r="D2537" s="4">
        <v>-9.9231636543823942E-3</v>
      </c>
      <c r="E2537" s="4">
        <v>0.20603019289740271</v>
      </c>
      <c r="F2537" s="2">
        <v>3</v>
      </c>
      <c r="G2537" s="4">
        <v>0.13463769217334559</v>
      </c>
      <c r="H2537" s="4">
        <v>-1.523582007056268E-2</v>
      </c>
      <c r="I2537" s="4">
        <v>0.19315457787407</v>
      </c>
    </row>
    <row r="2538" spans="1:9" x14ac:dyDescent="0.25">
      <c r="A2538" t="s">
        <v>2751</v>
      </c>
      <c r="B2538" s="3">
        <v>174.416015625</v>
      </c>
      <c r="C2538" s="3">
        <v>15.920000076293951</v>
      </c>
      <c r="D2538" s="4">
        <v>-5.3659031513042521E-3</v>
      </c>
      <c r="E2538" s="4">
        <v>5.7104889290509941E-2</v>
      </c>
      <c r="F2538" s="2">
        <v>2</v>
      </c>
      <c r="G2538" s="4">
        <v>0.15143362478133349</v>
      </c>
      <c r="H2538" s="4">
        <v>-5.3659031513042521E-3</v>
      </c>
      <c r="I2538" s="4">
        <v>0.2499356744797343</v>
      </c>
    </row>
    <row r="2539" spans="1:9" x14ac:dyDescent="0.25">
      <c r="A2539" t="s">
        <v>2752</v>
      </c>
      <c r="B2539" s="3">
        <v>175.3569641113281</v>
      </c>
      <c r="C2539" s="3">
        <v>15.060000419616699</v>
      </c>
      <c r="D2539" s="4">
        <v>1.3431468881643931E-3</v>
      </c>
      <c r="E2539" s="4">
        <v>3.8620718594255088E-2</v>
      </c>
      <c r="F2539" s="2">
        <v>2</v>
      </c>
      <c r="G2539" s="4">
        <v>0.15745643874633841</v>
      </c>
      <c r="H2539" s="4">
        <v>0</v>
      </c>
      <c r="I2539" s="4">
        <v>0.25667889170491121</v>
      </c>
    </row>
    <row r="2540" spans="1:9" x14ac:dyDescent="0.25">
      <c r="A2540" t="s">
        <v>2753</v>
      </c>
      <c r="B2540" s="3">
        <v>175.12174987792969</v>
      </c>
      <c r="C2540" s="3">
        <v>14.5</v>
      </c>
      <c r="D2540" s="4">
        <v>3.2248570287451979E-3</v>
      </c>
      <c r="E2540" s="4">
        <v>9.0466329489369279E-3</v>
      </c>
      <c r="F2540" s="2">
        <v>2</v>
      </c>
      <c r="G2540" s="4">
        <v>0.15584102725498841</v>
      </c>
      <c r="H2540" s="4">
        <v>0</v>
      </c>
      <c r="I2540" s="4">
        <v>0.25499325142459289</v>
      </c>
    </row>
    <row r="2541" spans="1:9" x14ac:dyDescent="0.25">
      <c r="A2541" t="s">
        <v>2754</v>
      </c>
      <c r="B2541" s="3">
        <v>174.55882263183591</v>
      </c>
      <c r="C2541" s="3">
        <v>14.36999988555908</v>
      </c>
      <c r="D2541" s="4">
        <v>9.6076612312367971E-5</v>
      </c>
      <c r="E2541" s="4">
        <v>-2.9054074299605159E-2</v>
      </c>
      <c r="F2541" s="2">
        <v>2</v>
      </c>
      <c r="G2541" s="4">
        <v>0.15798280641727211</v>
      </c>
      <c r="H2541" s="4">
        <v>0</v>
      </c>
      <c r="I2541" s="4">
        <v>0.25095908721950039</v>
      </c>
    </row>
    <row r="2542" spans="1:9" x14ac:dyDescent="0.25">
      <c r="A2542" t="s">
        <v>211</v>
      </c>
      <c r="B2542" s="3">
        <v>174.54205322265619</v>
      </c>
      <c r="C2542" s="3">
        <v>14.80000019073486</v>
      </c>
      <c r="D2542" s="4">
        <v>1.349689277332367E-3</v>
      </c>
      <c r="E2542" s="4">
        <v>-2.950818421410728E-2</v>
      </c>
      <c r="F2542" s="2">
        <v>2</v>
      </c>
      <c r="G2542" s="4">
        <v>0.16040905912910591</v>
      </c>
      <c r="H2542" s="4">
        <v>0</v>
      </c>
      <c r="I2542" s="4">
        <v>0.25083891085439708</v>
      </c>
    </row>
    <row r="2543" spans="1:9" x14ac:dyDescent="0.25">
      <c r="A2543" t="s">
        <v>2755</v>
      </c>
      <c r="B2543" s="3">
        <v>174.3067932128906</v>
      </c>
      <c r="C2543" s="3">
        <v>15.25</v>
      </c>
      <c r="D2543" s="4">
        <v>4.6000096912663926E-3</v>
      </c>
      <c r="E2543" s="4">
        <v>-7.5197076308636035E-2</v>
      </c>
      <c r="F2543" s="2">
        <v>2</v>
      </c>
      <c r="G2543" s="4">
        <v>0.16503633494275771</v>
      </c>
      <c r="H2543" s="4">
        <v>0</v>
      </c>
      <c r="I2543" s="4">
        <v>0.2491529425221268</v>
      </c>
    </row>
    <row r="2544" spans="1:9" x14ac:dyDescent="0.25">
      <c r="A2544" t="s">
        <v>2756</v>
      </c>
      <c r="B2544" s="3">
        <v>173.50865173339841</v>
      </c>
      <c r="C2544" s="3">
        <v>16.489999771118161</v>
      </c>
      <c r="D2544" s="4">
        <v>4.2550113557642266E-3</v>
      </c>
      <c r="E2544" s="4">
        <v>-1.903627037422273E-2</v>
      </c>
      <c r="F2544" s="2">
        <v>3</v>
      </c>
      <c r="G2544" s="4">
        <v>0.1664474695841609</v>
      </c>
      <c r="H2544" s="4">
        <v>-1.63533877000499E-3</v>
      </c>
      <c r="I2544" s="4">
        <v>0.24343313803671629</v>
      </c>
    </row>
    <row r="2545" spans="1:9" x14ac:dyDescent="0.25">
      <c r="A2545" t="s">
        <v>2757</v>
      </c>
      <c r="B2545" s="3">
        <v>172.77349853515619</v>
      </c>
      <c r="C2545" s="3">
        <v>16.809999465942379</v>
      </c>
      <c r="D2545" s="4">
        <v>2.4728305750999269E-2</v>
      </c>
      <c r="E2545" s="4">
        <v>-0.13528811707117211</v>
      </c>
      <c r="F2545" s="2">
        <v>3</v>
      </c>
      <c r="G2545" s="4">
        <v>0.16016293883359151</v>
      </c>
      <c r="H2545" s="4">
        <v>-5.8653928127448962E-3</v>
      </c>
      <c r="I2545" s="4">
        <v>0.23816473303733579</v>
      </c>
    </row>
    <row r="2546" spans="1:9" x14ac:dyDescent="0.25">
      <c r="A2546" t="s">
        <v>2758</v>
      </c>
      <c r="B2546" s="3">
        <v>168.60420227050781</v>
      </c>
      <c r="C2546" s="3">
        <v>19.440000534057621</v>
      </c>
      <c r="D2546" s="4">
        <v>1.9605380662751859E-2</v>
      </c>
      <c r="E2546" s="4">
        <v>-0.1752227074348888</v>
      </c>
      <c r="F2546" s="2">
        <v>3</v>
      </c>
      <c r="G2546" s="4">
        <v>0.15149551246218709</v>
      </c>
      <c r="H2546" s="4">
        <v>-2.9855424498421379E-2</v>
      </c>
      <c r="I2546" s="4">
        <v>0.20828587059465861</v>
      </c>
    </row>
    <row r="2547" spans="1:9" x14ac:dyDescent="0.25">
      <c r="A2547" t="s">
        <v>2759</v>
      </c>
      <c r="B2547" s="3">
        <v>165.3622131347656</v>
      </c>
      <c r="C2547" s="3">
        <v>23.569999694824219</v>
      </c>
      <c r="D2547" s="4">
        <v>-8.019922389383316E-3</v>
      </c>
      <c r="E2547" s="4">
        <v>0.15426050963570659</v>
      </c>
      <c r="F2547" s="2">
        <v>4</v>
      </c>
      <c r="G2547" s="4">
        <v>0.12576208696678329</v>
      </c>
      <c r="H2547" s="4">
        <v>-4.8509752987987653E-2</v>
      </c>
      <c r="I2547" s="4">
        <v>0.1850524658954458</v>
      </c>
    </row>
    <row r="2548" spans="1:9" x14ac:dyDescent="0.25">
      <c r="A2548" t="s">
        <v>2760</v>
      </c>
      <c r="B2548" s="3">
        <v>166.6991271972656</v>
      </c>
      <c r="C2548" s="3">
        <v>20.420000076293949</v>
      </c>
      <c r="D2548" s="4">
        <v>-6.8694115465312011E-3</v>
      </c>
      <c r="E2548" s="4">
        <v>-3.1309290787515098E-2</v>
      </c>
      <c r="F2548" s="2">
        <v>4</v>
      </c>
      <c r="G2548" s="4">
        <v>0.14193584196020731</v>
      </c>
      <c r="H2548" s="4">
        <v>-4.0817181224175658E-2</v>
      </c>
      <c r="I2548" s="4">
        <v>0.1946333325059133</v>
      </c>
    </row>
    <row r="2549" spans="1:9" x14ac:dyDescent="0.25">
      <c r="A2549" t="s">
        <v>2761</v>
      </c>
      <c r="B2549" s="3">
        <v>167.8521728515625</v>
      </c>
      <c r="C2549" s="3">
        <v>21.079999923706051</v>
      </c>
      <c r="D2549" s="4">
        <v>-1.616152238834534E-2</v>
      </c>
      <c r="E2549" s="4">
        <v>4.9800797001967163E-2</v>
      </c>
      <c r="F2549" s="2">
        <v>4</v>
      </c>
      <c r="G2549" s="4">
        <v>0.1497057006500537</v>
      </c>
      <c r="H2549" s="4">
        <v>-3.4182583914275422E-2</v>
      </c>
      <c r="I2549" s="4">
        <v>0.20289652377562001</v>
      </c>
    </row>
    <row r="2550" spans="1:9" x14ac:dyDescent="0.25">
      <c r="A2550" t="s">
        <v>2762</v>
      </c>
      <c r="B2550" s="3">
        <v>170.60948181152341</v>
      </c>
      <c r="C2550" s="3">
        <v>20.079999923706051</v>
      </c>
      <c r="D2550" s="4">
        <v>5.0699068430124514E-3</v>
      </c>
      <c r="E2550" s="4">
        <v>8.3648093881487195E-2</v>
      </c>
      <c r="F2550" s="2">
        <v>4</v>
      </c>
      <c r="G2550" s="4">
        <v>0.16473397890406871</v>
      </c>
      <c r="H2550" s="4">
        <v>-1.831709364496259E-2</v>
      </c>
      <c r="I2550" s="4">
        <v>0.22265651440645609</v>
      </c>
    </row>
    <row r="2551" spans="1:9" x14ac:dyDescent="0.25">
      <c r="A2551" t="s">
        <v>2763</v>
      </c>
      <c r="B2551" s="3">
        <v>169.7488708496094</v>
      </c>
      <c r="C2551" s="3">
        <v>18.530000686645511</v>
      </c>
      <c r="D2551" s="4">
        <v>-1.6031261526051391E-2</v>
      </c>
      <c r="E2551" s="4">
        <v>0.20716613851128149</v>
      </c>
      <c r="F2551" s="2">
        <v>3</v>
      </c>
      <c r="G2551" s="4">
        <v>0.14584359259300081</v>
      </c>
      <c r="H2551" s="4">
        <v>-2.326902868023872E-2</v>
      </c>
      <c r="I2551" s="4">
        <v>0.21648902835713879</v>
      </c>
    </row>
    <row r="2552" spans="1:9" x14ac:dyDescent="0.25">
      <c r="A2552" t="s">
        <v>2764</v>
      </c>
      <c r="B2552" s="3">
        <v>172.5144958496094</v>
      </c>
      <c r="C2552" s="3">
        <v>15.35000038146973</v>
      </c>
      <c r="D2552" s="4">
        <v>-6.7759300861192084E-4</v>
      </c>
      <c r="E2552" s="4">
        <v>8.0225217470964338E-2</v>
      </c>
      <c r="F2552" s="2">
        <v>2</v>
      </c>
      <c r="G2552" s="4">
        <v>0.1603397915764366</v>
      </c>
      <c r="H2552" s="4">
        <v>-7.3556881140477426E-3</v>
      </c>
      <c r="I2552" s="4">
        <v>0.2363086150925986</v>
      </c>
    </row>
    <row r="2553" spans="1:9" x14ac:dyDescent="0.25">
      <c r="A2553" t="s">
        <v>2765</v>
      </c>
      <c r="B2553" s="3">
        <v>172.6314697265625</v>
      </c>
      <c r="C2553" s="3">
        <v>14.210000038146971</v>
      </c>
      <c r="D2553" s="4">
        <v>-6.6826232041981024E-3</v>
      </c>
      <c r="E2553" s="4">
        <v>0.1951219199187908</v>
      </c>
      <c r="F2553" s="2">
        <v>2</v>
      </c>
      <c r="G2553" s="4">
        <v>0.16407808896363441</v>
      </c>
      <c r="H2553" s="4">
        <v>-6.6826232041981024E-3</v>
      </c>
      <c r="I2553" s="4">
        <v>0.23714689718075441</v>
      </c>
    </row>
    <row r="2554" spans="1:9" x14ac:dyDescent="0.25">
      <c r="A2554" t="s">
        <v>2766</v>
      </c>
      <c r="B2554" s="3">
        <v>173.79286193847659</v>
      </c>
      <c r="C2554" s="3">
        <v>11.89000034332275</v>
      </c>
      <c r="D2554" s="4">
        <v>1.6371366185055081E-3</v>
      </c>
      <c r="E2554" s="4">
        <v>-3.9579948835912648E-2</v>
      </c>
      <c r="F2554" s="2">
        <v>1</v>
      </c>
      <c r="G2554" s="4">
        <v>0.18500787807257321</v>
      </c>
      <c r="H2554" s="4">
        <v>0</v>
      </c>
      <c r="I2554" s="4">
        <v>0.24546990325638579</v>
      </c>
    </row>
    <row r="2555" spans="1:9" x14ac:dyDescent="0.25">
      <c r="A2555" t="s">
        <v>2767</v>
      </c>
      <c r="B2555" s="3">
        <v>173.50880432128909</v>
      </c>
      <c r="C2555" s="3">
        <v>12.38000011444092</v>
      </c>
      <c r="D2555" s="4">
        <v>-1.106497386738847E-3</v>
      </c>
      <c r="E2555" s="4">
        <v>-9.5999908447265137E-3</v>
      </c>
      <c r="F2555" s="2">
        <v>1</v>
      </c>
      <c r="G2555" s="4">
        <v>0.17787118371305999</v>
      </c>
      <c r="H2555" s="4">
        <v>-1.106497386738847E-3</v>
      </c>
      <c r="I2555" s="4">
        <v>0.24343423154322319</v>
      </c>
    </row>
    <row r="2556" spans="1:9" x14ac:dyDescent="0.25">
      <c r="A2556" t="s">
        <v>2768</v>
      </c>
      <c r="B2556" s="3">
        <v>173.70100402832031</v>
      </c>
      <c r="C2556" s="3">
        <v>12.5</v>
      </c>
      <c r="D2556" s="4">
        <v>3.8635407836271618E-3</v>
      </c>
      <c r="E2556" s="4">
        <v>-2.7237382963384401E-2</v>
      </c>
      <c r="F2556" s="2">
        <v>1</v>
      </c>
      <c r="G2556" s="4">
        <v>0.17904464777502721</v>
      </c>
      <c r="H2556" s="4">
        <v>0</v>
      </c>
      <c r="I2556" s="4">
        <v>0.24481161233925869</v>
      </c>
    </row>
    <row r="2557" spans="1:9" x14ac:dyDescent="0.25">
      <c r="A2557" t="s">
        <v>2769</v>
      </c>
      <c r="B2557" s="3">
        <v>173.03248596191409</v>
      </c>
      <c r="C2557" s="3">
        <v>12.85000038146973</v>
      </c>
      <c r="D2557" s="4">
        <v>6.4639051220960484E-3</v>
      </c>
      <c r="E2557" s="4">
        <v>-9.2514087574781967E-2</v>
      </c>
      <c r="F2557" s="2">
        <v>1</v>
      </c>
      <c r="G2557" s="4">
        <v>0.169432484995961</v>
      </c>
      <c r="H2557" s="4">
        <v>-2.6491695938197779E-3</v>
      </c>
      <c r="I2557" s="4">
        <v>0.24002074163142201</v>
      </c>
    </row>
    <row r="2558" spans="1:9" x14ac:dyDescent="0.25">
      <c r="A2558" t="s">
        <v>2770</v>
      </c>
      <c r="B2558" s="3">
        <v>171.92120361328119</v>
      </c>
      <c r="C2558" s="3">
        <v>14.159999847412109</v>
      </c>
      <c r="D2558" s="4">
        <v>-6.9500105853383953E-3</v>
      </c>
      <c r="E2558" s="4">
        <v>6.2265561024496652E-2</v>
      </c>
      <c r="F2558" s="2">
        <v>2</v>
      </c>
      <c r="G2558" s="4">
        <v>0.15890446719687251</v>
      </c>
      <c r="H2558" s="4">
        <v>-9.0545469832923331E-3</v>
      </c>
      <c r="I2558" s="4">
        <v>0.23205684309264199</v>
      </c>
    </row>
    <row r="2559" spans="1:9" x14ac:dyDescent="0.25">
      <c r="A2559" t="s">
        <v>2771</v>
      </c>
      <c r="B2559" s="3">
        <v>173.1244201660156</v>
      </c>
      <c r="C2559" s="3">
        <v>13.329999923706049</v>
      </c>
      <c r="D2559" s="4">
        <v>-2.119265314321606E-3</v>
      </c>
      <c r="E2559" s="4">
        <v>0.10439107379780151</v>
      </c>
      <c r="F2559" s="2">
        <v>2</v>
      </c>
      <c r="G2559" s="4">
        <v>0.16624222998194699</v>
      </c>
      <c r="H2559" s="4">
        <v>-2.119265314321606E-3</v>
      </c>
      <c r="I2559" s="4">
        <v>0.24067957930180259</v>
      </c>
    </row>
    <row r="2560" spans="1:9" x14ac:dyDescent="0.25">
      <c r="A2560" t="s">
        <v>2772</v>
      </c>
      <c r="B2560" s="3">
        <v>173.4920959472656</v>
      </c>
      <c r="C2560" s="3">
        <v>12.069999694824221</v>
      </c>
      <c r="D2560" s="4">
        <v>2.5593971299764369E-3</v>
      </c>
      <c r="E2560" s="4">
        <v>-1.469390246332913E-2</v>
      </c>
      <c r="F2560" s="2">
        <v>1</v>
      </c>
      <c r="G2560" s="4">
        <v>0.1715649407328157</v>
      </c>
      <c r="H2560" s="4">
        <v>0</v>
      </c>
      <c r="I2560" s="4">
        <v>0.24814457516018429</v>
      </c>
    </row>
    <row r="2561" spans="1:9" x14ac:dyDescent="0.25">
      <c r="A2561" t="s">
        <v>2773</v>
      </c>
      <c r="B2561" s="3">
        <v>173.0491943359375</v>
      </c>
      <c r="C2561" s="3">
        <v>12.25</v>
      </c>
      <c r="D2561" s="4">
        <v>-7.2401776729202894E-4</v>
      </c>
      <c r="E2561" s="4">
        <v>-2.931853319447875E-2</v>
      </c>
      <c r="F2561" s="2">
        <v>1</v>
      </c>
      <c r="G2561" s="4">
        <v>0.16889772714857629</v>
      </c>
      <c r="H2561" s="4">
        <v>-7.2401776729202894E-4</v>
      </c>
      <c r="I2561" s="4">
        <v>0.2449582326326438</v>
      </c>
    </row>
    <row r="2562" spans="1:9" x14ac:dyDescent="0.25">
      <c r="A2562" t="s">
        <v>2774</v>
      </c>
      <c r="B2562" s="3">
        <v>173.17457580566409</v>
      </c>
      <c r="C2562" s="3">
        <v>12.61999988555908</v>
      </c>
      <c r="D2562" s="4">
        <v>2.806296034719713E-3</v>
      </c>
      <c r="E2562" s="4">
        <v>-2.1705406298538569E-2</v>
      </c>
      <c r="F2562" s="2">
        <v>1</v>
      </c>
      <c r="G2562" s="4">
        <v>0.1685804301679337</v>
      </c>
      <c r="H2562" s="4">
        <v>0</v>
      </c>
      <c r="I2562" s="4">
        <v>0.24586025759470551</v>
      </c>
    </row>
    <row r="2563" spans="1:9" x14ac:dyDescent="0.25">
      <c r="A2563" t="s">
        <v>2775</v>
      </c>
      <c r="B2563" s="3">
        <v>172.68995666503909</v>
      </c>
      <c r="C2563" s="3">
        <v>12.89999961853027</v>
      </c>
      <c r="D2563" s="4">
        <v>5.3506314549935929E-3</v>
      </c>
      <c r="E2563" s="4">
        <v>-5.0073660456266489E-2</v>
      </c>
      <c r="F2563" s="2">
        <v>1</v>
      </c>
      <c r="G2563" s="4">
        <v>0.17113967837612251</v>
      </c>
      <c r="H2563" s="4">
        <v>0</v>
      </c>
      <c r="I2563" s="4">
        <v>0.24237378895711559</v>
      </c>
    </row>
    <row r="2564" spans="1:9" x14ac:dyDescent="0.25">
      <c r="A2564" t="s">
        <v>2776</v>
      </c>
      <c r="B2564" s="3">
        <v>171.7708740234375</v>
      </c>
      <c r="C2564" s="3">
        <v>13.579999923706049</v>
      </c>
      <c r="D2564" s="4">
        <v>1.754221571185655E-3</v>
      </c>
      <c r="E2564" s="4">
        <v>-2.7220638495883409E-2</v>
      </c>
      <c r="F2564" s="2">
        <v>2</v>
      </c>
      <c r="G2564" s="4">
        <v>0.17430505896730161</v>
      </c>
      <c r="H2564" s="4">
        <v>0</v>
      </c>
      <c r="I2564" s="4">
        <v>0.2357616836218526</v>
      </c>
    </row>
    <row r="2565" spans="1:9" x14ac:dyDescent="0.25">
      <c r="A2565" t="s">
        <v>2777</v>
      </c>
      <c r="B2565" s="3">
        <v>171.47007751464841</v>
      </c>
      <c r="C2565" s="3">
        <v>13.960000038146971</v>
      </c>
      <c r="D2565" s="4">
        <v>-1.605343932210346E-3</v>
      </c>
      <c r="E2565" s="4">
        <v>7.2150349167974248E-3</v>
      </c>
      <c r="F2565" s="2">
        <v>2</v>
      </c>
      <c r="G2565" s="4">
        <v>0.16858186469363301</v>
      </c>
      <c r="H2565" s="4">
        <v>-1.605343932210346E-3</v>
      </c>
      <c r="I2565" s="4">
        <v>0.24181688326197709</v>
      </c>
    </row>
    <row r="2566" spans="1:9" x14ac:dyDescent="0.25">
      <c r="A2566" t="s">
        <v>2778</v>
      </c>
      <c r="B2566" s="3">
        <v>171.74578857421881</v>
      </c>
      <c r="C2566" s="3">
        <v>13.85999965667725</v>
      </c>
      <c r="D2566" s="4">
        <v>5.7737890671702976E-3</v>
      </c>
      <c r="E2566" s="4">
        <v>-9.2923600119921845E-3</v>
      </c>
      <c r="F2566" s="2">
        <v>2</v>
      </c>
      <c r="G2566" s="4">
        <v>0.16791717653621571</v>
      </c>
      <c r="H2566" s="4">
        <v>0</v>
      </c>
      <c r="I2566" s="4">
        <v>0.25904100845592598</v>
      </c>
    </row>
    <row r="2567" spans="1:9" x14ac:dyDescent="0.25">
      <c r="A2567" t="s">
        <v>2779</v>
      </c>
      <c r="B2567" s="3">
        <v>170.7598571777344</v>
      </c>
      <c r="C2567" s="3">
        <v>13.989999771118161</v>
      </c>
      <c r="D2567" s="4">
        <v>6.3645630286668364E-4</v>
      </c>
      <c r="E2567" s="4">
        <v>5.1089356127987928E-2</v>
      </c>
      <c r="F2567" s="2">
        <v>2</v>
      </c>
      <c r="G2567" s="4">
        <v>0.1571492827607173</v>
      </c>
      <c r="H2567" s="4">
        <v>0</v>
      </c>
      <c r="I2567" s="4">
        <v>0.26770498178517421</v>
      </c>
    </row>
    <row r="2568" spans="1:9" x14ac:dyDescent="0.25">
      <c r="A2568" t="s">
        <v>2780</v>
      </c>
      <c r="B2568" s="3">
        <v>170.6512451171875</v>
      </c>
      <c r="C2568" s="3">
        <v>13.310000419616699</v>
      </c>
      <c r="D2568" s="4">
        <v>2.4478888992929271E-4</v>
      </c>
      <c r="E2568" s="4">
        <v>-3.4807798663099347E-2</v>
      </c>
      <c r="F2568" s="2">
        <v>2</v>
      </c>
      <c r="G2568" s="4">
        <v>0.1614448657434413</v>
      </c>
      <c r="H2568" s="4">
        <v>0</v>
      </c>
      <c r="I2568" s="4">
        <v>0.26689865615037389</v>
      </c>
    </row>
    <row r="2569" spans="1:9" x14ac:dyDescent="0.25">
      <c r="A2569" t="s">
        <v>2781</v>
      </c>
      <c r="B2569" s="3">
        <v>170.60948181152341</v>
      </c>
      <c r="C2569" s="3">
        <v>13.789999961853029</v>
      </c>
      <c r="D2569" s="4">
        <v>1.127638891239346E-3</v>
      </c>
      <c r="E2569" s="4">
        <v>5.9139744778596633E-2</v>
      </c>
      <c r="F2569" s="2">
        <v>2</v>
      </c>
      <c r="G2569" s="4">
        <v>0.1669540635363822</v>
      </c>
      <c r="H2569" s="4">
        <v>0</v>
      </c>
      <c r="I2569" s="4">
        <v>0.26658860933069878</v>
      </c>
    </row>
    <row r="2570" spans="1:9" x14ac:dyDescent="0.25">
      <c r="A2570" t="s">
        <v>2782</v>
      </c>
      <c r="B2570" s="3">
        <v>170.41731262207031</v>
      </c>
      <c r="C2570" s="3">
        <v>13.02000045776367</v>
      </c>
      <c r="D2570" s="4">
        <v>-1.077320774340085E-3</v>
      </c>
      <c r="E2570" s="4">
        <v>7.739967560310701E-3</v>
      </c>
      <c r="F2570" s="2">
        <v>1</v>
      </c>
      <c r="G2570" s="4">
        <v>0.17499295381013449</v>
      </c>
      <c r="H2570" s="4">
        <v>-1.077320774340085E-3</v>
      </c>
      <c r="I2570" s="4">
        <v>0.26516196349694288</v>
      </c>
    </row>
    <row r="2571" spans="1:9" x14ac:dyDescent="0.25">
      <c r="A2571" t="s">
        <v>2783</v>
      </c>
      <c r="B2571" s="3">
        <v>170.6011047363281</v>
      </c>
      <c r="C2571" s="3">
        <v>12.920000076293951</v>
      </c>
      <c r="D2571" s="4">
        <v>9.8034265258695186E-4</v>
      </c>
      <c r="E2571" s="4">
        <v>1.9731649447087159E-2</v>
      </c>
      <c r="F2571" s="2">
        <v>1</v>
      </c>
      <c r="G2571" s="4">
        <v>0.1738725619378296</v>
      </c>
      <c r="H2571" s="4">
        <v>0</v>
      </c>
      <c r="I2571" s="4">
        <v>0.26652641871907973</v>
      </c>
    </row>
    <row r="2572" spans="1:9" x14ac:dyDescent="0.25">
      <c r="A2572" t="s">
        <v>2784</v>
      </c>
      <c r="B2572" s="3">
        <v>170.43402099609381</v>
      </c>
      <c r="C2572" s="3">
        <v>12.670000076293951</v>
      </c>
      <c r="D2572" s="4">
        <v>3.1475994872520729E-3</v>
      </c>
      <c r="E2572" s="4">
        <v>-3.4298766249262091E-2</v>
      </c>
      <c r="F2572" s="2">
        <v>1</v>
      </c>
      <c r="G2572" s="4">
        <v>0.17292103707068709</v>
      </c>
      <c r="H2572" s="4">
        <v>0</v>
      </c>
      <c r="I2572" s="4">
        <v>0.26528600488077347</v>
      </c>
    </row>
    <row r="2573" spans="1:9" x14ac:dyDescent="0.25">
      <c r="A2573" t="s">
        <v>2785</v>
      </c>
      <c r="B2573" s="3">
        <v>169.89924621582031</v>
      </c>
      <c r="C2573" s="3">
        <v>13.11999988555908</v>
      </c>
      <c r="D2573" s="4">
        <v>9.3526558027590134E-4</v>
      </c>
      <c r="E2573" s="4">
        <v>-4.0234102974780139E-2</v>
      </c>
      <c r="F2573" s="2">
        <v>1</v>
      </c>
      <c r="G2573" s="4">
        <v>0.18501524462925881</v>
      </c>
      <c r="H2573" s="4">
        <v>0</v>
      </c>
      <c r="I2573" s="4">
        <v>0.26131588763957619</v>
      </c>
    </row>
    <row r="2574" spans="1:9" x14ac:dyDescent="0.25">
      <c r="A2574" t="s">
        <v>2786</v>
      </c>
      <c r="B2574" s="3">
        <v>169.74049377441409</v>
      </c>
      <c r="C2574" s="3">
        <v>13.670000076293951</v>
      </c>
      <c r="D2574" s="4">
        <v>4.0031556643063126E-3</v>
      </c>
      <c r="E2574" s="4">
        <v>-3.5285814912343387E-2</v>
      </c>
      <c r="F2574" s="2">
        <v>2</v>
      </c>
      <c r="G2574" s="4">
        <v>0.1689398273214737</v>
      </c>
      <c r="H2574" s="4">
        <v>0</v>
      </c>
      <c r="I2574" s="4">
        <v>0.26013732457348171</v>
      </c>
    </row>
    <row r="2575" spans="1:9" x14ac:dyDescent="0.25">
      <c r="A2575" t="s">
        <v>2787</v>
      </c>
      <c r="B2575" s="3">
        <v>169.06370544433591</v>
      </c>
      <c r="C2575" s="3">
        <v>14.170000076293951</v>
      </c>
      <c r="D2575" s="4">
        <v>6.3161334604031616E-3</v>
      </c>
      <c r="E2575" s="4">
        <v>-4.8354617221461949E-2</v>
      </c>
      <c r="F2575" s="2">
        <v>2</v>
      </c>
      <c r="G2575" s="4">
        <v>0.1702232333865614</v>
      </c>
      <c r="H2575" s="4">
        <v>0</v>
      </c>
      <c r="I2575" s="4">
        <v>0.25511291220962562</v>
      </c>
    </row>
    <row r="2576" spans="1:9" x14ac:dyDescent="0.25">
      <c r="A2576" t="s">
        <v>2788</v>
      </c>
      <c r="B2576" s="3">
        <v>168.00257873535159</v>
      </c>
      <c r="C2576" s="3">
        <v>14.89000034332275</v>
      </c>
      <c r="D2576" s="4">
        <v>-3.4692344613278529E-3</v>
      </c>
      <c r="E2576" s="4">
        <v>1.0862240737186999E-2</v>
      </c>
      <c r="F2576" s="2">
        <v>2</v>
      </c>
      <c r="G2576" s="4">
        <v>0.15919558255168129</v>
      </c>
      <c r="H2576" s="4">
        <v>-3.4692344613278529E-3</v>
      </c>
      <c r="I2576" s="4">
        <v>0.24723520817825809</v>
      </c>
    </row>
    <row r="2577" spans="1:9" x14ac:dyDescent="0.25">
      <c r="A2577" t="s">
        <v>2789</v>
      </c>
      <c r="B2577" s="3">
        <v>168.58744812011719</v>
      </c>
      <c r="C2577" s="3">
        <v>14.72999954223633</v>
      </c>
      <c r="D2577" s="4">
        <v>5.4525567791285923E-4</v>
      </c>
      <c r="E2577" s="4">
        <v>4.989307359857631E-2</v>
      </c>
      <c r="F2577" s="2">
        <v>2</v>
      </c>
      <c r="G2577" s="4">
        <v>0.1673240463398786</v>
      </c>
      <c r="H2577" s="4">
        <v>0</v>
      </c>
      <c r="I2577" s="4">
        <v>0.251577223011342</v>
      </c>
    </row>
    <row r="2578" spans="1:9" x14ac:dyDescent="0.25">
      <c r="A2578" t="s">
        <v>2790</v>
      </c>
      <c r="B2578" s="3">
        <v>168.4955749511719</v>
      </c>
      <c r="C2578" s="3">
        <v>14.02999973297119</v>
      </c>
      <c r="D2578" s="4">
        <v>1.143586183612566E-2</v>
      </c>
      <c r="E2578" s="4">
        <v>-3.3746605326756877E-2</v>
      </c>
      <c r="F2578" s="2">
        <v>2</v>
      </c>
      <c r="G2578" s="4">
        <v>0.16947553712876201</v>
      </c>
      <c r="H2578" s="4">
        <v>0</v>
      </c>
      <c r="I2578" s="4">
        <v>0.25089516531997758</v>
      </c>
    </row>
    <row r="2579" spans="1:9" x14ac:dyDescent="0.25">
      <c r="A2579" t="s">
        <v>2791</v>
      </c>
      <c r="B2579" s="3">
        <v>166.59046936035159</v>
      </c>
      <c r="C2579" s="3">
        <v>14.52000045776367</v>
      </c>
      <c r="D2579" s="4">
        <v>6.4105979555924009E-3</v>
      </c>
      <c r="E2579" s="4">
        <v>-4.1584104067965533E-2</v>
      </c>
      <c r="F2579" s="2">
        <v>2</v>
      </c>
      <c r="G2579" s="4">
        <v>0.1529733515567295</v>
      </c>
      <c r="H2579" s="4">
        <v>-7.4723623956214347E-3</v>
      </c>
      <c r="I2579" s="4">
        <v>0.2367518421278296</v>
      </c>
    </row>
    <row r="2580" spans="1:9" x14ac:dyDescent="0.25">
      <c r="A2580" t="s">
        <v>2792</v>
      </c>
      <c r="B2580" s="3">
        <v>165.5293273925781</v>
      </c>
      <c r="C2580" s="3">
        <v>15.14999961853027</v>
      </c>
      <c r="D2580" s="4">
        <v>-1.512348266993979E-3</v>
      </c>
      <c r="E2580" s="4">
        <v>5.281440285442196E-2</v>
      </c>
      <c r="F2580" s="2">
        <v>2</v>
      </c>
      <c r="G2580" s="4">
        <v>0.13993908628588159</v>
      </c>
      <c r="H2580" s="4">
        <v>-1.379452917071367E-2</v>
      </c>
      <c r="I2580" s="4">
        <v>0.22887402481665939</v>
      </c>
    </row>
    <row r="2581" spans="1:9" x14ac:dyDescent="0.25">
      <c r="A2581" t="s">
        <v>2793</v>
      </c>
      <c r="B2581" s="3">
        <v>165.78004455566409</v>
      </c>
      <c r="C2581" s="3">
        <v>14.39000034332275</v>
      </c>
      <c r="D2581" s="4">
        <v>1.147034163476968E-2</v>
      </c>
      <c r="E2581" s="4">
        <v>-0.1028678602260755</v>
      </c>
      <c r="F2581" s="2">
        <v>2</v>
      </c>
      <c r="G2581" s="4">
        <v>0.14775517905176061</v>
      </c>
      <c r="H2581" s="4">
        <v>-1.230078397304402E-2</v>
      </c>
      <c r="I2581" s="4">
        <v>0.23073532525293411</v>
      </c>
    </row>
    <row r="2582" spans="1:9" x14ac:dyDescent="0.25">
      <c r="A2582" t="s">
        <v>2794</v>
      </c>
      <c r="B2582" s="3">
        <v>163.9000549316406</v>
      </c>
      <c r="C2582" s="3">
        <v>16.04000091552734</v>
      </c>
      <c r="D2582" s="4">
        <v>-1.3744710229638411E-3</v>
      </c>
      <c r="E2582" s="4">
        <v>-4.3451081422827276E-3</v>
      </c>
      <c r="F2582" s="2">
        <v>2</v>
      </c>
      <c r="G2582" s="4">
        <v>0.13654489886871971</v>
      </c>
      <c r="H2582" s="4">
        <v>-2.3501554745929631E-2</v>
      </c>
      <c r="I2582" s="4">
        <v>0.21677846061584119</v>
      </c>
    </row>
    <row r="2583" spans="1:9" x14ac:dyDescent="0.25">
      <c r="A2583" t="s">
        <v>2795</v>
      </c>
      <c r="B2583" s="3">
        <v>164.1256408691406</v>
      </c>
      <c r="C2583" s="3">
        <v>16.110000610351559</v>
      </c>
      <c r="D2583" s="4">
        <v>7.6948638669109837E-3</v>
      </c>
      <c r="E2583" s="4">
        <v>-2.5408352017387451E-2</v>
      </c>
      <c r="F2583" s="2">
        <v>3</v>
      </c>
      <c r="G2583" s="4">
        <v>0.14330791854939079</v>
      </c>
      <c r="H2583" s="4">
        <v>-2.2157538617736169E-2</v>
      </c>
      <c r="I2583" s="4">
        <v>0.21845318921725809</v>
      </c>
    </row>
    <row r="2584" spans="1:9" x14ac:dyDescent="0.25">
      <c r="A2584" t="s">
        <v>2796</v>
      </c>
      <c r="B2584" s="3">
        <v>162.87236022949219</v>
      </c>
      <c r="C2584" s="3">
        <v>16.530000686645511</v>
      </c>
      <c r="D2584" s="4">
        <v>1.1625348060056769E-2</v>
      </c>
      <c r="E2584" s="4">
        <v>-7.4986015089934077E-2</v>
      </c>
      <c r="F2584" s="2">
        <v>3</v>
      </c>
      <c r="G2584" s="4">
        <v>0.1383467357964516</v>
      </c>
      <c r="H2584" s="4">
        <v>-2.9624446402447768E-2</v>
      </c>
      <c r="I2584" s="4">
        <v>0.2091489526319372</v>
      </c>
    </row>
    <row r="2585" spans="1:9" x14ac:dyDescent="0.25">
      <c r="A2585" t="s">
        <v>2797</v>
      </c>
      <c r="B2585" s="3">
        <v>161.00067138671881</v>
      </c>
      <c r="C2585" s="3">
        <v>17.870000839233398</v>
      </c>
      <c r="D2585" s="4">
        <v>-7.1110053836920262E-3</v>
      </c>
      <c r="E2585" s="4">
        <v>0.1113184654241461</v>
      </c>
      <c r="F2585" s="2">
        <v>3</v>
      </c>
      <c r="G2585" s="4">
        <v>0.1198762879595154</v>
      </c>
      <c r="H2585" s="4">
        <v>-4.0775762036417203E-2</v>
      </c>
      <c r="I2585" s="4">
        <v>0.19525371220745069</v>
      </c>
    </row>
    <row r="2586" spans="1:9" x14ac:dyDescent="0.25">
      <c r="A2586" t="s">
        <v>2798</v>
      </c>
      <c r="B2586" s="3">
        <v>162.15374755859381</v>
      </c>
      <c r="C2586" s="3">
        <v>16.079999923706051</v>
      </c>
      <c r="D2586" s="4">
        <v>1.981071680924984E-2</v>
      </c>
      <c r="E2586" s="4">
        <v>-0.13408722735801501</v>
      </c>
      <c r="F2586" s="2">
        <v>3</v>
      </c>
      <c r="G2586" s="4">
        <v>0.1344287866225273</v>
      </c>
      <c r="H2586" s="4">
        <v>-3.3905861415791549E-2</v>
      </c>
      <c r="I2586" s="4">
        <v>0.2038140403291957</v>
      </c>
    </row>
    <row r="2587" spans="1:9" x14ac:dyDescent="0.25">
      <c r="A2587" t="s">
        <v>2799</v>
      </c>
      <c r="B2587" s="3">
        <v>159.00376892089841</v>
      </c>
      <c r="C2587" s="3">
        <v>18.569999694824219</v>
      </c>
      <c r="D2587" s="4">
        <v>9.7100257445039695E-3</v>
      </c>
      <c r="E2587" s="4">
        <v>-0.15552524383314459</v>
      </c>
      <c r="F2587" s="2">
        <v>3</v>
      </c>
      <c r="G2587" s="4">
        <v>0.1124549286625149</v>
      </c>
      <c r="H2587" s="4">
        <v>-5.2673086622494043E-2</v>
      </c>
      <c r="I2587" s="4">
        <v>0.18042889772295129</v>
      </c>
    </row>
    <row r="2588" spans="1:9" x14ac:dyDescent="0.25">
      <c r="A2588" t="s">
        <v>2800</v>
      </c>
      <c r="B2588" s="3">
        <v>157.47468566894531</v>
      </c>
      <c r="C2588" s="3">
        <v>21.989999771118161</v>
      </c>
      <c r="D2588" s="4">
        <v>1.181023273105675E-2</v>
      </c>
      <c r="E2588" s="4">
        <v>-0.12738098788243291</v>
      </c>
      <c r="F2588" s="2">
        <v>4</v>
      </c>
      <c r="G2588" s="4">
        <v>0.1091985920412715</v>
      </c>
      <c r="H2588" s="4">
        <v>-6.178319594380588E-2</v>
      </c>
      <c r="I2588" s="4">
        <v>0.1690771287059063</v>
      </c>
    </row>
    <row r="2589" spans="1:9" x14ac:dyDescent="0.25">
      <c r="A2589" t="s">
        <v>2801</v>
      </c>
      <c r="B2589" s="3">
        <v>155.63658142089841</v>
      </c>
      <c r="C2589" s="3">
        <v>25.20000076293945</v>
      </c>
      <c r="D2589" s="4">
        <v>-8.5810347963899414E-4</v>
      </c>
      <c r="E2589" s="4">
        <v>-2.7700709757095821E-3</v>
      </c>
      <c r="F2589" s="2">
        <v>5</v>
      </c>
      <c r="G2589" s="4">
        <v>0.10357851039283079</v>
      </c>
      <c r="H2589" s="4">
        <v>-7.273441826756466E-2</v>
      </c>
      <c r="I2589" s="4">
        <v>0.15543121712690919</v>
      </c>
    </row>
    <row r="2590" spans="1:9" x14ac:dyDescent="0.25">
      <c r="A2590" t="s">
        <v>2802</v>
      </c>
      <c r="B2590" s="3">
        <v>155.77024841308591</v>
      </c>
      <c r="C2590" s="3">
        <v>25.270000457763668</v>
      </c>
      <c r="D2590" s="4">
        <v>-6.7659392300133403E-3</v>
      </c>
      <c r="E2590" s="4">
        <v>0.1088196332869231</v>
      </c>
      <c r="F2590" s="2">
        <v>5</v>
      </c>
      <c r="G2590" s="4">
        <v>0.1199521808360433</v>
      </c>
      <c r="H2590" s="4">
        <v>-7.1938045074722679E-2</v>
      </c>
      <c r="I2590" s="4">
        <v>0.156423548197554</v>
      </c>
    </row>
    <row r="2591" spans="1:9" x14ac:dyDescent="0.25">
      <c r="A2591" t="s">
        <v>2803</v>
      </c>
      <c r="B2591" s="3">
        <v>156.83135986328119</v>
      </c>
      <c r="C2591" s="3">
        <v>22.79000091552734</v>
      </c>
      <c r="D2591" s="4">
        <v>1.547423461979891E-3</v>
      </c>
      <c r="E2591" s="4">
        <v>-7.5081108764081361E-2</v>
      </c>
      <c r="F2591" s="2">
        <v>4</v>
      </c>
      <c r="G2591" s="4">
        <v>0.1194013188941625</v>
      </c>
      <c r="H2591" s="4">
        <v>-6.5616060119994213E-2</v>
      </c>
      <c r="I2591" s="4">
        <v>0.1643011389491191</v>
      </c>
    </row>
    <row r="2592" spans="1:9" x14ac:dyDescent="0.25">
      <c r="A2592" t="s">
        <v>2804</v>
      </c>
      <c r="B2592" s="3">
        <v>156.58905029296881</v>
      </c>
      <c r="C2592" s="3">
        <v>24.639999389648441</v>
      </c>
      <c r="D2592" s="4">
        <v>-1.6426909492129878E-2</v>
      </c>
      <c r="E2592" s="4">
        <v>0.16007531333185529</v>
      </c>
      <c r="F2592" s="2">
        <v>5</v>
      </c>
      <c r="G2592" s="4">
        <v>0.1221365056027439</v>
      </c>
      <c r="H2592" s="4">
        <v>-6.7059713807474775E-2</v>
      </c>
      <c r="I2592" s="4">
        <v>0.16250225568406901</v>
      </c>
    </row>
    <row r="2593" spans="1:9" x14ac:dyDescent="0.25">
      <c r="A2593" t="s">
        <v>2805</v>
      </c>
      <c r="B2593" s="3">
        <v>159.20428466796881</v>
      </c>
      <c r="C2593" s="3">
        <v>21.239999771118161</v>
      </c>
      <c r="D2593" s="4">
        <v>-1.141435350120523E-2</v>
      </c>
      <c r="E2593" s="4">
        <v>0.13219613603299751</v>
      </c>
      <c r="F2593" s="2">
        <v>4</v>
      </c>
      <c r="G2593" s="4">
        <v>0.14822819182220701</v>
      </c>
      <c r="H2593" s="4">
        <v>-5.1478435923049237E-2</v>
      </c>
      <c r="I2593" s="4">
        <v>0.18191750760872119</v>
      </c>
    </row>
    <row r="2594" spans="1:9" x14ac:dyDescent="0.25">
      <c r="A2594" t="s">
        <v>2806</v>
      </c>
      <c r="B2594" s="3">
        <v>161.04248046875</v>
      </c>
      <c r="C2594" s="3">
        <v>18.760000228881839</v>
      </c>
      <c r="D2594" s="4">
        <v>-1.9833228033225851E-2</v>
      </c>
      <c r="E2594" s="4">
        <v>0.2415619229078951</v>
      </c>
      <c r="F2594" s="2">
        <v>3</v>
      </c>
      <c r="G2594" s="4">
        <v>0.18652480491460821</v>
      </c>
      <c r="H2594" s="4">
        <v>-4.0526668138199502E-2</v>
      </c>
      <c r="I2594" s="4">
        <v>0.1955640988665337</v>
      </c>
    </row>
    <row r="2595" spans="1:9" x14ac:dyDescent="0.25">
      <c r="A2595" t="s">
        <v>2807</v>
      </c>
      <c r="B2595" s="3">
        <v>164.30110168457031</v>
      </c>
      <c r="C2595" s="3">
        <v>15.10999965667725</v>
      </c>
      <c r="D2595" s="4">
        <v>1.748925306891835E-2</v>
      </c>
      <c r="E2595" s="4">
        <v>-0.1215116868346597</v>
      </c>
      <c r="F2595" s="2">
        <v>2</v>
      </c>
      <c r="G2595" s="4">
        <v>0.21141188920247739</v>
      </c>
      <c r="H2595" s="4">
        <v>-2.1112162436858321E-2</v>
      </c>
      <c r="I2595" s="4">
        <v>0.2197557936671832</v>
      </c>
    </row>
    <row r="2596" spans="1:9" x14ac:dyDescent="0.25">
      <c r="A2596" t="s">
        <v>2808</v>
      </c>
      <c r="B2596" s="3">
        <v>161.47698974609381</v>
      </c>
      <c r="C2596" s="3">
        <v>17.20000076293945</v>
      </c>
      <c r="D2596" s="4">
        <v>-1.5436240611688801E-2</v>
      </c>
      <c r="E2596" s="4">
        <v>0.1125485588938611</v>
      </c>
      <c r="F2596" s="2">
        <v>3</v>
      </c>
      <c r="G2596" s="4">
        <v>0.17672275135393289</v>
      </c>
      <c r="H2596" s="4">
        <v>-3.7937909800372149E-2</v>
      </c>
      <c r="I2596" s="4">
        <v>0.19878985452494469</v>
      </c>
    </row>
    <row r="2597" spans="1:9" x14ac:dyDescent="0.25">
      <c r="A2597" t="s">
        <v>2809</v>
      </c>
      <c r="B2597" s="3">
        <v>164.0086669921875</v>
      </c>
      <c r="C2597" s="3">
        <v>15.460000038146971</v>
      </c>
      <c r="D2597" s="4">
        <v>-1.17051578895333E-3</v>
      </c>
      <c r="E2597" s="4">
        <v>6.2542944019449376E-2</v>
      </c>
      <c r="F2597" s="2">
        <v>2</v>
      </c>
      <c r="G2597" s="4">
        <v>0.1848399180481293</v>
      </c>
      <c r="H2597" s="4">
        <v>-2.2854456071654709E-2</v>
      </c>
      <c r="I2597" s="4">
        <v>0.21758478625064129</v>
      </c>
    </row>
    <row r="2598" spans="1:9" x14ac:dyDescent="0.25">
      <c r="A2598" t="s">
        <v>2810</v>
      </c>
      <c r="B2598" s="3">
        <v>164.20086669921881</v>
      </c>
      <c r="C2598" s="3">
        <v>14.55000019073486</v>
      </c>
      <c r="D2598" s="4">
        <v>1.1009514947738939E-2</v>
      </c>
      <c r="E2598" s="4">
        <v>-9.9628692566793187E-2</v>
      </c>
      <c r="F2598" s="2">
        <v>2</v>
      </c>
      <c r="G2598" s="4">
        <v>0.19521605606739631</v>
      </c>
      <c r="H2598" s="4">
        <v>-2.1709351421307921E-2</v>
      </c>
      <c r="I2598" s="4">
        <v>0.21901165864400229</v>
      </c>
    </row>
    <row r="2599" spans="1:9" x14ac:dyDescent="0.25">
      <c r="A2599" t="s">
        <v>2811</v>
      </c>
      <c r="B2599" s="3">
        <v>162.41278076171881</v>
      </c>
      <c r="C2599" s="3">
        <v>16.159999847412109</v>
      </c>
      <c r="D2599" s="4">
        <v>1.5447875635210551E-4</v>
      </c>
      <c r="E2599" s="4">
        <v>-3.2914378647190927E-2</v>
      </c>
      <c r="F2599" s="2">
        <v>3</v>
      </c>
      <c r="G2599" s="4">
        <v>0.17129946109073321</v>
      </c>
      <c r="H2599" s="4">
        <v>-3.2362570169023892E-2</v>
      </c>
      <c r="I2599" s="4">
        <v>0.2057370782578789</v>
      </c>
    </row>
    <row r="2600" spans="1:9" x14ac:dyDescent="0.25">
      <c r="A2600" t="s">
        <v>2812</v>
      </c>
      <c r="B2600" s="3">
        <v>162.3876953125</v>
      </c>
      <c r="C2600" s="3">
        <v>16.70999908447266</v>
      </c>
      <c r="D2600" s="4">
        <v>-1.355199938452667E-2</v>
      </c>
      <c r="E2600" s="4">
        <v>2.4524808806127171E-2</v>
      </c>
      <c r="F2600" s="2">
        <v>3</v>
      </c>
      <c r="G2600" s="4">
        <v>0.1700121715021938</v>
      </c>
      <c r="H2600" s="4">
        <v>-3.2512026507954483E-2</v>
      </c>
      <c r="I2600" s="4">
        <v>0.20555084626242909</v>
      </c>
    </row>
    <row r="2601" spans="1:9" x14ac:dyDescent="0.25">
      <c r="A2601" t="s">
        <v>2813</v>
      </c>
      <c r="B2601" s="3">
        <v>164.61860656738281</v>
      </c>
      <c r="C2601" s="3">
        <v>16.309999465942379</v>
      </c>
      <c r="D2601" s="4">
        <v>-2.63254210694519E-3</v>
      </c>
      <c r="E2601" s="4">
        <v>2.0650809334120449E-2</v>
      </c>
      <c r="F2601" s="2">
        <v>3</v>
      </c>
      <c r="G2601" s="4">
        <v>0.19547504543238331</v>
      </c>
      <c r="H2601" s="4">
        <v>-1.9220503373313162E-2</v>
      </c>
      <c r="I2601" s="4">
        <v>0.22211291979937231</v>
      </c>
    </row>
    <row r="2602" spans="1:9" x14ac:dyDescent="0.25">
      <c r="A2602" t="s">
        <v>2814</v>
      </c>
      <c r="B2602" s="3">
        <v>165.05311584472659</v>
      </c>
      <c r="C2602" s="3">
        <v>15.97999954223633</v>
      </c>
      <c r="D2602" s="4">
        <v>-1.818923074992318E-3</v>
      </c>
      <c r="E2602" s="4">
        <v>7.6094217625519267E-2</v>
      </c>
      <c r="F2602" s="2">
        <v>2</v>
      </c>
      <c r="G2602" s="4">
        <v>0.19224386629753171</v>
      </c>
      <c r="H2602" s="4">
        <v>-1.663174503548592E-2</v>
      </c>
      <c r="I2602" s="4">
        <v>0.22533867545778349</v>
      </c>
    </row>
    <row r="2603" spans="1:9" x14ac:dyDescent="0.25">
      <c r="A2603" t="s">
        <v>2815</v>
      </c>
      <c r="B2603" s="3">
        <v>165.3538818359375</v>
      </c>
      <c r="C2603" s="3">
        <v>14.85000038146973</v>
      </c>
      <c r="D2603" s="4">
        <v>7.9453382456486921E-3</v>
      </c>
      <c r="E2603" s="4">
        <v>-5.051150540353444E-2</v>
      </c>
      <c r="F2603" s="2">
        <v>2</v>
      </c>
      <c r="G2603" s="4">
        <v>0.18892581726477209</v>
      </c>
      <c r="H2603" s="4">
        <v>-1.483981444140969E-2</v>
      </c>
      <c r="I2603" s="4">
        <v>0.2275715336465369</v>
      </c>
    </row>
    <row r="2604" spans="1:9" x14ac:dyDescent="0.25">
      <c r="A2604" t="s">
        <v>2816</v>
      </c>
      <c r="B2604" s="3">
        <v>164.0504455566406</v>
      </c>
      <c r="C2604" s="3">
        <v>15.64000034332275</v>
      </c>
      <c r="D2604" s="4">
        <v>-1.6135483852665389E-2</v>
      </c>
      <c r="E2604" s="4">
        <v>0.17859832734010969</v>
      </c>
      <c r="F2604" s="2">
        <v>2</v>
      </c>
      <c r="G2604" s="4">
        <v>0.18408995691939539</v>
      </c>
      <c r="H2604" s="4">
        <v>-2.2605543993800659E-2</v>
      </c>
      <c r="I2604" s="4">
        <v>0.21789494635011919</v>
      </c>
    </row>
    <row r="2605" spans="1:9" x14ac:dyDescent="0.25">
      <c r="A2605" t="s">
        <v>2817</v>
      </c>
      <c r="B2605" s="3">
        <v>166.74089050292969</v>
      </c>
      <c r="C2605" s="3">
        <v>13.27000045776367</v>
      </c>
      <c r="D2605" s="4">
        <v>7.8278790731718395E-3</v>
      </c>
      <c r="E2605" s="4">
        <v>-0.11118551999202821</v>
      </c>
      <c r="F2605" s="2">
        <v>2</v>
      </c>
      <c r="G2605" s="4">
        <v>0.20003015578549069</v>
      </c>
      <c r="H2605" s="4">
        <v>-6.5761698231288079E-3</v>
      </c>
      <c r="I2605" s="4">
        <v>0.2378685544217127</v>
      </c>
    </row>
    <row r="2606" spans="1:9" x14ac:dyDescent="0.25">
      <c r="A2606" t="s">
        <v>2818</v>
      </c>
      <c r="B2606" s="3">
        <v>165.44580078125</v>
      </c>
      <c r="C2606" s="3">
        <v>14.930000305175779</v>
      </c>
      <c r="D2606" s="4">
        <v>-5.7240311095464458E-3</v>
      </c>
      <c r="E2606" s="4">
        <v>9.0577119269551032E-2</v>
      </c>
      <c r="F2606" s="2">
        <v>2</v>
      </c>
      <c r="G2606" s="4">
        <v>0.18790678443053219</v>
      </c>
      <c r="H2606" s="4">
        <v>-1.4292171506058099E-2</v>
      </c>
      <c r="I2606" s="4">
        <v>0.22825393117730911</v>
      </c>
    </row>
    <row r="2607" spans="1:9" x14ac:dyDescent="0.25">
      <c r="A2607" t="s">
        <v>2819</v>
      </c>
      <c r="B2607" s="3">
        <v>166.39826965332031</v>
      </c>
      <c r="C2607" s="3">
        <v>13.689999580383301</v>
      </c>
      <c r="D2607" s="4">
        <v>-7.7230539566456313E-3</v>
      </c>
      <c r="E2607" s="4">
        <v>0.1304706827827917</v>
      </c>
      <c r="F2607" s="2">
        <v>2</v>
      </c>
      <c r="G2607" s="4">
        <v>0.18921686178736771</v>
      </c>
      <c r="H2607" s="4">
        <v>-8.617467045968219E-3</v>
      </c>
      <c r="I2607" s="4">
        <v>0.23532496973446879</v>
      </c>
    </row>
    <row r="2608" spans="1:9" x14ac:dyDescent="0.25">
      <c r="A2608" t="s">
        <v>2820</v>
      </c>
      <c r="B2608" s="3">
        <v>167.69337463378909</v>
      </c>
      <c r="C2608" s="3">
        <v>12.10999965667725</v>
      </c>
      <c r="D2608" s="4">
        <v>-9.013744528570955E-4</v>
      </c>
      <c r="E2608" s="4">
        <v>6.6500353683962574E-3</v>
      </c>
      <c r="F2608" s="2">
        <v>1</v>
      </c>
      <c r="G2608" s="4">
        <v>0.19009402216139981</v>
      </c>
      <c r="H2608" s="4">
        <v>-9.013744528570955E-4</v>
      </c>
      <c r="I2608" s="4">
        <v>0.24493970625867509</v>
      </c>
    </row>
    <row r="2609" spans="1:9" x14ac:dyDescent="0.25">
      <c r="A2609" t="s">
        <v>2821</v>
      </c>
      <c r="B2609" s="3">
        <v>167.84466552734381</v>
      </c>
      <c r="C2609" s="3">
        <v>12.02999973297119</v>
      </c>
      <c r="D2609" s="4">
        <v>5.3303253489040969E-3</v>
      </c>
      <c r="E2609" s="4">
        <v>-4.9011850138784063E-2</v>
      </c>
      <c r="F2609" s="2">
        <v>1</v>
      </c>
      <c r="G2609" s="4">
        <v>0.18917144782388201</v>
      </c>
      <c r="H2609" s="4">
        <v>0</v>
      </c>
      <c r="I2609" s="4">
        <v>0.24606287550130571</v>
      </c>
    </row>
    <row r="2610" spans="1:9" x14ac:dyDescent="0.25">
      <c r="A2610" t="s">
        <v>2822</v>
      </c>
      <c r="B2610" s="3">
        <v>166.9547424316406</v>
      </c>
      <c r="C2610" s="3">
        <v>12.64999961853027</v>
      </c>
      <c r="D2610" s="4">
        <v>1.346593413351638E-3</v>
      </c>
      <c r="E2610" s="4">
        <v>-6.2843618682487667E-3</v>
      </c>
      <c r="F2610" s="2">
        <v>1</v>
      </c>
      <c r="G2610" s="4">
        <v>0.19655650388033069</v>
      </c>
      <c r="H2610" s="4">
        <v>-1.7900466255098559E-3</v>
      </c>
      <c r="I2610" s="4">
        <v>0.23945617085494189</v>
      </c>
    </row>
    <row r="2611" spans="1:9" x14ac:dyDescent="0.25">
      <c r="A2611" t="s">
        <v>2823</v>
      </c>
      <c r="B2611" s="3">
        <v>166.730224609375</v>
      </c>
      <c r="C2611" s="3">
        <v>12.72999954223633</v>
      </c>
      <c r="D2611" s="4">
        <v>7.5386292856434167E-3</v>
      </c>
      <c r="E2611" s="4">
        <v>-9.8441951458111965E-2</v>
      </c>
      <c r="F2611" s="2">
        <v>1</v>
      </c>
      <c r="G2611" s="4">
        <v>0.20028041758581189</v>
      </c>
      <c r="H2611" s="4">
        <v>-3.132421940109098E-3</v>
      </c>
      <c r="I2611" s="4">
        <v>0.23778937183970589</v>
      </c>
    </row>
    <row r="2612" spans="1:9" x14ac:dyDescent="0.25">
      <c r="A2612" t="s">
        <v>2824</v>
      </c>
      <c r="B2612" s="3">
        <v>165.48271179199219</v>
      </c>
      <c r="C2612" s="3">
        <v>14.11999988555908</v>
      </c>
      <c r="D2612" s="4">
        <v>-7.5332266801897418E-4</v>
      </c>
      <c r="E2612" s="4">
        <v>6.085645682990215E-2</v>
      </c>
      <c r="F2612" s="2">
        <v>2</v>
      </c>
      <c r="G2612" s="4">
        <v>0.19819407052160251</v>
      </c>
      <c r="H2612" s="4">
        <v>-1.0591208034691929E-2</v>
      </c>
      <c r="I2612" s="4">
        <v>0.22852795501976231</v>
      </c>
    </row>
    <row r="2613" spans="1:9" x14ac:dyDescent="0.25">
      <c r="A2613" t="s">
        <v>2825</v>
      </c>
      <c r="B2613" s="3">
        <v>165.60746765136719</v>
      </c>
      <c r="C2613" s="3">
        <v>13.310000419616699</v>
      </c>
      <c r="D2613" s="4">
        <v>-5.8414281843528482E-3</v>
      </c>
      <c r="E2613" s="4">
        <v>3.9843767287675018E-2</v>
      </c>
      <c r="F2613" s="2">
        <v>2</v>
      </c>
      <c r="G2613" s="4">
        <v>0.20179488837617821</v>
      </c>
      <c r="H2613" s="4">
        <v>-9.8453020558850746E-3</v>
      </c>
      <c r="I2613" s="4">
        <v>0.22945413068569739</v>
      </c>
    </row>
    <row r="2614" spans="1:9" x14ac:dyDescent="0.25">
      <c r="A2614" t="s">
        <v>2826</v>
      </c>
      <c r="B2614" s="3">
        <v>166.5805358886719</v>
      </c>
      <c r="C2614" s="3">
        <v>12.80000019073486</v>
      </c>
      <c r="D2614" s="4">
        <v>1.1494349849345831E-3</v>
      </c>
      <c r="E2614" s="4">
        <v>-6.2111741455933567E-3</v>
      </c>
      <c r="F2614" s="2">
        <v>1</v>
      </c>
      <c r="G2614" s="4">
        <v>0.2056447961352299</v>
      </c>
      <c r="H2614" s="4">
        <v>-4.0273996372831578E-3</v>
      </c>
      <c r="I2614" s="4">
        <v>0.2366780969763469</v>
      </c>
    </row>
    <row r="2615" spans="1:9" x14ac:dyDescent="0.25">
      <c r="A2615" t="s">
        <v>2827</v>
      </c>
      <c r="B2615" s="3">
        <v>166.3892822265625</v>
      </c>
      <c r="C2615" s="3">
        <v>12.88000011444092</v>
      </c>
      <c r="D2615" s="4">
        <v>3.7631147739420889E-3</v>
      </c>
      <c r="E2615" s="4">
        <v>-4.5925917448820908E-2</v>
      </c>
      <c r="F2615" s="2">
        <v>1</v>
      </c>
      <c r="G2615" s="4">
        <v>0.20803988568891321</v>
      </c>
      <c r="H2615" s="4">
        <v>-5.1708910191771151E-3</v>
      </c>
      <c r="I2615" s="4">
        <v>0.23525824793074609</v>
      </c>
    </row>
    <row r="2616" spans="1:9" x14ac:dyDescent="0.25">
      <c r="A2616" t="s">
        <v>2828</v>
      </c>
      <c r="B2616" s="3">
        <v>165.76548767089841</v>
      </c>
      <c r="C2616" s="3">
        <v>13.5</v>
      </c>
      <c r="D2616" s="4">
        <v>-6.3314816623841752E-3</v>
      </c>
      <c r="E2616" s="4">
        <v>6.6350723752939045E-2</v>
      </c>
      <c r="F2616" s="2">
        <v>2</v>
      </c>
      <c r="G2616" s="4">
        <v>0.21241392040812859</v>
      </c>
      <c r="H2616" s="4">
        <v>-8.9005121443729296E-3</v>
      </c>
      <c r="I2616" s="4">
        <v>0.2306272563212679</v>
      </c>
    </row>
    <row r="2617" spans="1:9" x14ac:dyDescent="0.25">
      <c r="A2617" t="s">
        <v>2829</v>
      </c>
      <c r="B2617" s="3">
        <v>166.82171630859381</v>
      </c>
      <c r="C2617" s="3">
        <v>12.659999847412109</v>
      </c>
      <c r="D2617" s="4">
        <v>-2.5853998940076339E-3</v>
      </c>
      <c r="E2617" s="4">
        <v>4.714637614807704E-2</v>
      </c>
      <c r="F2617" s="2">
        <v>1</v>
      </c>
      <c r="G2617" s="4">
        <v>0.2318233898244357</v>
      </c>
      <c r="H2617" s="4">
        <v>-2.5853998940076339E-3</v>
      </c>
      <c r="I2617" s="4">
        <v>0.23846859753600569</v>
      </c>
    </row>
    <row r="2618" spans="1:9" x14ac:dyDescent="0.25">
      <c r="A2618" t="s">
        <v>2830</v>
      </c>
      <c r="B2618" s="3">
        <v>167.25413513183591</v>
      </c>
      <c r="C2618" s="3">
        <v>12.090000152587891</v>
      </c>
      <c r="D2618" s="4">
        <v>4.4950951767741554E-3</v>
      </c>
      <c r="E2618" s="4">
        <v>-4.351267213575738E-2</v>
      </c>
      <c r="F2618" s="2">
        <v>1</v>
      </c>
      <c r="G2618" s="4">
        <v>0.23561184004949129</v>
      </c>
      <c r="H2618" s="4">
        <v>0</v>
      </c>
      <c r="I2618" s="4">
        <v>0.24167883386146261</v>
      </c>
    </row>
    <row r="2619" spans="1:9" x14ac:dyDescent="0.25">
      <c r="A2619" t="s">
        <v>2831</v>
      </c>
      <c r="B2619" s="3">
        <v>166.50567626953119</v>
      </c>
      <c r="C2619" s="3">
        <v>12.64000034332275</v>
      </c>
      <c r="D2619" s="4">
        <v>-1.4467521101442231E-3</v>
      </c>
      <c r="E2619" s="4">
        <v>2.2653777865943692E-2</v>
      </c>
      <c r="F2619" s="2">
        <v>1</v>
      </c>
      <c r="G2619" s="4">
        <v>0.2316404063602624</v>
      </c>
      <c r="H2619" s="4">
        <v>-2.491277147703808E-3</v>
      </c>
      <c r="I2619" s="4">
        <v>0.2361223462648647</v>
      </c>
    </row>
    <row r="2620" spans="1:9" x14ac:dyDescent="0.25">
      <c r="A2620" t="s">
        <v>2832</v>
      </c>
      <c r="B2620" s="3">
        <v>166.7469177246094</v>
      </c>
      <c r="C2620" s="3">
        <v>12.35999965667725</v>
      </c>
      <c r="D2620" s="4">
        <v>-5.4838510828958409E-4</v>
      </c>
      <c r="E2620" s="4">
        <v>8.9795638103873365E-3</v>
      </c>
      <c r="F2620" s="2">
        <v>1</v>
      </c>
      <c r="G2620" s="4">
        <v>0.24362971175317691</v>
      </c>
      <c r="H2620" s="4">
        <v>-1.0460383958160731E-3</v>
      </c>
      <c r="I2620" s="4">
        <v>0.23791329994373389</v>
      </c>
    </row>
    <row r="2621" spans="1:9" x14ac:dyDescent="0.25">
      <c r="A2621" t="s">
        <v>2833</v>
      </c>
      <c r="B2621" s="3">
        <v>166.8384094238281</v>
      </c>
      <c r="C2621" s="3">
        <v>12.25</v>
      </c>
      <c r="D2621" s="4">
        <v>-4.9792634291789817E-4</v>
      </c>
      <c r="E2621" s="4">
        <v>1.32340649621796E-2</v>
      </c>
      <c r="F2621" s="2">
        <v>1</v>
      </c>
      <c r="G2621" s="4">
        <v>0.24993835430163511</v>
      </c>
      <c r="H2621" s="4">
        <v>-4.9792634291789817E-4</v>
      </c>
      <c r="I2621" s="4">
        <v>0.23859252564003361</v>
      </c>
    </row>
    <row r="2622" spans="1:9" x14ac:dyDescent="0.25">
      <c r="A2622" t="s">
        <v>2834</v>
      </c>
      <c r="B2622" s="3">
        <v>166.92152404785159</v>
      </c>
      <c r="C2622" s="3">
        <v>12.090000152587891</v>
      </c>
      <c r="D2622" s="4">
        <v>2.848106226625013E-3</v>
      </c>
      <c r="E2622" s="4">
        <v>3.3194988564217991E-3</v>
      </c>
      <c r="F2622" s="2">
        <v>1</v>
      </c>
      <c r="G2622" s="4">
        <v>0.2465997429622879</v>
      </c>
      <c r="H2622" s="4">
        <v>0</v>
      </c>
      <c r="I2622" s="4">
        <v>0.23920956072471439</v>
      </c>
    </row>
    <row r="2623" spans="1:9" x14ac:dyDescent="0.25">
      <c r="A2623" t="s">
        <v>2835</v>
      </c>
      <c r="B2623" s="3">
        <v>166.44746398925781</v>
      </c>
      <c r="C2623" s="3">
        <v>12.05000019073486</v>
      </c>
      <c r="D2623" s="4">
        <v>-5.4900486911979574E-4</v>
      </c>
      <c r="E2623" s="4">
        <v>2.292024311409491E-2</v>
      </c>
      <c r="F2623" s="2">
        <v>1</v>
      </c>
      <c r="G2623" s="4">
        <v>0.24503091376218819</v>
      </c>
      <c r="H2623" s="4">
        <v>-9.4819379751387434E-4</v>
      </c>
      <c r="I2623" s="4">
        <v>0.2356901838180028</v>
      </c>
    </row>
    <row r="2624" spans="1:9" x14ac:dyDescent="0.25">
      <c r="A2624" t="s">
        <v>2836</v>
      </c>
      <c r="B2624" s="3">
        <v>166.53889465332031</v>
      </c>
      <c r="C2624" s="3">
        <v>11.77999973297119</v>
      </c>
      <c r="D2624" s="4">
        <v>-3.9940820544359662E-4</v>
      </c>
      <c r="E2624" s="4">
        <v>1.289764549047767E-2</v>
      </c>
      <c r="F2624" s="2">
        <v>1</v>
      </c>
      <c r="G2624" s="4">
        <v>0.25013879558534402</v>
      </c>
      <c r="H2624" s="4">
        <v>-3.9940820544359662E-4</v>
      </c>
      <c r="I2624" s="4">
        <v>0.23636895639509239</v>
      </c>
    </row>
    <row r="2625" spans="1:9" x14ac:dyDescent="0.25">
      <c r="A2625" t="s">
        <v>2837</v>
      </c>
      <c r="B2625" s="3">
        <v>166.6054382324219</v>
      </c>
      <c r="C2625" s="3">
        <v>11.63000011444092</v>
      </c>
      <c r="D2625" s="4">
        <v>6.4921913161897216E-4</v>
      </c>
      <c r="E2625" s="4">
        <v>-5.982879997039503E-3</v>
      </c>
      <c r="F2625" s="2">
        <v>1</v>
      </c>
      <c r="G2625" s="4">
        <v>0.2305228011188318</v>
      </c>
      <c r="H2625" s="4">
        <v>0</v>
      </c>
      <c r="I2625" s="4">
        <v>0.2368629696141655</v>
      </c>
    </row>
    <row r="2626" spans="1:9" x14ac:dyDescent="0.25">
      <c r="A2626" t="s">
        <v>2838</v>
      </c>
      <c r="B2626" s="3">
        <v>166.4973449707031</v>
      </c>
      <c r="C2626" s="3">
        <v>11.69999980926514</v>
      </c>
      <c r="D2626" s="4">
        <v>5.0705004788826891E-3</v>
      </c>
      <c r="E2626" s="4">
        <v>2.0052269998412701E-2</v>
      </c>
      <c r="F2626" s="2">
        <v>1</v>
      </c>
      <c r="G2626" s="4">
        <v>0.22514855736216191</v>
      </c>
      <c r="H2626" s="4">
        <v>0</v>
      </c>
      <c r="I2626" s="4">
        <v>0.23606049549265329</v>
      </c>
    </row>
    <row r="2627" spans="1:9" x14ac:dyDescent="0.25">
      <c r="A2627" t="s">
        <v>2839</v>
      </c>
      <c r="B2627" s="3">
        <v>165.6573791503906</v>
      </c>
      <c r="C2627" s="3">
        <v>11.47000026702881</v>
      </c>
      <c r="D2627" s="4">
        <v>-1.553881217479125E-3</v>
      </c>
      <c r="E2627" s="4">
        <v>-2.4659860221839521E-2</v>
      </c>
      <c r="F2627" s="2">
        <v>1</v>
      </c>
      <c r="G2627" s="4">
        <v>0.22307825071267701</v>
      </c>
      <c r="H2627" s="4">
        <v>-1.553881217479125E-3</v>
      </c>
      <c r="I2627" s="4">
        <v>0.22982466891995301</v>
      </c>
    </row>
    <row r="2628" spans="1:9" x14ac:dyDescent="0.25">
      <c r="A2628" t="s">
        <v>2840</v>
      </c>
      <c r="B2628" s="3">
        <v>165.9151916503906</v>
      </c>
      <c r="C2628" s="3">
        <v>11.760000228881839</v>
      </c>
      <c r="D2628" s="4">
        <v>2.915750383284843E-3</v>
      </c>
      <c r="E2628" s="4">
        <v>-1.697750810076726E-3</v>
      </c>
      <c r="F2628" s="2">
        <v>1</v>
      </c>
      <c r="G2628" s="4">
        <v>0.23614764672024191</v>
      </c>
      <c r="H2628" s="4">
        <v>0</v>
      </c>
      <c r="I2628" s="4">
        <v>0.2317386444644296</v>
      </c>
    </row>
    <row r="2629" spans="1:9" x14ac:dyDescent="0.25">
      <c r="A2629" t="s">
        <v>2841</v>
      </c>
      <c r="B2629" s="3">
        <v>165.4328308105469</v>
      </c>
      <c r="C2629" s="3">
        <v>11.77999973297119</v>
      </c>
      <c r="D2629" s="4">
        <v>2.671526532289858E-3</v>
      </c>
      <c r="E2629" s="4">
        <v>-3.5217060100930182E-2</v>
      </c>
      <c r="F2629" s="2">
        <v>1</v>
      </c>
      <c r="G2629" s="4">
        <v>0.22496095239989081</v>
      </c>
      <c r="H2629" s="4">
        <v>0</v>
      </c>
      <c r="I2629" s="4">
        <v>0.22815764334511179</v>
      </c>
    </row>
    <row r="2630" spans="1:9" x14ac:dyDescent="0.25">
      <c r="A2630" t="s">
        <v>2842</v>
      </c>
      <c r="B2630" s="3">
        <v>164.99205017089841</v>
      </c>
      <c r="C2630" s="3">
        <v>12.210000038146971</v>
      </c>
      <c r="D2630" s="4">
        <v>5.2191278838329414E-3</v>
      </c>
      <c r="E2630" s="4">
        <v>-8.9285437826316372E-3</v>
      </c>
      <c r="F2630" s="2">
        <v>1</v>
      </c>
      <c r="G2630" s="4">
        <v>0.2277032466993518</v>
      </c>
      <c r="H2630" s="4">
        <v>-1.308846606059455E-3</v>
      </c>
      <c r="I2630" s="4">
        <v>0.22488532968783809</v>
      </c>
    </row>
    <row r="2631" spans="1:9" x14ac:dyDescent="0.25">
      <c r="A2631" t="s">
        <v>2843</v>
      </c>
      <c r="B2631" s="3">
        <v>164.1354064941406</v>
      </c>
      <c r="C2631" s="3">
        <v>12.319999694824221</v>
      </c>
      <c r="D2631" s="4">
        <v>8.3789895865871156E-3</v>
      </c>
      <c r="E2631" s="4">
        <v>-6.3117866751605356E-2</v>
      </c>
      <c r="F2631" s="2">
        <v>1</v>
      </c>
      <c r="G2631" s="4">
        <v>0.21352214444404211</v>
      </c>
      <c r="H2631" s="4">
        <v>-6.4940810504022783E-3</v>
      </c>
      <c r="I2631" s="4">
        <v>0.2185256882909126</v>
      </c>
    </row>
    <row r="2632" spans="1:9" x14ac:dyDescent="0.25">
      <c r="A2632" t="s">
        <v>2844</v>
      </c>
      <c r="B2632" s="3">
        <v>162.77154541015619</v>
      </c>
      <c r="C2632" s="3">
        <v>13.14999961853027</v>
      </c>
      <c r="D2632" s="4">
        <v>-2.0431927191855159E-4</v>
      </c>
      <c r="E2632" s="4">
        <v>5.8776130253789471E-2</v>
      </c>
      <c r="F2632" s="2">
        <v>1</v>
      </c>
      <c r="G2632" s="4">
        <v>0.19945996508235961</v>
      </c>
      <c r="H2632" s="4">
        <v>-1.4749484856965259E-2</v>
      </c>
      <c r="I2632" s="4">
        <v>0.20840051297625811</v>
      </c>
    </row>
    <row r="2633" spans="1:9" x14ac:dyDescent="0.25">
      <c r="A2633" t="s">
        <v>2845</v>
      </c>
      <c r="B2633" s="3">
        <v>162.8048095703125</v>
      </c>
      <c r="C2633" s="3">
        <v>12.420000076293951</v>
      </c>
      <c r="D2633" s="4">
        <v>4.7218151854246937E-3</v>
      </c>
      <c r="E2633" s="4">
        <v>-3.7209267940351731E-2</v>
      </c>
      <c r="F2633" s="2">
        <v>1</v>
      </c>
      <c r="G2633" s="4">
        <v>0.1829259855816989</v>
      </c>
      <c r="H2633" s="4">
        <v>-1.4548138050020859E-2</v>
      </c>
      <c r="I2633" s="4">
        <v>0.2086474629458934</v>
      </c>
    </row>
    <row r="2634" spans="1:9" x14ac:dyDescent="0.25">
      <c r="A2634" t="s">
        <v>2846</v>
      </c>
      <c r="B2634" s="3">
        <v>162.03968811035159</v>
      </c>
      <c r="C2634" s="3">
        <v>12.89999961853027</v>
      </c>
      <c r="D2634" s="4">
        <v>6.7687482295282209E-3</v>
      </c>
      <c r="E2634" s="4">
        <v>-8.7048866663035573E-2</v>
      </c>
      <c r="F2634" s="2">
        <v>1</v>
      </c>
      <c r="G2634" s="4">
        <v>0.17132761190498599</v>
      </c>
      <c r="H2634" s="4">
        <v>-1.9179391692504599E-2</v>
      </c>
      <c r="I2634" s="4">
        <v>0.2029672738048727</v>
      </c>
    </row>
    <row r="2635" spans="1:9" x14ac:dyDescent="0.25">
      <c r="A2635" t="s">
        <v>2847</v>
      </c>
      <c r="B2635" s="3">
        <v>160.95025634765619</v>
      </c>
      <c r="C2635" s="3">
        <v>14.13000011444092</v>
      </c>
      <c r="D2635" s="4">
        <v>-1.392819368596143E-3</v>
      </c>
      <c r="E2635" s="4">
        <v>-7.0273669017767437E-3</v>
      </c>
      <c r="F2635" s="2">
        <v>2</v>
      </c>
      <c r="G2635" s="4">
        <v>0.16689275044355709</v>
      </c>
      <c r="H2635" s="4">
        <v>-2.5773684341776071E-2</v>
      </c>
      <c r="I2635" s="4">
        <v>0.1948794357397097</v>
      </c>
    </row>
    <row r="2636" spans="1:9" x14ac:dyDescent="0.25">
      <c r="A2636" t="s">
        <v>2848</v>
      </c>
      <c r="B2636" s="3">
        <v>161.17474365234381</v>
      </c>
      <c r="C2636" s="3">
        <v>14.22999954223633</v>
      </c>
      <c r="D2636" s="4">
        <v>2.8978676589481718E-3</v>
      </c>
      <c r="E2636" s="4">
        <v>-9.7653828207036719E-2</v>
      </c>
      <c r="F2636" s="2">
        <v>2</v>
      </c>
      <c r="G2636" s="4">
        <v>0.1671401599383697</v>
      </c>
      <c r="H2636" s="4">
        <v>-2.4414870477663001E-2</v>
      </c>
      <c r="I2636" s="4">
        <v>0.19654600819534049</v>
      </c>
    </row>
    <row r="2637" spans="1:9" x14ac:dyDescent="0.25">
      <c r="A2637" t="s">
        <v>2849</v>
      </c>
      <c r="B2637" s="3">
        <v>160.70903015136719</v>
      </c>
      <c r="C2637" s="3">
        <v>15.77000045776367</v>
      </c>
      <c r="D2637" s="4">
        <v>1.156882472008847E-2</v>
      </c>
      <c r="E2637" s="4">
        <v>-5.3421332400953592E-2</v>
      </c>
      <c r="F2637" s="2">
        <v>2</v>
      </c>
      <c r="G2637" s="4">
        <v>0.16040872566246089</v>
      </c>
      <c r="H2637" s="4">
        <v>-2.723381813580561E-2</v>
      </c>
      <c r="I2637" s="4">
        <v>0.19308859534064321</v>
      </c>
    </row>
    <row r="2638" spans="1:9" x14ac:dyDescent="0.25">
      <c r="A2638" t="s">
        <v>2850</v>
      </c>
      <c r="B2638" s="3">
        <v>158.87107849121091</v>
      </c>
      <c r="C2638" s="3">
        <v>16.659999847412109</v>
      </c>
      <c r="D2638" s="4">
        <v>-5.4147415584280267E-3</v>
      </c>
      <c r="E2638" s="4">
        <v>1.7715271430144289E-2</v>
      </c>
      <c r="F2638" s="2">
        <v>3</v>
      </c>
      <c r="G2638" s="4">
        <v>0.15134205240555179</v>
      </c>
      <c r="H2638" s="4">
        <v>-3.8358875745929888E-2</v>
      </c>
      <c r="I2638" s="4">
        <v>0.1794438165596719</v>
      </c>
    </row>
    <row r="2639" spans="1:9" x14ac:dyDescent="0.25">
      <c r="A2639" t="s">
        <v>2851</v>
      </c>
      <c r="B2639" s="3">
        <v>159.73600769042969</v>
      </c>
      <c r="C2639" s="3">
        <v>16.370000839233398</v>
      </c>
      <c r="D2639" s="4">
        <v>3.1265566492022501E-4</v>
      </c>
      <c r="E2639" s="4">
        <v>-2.963840990672539E-2</v>
      </c>
      <c r="F2639" s="2">
        <v>3</v>
      </c>
      <c r="G2639" s="4">
        <v>0.1538588039876265</v>
      </c>
      <c r="H2639" s="4">
        <v>-3.3123489321692179E-2</v>
      </c>
      <c r="I2639" s="4">
        <v>0.18586496888940141</v>
      </c>
    </row>
    <row r="2640" spans="1:9" x14ac:dyDescent="0.25">
      <c r="A2640" t="s">
        <v>2852</v>
      </c>
      <c r="B2640" s="3">
        <v>159.68608093261719</v>
      </c>
      <c r="C2640" s="3">
        <v>16.870000839233398</v>
      </c>
      <c r="D2640" s="4">
        <v>-9.696192711853846E-3</v>
      </c>
      <c r="E2640" s="4">
        <v>0.1157408046904629</v>
      </c>
      <c r="F2640" s="2">
        <v>3</v>
      </c>
      <c r="G2640" s="4">
        <v>0.146943338285249</v>
      </c>
      <c r="H2640" s="4">
        <v>-3.3425694253950033E-2</v>
      </c>
      <c r="I2640" s="4">
        <v>0.18549431737534319</v>
      </c>
    </row>
    <row r="2641" spans="1:9" x14ac:dyDescent="0.25">
      <c r="A2641" t="s">
        <v>2853</v>
      </c>
      <c r="B2641" s="3">
        <v>161.24958801269531</v>
      </c>
      <c r="C2641" s="3">
        <v>15.11999988555908</v>
      </c>
      <c r="D2641" s="4">
        <v>7.2206212509751122E-3</v>
      </c>
      <c r="E2641" s="4">
        <v>-0.1121550630696215</v>
      </c>
      <c r="F2641" s="2">
        <v>2</v>
      </c>
      <c r="G2641" s="4">
        <v>0.15647988706222241</v>
      </c>
      <c r="H2641" s="4">
        <v>-2.3961840162037951E-2</v>
      </c>
      <c r="I2641" s="4">
        <v>0.19710164562702001</v>
      </c>
    </row>
    <row r="2642" spans="1:9" x14ac:dyDescent="0.25">
      <c r="A2642" t="s">
        <v>2854</v>
      </c>
      <c r="B2642" s="3">
        <v>160.09361267089841</v>
      </c>
      <c r="C2642" s="3">
        <v>17.030000686645511</v>
      </c>
      <c r="D2642" s="4">
        <v>-3.0555721313425539E-3</v>
      </c>
      <c r="E2642" s="4">
        <v>4.7197592982397563E-3</v>
      </c>
      <c r="F2642" s="2">
        <v>3</v>
      </c>
      <c r="G2642" s="4">
        <v>0.15014005276753289</v>
      </c>
      <c r="H2642" s="4">
        <v>-3.0958918786118891E-2</v>
      </c>
      <c r="I2642" s="4">
        <v>0.1885197943427841</v>
      </c>
    </row>
    <row r="2643" spans="1:9" x14ac:dyDescent="0.25">
      <c r="A2643" t="s">
        <v>2855</v>
      </c>
      <c r="B2643" s="3">
        <v>160.58428955078119</v>
      </c>
      <c r="C2643" s="3">
        <v>16.95000076293945</v>
      </c>
      <c r="D2643" s="4">
        <v>-1.9748377246352259E-2</v>
      </c>
      <c r="E2643" s="4">
        <v>0.27156795648555071</v>
      </c>
      <c r="F2643" s="2">
        <v>3</v>
      </c>
      <c r="G2643" s="4">
        <v>0.16699992459558841</v>
      </c>
      <c r="H2643" s="4">
        <v>-2.798886866184724E-2</v>
      </c>
      <c r="I2643" s="4">
        <v>0.1921625329545105</v>
      </c>
    </row>
    <row r="2644" spans="1:9" x14ac:dyDescent="0.25">
      <c r="A2644" t="s">
        <v>2856</v>
      </c>
      <c r="B2644" s="3">
        <v>163.8194580078125</v>
      </c>
      <c r="C2644" s="3">
        <v>13.329999923706049</v>
      </c>
      <c r="D2644" s="4">
        <v>1.52406703062935E-4</v>
      </c>
      <c r="E2644" s="4">
        <v>3.765074679235481E-3</v>
      </c>
      <c r="F2644" s="2">
        <v>2</v>
      </c>
      <c r="G2644" s="4">
        <v>0.1913573903944126</v>
      </c>
      <c r="H2644" s="4">
        <v>-8.4065062726919049E-3</v>
      </c>
      <c r="I2644" s="4">
        <v>0.21618011669858711</v>
      </c>
    </row>
    <row r="2645" spans="1:9" x14ac:dyDescent="0.25">
      <c r="A2645" t="s">
        <v>2857</v>
      </c>
      <c r="B2645" s="3">
        <v>163.79449462890619</v>
      </c>
      <c r="C2645" s="3">
        <v>13.27999973297119</v>
      </c>
      <c r="D2645" s="4">
        <v>-4.2972835691422739E-3</v>
      </c>
      <c r="E2645" s="4">
        <v>5.7324784179940691E-2</v>
      </c>
      <c r="F2645" s="2">
        <v>2</v>
      </c>
      <c r="G2645" s="4">
        <v>0.19117584721077099</v>
      </c>
      <c r="H2645" s="4">
        <v>-8.5576087388208322E-3</v>
      </c>
      <c r="I2645" s="4">
        <v>0.2159947909415578</v>
      </c>
    </row>
    <row r="2646" spans="1:9" x14ac:dyDescent="0.25">
      <c r="A2646" t="s">
        <v>2858</v>
      </c>
      <c r="B2646" s="3">
        <v>164.50140380859381</v>
      </c>
      <c r="C2646" s="3">
        <v>12.560000419616699</v>
      </c>
      <c r="D2646" s="4">
        <v>4.0477331858990162E-4</v>
      </c>
      <c r="E2646" s="4">
        <v>-1.024422104533085E-2</v>
      </c>
      <c r="F2646" s="2">
        <v>1</v>
      </c>
      <c r="G2646" s="4">
        <v>0.19263864437350089</v>
      </c>
      <c r="H2646" s="4">
        <v>-4.2787120084898378E-3</v>
      </c>
      <c r="I2646" s="4">
        <v>0.23453211113391181</v>
      </c>
    </row>
    <row r="2647" spans="1:9" x14ac:dyDescent="0.25">
      <c r="A2647" t="s">
        <v>2859</v>
      </c>
      <c r="B2647" s="3">
        <v>164.4348449707031</v>
      </c>
      <c r="C2647" s="3">
        <v>12.689999580383301</v>
      </c>
      <c r="D2647" s="4">
        <v>-4.6815903442198881E-3</v>
      </c>
      <c r="E2647" s="4">
        <v>7.1790491287250902E-2</v>
      </c>
      <c r="F2647" s="2">
        <v>1</v>
      </c>
      <c r="G2647" s="4">
        <v>0.19342603598328781</v>
      </c>
      <c r="H2647" s="4">
        <v>-4.6815903442198881E-3</v>
      </c>
      <c r="I2647" s="4">
        <v>0.23607341561739309</v>
      </c>
    </row>
    <row r="2648" spans="1:9" x14ac:dyDescent="0.25">
      <c r="A2648" t="s">
        <v>2860</v>
      </c>
      <c r="B2648" s="3">
        <v>165.2082824707031</v>
      </c>
      <c r="C2648" s="3">
        <v>11.840000152587891</v>
      </c>
      <c r="D2648" s="4">
        <v>5.0431605875367318E-5</v>
      </c>
      <c r="E2648" s="4">
        <v>2.7777750183035851E-2</v>
      </c>
      <c r="F2648" s="2">
        <v>1</v>
      </c>
      <c r="G2648" s="4">
        <v>0.2019568187252814</v>
      </c>
      <c r="H2648" s="4">
        <v>0</v>
      </c>
      <c r="I2648" s="4">
        <v>0.2418874237892128</v>
      </c>
    </row>
    <row r="2649" spans="1:9" x14ac:dyDescent="0.25">
      <c r="A2649" t="s">
        <v>2861</v>
      </c>
      <c r="B2649" s="3">
        <v>165.199951171875</v>
      </c>
      <c r="C2649" s="3">
        <v>11.52000045776367</v>
      </c>
      <c r="D2649" s="4">
        <v>2.2197505870134031E-3</v>
      </c>
      <c r="E2649" s="4">
        <v>-5.8823474413244869E-2</v>
      </c>
      <c r="F2649" s="2">
        <v>1</v>
      </c>
      <c r="G2649" s="4">
        <v>0.19749063878369569</v>
      </c>
      <c r="H2649" s="4">
        <v>0</v>
      </c>
      <c r="I2649" s="4">
        <v>0.24182479657050601</v>
      </c>
    </row>
    <row r="2650" spans="1:9" x14ac:dyDescent="0.25">
      <c r="A2650" t="s">
        <v>2862</v>
      </c>
      <c r="B2650" s="3">
        <v>164.83406066894531</v>
      </c>
      <c r="C2650" s="3">
        <v>12.239999771118161</v>
      </c>
      <c r="D2650" s="4">
        <v>4.3580649537069416E-3</v>
      </c>
      <c r="E2650" s="4">
        <v>-4.4496536286264272E-2</v>
      </c>
      <c r="F2650" s="2">
        <v>1</v>
      </c>
      <c r="G2650" s="4">
        <v>0.19230056057932041</v>
      </c>
      <c r="H2650" s="4">
        <v>0</v>
      </c>
      <c r="I2650" s="4">
        <v>0.23907436053136319</v>
      </c>
    </row>
    <row r="2651" spans="1:9" x14ac:dyDescent="0.25">
      <c r="A2651" t="s">
        <v>2863</v>
      </c>
      <c r="B2651" s="3">
        <v>164.11882019042969</v>
      </c>
      <c r="C2651" s="3">
        <v>12.810000419616699</v>
      </c>
      <c r="D2651" s="4">
        <v>-1.8714983066777659E-3</v>
      </c>
      <c r="E2651" s="4">
        <v>6.2189052562556801E-2</v>
      </c>
      <c r="F2651" s="2">
        <v>1</v>
      </c>
      <c r="G2651" s="4">
        <v>0.18944252071741949</v>
      </c>
      <c r="H2651" s="4">
        <v>-4.3391546359591304E-3</v>
      </c>
      <c r="I2651" s="4">
        <v>0.23369782527556551</v>
      </c>
    </row>
    <row r="2652" spans="1:9" x14ac:dyDescent="0.25">
      <c r="A2652" t="s">
        <v>2864</v>
      </c>
      <c r="B2652" s="3">
        <v>164.4265441894531</v>
      </c>
      <c r="C2652" s="3">
        <v>12.060000419616699</v>
      </c>
      <c r="D2652" s="4">
        <v>1.021941906180546E-2</v>
      </c>
      <c r="E2652" s="4">
        <v>-0.17056393044998799</v>
      </c>
      <c r="F2652" s="2">
        <v>1</v>
      </c>
      <c r="G2652" s="4">
        <v>0.19378977412969409</v>
      </c>
      <c r="H2652" s="4">
        <v>-2.4722832031096602E-3</v>
      </c>
      <c r="I2652" s="4">
        <v>0.23601101780241771</v>
      </c>
    </row>
    <row r="2653" spans="1:9" x14ac:dyDescent="0.25">
      <c r="A2653" t="s">
        <v>2865</v>
      </c>
      <c r="B2653" s="3">
        <v>162.76319885253909</v>
      </c>
      <c r="C2653" s="3">
        <v>14.539999961853029</v>
      </c>
      <c r="D2653" s="4">
        <v>-1.1366159864549591E-2</v>
      </c>
      <c r="E2653" s="4">
        <v>0.32181817835027521</v>
      </c>
      <c r="F2653" s="2">
        <v>2</v>
      </c>
      <c r="G2653" s="4">
        <v>0.18818686934114789</v>
      </c>
      <c r="H2653" s="4">
        <v>-1.256331250957532E-2</v>
      </c>
      <c r="I2653" s="4">
        <v>0.2235074821174057</v>
      </c>
    </row>
    <row r="2654" spans="1:9" x14ac:dyDescent="0.25">
      <c r="A2654" t="s">
        <v>2866</v>
      </c>
      <c r="B2654" s="3">
        <v>164.63446044921881</v>
      </c>
      <c r="C2654" s="3">
        <v>11</v>
      </c>
      <c r="D2654" s="4">
        <v>3.70140734225477E-3</v>
      </c>
      <c r="E2654" s="4">
        <v>-8.0267561461957238E-2</v>
      </c>
      <c r="F2654" s="2">
        <v>1</v>
      </c>
      <c r="G2654" s="4">
        <v>0.2049321269141218</v>
      </c>
      <c r="H2654" s="4">
        <v>-1.2109161111273361E-3</v>
      </c>
      <c r="I2654" s="4">
        <v>0.23757394542531121</v>
      </c>
    </row>
    <row r="2655" spans="1:9" x14ac:dyDescent="0.25">
      <c r="A2655" t="s">
        <v>2867</v>
      </c>
      <c r="B2655" s="3">
        <v>164.02732849121091</v>
      </c>
      <c r="C2655" s="3">
        <v>11.960000038146971</v>
      </c>
      <c r="D2655" s="4">
        <v>-1.872632920214445E-3</v>
      </c>
      <c r="E2655" s="4">
        <v>1.184436099300901E-2</v>
      </c>
      <c r="F2655" s="2">
        <v>1</v>
      </c>
      <c r="G2655" s="4">
        <v>0.19599099120649099</v>
      </c>
      <c r="H2655" s="4">
        <v>-4.8942079959712892E-3</v>
      </c>
      <c r="I2655" s="4">
        <v>0.23700845355286959</v>
      </c>
    </row>
    <row r="2656" spans="1:9" x14ac:dyDescent="0.25">
      <c r="A2656" t="s">
        <v>2868</v>
      </c>
      <c r="B2656" s="3">
        <v>164.33506774902341</v>
      </c>
      <c r="C2656" s="3">
        <v>11.819999694824221</v>
      </c>
      <c r="D2656" s="4">
        <v>5.0356003628999613E-3</v>
      </c>
      <c r="E2656" s="4">
        <v>-2.1523197891053392E-2</v>
      </c>
      <c r="F2656" s="2">
        <v>1</v>
      </c>
      <c r="G2656" s="4">
        <v>0.20281251745049639</v>
      </c>
      <c r="H2656" s="4">
        <v>-3.0272439925147498E-3</v>
      </c>
      <c r="I2656" s="4">
        <v>0.23932926232849111</v>
      </c>
    </row>
    <row r="2657" spans="1:9" x14ac:dyDescent="0.25">
      <c r="A2657" t="s">
        <v>2869</v>
      </c>
      <c r="B2657" s="3">
        <v>163.5116882324219</v>
      </c>
      <c r="C2657" s="3">
        <v>12.079999923706049</v>
      </c>
      <c r="D2657" s="4">
        <v>1.374987524749516E-3</v>
      </c>
      <c r="E2657" s="4">
        <v>-4.0508357641044553E-2</v>
      </c>
      <c r="F2657" s="2">
        <v>1</v>
      </c>
      <c r="G2657" s="4">
        <v>0.19728701844538299</v>
      </c>
      <c r="H2657" s="4">
        <v>-8.0224465208031948E-3</v>
      </c>
      <c r="I2657" s="4">
        <v>0.23311976399740669</v>
      </c>
    </row>
    <row r="2658" spans="1:9" x14ac:dyDescent="0.25">
      <c r="A2658" t="s">
        <v>2870</v>
      </c>
      <c r="B2658" s="3">
        <v>163.28717041015619</v>
      </c>
      <c r="C2658" s="3">
        <v>12.590000152587891</v>
      </c>
      <c r="D2658" s="4">
        <v>-3.9565527542849699E-3</v>
      </c>
      <c r="E2658" s="4">
        <v>8.0686743762846902E-2</v>
      </c>
      <c r="F2658" s="2">
        <v>1</v>
      </c>
      <c r="G2658" s="4">
        <v>0.2119279429138852</v>
      </c>
      <c r="H2658" s="4">
        <v>-9.3845304332813573E-3</v>
      </c>
      <c r="I2658" s="4">
        <v>0.23142656782899659</v>
      </c>
    </row>
    <row r="2659" spans="1:9" x14ac:dyDescent="0.25">
      <c r="A2659" t="s">
        <v>2871</v>
      </c>
      <c r="B2659" s="3">
        <v>163.935791015625</v>
      </c>
      <c r="C2659" s="3">
        <v>11.64999961853027</v>
      </c>
      <c r="D2659" s="4">
        <v>4.4839359830930459E-3</v>
      </c>
      <c r="E2659" s="4">
        <v>-2.754590453385386E-2</v>
      </c>
      <c r="F2659" s="2">
        <v>1</v>
      </c>
      <c r="G2659" s="4">
        <v>0.21718467776718239</v>
      </c>
      <c r="H2659" s="4">
        <v>-5.449539067804765E-3</v>
      </c>
      <c r="I2659" s="4">
        <v>0.23631812571446459</v>
      </c>
    </row>
    <row r="2660" spans="1:9" x14ac:dyDescent="0.25">
      <c r="A2660" t="s">
        <v>2872</v>
      </c>
      <c r="B2660" s="3">
        <v>163.20399475097659</v>
      </c>
      <c r="C2660" s="3">
        <v>11.97999954223633</v>
      </c>
      <c r="D2660" s="4">
        <v>-6.4300309262759203E-3</v>
      </c>
      <c r="E2660" s="4">
        <v>5.7369781368688422E-2</v>
      </c>
      <c r="F2660" s="2">
        <v>1</v>
      </c>
      <c r="G2660" s="4">
        <v>0.22047228281055559</v>
      </c>
      <c r="H2660" s="4">
        <v>-9.889132812438528E-3</v>
      </c>
      <c r="I2660" s="4">
        <v>0.2307993004432414</v>
      </c>
    </row>
    <row r="2661" spans="1:9" x14ac:dyDescent="0.25">
      <c r="A2661" t="s">
        <v>2873</v>
      </c>
      <c r="B2661" s="3">
        <v>164.26019287109381</v>
      </c>
      <c r="C2661" s="3">
        <v>11.329999923706049</v>
      </c>
      <c r="D2661" s="4">
        <v>-3.4814879614240009E-3</v>
      </c>
      <c r="E2661" s="4">
        <v>9.7868242126826877E-2</v>
      </c>
      <c r="F2661" s="2">
        <v>1</v>
      </c>
      <c r="G2661" s="4">
        <v>0.23537764208651041</v>
      </c>
      <c r="H2661" s="4">
        <v>-3.4814879614240009E-3</v>
      </c>
      <c r="I2661" s="4">
        <v>0.23876459510011069</v>
      </c>
    </row>
    <row r="2662" spans="1:9" x14ac:dyDescent="0.25">
      <c r="A2662" t="s">
        <v>2874</v>
      </c>
      <c r="B2662" s="3">
        <v>164.83406066894531</v>
      </c>
      <c r="C2662" s="3">
        <v>10.319999694824221</v>
      </c>
      <c r="D2662" s="4">
        <v>4.9182790767552387E-3</v>
      </c>
      <c r="E2662" s="4">
        <v>-4.6210722190609399E-2</v>
      </c>
      <c r="F2662" s="2">
        <v>1</v>
      </c>
      <c r="G2662" s="4">
        <v>0.25306914545316389</v>
      </c>
      <c r="H2662" s="4">
        <v>0</v>
      </c>
      <c r="I2662" s="4">
        <v>0.24309240634774801</v>
      </c>
    </row>
    <row r="2663" spans="1:9" x14ac:dyDescent="0.25">
      <c r="A2663" t="s">
        <v>2875</v>
      </c>
      <c r="B2663" s="3">
        <v>164.02732849121091</v>
      </c>
      <c r="C2663" s="3">
        <v>10.819999694824221</v>
      </c>
      <c r="D2663" s="4">
        <v>1.0147318163540311E-3</v>
      </c>
      <c r="E2663" s="4">
        <v>-2.9596406726115521E-2</v>
      </c>
      <c r="F2663" s="2">
        <v>1</v>
      </c>
      <c r="G2663" s="4">
        <v>0.24747697875480629</v>
      </c>
      <c r="H2663" s="4">
        <v>0</v>
      </c>
      <c r="I2663" s="4">
        <v>0.23700845355286959</v>
      </c>
    </row>
    <row r="2664" spans="1:9" x14ac:dyDescent="0.25">
      <c r="A2664" t="s">
        <v>2876</v>
      </c>
      <c r="B2664" s="3">
        <v>163.8610534667969</v>
      </c>
      <c r="C2664" s="3">
        <v>11.14999961853027</v>
      </c>
      <c r="D2664" s="4">
        <v>6.6934798333164744E-3</v>
      </c>
      <c r="E2664" s="4">
        <v>-3.630078542541626E-2</v>
      </c>
      <c r="F2664" s="2">
        <v>1</v>
      </c>
      <c r="G2664" s="4">
        <v>0.245054499259898</v>
      </c>
      <c r="H2664" s="4">
        <v>0</v>
      </c>
      <c r="I2664" s="4">
        <v>0.2481798826207644</v>
      </c>
    </row>
    <row r="2665" spans="1:9" x14ac:dyDescent="0.25">
      <c r="A2665" t="s">
        <v>2877</v>
      </c>
      <c r="B2665" s="3">
        <v>162.77154541015619</v>
      </c>
      <c r="C2665" s="3">
        <v>11.569999694824221</v>
      </c>
      <c r="D2665" s="4">
        <v>-5.1064167889236511E-4</v>
      </c>
      <c r="E2665" s="4">
        <v>2.7531035492098569E-2</v>
      </c>
      <c r="F2665" s="2">
        <v>1</v>
      </c>
      <c r="G2665" s="4">
        <v>0.24402309153277041</v>
      </c>
      <c r="H2665" s="4">
        <v>-1.1228172553350291E-3</v>
      </c>
      <c r="I2665" s="4">
        <v>0.2398807657197026</v>
      </c>
    </row>
    <row r="2666" spans="1:9" x14ac:dyDescent="0.25">
      <c r="A2666" t="s">
        <v>2878</v>
      </c>
      <c r="B2666" s="3">
        <v>162.8547058105469</v>
      </c>
      <c r="C2666" s="3">
        <v>11.260000228881839</v>
      </c>
      <c r="D2666" s="4">
        <v>1.9442110014367131E-3</v>
      </c>
      <c r="E2666" s="4">
        <v>-3.1814263277577637E-2</v>
      </c>
      <c r="F2666" s="2">
        <v>1</v>
      </c>
      <c r="G2666" s="4">
        <v>0.2395590065545545</v>
      </c>
      <c r="H2666" s="4">
        <v>-6.1248833851601514E-4</v>
      </c>
      <c r="I2666" s="4">
        <v>0.24383040495404301</v>
      </c>
    </row>
    <row r="2667" spans="1:9" x14ac:dyDescent="0.25">
      <c r="A2667" t="s">
        <v>2879</v>
      </c>
      <c r="B2667" s="3">
        <v>162.5386962890625</v>
      </c>
      <c r="C2667" s="3">
        <v>11.63000011444092</v>
      </c>
      <c r="D2667" s="4">
        <v>-7.1568181850167889E-4</v>
      </c>
      <c r="E2667" s="4">
        <v>3.4512477417090182E-3</v>
      </c>
      <c r="F2667" s="2">
        <v>1</v>
      </c>
      <c r="G2667" s="4">
        <v>0.24441567999813071</v>
      </c>
      <c r="H2667" s="4">
        <v>-2.551738222427935E-3</v>
      </c>
      <c r="I2667" s="4">
        <v>0.24217568748508819</v>
      </c>
    </row>
    <row r="2668" spans="1:9" x14ac:dyDescent="0.25">
      <c r="A2668" t="s">
        <v>2880</v>
      </c>
      <c r="B2668" s="3">
        <v>162.65510559082031</v>
      </c>
      <c r="C2668" s="3">
        <v>11.590000152587891</v>
      </c>
      <c r="D2668" s="4">
        <v>4.5195896946457204E-3</v>
      </c>
      <c r="E2668" s="4">
        <v>-4.4517721084779797E-2</v>
      </c>
      <c r="F2668" s="2">
        <v>1</v>
      </c>
      <c r="G2668" s="4">
        <v>0.25763653502878131</v>
      </c>
      <c r="H2668" s="4">
        <v>-1.837371377214847E-3</v>
      </c>
      <c r="I2668" s="4">
        <v>0.2430653267386447</v>
      </c>
    </row>
    <row r="2669" spans="1:9" x14ac:dyDescent="0.25">
      <c r="A2669" t="s">
        <v>2881</v>
      </c>
      <c r="B2669" s="3">
        <v>161.92327880859381</v>
      </c>
      <c r="C2669" s="3">
        <v>12.13000011444092</v>
      </c>
      <c r="D2669" s="4">
        <v>-6.0241928738336004E-3</v>
      </c>
      <c r="E2669" s="4">
        <v>0.1047359399042713</v>
      </c>
      <c r="F2669" s="2">
        <v>1</v>
      </c>
      <c r="G2669" s="4">
        <v>0.26401513987445863</v>
      </c>
      <c r="H2669" s="4">
        <v>-6.3283594835545909E-3</v>
      </c>
      <c r="I2669" s="4">
        <v>0.2374724589656956</v>
      </c>
    </row>
    <row r="2670" spans="1:9" x14ac:dyDescent="0.25">
      <c r="A2670" t="s">
        <v>2882</v>
      </c>
      <c r="B2670" s="3">
        <v>162.90464782714841</v>
      </c>
      <c r="C2670" s="3">
        <v>10.97999954223633</v>
      </c>
      <c r="D2670" s="4">
        <v>-3.0601007342467851E-4</v>
      </c>
      <c r="E2670" s="4">
        <v>1.1981489050324919E-2</v>
      </c>
      <c r="F2670" s="2">
        <v>1</v>
      </c>
      <c r="G2670" s="4">
        <v>0.25560747861398281</v>
      </c>
      <c r="H2670" s="4">
        <v>-3.0601007342467851E-4</v>
      </c>
      <c r="I2670" s="4">
        <v>0.24497241290362901</v>
      </c>
    </row>
    <row r="2671" spans="1:9" x14ac:dyDescent="0.25">
      <c r="A2671" t="s">
        <v>2883</v>
      </c>
      <c r="B2671" s="3">
        <v>162.95451354980469</v>
      </c>
      <c r="C2671" s="3">
        <v>10.85000038146973</v>
      </c>
      <c r="D2671" s="4">
        <v>2.030165841758302E-3</v>
      </c>
      <c r="E2671" s="4">
        <v>2.1657297400105909E-2</v>
      </c>
      <c r="F2671" s="2">
        <v>1</v>
      </c>
      <c r="G2671" s="4">
        <v>0.26002333536702721</v>
      </c>
      <c r="H2671" s="4">
        <v>0</v>
      </c>
      <c r="I2671" s="4">
        <v>0.2453535036207117</v>
      </c>
    </row>
    <row r="2672" spans="1:9" x14ac:dyDescent="0.25">
      <c r="A2672" t="s">
        <v>2884</v>
      </c>
      <c r="B2672" s="3">
        <v>162.6243591308594</v>
      </c>
      <c r="C2672" s="3">
        <v>10.61999988555908</v>
      </c>
      <c r="D2672" s="4">
        <v>1.1210978210687279E-3</v>
      </c>
      <c r="E2672" s="4">
        <v>9.4252867157651465E-4</v>
      </c>
      <c r="F2672" s="2">
        <v>1</v>
      </c>
      <c r="G2672" s="4">
        <v>0.22631284022695031</v>
      </c>
      <c r="H2672" s="4">
        <v>0</v>
      </c>
      <c r="I2672" s="4">
        <v>0.2428303518931976</v>
      </c>
    </row>
    <row r="2673" spans="1:9" x14ac:dyDescent="0.25">
      <c r="A2673" t="s">
        <v>2885</v>
      </c>
      <c r="B2673" s="3">
        <v>162.44224548339841</v>
      </c>
      <c r="C2673" s="3">
        <v>10.60999965667725</v>
      </c>
      <c r="D2673" s="4">
        <v>7.3395318372986296E-3</v>
      </c>
      <c r="E2673" s="4">
        <v>-0.1202322315495855</v>
      </c>
      <c r="F2673" s="2">
        <v>1</v>
      </c>
      <c r="G2673" s="4">
        <v>0.20801422317922971</v>
      </c>
      <c r="H2673" s="4">
        <v>0</v>
      </c>
      <c r="I2673" s="4">
        <v>0.24143857780862571</v>
      </c>
    </row>
    <row r="2674" spans="1:9" x14ac:dyDescent="0.25">
      <c r="A2674" t="s">
        <v>2886</v>
      </c>
      <c r="B2674" s="3">
        <v>161.25868225097659</v>
      </c>
      <c r="C2674" s="3">
        <v>12.060000419616699</v>
      </c>
      <c r="D2674" s="4">
        <v>2.7796876236483299E-3</v>
      </c>
      <c r="E2674" s="4">
        <v>-4.6640254285013387E-2</v>
      </c>
      <c r="F2674" s="2">
        <v>1</v>
      </c>
      <c r="G2674" s="4">
        <v>0.20869279888594261</v>
      </c>
      <c r="H2674" s="4">
        <v>-3.9362816991835858E-3</v>
      </c>
      <c r="I2674" s="4">
        <v>0.2323933873064139</v>
      </c>
    </row>
    <row r="2675" spans="1:9" x14ac:dyDescent="0.25">
      <c r="A2675" t="s">
        <v>2887</v>
      </c>
      <c r="B2675" s="3">
        <v>160.8116760253906</v>
      </c>
      <c r="C2675" s="3">
        <v>12.64999961853027</v>
      </c>
      <c r="D2675" s="4">
        <v>8.2390987208502686E-4</v>
      </c>
      <c r="E2675" s="4">
        <v>3.8587791591004228E-2</v>
      </c>
      <c r="F2675" s="2">
        <v>1</v>
      </c>
      <c r="G2675" s="4">
        <v>0.21464994785937619</v>
      </c>
      <c r="H2675" s="4">
        <v>-6.697352774214349E-3</v>
      </c>
      <c r="I2675" s="4">
        <v>0.22897721455337389</v>
      </c>
    </row>
    <row r="2676" spans="1:9" x14ac:dyDescent="0.25">
      <c r="A2676" t="s">
        <v>2888</v>
      </c>
      <c r="B2676" s="3">
        <v>160.6792907714844</v>
      </c>
      <c r="C2676" s="3">
        <v>12.180000305175779</v>
      </c>
      <c r="D2676" s="4">
        <v>3.0485011155168E-3</v>
      </c>
      <c r="E2676" s="4">
        <v>-3.0254785170820479E-2</v>
      </c>
      <c r="F2676" s="2">
        <v>1</v>
      </c>
      <c r="G2676" s="4">
        <v>0.20603767983717439</v>
      </c>
      <c r="H2676" s="4">
        <v>-7.5150709051912123E-3</v>
      </c>
      <c r="I2676" s="4">
        <v>0.2279654816704462</v>
      </c>
    </row>
    <row r="2677" spans="1:9" x14ac:dyDescent="0.25">
      <c r="A2677" t="s">
        <v>2889</v>
      </c>
      <c r="B2677" s="3">
        <v>160.1909484863281</v>
      </c>
      <c r="C2677" s="3">
        <v>12.560000419616699</v>
      </c>
      <c r="D2677" s="4">
        <v>-7.0795517730941624E-3</v>
      </c>
      <c r="E2677" s="4">
        <v>8.275862125664335E-2</v>
      </c>
      <c r="F2677" s="2">
        <v>1</v>
      </c>
      <c r="G2677" s="4">
        <v>0.22065856636242079</v>
      </c>
      <c r="H2677" s="4">
        <v>-1.0531466832321529E-2</v>
      </c>
      <c r="I2677" s="4">
        <v>0.22423340477035089</v>
      </c>
    </row>
    <row r="2678" spans="1:9" x14ac:dyDescent="0.25">
      <c r="A2678" t="s">
        <v>2890</v>
      </c>
      <c r="B2678" s="3">
        <v>161.33311462402341</v>
      </c>
      <c r="C2678" s="3">
        <v>11.60000038146973</v>
      </c>
      <c r="D2678" s="4">
        <v>-3.476527314339783E-3</v>
      </c>
      <c r="E2678" s="4">
        <v>5.5505061242553388E-2</v>
      </c>
      <c r="F2678" s="2">
        <v>1</v>
      </c>
      <c r="G2678" s="4">
        <v>0.2191859722306142</v>
      </c>
      <c r="H2678" s="4">
        <v>-3.476527314339783E-3</v>
      </c>
      <c r="I2678" s="4">
        <v>0.23296222467420141</v>
      </c>
    </row>
    <row r="2679" spans="1:9" x14ac:dyDescent="0.25">
      <c r="A2679" t="s">
        <v>2891</v>
      </c>
      <c r="B2679" s="3">
        <v>161.89595031738281</v>
      </c>
      <c r="C2679" s="3">
        <v>10.989999771118161</v>
      </c>
      <c r="D2679" s="4">
        <v>1.021780803698302E-4</v>
      </c>
      <c r="E2679" s="4">
        <v>-1.4349762590682441E-2</v>
      </c>
      <c r="F2679" s="2">
        <v>1</v>
      </c>
      <c r="G2679" s="4">
        <v>0.21081923289845461</v>
      </c>
      <c r="H2679" s="4">
        <v>0</v>
      </c>
      <c r="I2679" s="4">
        <v>0.23726360539338989</v>
      </c>
    </row>
    <row r="2680" spans="1:9" x14ac:dyDescent="0.25">
      <c r="A2680" t="s">
        <v>2892</v>
      </c>
      <c r="B2680" s="3">
        <v>161.87940979003909</v>
      </c>
      <c r="C2680" s="3">
        <v>11.14999961853027</v>
      </c>
      <c r="D2680" s="4">
        <v>1.0237704399069789E-3</v>
      </c>
      <c r="E2680" s="4">
        <v>3.9142599646971643E-2</v>
      </c>
      <c r="F2680" s="2">
        <v>1</v>
      </c>
      <c r="G2680" s="4">
        <v>0.2106955263536594</v>
      </c>
      <c r="H2680" s="4">
        <v>0</v>
      </c>
      <c r="I2680" s="4">
        <v>0.24589716705350931</v>
      </c>
    </row>
    <row r="2681" spans="1:9" x14ac:dyDescent="0.25">
      <c r="A2681" t="s">
        <v>2893</v>
      </c>
      <c r="B2681" s="3">
        <v>161.71385192871091</v>
      </c>
      <c r="C2681" s="3">
        <v>10.72999954223633</v>
      </c>
      <c r="D2681" s="4">
        <v>4.7822081114274884E-3</v>
      </c>
      <c r="E2681" s="4">
        <v>-8.1335679633371072E-2</v>
      </c>
      <c r="F2681" s="2">
        <v>1</v>
      </c>
      <c r="G2681" s="4">
        <v>0.22484201008042781</v>
      </c>
      <c r="H2681" s="4">
        <v>0</v>
      </c>
      <c r="I2681" s="4">
        <v>0.26556466953818808</v>
      </c>
    </row>
    <row r="2682" spans="1:9" x14ac:dyDescent="0.25">
      <c r="A2682" t="s">
        <v>2894</v>
      </c>
      <c r="B2682" s="3">
        <v>160.9441833496094</v>
      </c>
      <c r="C2682" s="3">
        <v>11.680000305175779</v>
      </c>
      <c r="D2682" s="4">
        <v>6.5222936403415144E-3</v>
      </c>
      <c r="E2682" s="4">
        <v>-3.3112551411966902E-2</v>
      </c>
      <c r="F2682" s="2">
        <v>1</v>
      </c>
      <c r="G2682" s="4">
        <v>0.2300488339616151</v>
      </c>
      <c r="H2682" s="4">
        <v>0</v>
      </c>
      <c r="I2682" s="4">
        <v>0.26588158032281101</v>
      </c>
    </row>
    <row r="2683" spans="1:9" x14ac:dyDescent="0.25">
      <c r="A2683" t="s">
        <v>2895</v>
      </c>
      <c r="B2683" s="3">
        <v>159.90126037597659</v>
      </c>
      <c r="C2683" s="3">
        <v>12.079999923706049</v>
      </c>
      <c r="D2683" s="4">
        <v>2.0228273992282109E-3</v>
      </c>
      <c r="E2683" s="4">
        <v>1.7691663030465321E-2</v>
      </c>
      <c r="F2683" s="2">
        <v>1</v>
      </c>
      <c r="G2683" s="4">
        <v>0.2049670779049122</v>
      </c>
      <c r="H2683" s="4">
        <v>0</v>
      </c>
      <c r="I2683" s="4">
        <v>0.25767863098633548</v>
      </c>
    </row>
    <row r="2684" spans="1:9" x14ac:dyDescent="0.25">
      <c r="A2684" t="s">
        <v>2896</v>
      </c>
      <c r="B2684" s="3">
        <v>159.5784606933594</v>
      </c>
      <c r="C2684" s="3">
        <v>11.86999988555908</v>
      </c>
      <c r="D2684" s="4">
        <v>-5.1827499960099832E-4</v>
      </c>
      <c r="E2684" s="4">
        <v>2.5043174763702099E-2</v>
      </c>
      <c r="F2684" s="2">
        <v>1</v>
      </c>
      <c r="G2684" s="4">
        <v>0.1967544088414506</v>
      </c>
      <c r="H2684" s="4">
        <v>-5.1827499960099832E-4</v>
      </c>
      <c r="I2684" s="4">
        <v>0.25513970001129338</v>
      </c>
    </row>
    <row r="2685" spans="1:9" x14ac:dyDescent="0.25">
      <c r="A2685" t="s">
        <v>2897</v>
      </c>
      <c r="B2685" s="3">
        <v>159.66120910644531</v>
      </c>
      <c r="C2685" s="3">
        <v>11.579999923706049</v>
      </c>
      <c r="D2685" s="4">
        <v>1.14192801844526E-3</v>
      </c>
      <c r="E2685" s="4">
        <v>1.578950098236831E-2</v>
      </c>
      <c r="F2685" s="2">
        <v>1</v>
      </c>
      <c r="G2685" s="4">
        <v>0.20396840829880489</v>
      </c>
      <c r="H2685" s="4">
        <v>0</v>
      </c>
      <c r="I2685" s="4">
        <v>0.2557905448554274</v>
      </c>
    </row>
    <row r="2686" spans="1:9" x14ac:dyDescent="0.25">
      <c r="A2686" t="s">
        <v>2898</v>
      </c>
      <c r="B2686" s="3">
        <v>159.4790954589844</v>
      </c>
      <c r="C2686" s="3">
        <v>11.39999961853027</v>
      </c>
      <c r="D2686" s="4">
        <v>1.6112417582343501E-3</v>
      </c>
      <c r="E2686" s="4">
        <v>-1.4693178978214981E-2</v>
      </c>
      <c r="F2686" s="2">
        <v>1</v>
      </c>
      <c r="G2686" s="4">
        <v>0.1853350649014833</v>
      </c>
      <c r="H2686" s="4">
        <v>0</v>
      </c>
      <c r="I2686" s="4">
        <v>0.25435815812949381</v>
      </c>
    </row>
    <row r="2687" spans="1:9" x14ac:dyDescent="0.25">
      <c r="A2687" t="s">
        <v>2899</v>
      </c>
      <c r="B2687" s="3">
        <v>159.22254943847659</v>
      </c>
      <c r="C2687" s="3">
        <v>11.569999694824221</v>
      </c>
      <c r="D2687" s="4">
        <v>5.1729545632315244E-3</v>
      </c>
      <c r="E2687" s="4">
        <v>-9.4178602292345204E-3</v>
      </c>
      <c r="F2687" s="2">
        <v>1</v>
      </c>
      <c r="G2687" s="4">
        <v>0.1877973247150144</v>
      </c>
      <c r="H2687" s="4">
        <v>0</v>
      </c>
      <c r="I2687" s="4">
        <v>0.25234033508608178</v>
      </c>
    </row>
    <row r="2688" spans="1:9" x14ac:dyDescent="0.25">
      <c r="A2688" t="s">
        <v>2900</v>
      </c>
      <c r="B2688" s="3">
        <v>158.40313720703119</v>
      </c>
      <c r="C2688" s="3">
        <v>11.680000305175779</v>
      </c>
      <c r="D2688" s="4">
        <v>-7.3079403582743119E-4</v>
      </c>
      <c r="E2688" s="4">
        <v>1.476977175616101E-2</v>
      </c>
      <c r="F2688" s="2">
        <v>1</v>
      </c>
      <c r="G2688" s="4">
        <v>0.1740103656991239</v>
      </c>
      <c r="H2688" s="4">
        <v>-7.3079403582743119E-4</v>
      </c>
      <c r="I2688" s="4">
        <v>0.24589537492107461</v>
      </c>
    </row>
    <row r="2689" spans="1:9" x14ac:dyDescent="0.25">
      <c r="A2689" t="s">
        <v>2901</v>
      </c>
      <c r="B2689" s="3">
        <v>158.51898193359381</v>
      </c>
      <c r="C2689" s="3">
        <v>11.510000228881839</v>
      </c>
      <c r="D2689" s="4">
        <v>6.1462990005654028E-3</v>
      </c>
      <c r="E2689" s="4">
        <v>1.3204276121295599E-2</v>
      </c>
      <c r="F2689" s="2">
        <v>1</v>
      </c>
      <c r="G2689" s="4">
        <v>0.18190510082604899</v>
      </c>
      <c r="H2689" s="4">
        <v>0</v>
      </c>
      <c r="I2689" s="4">
        <v>0.24680653369973321</v>
      </c>
    </row>
    <row r="2690" spans="1:9" x14ac:dyDescent="0.25">
      <c r="A2690" t="s">
        <v>2902</v>
      </c>
      <c r="B2690" s="3">
        <v>157.5506286621094</v>
      </c>
      <c r="C2690" s="3">
        <v>11.35999965667725</v>
      </c>
      <c r="D2690" s="4">
        <v>4.0085515247256787E-3</v>
      </c>
      <c r="E2690" s="4">
        <v>-5.5694105666323823E-2</v>
      </c>
      <c r="F2690" s="2">
        <v>1</v>
      </c>
      <c r="G2690" s="4">
        <v>0.17369141255080869</v>
      </c>
      <c r="H2690" s="4">
        <v>0</v>
      </c>
      <c r="I2690" s="4">
        <v>0.2391901008215431</v>
      </c>
    </row>
    <row r="2691" spans="1:9" x14ac:dyDescent="0.25">
      <c r="A2691" t="s">
        <v>2903</v>
      </c>
      <c r="B2691" s="3">
        <v>156.9216003417969</v>
      </c>
      <c r="C2691" s="3">
        <v>12.02999973297119</v>
      </c>
      <c r="D2691" s="4">
        <v>2.4322888810193182E-3</v>
      </c>
      <c r="E2691" s="4">
        <v>1.007555727090592E-2</v>
      </c>
      <c r="F2691" s="2">
        <v>1</v>
      </c>
      <c r="G2691" s="4">
        <v>0.16562349324326919</v>
      </c>
      <c r="H2691" s="4">
        <v>-1.9475776687336581E-3</v>
      </c>
      <c r="I2691" s="4">
        <v>0.2342425758621893</v>
      </c>
    </row>
    <row r="2692" spans="1:9" x14ac:dyDescent="0.25">
      <c r="A2692" t="s">
        <v>2904</v>
      </c>
      <c r="B2692" s="3">
        <v>156.54084777832031</v>
      </c>
      <c r="C2692" s="3">
        <v>11.909999847412109</v>
      </c>
      <c r="D2692" s="4">
        <v>8.4241596113927564E-3</v>
      </c>
      <c r="E2692" s="4">
        <v>-8.1018532997241599E-2</v>
      </c>
      <c r="F2692" s="2">
        <v>1</v>
      </c>
      <c r="G2692" s="4">
        <v>0.1541700572108986</v>
      </c>
      <c r="H2692" s="4">
        <v>-4.3692392975910321E-3</v>
      </c>
      <c r="I2692" s="4">
        <v>0.23124782546652781</v>
      </c>
    </row>
    <row r="2693" spans="1:9" x14ac:dyDescent="0.25">
      <c r="A2693" t="s">
        <v>2905</v>
      </c>
      <c r="B2693" s="3">
        <v>155.23313903808591</v>
      </c>
      <c r="C2693" s="3">
        <v>12.960000038146971</v>
      </c>
      <c r="D2693" s="4">
        <v>-6.3045131112774433E-3</v>
      </c>
      <c r="E2693" s="4">
        <v>4.3478257531070819E-2</v>
      </c>
      <c r="F2693" s="2">
        <v>1</v>
      </c>
      <c r="G2693" s="4">
        <v>0.14617412399019011</v>
      </c>
      <c r="H2693" s="4">
        <v>-1.268652559247874E-2</v>
      </c>
      <c r="I2693" s="4">
        <v>0.2209622446382111</v>
      </c>
    </row>
    <row r="2694" spans="1:9" x14ac:dyDescent="0.25">
      <c r="A2694" t="s">
        <v>2906</v>
      </c>
      <c r="B2694" s="3">
        <v>156.218017578125</v>
      </c>
      <c r="C2694" s="3">
        <v>12.420000076293951</v>
      </c>
      <c r="D2694" s="4">
        <v>3.668945350507657E-3</v>
      </c>
      <c r="E2694" s="4">
        <v>-1.6076772318298631E-3</v>
      </c>
      <c r="F2694" s="2">
        <v>1</v>
      </c>
      <c r="G2694" s="4">
        <v>0.15337729907326761</v>
      </c>
      <c r="H2694" s="4">
        <v>-6.4225032370666124E-3</v>
      </c>
      <c r="I2694" s="4">
        <v>0.2287086544601955</v>
      </c>
    </row>
    <row r="2695" spans="1:9" x14ac:dyDescent="0.25">
      <c r="A2695" t="s">
        <v>2907</v>
      </c>
      <c r="B2695" s="3">
        <v>155.64695739746091</v>
      </c>
      <c r="C2695" s="3">
        <v>12.439999580383301</v>
      </c>
      <c r="D2695" s="4">
        <v>3.4685919242278822E-3</v>
      </c>
      <c r="E2695" s="4">
        <v>-5.5429042648575837E-2</v>
      </c>
      <c r="F2695" s="2">
        <v>1</v>
      </c>
      <c r="G2695" s="4">
        <v>0.1602808339252004</v>
      </c>
      <c r="H2695" s="4">
        <v>-1.005455896022567E-2</v>
      </c>
      <c r="I2695" s="4">
        <v>0.22421706893710661</v>
      </c>
    </row>
    <row r="2696" spans="1:9" x14ac:dyDescent="0.25">
      <c r="A2696" t="s">
        <v>2908</v>
      </c>
      <c r="B2696" s="3">
        <v>155.10894775390619</v>
      </c>
      <c r="C2696" s="3">
        <v>13.170000076293951</v>
      </c>
      <c r="D2696" s="4">
        <v>-8.7803679378348765E-3</v>
      </c>
      <c r="E2696" s="4">
        <v>8.21692681783881E-2</v>
      </c>
      <c r="F2696" s="2">
        <v>1</v>
      </c>
      <c r="G2696" s="4">
        <v>0.15084142065439979</v>
      </c>
      <c r="H2696" s="4">
        <v>-1.3476406728906039E-2</v>
      </c>
      <c r="I2696" s="4">
        <v>0.21998543730160661</v>
      </c>
    </row>
    <row r="2697" spans="1:9" x14ac:dyDescent="0.25">
      <c r="A2697" t="s">
        <v>2909</v>
      </c>
      <c r="B2697" s="3">
        <v>156.48292541503909</v>
      </c>
      <c r="C2697" s="3">
        <v>12.170000076293951</v>
      </c>
      <c r="D2697" s="4">
        <v>-4.7376369869727153E-3</v>
      </c>
      <c r="E2697" s="4">
        <v>3.2976060573493E-3</v>
      </c>
      <c r="F2697" s="2">
        <v>1</v>
      </c>
      <c r="G2697" s="4">
        <v>0.167289356667742</v>
      </c>
      <c r="H2697" s="4">
        <v>-4.7376369869727153E-3</v>
      </c>
      <c r="I2697" s="4">
        <v>0.2307922460771987</v>
      </c>
    </row>
    <row r="2698" spans="1:9" x14ac:dyDescent="0.25">
      <c r="A2698" t="s">
        <v>2910</v>
      </c>
      <c r="B2698" s="3">
        <v>157.2278137207031</v>
      </c>
      <c r="C2698" s="3">
        <v>12.13000011444092</v>
      </c>
      <c r="D2698" s="4">
        <v>8.9549516103315518E-4</v>
      </c>
      <c r="E2698" s="4">
        <v>-8.1765684005189465E-3</v>
      </c>
      <c r="F2698" s="2">
        <v>1</v>
      </c>
      <c r="G2698" s="4">
        <v>0.184965638109958</v>
      </c>
      <c r="H2698" s="4">
        <v>0</v>
      </c>
      <c r="I2698" s="4">
        <v>0.23665104983085611</v>
      </c>
    </row>
    <row r="2699" spans="1:9" x14ac:dyDescent="0.25">
      <c r="A2699" t="s">
        <v>2911</v>
      </c>
      <c r="B2699" s="3">
        <v>157.08714294433591</v>
      </c>
      <c r="C2699" s="3">
        <v>12.22999954223633</v>
      </c>
      <c r="D2699" s="4">
        <v>9.7362625980865758E-3</v>
      </c>
      <c r="E2699" s="4">
        <v>-5.3405613775781118E-2</v>
      </c>
      <c r="F2699" s="2">
        <v>1</v>
      </c>
      <c r="G2699" s="4">
        <v>0.1848474012480712</v>
      </c>
      <c r="H2699" s="4">
        <v>0</v>
      </c>
      <c r="I2699" s="4">
        <v>0.235544625597393</v>
      </c>
    </row>
    <row r="2700" spans="1:9" x14ac:dyDescent="0.25">
      <c r="A2700" t="s">
        <v>2912</v>
      </c>
      <c r="B2700" s="3">
        <v>155.57244873046881</v>
      </c>
      <c r="C2700" s="3">
        <v>12.920000076293951</v>
      </c>
      <c r="D2700" s="4">
        <v>1.4916884486970709E-3</v>
      </c>
      <c r="E2700" s="4">
        <v>-3.7974699723967047E-2</v>
      </c>
      <c r="F2700" s="2">
        <v>1</v>
      </c>
      <c r="G2700" s="4">
        <v>0.17724048560669489</v>
      </c>
      <c r="H2700" s="4">
        <v>-4.8706270793279494E-3</v>
      </c>
      <c r="I2700" s="4">
        <v>0.22363103254140221</v>
      </c>
    </row>
    <row r="2701" spans="1:9" x14ac:dyDescent="0.25">
      <c r="A2701" t="s">
        <v>2913</v>
      </c>
      <c r="B2701" s="3">
        <v>155.3407287597656</v>
      </c>
      <c r="C2701" s="3">
        <v>13.430000305175779</v>
      </c>
      <c r="D2701" s="4">
        <v>-1.064245663145003E-3</v>
      </c>
      <c r="E2701" s="4">
        <v>2.23885727608697E-3</v>
      </c>
      <c r="F2701" s="2">
        <v>2</v>
      </c>
      <c r="G2701" s="4">
        <v>0.1721776756353455</v>
      </c>
      <c r="H2701" s="4">
        <v>-6.3528390713657457E-3</v>
      </c>
      <c r="I2701" s="4">
        <v>0.2218084749527949</v>
      </c>
    </row>
    <row r="2702" spans="1:9" x14ac:dyDescent="0.25">
      <c r="A2702" t="s">
        <v>2914</v>
      </c>
      <c r="B2702" s="3">
        <v>155.5062255859375</v>
      </c>
      <c r="C2702" s="3">
        <v>13.39999961853027</v>
      </c>
      <c r="D2702" s="4">
        <v>5.8893038287779484E-3</v>
      </c>
      <c r="E2702" s="4">
        <v>-2.8985548309857671E-2</v>
      </c>
      <c r="F2702" s="2">
        <v>2</v>
      </c>
      <c r="G2702" s="4">
        <v>0.17876599682686159</v>
      </c>
      <c r="H2702" s="4">
        <v>-5.2942277671617077E-3</v>
      </c>
      <c r="I2702" s="4">
        <v>0.2231101646410627</v>
      </c>
    </row>
    <row r="2703" spans="1:9" x14ac:dyDescent="0.25">
      <c r="A2703" t="s">
        <v>2915</v>
      </c>
      <c r="B2703" s="3">
        <v>154.59576416015619</v>
      </c>
      <c r="C2703" s="3">
        <v>13.80000019073486</v>
      </c>
      <c r="D2703" s="4">
        <v>-8.7039372745900678E-3</v>
      </c>
      <c r="E2703" s="4">
        <v>3.8374735165215723E-2</v>
      </c>
      <c r="F2703" s="2">
        <v>2</v>
      </c>
      <c r="G2703" s="4">
        <v>0.1778045722809882</v>
      </c>
      <c r="H2703" s="4">
        <v>-1.111805399796084E-2</v>
      </c>
      <c r="I2703" s="4">
        <v>0.2159490711209113</v>
      </c>
    </row>
    <row r="2704" spans="1:9" x14ac:dyDescent="0.25">
      <c r="A2704" t="s">
        <v>2916</v>
      </c>
      <c r="B2704" s="3">
        <v>155.95317077636719</v>
      </c>
      <c r="C2704" s="3">
        <v>13.289999961853029</v>
      </c>
      <c r="D2704" s="4">
        <v>1.9141221256187E-3</v>
      </c>
      <c r="E2704" s="4">
        <v>2.9434556075311761E-2</v>
      </c>
      <c r="F2704" s="2">
        <v>2</v>
      </c>
      <c r="G2704" s="4">
        <v>0.1911652667338983</v>
      </c>
      <c r="H2704" s="4">
        <v>-2.4353135396639751E-3</v>
      </c>
      <c r="I2704" s="4">
        <v>0.2266255429057733</v>
      </c>
    </row>
    <row r="2705" spans="1:9" x14ac:dyDescent="0.25">
      <c r="A2705" t="s">
        <v>2917</v>
      </c>
      <c r="B2705" s="3">
        <v>155.65522766113281</v>
      </c>
      <c r="C2705" s="3">
        <v>12.909999847412109</v>
      </c>
      <c r="D2705" s="4">
        <v>-1.433582499662744E-3</v>
      </c>
      <c r="E2705" s="4">
        <v>-2.566038887455779E-2</v>
      </c>
      <c r="F2705" s="2">
        <v>1</v>
      </c>
      <c r="G2705" s="4">
        <v>0.20094537905400631</v>
      </c>
      <c r="H2705" s="4">
        <v>-4.3411262195356404E-3</v>
      </c>
      <c r="I2705" s="4">
        <v>0.22428211741682641</v>
      </c>
    </row>
    <row r="2706" spans="1:9" x14ac:dyDescent="0.25">
      <c r="A2706" t="s">
        <v>2918</v>
      </c>
      <c r="B2706" s="3">
        <v>155.8786926269531</v>
      </c>
      <c r="C2706" s="3">
        <v>13.25</v>
      </c>
      <c r="D2706" s="4">
        <v>1.064165248514382E-4</v>
      </c>
      <c r="E2706" s="4">
        <v>-1.1931383238828809E-2</v>
      </c>
      <c r="F2706" s="2">
        <v>2</v>
      </c>
      <c r="G2706" s="4">
        <v>0.21383965029438601</v>
      </c>
      <c r="H2706" s="4">
        <v>-2.911717907709277E-3</v>
      </c>
      <c r="I2706" s="4">
        <v>0.22603974654135911</v>
      </c>
    </row>
    <row r="2707" spans="1:9" x14ac:dyDescent="0.25">
      <c r="A2707" t="s">
        <v>2919</v>
      </c>
      <c r="B2707" s="3">
        <v>155.86210632324219</v>
      </c>
      <c r="C2707" s="3">
        <v>13.409999847412109</v>
      </c>
      <c r="D2707" s="4">
        <v>2.9823630826006919E-3</v>
      </c>
      <c r="E2707" s="4">
        <v>-2.1881851925611762E-2</v>
      </c>
      <c r="F2707" s="2">
        <v>2</v>
      </c>
      <c r="G2707" s="4">
        <v>0.20306869952630249</v>
      </c>
      <c r="H2707" s="4">
        <v>-3.0178132873580621E-3</v>
      </c>
      <c r="I2707" s="4">
        <v>0.22590928953498371</v>
      </c>
    </row>
    <row r="2708" spans="1:9" x14ac:dyDescent="0.25">
      <c r="A2708" t="s">
        <v>2920</v>
      </c>
      <c r="B2708" s="3">
        <v>155.3986511230469</v>
      </c>
      <c r="C2708" s="3">
        <v>13.710000038146971</v>
      </c>
      <c r="D2708" s="4">
        <v>4.6556125217174227E-3</v>
      </c>
      <c r="E2708" s="4">
        <v>-1.861132597795823E-2</v>
      </c>
      <c r="F2708" s="2">
        <v>2</v>
      </c>
      <c r="G2708" s="4">
        <v>0.20235280478182949</v>
      </c>
      <c r="H2708" s="4">
        <v>-5.982334875278883E-3</v>
      </c>
      <c r="I2708" s="4">
        <v>0.2222640543421239</v>
      </c>
    </row>
    <row r="2709" spans="1:9" x14ac:dyDescent="0.25">
      <c r="A2709" t="s">
        <v>2921</v>
      </c>
      <c r="B2709" s="3">
        <v>154.67852783203119</v>
      </c>
      <c r="C2709" s="3">
        <v>13.97000026702881</v>
      </c>
      <c r="D2709" s="4">
        <v>3.1670431961019489E-3</v>
      </c>
      <c r="E2709" s="4">
        <v>-6.4011486416687413E-3</v>
      </c>
      <c r="F2709" s="2">
        <v>2</v>
      </c>
      <c r="G2709" s="4">
        <v>0.20479779221689909</v>
      </c>
      <c r="H2709" s="4">
        <v>-1.0588650742013759E-2</v>
      </c>
      <c r="I2709" s="4">
        <v>0.21660003598069061</v>
      </c>
    </row>
    <row r="2710" spans="1:9" x14ac:dyDescent="0.25">
      <c r="A2710" t="s">
        <v>2922</v>
      </c>
      <c r="B2710" s="3">
        <v>154.19020080566409</v>
      </c>
      <c r="C2710" s="3">
        <v>14.060000419616699</v>
      </c>
      <c r="D2710" s="4">
        <v>-8.1988170438108687E-3</v>
      </c>
      <c r="E2710" s="4">
        <v>5.5555611242245277E-2</v>
      </c>
      <c r="F2710" s="2">
        <v>2</v>
      </c>
      <c r="G2710" s="4">
        <v>0.1988729773559732</v>
      </c>
      <c r="H2710" s="4">
        <v>-1.3712266597485029E-2</v>
      </c>
      <c r="I2710" s="4">
        <v>0.2127591752860902</v>
      </c>
    </row>
    <row r="2711" spans="1:9" x14ac:dyDescent="0.25">
      <c r="A2711" t="s">
        <v>2923</v>
      </c>
      <c r="B2711" s="3">
        <v>155.46482849121091</v>
      </c>
      <c r="C2711" s="3">
        <v>13.319999694824221</v>
      </c>
      <c r="D2711" s="4">
        <v>2.027354833024519E-3</v>
      </c>
      <c r="E2711" s="4">
        <v>3.767839889658342E-3</v>
      </c>
      <c r="F2711" s="2">
        <v>2</v>
      </c>
      <c r="G2711" s="4">
        <v>0.213683661183979</v>
      </c>
      <c r="H2711" s="4">
        <v>-5.5590269989804764E-3</v>
      </c>
      <c r="I2711" s="4">
        <v>0.22278456219552781</v>
      </c>
    </row>
    <row r="2712" spans="1:9" x14ac:dyDescent="0.25">
      <c r="A2712" t="s">
        <v>2924</v>
      </c>
      <c r="B2712" s="3">
        <v>155.15028381347659</v>
      </c>
      <c r="C2712" s="3">
        <v>13.27000045776367</v>
      </c>
      <c r="D2712" s="4">
        <v>-2.3422749325658909E-3</v>
      </c>
      <c r="E2712" s="4">
        <v>6.0652676213388554E-3</v>
      </c>
      <c r="F2712" s="2">
        <v>2</v>
      </c>
      <c r="G2712" s="4">
        <v>0.21199571841166431</v>
      </c>
      <c r="H2712" s="4">
        <v>-7.5710326623459334E-3</v>
      </c>
      <c r="I2712" s="4">
        <v>0.22031055968456051</v>
      </c>
    </row>
    <row r="2713" spans="1:9" x14ac:dyDescent="0.25">
      <c r="A2713" t="s">
        <v>2925</v>
      </c>
      <c r="B2713" s="3">
        <v>155.51454162597659</v>
      </c>
      <c r="C2713" s="3">
        <v>13.189999580383301</v>
      </c>
      <c r="D2713" s="4">
        <v>4.5447865502703522E-3</v>
      </c>
      <c r="E2713" s="4">
        <v>-4.5283335559772597E-3</v>
      </c>
      <c r="F2713" s="2">
        <v>1</v>
      </c>
      <c r="G2713" s="4">
        <v>0.22736516572824139</v>
      </c>
      <c r="H2713" s="4">
        <v>-5.2410336715696948E-3</v>
      </c>
      <c r="I2713" s="4">
        <v>0.22317557316771811</v>
      </c>
    </row>
    <row r="2714" spans="1:9" x14ac:dyDescent="0.25">
      <c r="A2714" t="s">
        <v>2926</v>
      </c>
      <c r="B2714" s="3">
        <v>154.81095886230469</v>
      </c>
      <c r="C2714" s="3">
        <v>13.25</v>
      </c>
      <c r="D2714" s="4">
        <v>3.487388075999132E-3</v>
      </c>
      <c r="E2714" s="4">
        <v>-8.2335074479039649E-3</v>
      </c>
      <c r="F2714" s="2">
        <v>2</v>
      </c>
      <c r="G2714" s="4">
        <v>0.22723492140062421</v>
      </c>
      <c r="H2714" s="4">
        <v>-9.7415469701912505E-3</v>
      </c>
      <c r="I2714" s="4">
        <v>0.21764165176572431</v>
      </c>
    </row>
    <row r="2715" spans="1:9" x14ac:dyDescent="0.25">
      <c r="A2715" t="s">
        <v>2927</v>
      </c>
      <c r="B2715" s="3">
        <v>154.27294921875</v>
      </c>
      <c r="C2715" s="3">
        <v>13.35999965667725</v>
      </c>
      <c r="D2715" s="4">
        <v>1.3969435224370219E-3</v>
      </c>
      <c r="E2715" s="4">
        <v>-5.7827971146039443E-2</v>
      </c>
      <c r="F2715" s="2">
        <v>2</v>
      </c>
      <c r="G2715" s="4">
        <v>0.23360135258425679</v>
      </c>
      <c r="H2715" s="4">
        <v>-1.3182960945383069E-2</v>
      </c>
      <c r="I2715" s="4">
        <v>0.21341002013022431</v>
      </c>
    </row>
    <row r="2716" spans="1:9" x14ac:dyDescent="0.25">
      <c r="A2716" t="s">
        <v>2928</v>
      </c>
      <c r="B2716" s="3">
        <v>154.0577392578125</v>
      </c>
      <c r="C2716" s="3">
        <v>14.180000305175779</v>
      </c>
      <c r="D2716" s="4">
        <v>1.0477458107231771E-2</v>
      </c>
      <c r="E2716" s="4">
        <v>-9.1607904096895787E-2</v>
      </c>
      <c r="F2716" s="2">
        <v>2</v>
      </c>
      <c r="G2716" s="4">
        <v>0.2241769023656062</v>
      </c>
      <c r="H2716" s="4">
        <v>-1.4559565576997779E-2</v>
      </c>
      <c r="I2716" s="4">
        <v>0.2117173194697661</v>
      </c>
    </row>
    <row r="2717" spans="1:9" x14ac:dyDescent="0.25">
      <c r="A2717" t="s">
        <v>2929</v>
      </c>
      <c r="B2717" s="3">
        <v>152.46034240722659</v>
      </c>
      <c r="C2717" s="3">
        <v>15.60999965667725</v>
      </c>
      <c r="D2717" s="4">
        <v>6.8875314991170278E-3</v>
      </c>
      <c r="E2717" s="4">
        <v>-3.1036681237183731E-2</v>
      </c>
      <c r="F2717" s="2">
        <v>2</v>
      </c>
      <c r="G2717" s="4">
        <v>0.19378202647120379</v>
      </c>
      <c r="H2717" s="4">
        <v>-2.4777419311389211E-2</v>
      </c>
      <c r="I2717" s="4">
        <v>0.1991532416165771</v>
      </c>
    </row>
    <row r="2718" spans="1:9" x14ac:dyDescent="0.25">
      <c r="A2718" t="s">
        <v>2930</v>
      </c>
      <c r="B2718" s="3">
        <v>151.4174499511719</v>
      </c>
      <c r="C2718" s="3">
        <v>16.110000610351559</v>
      </c>
      <c r="D2718" s="4">
        <v>7.8784447056972073E-3</v>
      </c>
      <c r="E2718" s="4">
        <v>-5.4022315866104842E-2</v>
      </c>
      <c r="F2718" s="2">
        <v>3</v>
      </c>
      <c r="G2718" s="4">
        <v>0.20311926374143849</v>
      </c>
      <c r="H2718" s="4">
        <v>-3.1448349314010859E-2</v>
      </c>
      <c r="I2718" s="4">
        <v>0.190950532311392</v>
      </c>
    </row>
    <row r="2719" spans="1:9" x14ac:dyDescent="0.25">
      <c r="A2719" t="s">
        <v>2931</v>
      </c>
      <c r="B2719" s="3">
        <v>150.23384094238281</v>
      </c>
      <c r="C2719" s="3">
        <v>17.030000686645511</v>
      </c>
      <c r="D2719" s="4">
        <v>-9.0088503235455919E-3</v>
      </c>
      <c r="E2719" s="4">
        <v>7.1743254794944145E-2</v>
      </c>
      <c r="F2719" s="2">
        <v>3</v>
      </c>
      <c r="G2719" s="4">
        <v>0.1660516478430403</v>
      </c>
      <c r="H2719" s="4">
        <v>-3.9019381976356793E-2</v>
      </c>
      <c r="I2719" s="4">
        <v>0.18164103872580831</v>
      </c>
    </row>
    <row r="2720" spans="1:9" x14ac:dyDescent="0.25">
      <c r="A2720" t="s">
        <v>2932</v>
      </c>
      <c r="B2720" s="3">
        <v>151.5995788574219</v>
      </c>
      <c r="C2720" s="3">
        <v>15.89000034332275</v>
      </c>
      <c r="D2720" s="4">
        <v>-2.1005474556486829E-2</v>
      </c>
      <c r="E2720" s="4">
        <v>0.14978297353174169</v>
      </c>
      <c r="F2720" s="2">
        <v>2</v>
      </c>
      <c r="G2720" s="4">
        <v>0.1737690950148516</v>
      </c>
      <c r="H2720" s="4">
        <v>-3.0283349818622799E-2</v>
      </c>
      <c r="I2720" s="4">
        <v>0.19238303905297099</v>
      </c>
    </row>
    <row r="2721" spans="1:9" x14ac:dyDescent="0.25">
      <c r="A2721" t="s">
        <v>2933</v>
      </c>
      <c r="B2721" s="3">
        <v>154.8523254394531</v>
      </c>
      <c r="C2721" s="3">
        <v>13.819999694824221</v>
      </c>
      <c r="D2721" s="4">
        <v>1.075070265704947E-2</v>
      </c>
      <c r="E2721" s="4">
        <v>-7.1860350827887332E-2</v>
      </c>
      <c r="F2721" s="2">
        <v>2</v>
      </c>
      <c r="G2721" s="4">
        <v>0.20288263172898049</v>
      </c>
      <c r="H2721" s="4">
        <v>-9.4769429460627164E-3</v>
      </c>
      <c r="I2721" s="4">
        <v>0.21796701417996861</v>
      </c>
    </row>
    <row r="2722" spans="1:9" x14ac:dyDescent="0.25">
      <c r="A2722" t="s">
        <v>2934</v>
      </c>
      <c r="B2722" s="3">
        <v>153.20526123046881</v>
      </c>
      <c r="C2722" s="3">
        <v>14.89000034332275</v>
      </c>
      <c r="D2722" s="4">
        <v>4.1230162353451671E-3</v>
      </c>
      <c r="E2722" s="4">
        <v>-4.3673690740502091E-2</v>
      </c>
      <c r="F2722" s="2">
        <v>2</v>
      </c>
      <c r="G2722" s="4">
        <v>0.2046659469797294</v>
      </c>
      <c r="H2722" s="4">
        <v>-2.0012497196329582E-2</v>
      </c>
      <c r="I2722" s="4">
        <v>0.20501228540152511</v>
      </c>
    </row>
    <row r="2723" spans="1:9" x14ac:dyDescent="0.25">
      <c r="A2723" t="s">
        <v>2935</v>
      </c>
      <c r="B2723" s="3">
        <v>152.57618713378909</v>
      </c>
      <c r="C2723" s="3">
        <v>15.569999694824221</v>
      </c>
      <c r="D2723" s="4">
        <v>-1.1051653173739131E-2</v>
      </c>
      <c r="E2723" s="4">
        <v>0.115329487985514</v>
      </c>
      <c r="F2723" s="2">
        <v>2</v>
      </c>
      <c r="G2723" s="4">
        <v>0.20386646555738719</v>
      </c>
      <c r="H2723" s="4">
        <v>-2.403641091921549E-2</v>
      </c>
      <c r="I2723" s="4">
        <v>0.2000644003952354</v>
      </c>
    </row>
    <row r="2724" spans="1:9" x14ac:dyDescent="0.25">
      <c r="A2724" t="s">
        <v>2936</v>
      </c>
      <c r="B2724" s="3">
        <v>154.28125</v>
      </c>
      <c r="C2724" s="3">
        <v>13.960000038146971</v>
      </c>
      <c r="D2724" s="4">
        <v>-1.1822292564040439E-2</v>
      </c>
      <c r="E2724" s="4">
        <v>4.4128658013314448E-2</v>
      </c>
      <c r="F2724" s="2">
        <v>2</v>
      </c>
      <c r="G2724" s="4">
        <v>0.22555799323644549</v>
      </c>
      <c r="H2724" s="4">
        <v>-1.312986445363618E-2</v>
      </c>
      <c r="I2724" s="4">
        <v>0.2134753086412344</v>
      </c>
    </row>
    <row r="2725" spans="1:9" x14ac:dyDescent="0.25">
      <c r="A2725" t="s">
        <v>2937</v>
      </c>
      <c r="B2725" s="3">
        <v>156.12702941894531</v>
      </c>
      <c r="C2725" s="3">
        <v>13.36999988555908</v>
      </c>
      <c r="D2725" s="4">
        <v>-1.323215328332461E-3</v>
      </c>
      <c r="E2725" s="4">
        <v>2.1390353682756439E-2</v>
      </c>
      <c r="F2725" s="2">
        <v>2</v>
      </c>
      <c r="G2725" s="4">
        <v>0.23465023883778091</v>
      </c>
      <c r="H2725" s="4">
        <v>-1.323215328332461E-3</v>
      </c>
      <c r="I2725" s="4">
        <v>0.2279930011676321</v>
      </c>
    </row>
    <row r="2726" spans="1:9" x14ac:dyDescent="0.25">
      <c r="A2726" t="s">
        <v>2938</v>
      </c>
      <c r="B2726" s="3">
        <v>156.3338928222656</v>
      </c>
      <c r="C2726" s="3">
        <v>13.090000152587891</v>
      </c>
      <c r="D2726" s="4">
        <v>3.3464801730940241E-3</v>
      </c>
      <c r="E2726" s="4">
        <v>-7.6337622829247831E-4</v>
      </c>
      <c r="F2726" s="2">
        <v>1</v>
      </c>
      <c r="G2726" s="4">
        <v>0.24130310742613911</v>
      </c>
      <c r="H2726" s="4">
        <v>0</v>
      </c>
      <c r="I2726" s="4">
        <v>0.2296200532701442</v>
      </c>
    </row>
    <row r="2727" spans="1:9" x14ac:dyDescent="0.25">
      <c r="A2727" t="s">
        <v>2939</v>
      </c>
      <c r="B2727" s="3">
        <v>155.8124694824219</v>
      </c>
      <c r="C2727" s="3">
        <v>13.10000038146973</v>
      </c>
      <c r="D2727" s="4">
        <v>6.6308742986784797E-3</v>
      </c>
      <c r="E2727" s="4">
        <v>-5.6195945716143843E-2</v>
      </c>
      <c r="F2727" s="2">
        <v>1</v>
      </c>
      <c r="G2727" s="4">
        <v>0.22461962119554491</v>
      </c>
      <c r="H2727" s="4">
        <v>0</v>
      </c>
      <c r="I2727" s="4">
        <v>0.2255188786410196</v>
      </c>
    </row>
    <row r="2728" spans="1:9" x14ac:dyDescent="0.25">
      <c r="A2728" t="s">
        <v>2940</v>
      </c>
      <c r="B2728" s="3">
        <v>154.7861022949219</v>
      </c>
      <c r="C2728" s="3">
        <v>13.88000011444092</v>
      </c>
      <c r="D2728" s="4">
        <v>8.1944117707568598E-3</v>
      </c>
      <c r="E2728" s="4">
        <v>-3.6779995737916238E-2</v>
      </c>
      <c r="F2728" s="2">
        <v>2</v>
      </c>
      <c r="G2728" s="4">
        <v>0.22255557869526729</v>
      </c>
      <c r="H2728" s="4">
        <v>-2.2558283434135351E-3</v>
      </c>
      <c r="I2728" s="4">
        <v>0.2174461462796291</v>
      </c>
    </row>
    <row r="2729" spans="1:9" x14ac:dyDescent="0.25">
      <c r="A2729" t="s">
        <v>203</v>
      </c>
      <c r="B2729" s="3">
        <v>153.52803039550781</v>
      </c>
      <c r="C2729" s="3">
        <v>14.409999847412109</v>
      </c>
      <c r="D2729" s="4">
        <v>4.9298589508417479E-3</v>
      </c>
      <c r="E2729" s="4">
        <v>-1.4363887810587511E-2</v>
      </c>
      <c r="F2729" s="2">
        <v>2</v>
      </c>
      <c r="G2729" s="4">
        <v>0.2078205970502931</v>
      </c>
      <c r="H2729" s="4">
        <v>-1.0365302556890719E-2</v>
      </c>
      <c r="I2729" s="4">
        <v>0.20755097634527631</v>
      </c>
    </row>
    <row r="2730" spans="1:9" x14ac:dyDescent="0.25">
      <c r="A2730" t="s">
        <v>2941</v>
      </c>
      <c r="B2730" s="3">
        <v>152.7748718261719</v>
      </c>
      <c r="C2730" s="3">
        <v>14.61999988555908</v>
      </c>
      <c r="D2730" s="4">
        <v>-2.1083564029290569E-3</v>
      </c>
      <c r="E2730" s="4">
        <v>-2.0763590976567551E-2</v>
      </c>
      <c r="F2730" s="2">
        <v>2</v>
      </c>
      <c r="G2730" s="4">
        <v>0.20558843252072981</v>
      </c>
      <c r="H2730" s="4">
        <v>-1.522012842140108E-2</v>
      </c>
      <c r="I2730" s="4">
        <v>0.2016271241118992</v>
      </c>
    </row>
    <row r="2731" spans="1:9" x14ac:dyDescent="0.25">
      <c r="A2731" t="s">
        <v>2942</v>
      </c>
      <c r="B2731" s="3">
        <v>153.09765625</v>
      </c>
      <c r="C2731" s="3">
        <v>14.930000305175779</v>
      </c>
      <c r="D2731" s="4">
        <v>-7.1921958367096028E-3</v>
      </c>
      <c r="E2731" s="4">
        <v>6.4907262318111503E-2</v>
      </c>
      <c r="F2731" s="2">
        <v>2</v>
      </c>
      <c r="G2731" s="4">
        <v>0.2081356129759542</v>
      </c>
      <c r="H2731" s="4">
        <v>-1.3139474714116689E-2</v>
      </c>
      <c r="I2731" s="4">
        <v>0.20416593507129591</v>
      </c>
    </row>
    <row r="2732" spans="1:9" x14ac:dyDescent="0.25">
      <c r="A2732" t="s">
        <v>2943</v>
      </c>
      <c r="B2732" s="3">
        <v>154.20674133300781</v>
      </c>
      <c r="C2732" s="3">
        <v>14.02000045776367</v>
      </c>
      <c r="D2732" s="4">
        <v>4.7453049765653343E-3</v>
      </c>
      <c r="E2732" s="4">
        <v>-7.0907865076510035E-2</v>
      </c>
      <c r="F2732" s="2">
        <v>2</v>
      </c>
      <c r="G2732" s="4">
        <v>0.22662650774235621</v>
      </c>
      <c r="H2732" s="4">
        <v>-5.9903627393614878E-3</v>
      </c>
      <c r="I2732" s="4">
        <v>0.21288927224553</v>
      </c>
    </row>
    <row r="2733" spans="1:9" x14ac:dyDescent="0.25">
      <c r="A2733" t="s">
        <v>2944</v>
      </c>
      <c r="B2733" s="3">
        <v>153.47843933105469</v>
      </c>
      <c r="C2733" s="3">
        <v>15.090000152587891</v>
      </c>
      <c r="D2733" s="4">
        <v>-4.1346031132492023E-3</v>
      </c>
      <c r="E2733" s="4">
        <v>6.000010172525938E-3</v>
      </c>
      <c r="F2733" s="2">
        <v>2</v>
      </c>
      <c r="G2733" s="4">
        <v>0.21573318073358469</v>
      </c>
      <c r="H2733" s="4">
        <v>-1.0684964301651671E-2</v>
      </c>
      <c r="I2733" s="4">
        <v>0.20716092549824799</v>
      </c>
    </row>
    <row r="2734" spans="1:9" x14ac:dyDescent="0.25">
      <c r="A2734" t="s">
        <v>2945</v>
      </c>
      <c r="B2734" s="3">
        <v>154.11564636230469</v>
      </c>
      <c r="C2734" s="3">
        <v>15</v>
      </c>
      <c r="D2734" s="4">
        <v>-3.8793004398558479E-3</v>
      </c>
      <c r="E2734" s="4">
        <v>3.3057818671050843E-2</v>
      </c>
      <c r="F2734" s="2">
        <v>2</v>
      </c>
      <c r="G2734" s="4">
        <v>0.23058695053971839</v>
      </c>
      <c r="H2734" s="4">
        <v>-6.5775567751225061E-3</v>
      </c>
      <c r="I2734" s="4">
        <v>0.21217277884345001</v>
      </c>
    </row>
    <row r="2735" spans="1:9" x14ac:dyDescent="0.25">
      <c r="A2735" t="s">
        <v>2946</v>
      </c>
      <c r="B2735" s="3">
        <v>154.71583557128909</v>
      </c>
      <c r="C2735" s="3">
        <v>14.52000045776367</v>
      </c>
      <c r="D2735" s="4">
        <v>5.8399376941045134E-3</v>
      </c>
      <c r="E2735" s="4">
        <v>-3.9682502138671423E-2</v>
      </c>
      <c r="F2735" s="2">
        <v>2</v>
      </c>
      <c r="G2735" s="4">
        <v>0.2248258682097721</v>
      </c>
      <c r="H2735" s="4">
        <v>-2.7087644463749121E-3</v>
      </c>
      <c r="I2735" s="4">
        <v>0.2168934742333011</v>
      </c>
    </row>
    <row r="2736" spans="1:9" x14ac:dyDescent="0.25">
      <c r="A2736" t="s">
        <v>2947</v>
      </c>
      <c r="B2736" s="3">
        <v>153.81755065917969</v>
      </c>
      <c r="C2736" s="3">
        <v>15.11999988555908</v>
      </c>
      <c r="D2736" s="4">
        <v>-5.3289751913100369E-3</v>
      </c>
      <c r="E2736" s="4">
        <v>4.1322273338813657E-2</v>
      </c>
      <c r="F2736" s="2">
        <v>2</v>
      </c>
      <c r="G2736" s="4">
        <v>0.22622108938533891</v>
      </c>
      <c r="H2736" s="4">
        <v>-8.4990681122458778E-3</v>
      </c>
      <c r="I2736" s="4">
        <v>0.20982815319805079</v>
      </c>
    </row>
    <row r="2737" spans="1:9" x14ac:dyDescent="0.25">
      <c r="A2737" t="s">
        <v>2948</v>
      </c>
      <c r="B2737" s="3">
        <v>154.6416320800781</v>
      </c>
      <c r="C2737" s="3">
        <v>14.52000045776367</v>
      </c>
      <c r="D2737" s="4">
        <v>7.1378975583951121E-3</v>
      </c>
      <c r="E2737" s="4">
        <v>-7.1611244307756561E-2</v>
      </c>
      <c r="F2737" s="2">
        <v>2</v>
      </c>
      <c r="G2737" s="4">
        <v>0.22992675483659111</v>
      </c>
      <c r="H2737" s="4">
        <v>-3.187076773997322E-3</v>
      </c>
      <c r="I2737" s="4">
        <v>0.21630983815050131</v>
      </c>
    </row>
    <row r="2738" spans="1:9" x14ac:dyDescent="0.25">
      <c r="A2738" t="s">
        <v>2949</v>
      </c>
      <c r="B2738" s="3">
        <v>153.54563903808591</v>
      </c>
      <c r="C2738" s="3">
        <v>15.64000034332275</v>
      </c>
      <c r="D2738" s="4">
        <v>9.0438008149749116E-3</v>
      </c>
      <c r="E2738" s="4">
        <v>-0.1223344213712103</v>
      </c>
      <c r="F2738" s="2">
        <v>2</v>
      </c>
      <c r="G2738" s="4">
        <v>0.2144704554484316</v>
      </c>
      <c r="H2738" s="4">
        <v>-1.025179804813559E-2</v>
      </c>
      <c r="I2738" s="4">
        <v>0.2076894743998827</v>
      </c>
    </row>
    <row r="2739" spans="1:9" x14ac:dyDescent="0.25">
      <c r="A2739" t="s">
        <v>2950</v>
      </c>
      <c r="B2739" s="3">
        <v>152.16944885253909</v>
      </c>
      <c r="C2739" s="3">
        <v>17.819999694824219</v>
      </c>
      <c r="D2739" s="4">
        <v>-2.808613227220369E-3</v>
      </c>
      <c r="E2739" s="4">
        <v>9.8643677509430594E-2</v>
      </c>
      <c r="F2739" s="2">
        <v>3</v>
      </c>
      <c r="G2739" s="4">
        <v>0.20199624452145251</v>
      </c>
      <c r="H2739" s="4">
        <v>-1.9122657358903509E-2</v>
      </c>
      <c r="I2739" s="4">
        <v>0.1968652633557311</v>
      </c>
    </row>
    <row r="2740" spans="1:9" x14ac:dyDescent="0.25">
      <c r="A2740" t="s">
        <v>2951</v>
      </c>
      <c r="B2740" s="3">
        <v>152.59803771972659</v>
      </c>
      <c r="C2740" s="3">
        <v>16.219999313354489</v>
      </c>
      <c r="D2740" s="4">
        <v>-1.1212793422866629E-2</v>
      </c>
      <c r="E2740" s="4">
        <v>0.12093980746587921</v>
      </c>
      <c r="F2740" s="2">
        <v>3</v>
      </c>
      <c r="G2740" s="4">
        <v>0.21179883998575749</v>
      </c>
      <c r="H2740" s="4">
        <v>-1.635999302448898E-2</v>
      </c>
      <c r="I2740" s="4">
        <v>0.2002362627992185</v>
      </c>
    </row>
    <row r="2741" spans="1:9" x14ac:dyDescent="0.25">
      <c r="A2741" t="s">
        <v>2952</v>
      </c>
      <c r="B2741" s="3">
        <v>154.3284912109375</v>
      </c>
      <c r="C2741" s="3">
        <v>14.47000026702881</v>
      </c>
      <c r="D2741" s="4">
        <v>2.6672930239457488E-4</v>
      </c>
      <c r="E2741" s="4">
        <v>-2.229729185494489E-2</v>
      </c>
      <c r="F2741" s="2">
        <v>2</v>
      </c>
      <c r="G2741" s="4">
        <v>0.2272727576085001</v>
      </c>
      <c r="H2741" s="4">
        <v>-5.2055685666082541E-3</v>
      </c>
      <c r="I2741" s="4">
        <v>0.21384687707889591</v>
      </c>
    </row>
    <row r="2742" spans="1:9" x14ac:dyDescent="0.25">
      <c r="A2742" t="s">
        <v>2953</v>
      </c>
      <c r="B2742" s="3">
        <v>154.28733825683591</v>
      </c>
      <c r="C2742" s="3">
        <v>14.80000019073486</v>
      </c>
      <c r="D2742" s="4">
        <v>-4.9420396052036741E-3</v>
      </c>
      <c r="E2742" s="4">
        <v>4.2253548558376819E-2</v>
      </c>
      <c r="F2742" s="2">
        <v>2</v>
      </c>
      <c r="G2742" s="4">
        <v>0.22419328339804381</v>
      </c>
      <c r="H2742" s="4">
        <v>-5.4708386360299288E-3</v>
      </c>
      <c r="I2742" s="4">
        <v>0.2135231948836851</v>
      </c>
    </row>
    <row r="2743" spans="1:9" x14ac:dyDescent="0.25">
      <c r="A2743" t="s">
        <v>2954</v>
      </c>
      <c r="B2743" s="3">
        <v>155.0536193847656</v>
      </c>
      <c r="C2743" s="3">
        <v>14.19999980926514</v>
      </c>
      <c r="D2743" s="4">
        <v>-5.3142535598271756E-4</v>
      </c>
      <c r="E2743" s="4">
        <v>6.3784659658230316E-3</v>
      </c>
      <c r="F2743" s="2">
        <v>2</v>
      </c>
      <c r="G2743" s="4">
        <v>0.2349430912400183</v>
      </c>
      <c r="H2743" s="4">
        <v>-5.3142535598271756E-4</v>
      </c>
      <c r="I2743" s="4">
        <v>0.21955026057196811</v>
      </c>
    </row>
    <row r="2744" spans="1:9" x14ac:dyDescent="0.25">
      <c r="A2744" t="s">
        <v>2955</v>
      </c>
      <c r="B2744" s="3">
        <v>155.13606262207031</v>
      </c>
      <c r="C2744" s="3">
        <v>14.10999965667725</v>
      </c>
      <c r="D2744" s="4">
        <v>4.251832883386264E-4</v>
      </c>
      <c r="E2744" s="4">
        <v>-7.0373245039602184E-3</v>
      </c>
      <c r="F2744" s="2">
        <v>2</v>
      </c>
      <c r="G2744" s="4">
        <v>0.24086871331750201</v>
      </c>
      <c r="H2744" s="4">
        <v>0</v>
      </c>
      <c r="I2744" s="4">
        <v>0.22019870510319731</v>
      </c>
    </row>
    <row r="2745" spans="1:9" x14ac:dyDescent="0.25">
      <c r="A2745" t="s">
        <v>2956</v>
      </c>
      <c r="B2745" s="3">
        <v>155.07012939453119</v>
      </c>
      <c r="C2745" s="3">
        <v>14.210000038146971</v>
      </c>
      <c r="D2745" s="4">
        <v>2.2899648373675419E-3</v>
      </c>
      <c r="E2745" s="4">
        <v>2.3038134407106E-2</v>
      </c>
      <c r="F2745" s="2">
        <v>2</v>
      </c>
      <c r="G2745" s="4">
        <v>0.2425885082147281</v>
      </c>
      <c r="H2745" s="4">
        <v>0</v>
      </c>
      <c r="I2745" s="4">
        <v>0.21968011750011729</v>
      </c>
    </row>
    <row r="2746" spans="1:9" x14ac:dyDescent="0.25">
      <c r="A2746" t="s">
        <v>2957</v>
      </c>
      <c r="B2746" s="3">
        <v>154.71583557128909</v>
      </c>
      <c r="C2746" s="3">
        <v>13.89000034332275</v>
      </c>
      <c r="D2746" s="4">
        <v>9.0639197850017617E-4</v>
      </c>
      <c r="E2746" s="4">
        <v>-1.4893619323794851E-2</v>
      </c>
      <c r="F2746" s="2">
        <v>2</v>
      </c>
      <c r="G2746" s="4">
        <v>0.2414375098025556</v>
      </c>
      <c r="H2746" s="4">
        <v>0</v>
      </c>
      <c r="I2746" s="4">
        <v>0.2168934742333011</v>
      </c>
    </row>
    <row r="2747" spans="1:9" x14ac:dyDescent="0.25">
      <c r="A2747" t="s">
        <v>2958</v>
      </c>
      <c r="B2747" s="3">
        <v>154.57572937011719</v>
      </c>
      <c r="C2747" s="3">
        <v>14.10000038146973</v>
      </c>
      <c r="D2747" s="4">
        <v>1.4055955550118959E-2</v>
      </c>
      <c r="E2747" s="4">
        <v>-0.1187499761581421</v>
      </c>
      <c r="F2747" s="2">
        <v>2</v>
      </c>
      <c r="G2747" s="4">
        <v>0.25142526426839318</v>
      </c>
      <c r="H2747" s="4">
        <v>0</v>
      </c>
      <c r="I2747" s="4">
        <v>0.21579149057871189</v>
      </c>
    </row>
    <row r="2748" spans="1:9" x14ac:dyDescent="0.25">
      <c r="A2748" t="s">
        <v>2959</v>
      </c>
      <c r="B2748" s="3">
        <v>152.4331359863281</v>
      </c>
      <c r="C2748" s="3">
        <v>16</v>
      </c>
      <c r="D2748" s="4">
        <v>-7.0324768609931754E-3</v>
      </c>
      <c r="E2748" s="4">
        <v>0.14285714285714279</v>
      </c>
      <c r="F2748" s="2">
        <v>2</v>
      </c>
      <c r="G2748" s="4">
        <v>0.24065026646106441</v>
      </c>
      <c r="H2748" s="4">
        <v>-7.0324768609931754E-3</v>
      </c>
      <c r="I2748" s="4">
        <v>0.19893925372111501</v>
      </c>
    </row>
    <row r="2749" spans="1:9" x14ac:dyDescent="0.25">
      <c r="A2749" t="s">
        <v>2960</v>
      </c>
      <c r="B2749" s="3">
        <v>153.51271057128909</v>
      </c>
      <c r="C2749" s="3">
        <v>14</v>
      </c>
      <c r="D2749" s="4">
        <v>2.5295897729835648E-3</v>
      </c>
      <c r="E2749" s="4">
        <v>-2.8490001397227789E-3</v>
      </c>
      <c r="F2749" s="2">
        <v>2</v>
      </c>
      <c r="G2749" s="4">
        <v>0.2535577672297844</v>
      </c>
      <c r="H2749" s="4">
        <v>0</v>
      </c>
      <c r="I2749" s="4">
        <v>0.20743048063745581</v>
      </c>
    </row>
    <row r="2750" spans="1:9" x14ac:dyDescent="0.25">
      <c r="A2750" t="s">
        <v>2961</v>
      </c>
      <c r="B2750" s="3">
        <v>153.1253662109375</v>
      </c>
      <c r="C2750" s="3">
        <v>14.039999961853029</v>
      </c>
      <c r="D2750" s="4">
        <v>5.2475052437488401E-3</v>
      </c>
      <c r="E2750" s="4">
        <v>-2.160281612375459E-2</v>
      </c>
      <c r="F2750" s="2">
        <v>2</v>
      </c>
      <c r="G2750" s="4">
        <v>0.24792533158507471</v>
      </c>
      <c r="H2750" s="4">
        <v>0</v>
      </c>
      <c r="I2750" s="4">
        <v>0.20438388348305089</v>
      </c>
    </row>
    <row r="2751" spans="1:9" x14ac:dyDescent="0.25">
      <c r="A2751" t="s">
        <v>2962</v>
      </c>
      <c r="B2751" s="3">
        <v>152.32603454589841</v>
      </c>
      <c r="C2751" s="3">
        <v>14.35000038146973</v>
      </c>
      <c r="D2751" s="4">
        <v>5.4095754895788772E-5</v>
      </c>
      <c r="E2751" s="4">
        <v>4.9743986933475932E-2</v>
      </c>
      <c r="F2751" s="2">
        <v>2</v>
      </c>
      <c r="G2751" s="4">
        <v>0.25705043462624738</v>
      </c>
      <c r="H2751" s="4">
        <v>-3.2445166916861279E-4</v>
      </c>
      <c r="I2751" s="4">
        <v>0.19809686390717901</v>
      </c>
    </row>
    <row r="2752" spans="1:9" x14ac:dyDescent="0.25">
      <c r="A2752" t="s">
        <v>2963</v>
      </c>
      <c r="B2752" s="3">
        <v>152.31779479980469</v>
      </c>
      <c r="C2752" s="3">
        <v>13.670000076293951</v>
      </c>
      <c r="D2752" s="4">
        <v>-3.7852694736340009E-4</v>
      </c>
      <c r="E2752" s="4">
        <v>-3.9353442301964803E-2</v>
      </c>
      <c r="F2752" s="2">
        <v>2</v>
      </c>
      <c r="G2752" s="4">
        <v>0.26558762768571942</v>
      </c>
      <c r="H2752" s="4">
        <v>-3.7852694736340009E-4</v>
      </c>
      <c r="I2752" s="4">
        <v>0.19803205545874961</v>
      </c>
    </row>
    <row r="2753" spans="1:9" x14ac:dyDescent="0.25">
      <c r="A2753" t="s">
        <v>2964</v>
      </c>
      <c r="B2753" s="3">
        <v>152.37547302246091</v>
      </c>
      <c r="C2753" s="3">
        <v>14.22999954223633</v>
      </c>
      <c r="D2753" s="4">
        <v>5.5464723229701196E-3</v>
      </c>
      <c r="E2753" s="4">
        <v>-3.0654002287778929E-2</v>
      </c>
      <c r="F2753" s="2">
        <v>2</v>
      </c>
      <c r="G2753" s="4">
        <v>0.2419771781969435</v>
      </c>
      <c r="H2753" s="4">
        <v>0</v>
      </c>
      <c r="I2753" s="4">
        <v>0.19848571459775499</v>
      </c>
    </row>
    <row r="2754" spans="1:9" x14ac:dyDescent="0.25">
      <c r="A2754" t="s">
        <v>2965</v>
      </c>
      <c r="B2754" s="3">
        <v>151.53498840332031</v>
      </c>
      <c r="C2754" s="3">
        <v>14.680000305175779</v>
      </c>
      <c r="D2754" s="4">
        <v>-1.1404764433630139E-3</v>
      </c>
      <c r="E2754" s="4">
        <v>-7.43743454773238E-3</v>
      </c>
      <c r="F2754" s="2">
        <v>2</v>
      </c>
      <c r="G2754" s="4">
        <v>0.24719724328008091</v>
      </c>
      <c r="H2754" s="4">
        <v>-4.3312755571927042E-3</v>
      </c>
      <c r="I2754" s="4">
        <v>0.19187501282667219</v>
      </c>
    </row>
    <row r="2755" spans="1:9" x14ac:dyDescent="0.25">
      <c r="A2755" t="s">
        <v>2966</v>
      </c>
      <c r="B2755" s="3">
        <v>151.7080078125</v>
      </c>
      <c r="C2755" s="3">
        <v>14.789999961853029</v>
      </c>
      <c r="D2755" s="4">
        <v>5.9010462352830917E-3</v>
      </c>
      <c r="E2755" s="4">
        <v>-4.5806454073998193E-2</v>
      </c>
      <c r="F2755" s="2">
        <v>2</v>
      </c>
      <c r="G2755" s="4">
        <v>0.24103105449810799</v>
      </c>
      <c r="H2755" s="4">
        <v>-3.1944423000225259E-3</v>
      </c>
      <c r="I2755" s="4">
        <v>0.19323587022804301</v>
      </c>
    </row>
    <row r="2756" spans="1:9" x14ac:dyDescent="0.25">
      <c r="A2756" t="s">
        <v>2967</v>
      </c>
      <c r="B2756" s="3">
        <v>150.8180236816406</v>
      </c>
      <c r="C2756" s="3">
        <v>15.5</v>
      </c>
      <c r="D2756" s="4">
        <v>-6.6218775933057916E-3</v>
      </c>
      <c r="E2756" s="4">
        <v>0.1175198361852916</v>
      </c>
      <c r="F2756" s="2">
        <v>2</v>
      </c>
      <c r="G2756" s="4">
        <v>0.21837403317699139</v>
      </c>
      <c r="H2756" s="4">
        <v>-9.0421305051293643E-3</v>
      </c>
      <c r="I2756" s="4">
        <v>0.18623583770380309</v>
      </c>
    </row>
    <row r="2757" spans="1:9" x14ac:dyDescent="0.25">
      <c r="A2757" t="s">
        <v>2968</v>
      </c>
      <c r="B2757" s="3">
        <v>151.82337951660159</v>
      </c>
      <c r="C2757" s="3">
        <v>13.86999988555908</v>
      </c>
      <c r="D2757" s="4">
        <v>1.195913226911038E-3</v>
      </c>
      <c r="E2757" s="4">
        <v>2.2107604825465591E-2</v>
      </c>
      <c r="F2757" s="2">
        <v>2</v>
      </c>
      <c r="G2757" s="4">
        <v>0.23568747066376169</v>
      </c>
      <c r="H2757" s="4">
        <v>-2.4363863640965988E-3</v>
      </c>
      <c r="I2757" s="4">
        <v>0.19414330852169881</v>
      </c>
    </row>
    <row r="2758" spans="1:9" x14ac:dyDescent="0.25">
      <c r="A2758" t="s">
        <v>2969</v>
      </c>
      <c r="B2758" s="3">
        <v>151.64202880859381</v>
      </c>
      <c r="C2758" s="3">
        <v>13.569999694824221</v>
      </c>
      <c r="D2758" s="4">
        <v>5.5187106388161489E-3</v>
      </c>
      <c r="E2758" s="4">
        <v>-4.0311218858470783E-2</v>
      </c>
      <c r="F2758" s="2">
        <v>2</v>
      </c>
      <c r="G2758" s="4">
        <v>0.23275313707880779</v>
      </c>
      <c r="H2758" s="4">
        <v>-3.627960864622914E-3</v>
      </c>
      <c r="I2758" s="4">
        <v>0.19271692257802719</v>
      </c>
    </row>
    <row r="2759" spans="1:9" x14ac:dyDescent="0.25">
      <c r="A2759" t="s">
        <v>2970</v>
      </c>
      <c r="B2759" s="3">
        <v>150.80975341796881</v>
      </c>
      <c r="C2759" s="3">
        <v>14.14000034332275</v>
      </c>
      <c r="D2759" s="4">
        <v>5.1629755483284523E-3</v>
      </c>
      <c r="E2759" s="4">
        <v>-1.118880036909198E-2</v>
      </c>
      <c r="F2759" s="2">
        <v>2</v>
      </c>
      <c r="G2759" s="4">
        <v>0.22711496435134751</v>
      </c>
      <c r="H2759" s="4">
        <v>-9.0964707137355383E-3</v>
      </c>
      <c r="I2759" s="4">
        <v>0.18617078922408309</v>
      </c>
    </row>
    <row r="2760" spans="1:9" x14ac:dyDescent="0.25">
      <c r="A2760" t="s">
        <v>2971</v>
      </c>
      <c r="B2760" s="3">
        <v>150.0351257324219</v>
      </c>
      <c r="C2760" s="3">
        <v>14.30000019073486</v>
      </c>
      <c r="D2760" s="4">
        <v>4.9451344455886392E-4</v>
      </c>
      <c r="E2760" s="4">
        <v>-1.44727797956179E-2</v>
      </c>
      <c r="F2760" s="2">
        <v>2</v>
      </c>
      <c r="G2760" s="4">
        <v>0.22185596636507449</v>
      </c>
      <c r="H2760" s="4">
        <v>-1.4186203241604019E-2</v>
      </c>
      <c r="I2760" s="4">
        <v>0.18007807497785411</v>
      </c>
    </row>
    <row r="2761" spans="1:9" x14ac:dyDescent="0.25">
      <c r="A2761" t="s">
        <v>2972</v>
      </c>
      <c r="B2761" s="3">
        <v>149.9609680175781</v>
      </c>
      <c r="C2761" s="3">
        <v>14.510000228881839</v>
      </c>
      <c r="D2761" s="4">
        <v>1.0943526457716461E-2</v>
      </c>
      <c r="E2761" s="4">
        <v>-4.9148098869652213E-2</v>
      </c>
      <c r="F2761" s="2">
        <v>2</v>
      </c>
      <c r="G2761" s="4">
        <v>0.22326387058586231</v>
      </c>
      <c r="H2761" s="4">
        <v>-1.4673460462685811E-2</v>
      </c>
      <c r="I2761" s="4">
        <v>0.17949479894199019</v>
      </c>
    </row>
    <row r="2762" spans="1:9" x14ac:dyDescent="0.25">
      <c r="A2762" t="s">
        <v>2973</v>
      </c>
      <c r="B2762" s="3">
        <v>148.33763122558591</v>
      </c>
      <c r="C2762" s="3">
        <v>15.260000228881839</v>
      </c>
      <c r="D2762" s="4">
        <v>1.836941433257522E-3</v>
      </c>
      <c r="E2762" s="4">
        <v>-1.9620492508853889E-3</v>
      </c>
      <c r="F2762" s="2">
        <v>2</v>
      </c>
      <c r="G2762" s="4">
        <v>0.20978231408665279</v>
      </c>
      <c r="H2762" s="4">
        <v>-2.533968144606713E-2</v>
      </c>
      <c r="I2762" s="4">
        <v>0.1667266944918939</v>
      </c>
    </row>
    <row r="2763" spans="1:9" x14ac:dyDescent="0.25">
      <c r="A2763" t="s">
        <v>2974</v>
      </c>
      <c r="B2763" s="3">
        <v>148.0656433105469</v>
      </c>
      <c r="C2763" s="3">
        <v>15.289999961853029</v>
      </c>
      <c r="D2763" s="4">
        <v>1.2395642276015639E-2</v>
      </c>
      <c r="E2763" s="4">
        <v>-0.11259429088362601</v>
      </c>
      <c r="F2763" s="2">
        <v>2</v>
      </c>
      <c r="G2763" s="4">
        <v>0.21428407409592659</v>
      </c>
      <c r="H2763" s="4">
        <v>-2.7126792550137831E-2</v>
      </c>
      <c r="I2763" s="4">
        <v>0.16458741561549961</v>
      </c>
    </row>
    <row r="2764" spans="1:9" x14ac:dyDescent="0.25">
      <c r="A2764" t="s">
        <v>2975</v>
      </c>
      <c r="B2764" s="3">
        <v>146.25274658203119</v>
      </c>
      <c r="C2764" s="3">
        <v>17.229999542236332</v>
      </c>
      <c r="D2764" s="4">
        <v>1.318700601581169E-2</v>
      </c>
      <c r="E2764" s="4">
        <v>-0.13634090810442451</v>
      </c>
      <c r="F2764" s="2">
        <v>3</v>
      </c>
      <c r="G2764" s="4">
        <v>0.19782932005069601</v>
      </c>
      <c r="H2764" s="4">
        <v>-3.9038527207901803E-2</v>
      </c>
      <c r="I2764" s="4">
        <v>0.150328356804593</v>
      </c>
    </row>
    <row r="2765" spans="1:9" x14ac:dyDescent="0.25">
      <c r="A2765" t="s">
        <v>2976</v>
      </c>
      <c r="B2765" s="3">
        <v>144.3492126464844</v>
      </c>
      <c r="C2765" s="3">
        <v>19.95000076293945</v>
      </c>
      <c r="D2765" s="4">
        <v>-1.254229593695033E-3</v>
      </c>
      <c r="E2765" s="4">
        <v>4.3956050536852143E-2</v>
      </c>
      <c r="F2765" s="2">
        <v>4</v>
      </c>
      <c r="G2765" s="4">
        <v>0.18310015218857531</v>
      </c>
      <c r="H2765" s="4">
        <v>-5.1545798469210258E-2</v>
      </c>
      <c r="I2765" s="4">
        <v>0.13535640506096369</v>
      </c>
    </row>
    <row r="2766" spans="1:9" x14ac:dyDescent="0.25">
      <c r="A2766" t="s">
        <v>2977</v>
      </c>
      <c r="B2766" s="3">
        <v>144.5304870605469</v>
      </c>
      <c r="C2766" s="3">
        <v>19.110000610351559</v>
      </c>
      <c r="D2766" s="4">
        <v>7.0045231454385348E-3</v>
      </c>
      <c r="E2766" s="4">
        <v>-0.1086753668688035</v>
      </c>
      <c r="F2766" s="2">
        <v>3</v>
      </c>
      <c r="G2766" s="4">
        <v>0.19654725069647891</v>
      </c>
      <c r="H2766" s="4">
        <v>-5.0354725262121369E-2</v>
      </c>
      <c r="I2766" s="4">
        <v>0.13678219092640909</v>
      </c>
    </row>
    <row r="2767" spans="1:9" x14ac:dyDescent="0.25">
      <c r="A2767" t="s">
        <v>2978</v>
      </c>
      <c r="B2767" s="3">
        <v>143.52516174316409</v>
      </c>
      <c r="C2767" s="3">
        <v>21.440000534057621</v>
      </c>
      <c r="D2767" s="4">
        <v>-2.2505191931015859E-2</v>
      </c>
      <c r="E2767" s="4">
        <v>0.16458450362624169</v>
      </c>
      <c r="F2767" s="2">
        <v>4</v>
      </c>
      <c r="G2767" s="4">
        <v>0.1748685292355194</v>
      </c>
      <c r="H2767" s="4">
        <v>-5.6960268885779097E-2</v>
      </c>
      <c r="I2767" s="4">
        <v>0.12887496013980379</v>
      </c>
    </row>
    <row r="2768" spans="1:9" x14ac:dyDescent="0.25">
      <c r="A2768" t="s">
        <v>2979</v>
      </c>
      <c r="B2768" s="3">
        <v>146.82958984375</v>
      </c>
      <c r="C2768" s="3">
        <v>18.409999847412109</v>
      </c>
      <c r="D2768" s="4">
        <v>-5.8584633440538214E-3</v>
      </c>
      <c r="E2768" s="4">
        <v>6.4777262728710872E-2</v>
      </c>
      <c r="F2768" s="2">
        <v>3</v>
      </c>
      <c r="G2768" s="4">
        <v>0.21428224855800709</v>
      </c>
      <c r="H2768" s="4">
        <v>-3.5248347786959948E-2</v>
      </c>
      <c r="I2768" s="4">
        <v>0.15486542825722771</v>
      </c>
    </row>
    <row r="2769" spans="1:9" x14ac:dyDescent="0.25">
      <c r="A2769" t="s">
        <v>2980</v>
      </c>
      <c r="B2769" s="3">
        <v>147.6948547363281</v>
      </c>
      <c r="C2769" s="3">
        <v>17.29000091552734</v>
      </c>
      <c r="D2769" s="4">
        <v>1.0600449936263971E-2</v>
      </c>
      <c r="E2769" s="4">
        <v>-3.4581823990311729E-3</v>
      </c>
      <c r="F2769" s="2">
        <v>3</v>
      </c>
      <c r="G2769" s="4">
        <v>0.21842588870998661</v>
      </c>
      <c r="H2769" s="4">
        <v>-2.9563078655547081E-2</v>
      </c>
      <c r="I2769" s="4">
        <v>0.16167103543617939</v>
      </c>
    </row>
    <row r="2770" spans="1:9" x14ac:dyDescent="0.25">
      <c r="A2770" t="s">
        <v>2981</v>
      </c>
      <c r="B2770" s="3">
        <v>146.14564514160159</v>
      </c>
      <c r="C2770" s="3">
        <v>17.35000038146973</v>
      </c>
      <c r="D2770" s="4">
        <v>-9.6055163781954001E-3</v>
      </c>
      <c r="E2770" s="4">
        <v>9.8101276710349961E-2</v>
      </c>
      <c r="F2770" s="2">
        <v>3</v>
      </c>
      <c r="G2770" s="4">
        <v>0.20092442256816831</v>
      </c>
      <c r="H2770" s="4">
        <v>-3.9742242935221439E-2</v>
      </c>
      <c r="I2770" s="4">
        <v>0.149485966990657</v>
      </c>
    </row>
    <row r="2771" spans="1:9" x14ac:dyDescent="0.25">
      <c r="A2771" t="s">
        <v>2982</v>
      </c>
      <c r="B2771" s="3">
        <v>147.56306457519531</v>
      </c>
      <c r="C2771" s="3">
        <v>15.80000019073486</v>
      </c>
      <c r="D2771" s="4">
        <v>5.9552025221349947E-3</v>
      </c>
      <c r="E2771" s="4">
        <v>-9.2996548706315019E-2</v>
      </c>
      <c r="F2771" s="2">
        <v>2</v>
      </c>
      <c r="G2771" s="4">
        <v>0.21733867044169861</v>
      </c>
      <c r="H2771" s="4">
        <v>-3.0429012939185651E-2</v>
      </c>
      <c r="I2771" s="4">
        <v>0.16063446030824571</v>
      </c>
    </row>
    <row r="2772" spans="1:9" x14ac:dyDescent="0.25">
      <c r="A2772" t="s">
        <v>2983</v>
      </c>
      <c r="B2772" s="3">
        <v>146.68949890136719</v>
      </c>
      <c r="C2772" s="3">
        <v>17.420000076293949</v>
      </c>
      <c r="D2772" s="4">
        <v>-4.919485310481253E-3</v>
      </c>
      <c r="E2772" s="4">
        <v>-3.9691253449840702E-2</v>
      </c>
      <c r="F2772" s="2">
        <v>3</v>
      </c>
      <c r="G2772" s="4">
        <v>0.2086826513123812</v>
      </c>
      <c r="H2772" s="4">
        <v>-3.6168822796579743E-2</v>
      </c>
      <c r="I2772" s="4">
        <v>0.15376356461828361</v>
      </c>
    </row>
    <row r="2773" spans="1:9" x14ac:dyDescent="0.25">
      <c r="A2773" t="s">
        <v>2984</v>
      </c>
      <c r="B2773" s="3">
        <v>147.4147033691406</v>
      </c>
      <c r="C2773" s="3">
        <v>18.139999389648441</v>
      </c>
      <c r="D2773" s="4">
        <v>-2.1335677839844799E-2</v>
      </c>
      <c r="E2773" s="4">
        <v>0.3173564841401959</v>
      </c>
      <c r="F2773" s="2">
        <v>3</v>
      </c>
      <c r="G2773" s="4">
        <v>0.22148695921755809</v>
      </c>
      <c r="H2773" s="4">
        <v>-3.1403828157411717E-2</v>
      </c>
      <c r="I2773" s="4">
        <v>0.159467548189582</v>
      </c>
    </row>
    <row r="2774" spans="1:9" x14ac:dyDescent="0.25">
      <c r="A2774" t="s">
        <v>2985</v>
      </c>
      <c r="B2774" s="3">
        <v>150.62846374511719</v>
      </c>
      <c r="C2774" s="3">
        <v>13.77000045776367</v>
      </c>
      <c r="D2774" s="4">
        <v>-8.193596010263704E-3</v>
      </c>
      <c r="E2774" s="4">
        <v>7.2429929448898145E-2</v>
      </c>
      <c r="F2774" s="2">
        <v>2</v>
      </c>
      <c r="G2774" s="4">
        <v>0.2484509271672555</v>
      </c>
      <c r="H2774" s="4">
        <v>-1.0287644179511999E-2</v>
      </c>
      <c r="I2774" s="4">
        <v>0.18474488334299249</v>
      </c>
    </row>
    <row r="2775" spans="1:9" x14ac:dyDescent="0.25">
      <c r="A2775" t="s">
        <v>2986</v>
      </c>
      <c r="B2775" s="3">
        <v>151.87284851074219</v>
      </c>
      <c r="C2775" s="3">
        <v>12.840000152587891</v>
      </c>
      <c r="D2775" s="4">
        <v>6.5197804206329479E-4</v>
      </c>
      <c r="E2775" s="4">
        <v>-2.3309816035703701E-3</v>
      </c>
      <c r="F2775" s="2">
        <v>1</v>
      </c>
      <c r="G2775" s="4">
        <v>0.26079040307804391</v>
      </c>
      <c r="H2775" s="4">
        <v>-2.1113476993338538E-3</v>
      </c>
      <c r="I2775" s="4">
        <v>0.1945323992435655</v>
      </c>
    </row>
    <row r="2776" spans="1:9" x14ac:dyDescent="0.25">
      <c r="A2776" t="s">
        <v>2987</v>
      </c>
      <c r="B2776" s="3">
        <v>151.7738952636719</v>
      </c>
      <c r="C2776" s="3">
        <v>12.86999988555908</v>
      </c>
      <c r="D2776" s="4">
        <v>2.940157771695429E-3</v>
      </c>
      <c r="E2776" s="4">
        <v>3.4565942096481228E-2</v>
      </c>
      <c r="F2776" s="2">
        <v>1</v>
      </c>
      <c r="G2776" s="4">
        <v>0.26676484106687037</v>
      </c>
      <c r="H2776" s="4">
        <v>-2.7615252875469181E-3</v>
      </c>
      <c r="I2776" s="4">
        <v>0.1937540977841872</v>
      </c>
    </row>
    <row r="2777" spans="1:9" x14ac:dyDescent="0.25">
      <c r="A2777" t="s">
        <v>2988</v>
      </c>
      <c r="B2777" s="3">
        <v>151.32896423339841</v>
      </c>
      <c r="C2777" s="3">
        <v>12.439999580383301</v>
      </c>
      <c r="D2777" s="4">
        <v>-4.2290791360910518E-3</v>
      </c>
      <c r="E2777" s="4">
        <v>-7.1827737035832229E-3</v>
      </c>
      <c r="F2777" s="2">
        <v>1</v>
      </c>
      <c r="G2777" s="4">
        <v>0.26586722446967581</v>
      </c>
      <c r="H2777" s="4">
        <v>-5.6849683553504837E-3</v>
      </c>
      <c r="I2777" s="4">
        <v>0.19025456158464829</v>
      </c>
    </row>
    <row r="2778" spans="1:9" x14ac:dyDescent="0.25">
      <c r="A2778" t="s">
        <v>2989</v>
      </c>
      <c r="B2778" s="3">
        <v>151.97166442871091</v>
      </c>
      <c r="C2778" s="3">
        <v>12.52999973297119</v>
      </c>
      <c r="D2778" s="4">
        <v>-1.29976434375989E-3</v>
      </c>
      <c r="E2778" s="4">
        <v>2.0358306631616859E-2</v>
      </c>
      <c r="F2778" s="2">
        <v>1</v>
      </c>
      <c r="G2778" s="4">
        <v>0.27945592245272438</v>
      </c>
      <c r="H2778" s="4">
        <v>-1.462072439307849E-3</v>
      </c>
      <c r="I2778" s="4">
        <v>0.19530962056213649</v>
      </c>
    </row>
    <row r="2779" spans="1:9" x14ac:dyDescent="0.25">
      <c r="A2779" t="s">
        <v>2990</v>
      </c>
      <c r="B2779" s="3">
        <v>152.16944885253909</v>
      </c>
      <c r="C2779" s="3">
        <v>12.27999973297119</v>
      </c>
      <c r="D2779" s="4">
        <v>5.3900994363205168E-3</v>
      </c>
      <c r="E2779" s="4">
        <v>0</v>
      </c>
      <c r="F2779" s="2">
        <v>1</v>
      </c>
      <c r="G2779" s="4">
        <v>0.28094631948333532</v>
      </c>
      <c r="H2779" s="4">
        <v>-1.6251933238142779E-4</v>
      </c>
      <c r="I2779" s="4">
        <v>0.1968652633557311</v>
      </c>
    </row>
    <row r="2780" spans="1:9" x14ac:dyDescent="0.25">
      <c r="A2780" t="s">
        <v>2991</v>
      </c>
      <c r="B2780" s="3">
        <v>151.3536376953125</v>
      </c>
      <c r="C2780" s="3">
        <v>12.27999973297119</v>
      </c>
      <c r="D2780" s="4">
        <v>1.089757498407851E-2</v>
      </c>
      <c r="E2780" s="4">
        <v>-7.5301206333402981E-2</v>
      </c>
      <c r="F2780" s="2">
        <v>1</v>
      </c>
      <c r="G2780" s="4">
        <v>0.27494611360157029</v>
      </c>
      <c r="H2780" s="4">
        <v>-5.5228500577189088E-3</v>
      </c>
      <c r="I2780" s="4">
        <v>0.1904486268830006</v>
      </c>
    </row>
    <row r="2781" spans="1:9" x14ac:dyDescent="0.25">
      <c r="A2781" t="s">
        <v>2992</v>
      </c>
      <c r="B2781" s="3">
        <v>149.72203063964841</v>
      </c>
      <c r="C2781" s="3">
        <v>13.27999973297119</v>
      </c>
      <c r="D2781" s="4">
        <v>-1.3305148898445919E-2</v>
      </c>
      <c r="E2781" s="4">
        <v>9.3904395173716848E-2</v>
      </c>
      <c r="F2781" s="2">
        <v>2</v>
      </c>
      <c r="G2781" s="4">
        <v>0.2603442119270627</v>
      </c>
      <c r="H2781" s="4">
        <v>-1.6243411249706519E-2</v>
      </c>
      <c r="I2781" s="4">
        <v>0.17761547395318461</v>
      </c>
    </row>
    <row r="2782" spans="1:9" x14ac:dyDescent="0.25">
      <c r="A2782" t="s">
        <v>2993</v>
      </c>
      <c r="B2782" s="3">
        <v>151.740966796875</v>
      </c>
      <c r="C2782" s="3">
        <v>12.14000034332275</v>
      </c>
      <c r="D2782" s="4">
        <v>2.722562501922043E-3</v>
      </c>
      <c r="E2782" s="4">
        <v>-5.8184637705499642E-2</v>
      </c>
      <c r="F2782" s="2">
        <v>1</v>
      </c>
      <c r="G2782" s="4">
        <v>0.27725327180286802</v>
      </c>
      <c r="H2782" s="4">
        <v>-2.9778835350972028E-3</v>
      </c>
      <c r="I2782" s="4">
        <v>0.19349510402176029</v>
      </c>
    </row>
    <row r="2783" spans="1:9" x14ac:dyDescent="0.25">
      <c r="A2783" t="s">
        <v>2994</v>
      </c>
      <c r="B2783" s="3">
        <v>151.32896423339841</v>
      </c>
      <c r="C2783" s="3">
        <v>12.89000034332275</v>
      </c>
      <c r="D2783" s="4">
        <v>6.5432281876409704E-4</v>
      </c>
      <c r="E2783" s="4">
        <v>1.554037136092923E-3</v>
      </c>
      <c r="F2783" s="2">
        <v>1</v>
      </c>
      <c r="G2783" s="4">
        <v>0.28391144547270319</v>
      </c>
      <c r="H2783" s="4">
        <v>-5.6849683553504837E-3</v>
      </c>
      <c r="I2783" s="4">
        <v>0.19025456158464829</v>
      </c>
    </row>
    <row r="2784" spans="1:9" x14ac:dyDescent="0.25">
      <c r="A2784" t="s">
        <v>2995</v>
      </c>
      <c r="B2784" s="3">
        <v>151.2300109863281</v>
      </c>
      <c r="C2784" s="3">
        <v>12.86999988555908</v>
      </c>
      <c r="D2784" s="4">
        <v>2.1788600918504211E-4</v>
      </c>
      <c r="E2784" s="4">
        <v>-3.8699837801553501E-3</v>
      </c>
      <c r="F2784" s="2">
        <v>1</v>
      </c>
      <c r="G2784" s="4">
        <v>0.28633351514516342</v>
      </c>
      <c r="H2784" s="4">
        <v>-6.3351459435635471E-3</v>
      </c>
      <c r="I2784" s="4">
        <v>0.18947626012527</v>
      </c>
    </row>
    <row r="2785" spans="1:9" x14ac:dyDescent="0.25">
      <c r="A2785" t="s">
        <v>2996</v>
      </c>
      <c r="B2785" s="3">
        <v>151.19706726074219</v>
      </c>
      <c r="C2785" s="3">
        <v>12.920000076293951</v>
      </c>
      <c r="D2785" s="4">
        <v>6.1418322880835152E-3</v>
      </c>
      <c r="E2785" s="4">
        <v>-4.6494472736000048E-2</v>
      </c>
      <c r="F2785" s="2">
        <v>1</v>
      </c>
      <c r="G2785" s="4">
        <v>0.28235321370907829</v>
      </c>
      <c r="H2785" s="4">
        <v>-6.551604449801407E-3</v>
      </c>
      <c r="I2785" s="4">
        <v>0.19589549075206711</v>
      </c>
    </row>
    <row r="2786" spans="1:9" x14ac:dyDescent="0.25">
      <c r="A2786" t="s">
        <v>2997</v>
      </c>
      <c r="B2786" s="3">
        <v>150.27410888671881</v>
      </c>
      <c r="C2786" s="3">
        <v>13.55000019073486</v>
      </c>
      <c r="D2786" s="4">
        <v>-2.8981504383572831E-3</v>
      </c>
      <c r="E2786" s="4">
        <v>-1.526163042542605E-2</v>
      </c>
      <c r="F2786" s="2">
        <v>2</v>
      </c>
      <c r="G2786" s="4">
        <v>0.27104160448874831</v>
      </c>
      <c r="H2786" s="4">
        <v>-1.261595167852092E-2</v>
      </c>
      <c r="I2786" s="4">
        <v>0.18859533753055621</v>
      </c>
    </row>
    <row r="2787" spans="1:9" x14ac:dyDescent="0.25">
      <c r="A2787" t="s">
        <v>2998</v>
      </c>
      <c r="B2787" s="3">
        <v>150.71089172363281</v>
      </c>
      <c r="C2787" s="3">
        <v>13.760000228881839</v>
      </c>
      <c r="D2787" s="4">
        <v>-1.6388948726375749E-4</v>
      </c>
      <c r="E2787" s="4">
        <v>-3.3028765177361967E-2</v>
      </c>
      <c r="F2787" s="2">
        <v>2</v>
      </c>
      <c r="G2787" s="4">
        <v>0.28033452843886453</v>
      </c>
      <c r="H2787" s="4">
        <v>-9.7460467498239334E-3</v>
      </c>
      <c r="I2787" s="4">
        <v>0.192050077986617</v>
      </c>
    </row>
    <row r="2788" spans="1:9" x14ac:dyDescent="0.25">
      <c r="A2788" t="s">
        <v>2999</v>
      </c>
      <c r="B2788" s="3">
        <v>150.735595703125</v>
      </c>
      <c r="C2788" s="3">
        <v>14.22999954223633</v>
      </c>
      <c r="D2788" s="4">
        <v>-9.583727934817432E-3</v>
      </c>
      <c r="E2788" s="4">
        <v>3.7171958110899128E-2</v>
      </c>
      <c r="F2788" s="2">
        <v>2</v>
      </c>
      <c r="G2788" s="4">
        <v>0.27765152149579753</v>
      </c>
      <c r="H2788" s="4">
        <v>-9.583727934817432E-3</v>
      </c>
      <c r="I2788" s="4">
        <v>0.20108044384960169</v>
      </c>
    </row>
    <row r="2789" spans="1:9" x14ac:dyDescent="0.25">
      <c r="A2789" t="s">
        <v>3000</v>
      </c>
      <c r="B2789" s="3">
        <v>152.1941833496094</v>
      </c>
      <c r="C2789" s="3">
        <v>13.72000026702881</v>
      </c>
      <c r="D2789" s="4">
        <v>4.7328485111735041E-3</v>
      </c>
      <c r="E2789" s="4">
        <v>1.179939841156963E-2</v>
      </c>
      <c r="F2789" s="2">
        <v>2</v>
      </c>
      <c r="G2789" s="4">
        <v>0.32307771693636522</v>
      </c>
      <c r="H2789" s="4">
        <v>0</v>
      </c>
      <c r="I2789" s="4">
        <v>0.2189186497328246</v>
      </c>
    </row>
    <row r="2790" spans="1:9" x14ac:dyDescent="0.25">
      <c r="A2790" t="s">
        <v>3001</v>
      </c>
      <c r="B2790" s="3">
        <v>151.4772644042969</v>
      </c>
      <c r="C2790" s="3">
        <v>13.560000419616699</v>
      </c>
      <c r="D2790" s="4">
        <v>-1.6326185297665941E-4</v>
      </c>
      <c r="E2790" s="4">
        <v>8.8282534358107068E-2</v>
      </c>
      <c r="F2790" s="2">
        <v>2</v>
      </c>
      <c r="G2790" s="4">
        <v>0.3392266850982304</v>
      </c>
      <c r="H2790" s="4">
        <v>-2.1763706174859901E-4</v>
      </c>
      <c r="I2790" s="4">
        <v>0.21444127577566061</v>
      </c>
    </row>
    <row r="2791" spans="1:9" x14ac:dyDescent="0.25">
      <c r="A2791" t="s">
        <v>3002</v>
      </c>
      <c r="B2791" s="3">
        <v>151.50199890136719</v>
      </c>
      <c r="C2791" s="3">
        <v>12.460000038146971</v>
      </c>
      <c r="D2791" s="4">
        <v>-5.4384087618819521E-5</v>
      </c>
      <c r="E2791" s="4">
        <v>1.054339945217486E-2</v>
      </c>
      <c r="F2791" s="2">
        <v>1</v>
      </c>
      <c r="G2791" s="4">
        <v>0.32496868176503058</v>
      </c>
      <c r="H2791" s="4">
        <v>-5.4384087618819521E-5</v>
      </c>
      <c r="I2791" s="4">
        <v>0.214639580084204</v>
      </c>
    </row>
    <row r="2792" spans="1:9" x14ac:dyDescent="0.25">
      <c r="A2792" t="s">
        <v>3003</v>
      </c>
      <c r="B2792" s="3">
        <v>151.51023864746091</v>
      </c>
      <c r="C2792" s="3">
        <v>12.329999923706049</v>
      </c>
      <c r="D2792" s="4">
        <v>5.0838376698565391E-3</v>
      </c>
      <c r="E2792" s="4">
        <v>-1.2019200643607951E-2</v>
      </c>
      <c r="F2792" s="2">
        <v>1</v>
      </c>
      <c r="G2792" s="4">
        <v>0.32326465006475802</v>
      </c>
      <c r="H2792" s="4">
        <v>0</v>
      </c>
      <c r="I2792" s="4">
        <v>0.21470564074220119</v>
      </c>
    </row>
    <row r="2793" spans="1:9" x14ac:dyDescent="0.25">
      <c r="A2793" t="s">
        <v>3004</v>
      </c>
      <c r="B2793" s="3">
        <v>150.74388122558591</v>
      </c>
      <c r="C2793" s="3">
        <v>12.47999954223633</v>
      </c>
      <c r="D2793" s="4">
        <v>2.1915186210608169E-3</v>
      </c>
      <c r="E2793" s="4">
        <v>-4.2944817580898298E-2</v>
      </c>
      <c r="F2793" s="2">
        <v>1</v>
      </c>
      <c r="G2793" s="4">
        <v>0.31102205805022448</v>
      </c>
      <c r="H2793" s="4">
        <v>0</v>
      </c>
      <c r="I2793" s="4">
        <v>0.21342571965061891</v>
      </c>
    </row>
    <row r="2794" spans="1:9" x14ac:dyDescent="0.25">
      <c r="A2794" t="s">
        <v>3005</v>
      </c>
      <c r="B2794" s="3">
        <v>150.41424560546881</v>
      </c>
      <c r="C2794" s="3">
        <v>13.039999961853029</v>
      </c>
      <c r="D2794" s="4">
        <v>5.3426960207285656E-3</v>
      </c>
      <c r="E2794" s="4">
        <v>-5.4387237278804117E-2</v>
      </c>
      <c r="F2794" s="2">
        <v>1</v>
      </c>
      <c r="G2794" s="4">
        <v>0.30412452592178801</v>
      </c>
      <c r="H2794" s="4">
        <v>0</v>
      </c>
      <c r="I2794" s="4">
        <v>0.22537063629709769</v>
      </c>
    </row>
    <row r="2795" spans="1:9" x14ac:dyDescent="0.25">
      <c r="A2795" t="s">
        <v>3006</v>
      </c>
      <c r="B2795" s="3">
        <v>149.6148986816406</v>
      </c>
      <c r="C2795" s="3">
        <v>13.789999961853029</v>
      </c>
      <c r="D2795" s="4">
        <v>5.81681798463074E-3</v>
      </c>
      <c r="E2795" s="4">
        <v>-2.5441672535863939E-2</v>
      </c>
      <c r="F2795" s="2">
        <v>2</v>
      </c>
      <c r="G2795" s="4">
        <v>0.28541900099751061</v>
      </c>
      <c r="H2795" s="4">
        <v>0</v>
      </c>
      <c r="I2795" s="4">
        <v>0.24295833901930369</v>
      </c>
    </row>
    <row r="2796" spans="1:9" x14ac:dyDescent="0.25">
      <c r="A2796" t="s">
        <v>3007</v>
      </c>
      <c r="B2796" s="3">
        <v>148.74964904785159</v>
      </c>
      <c r="C2796" s="3">
        <v>14.14999961853027</v>
      </c>
      <c r="D2796" s="4">
        <v>-1.155666505733399E-3</v>
      </c>
      <c r="E2796" s="4">
        <v>2.536227702593763E-2</v>
      </c>
      <c r="F2796" s="2">
        <v>2</v>
      </c>
      <c r="G2796" s="4">
        <v>0.28533620520693659</v>
      </c>
      <c r="H2796" s="4">
        <v>-1.155666505733399E-3</v>
      </c>
      <c r="I2796" s="4">
        <v>0.23927060368768679</v>
      </c>
    </row>
    <row r="2797" spans="1:9" x14ac:dyDescent="0.25">
      <c r="A2797" t="s">
        <v>3008</v>
      </c>
      <c r="B2797" s="3">
        <v>148.9217529296875</v>
      </c>
      <c r="C2797" s="3">
        <v>13.80000019073486</v>
      </c>
      <c r="D2797" s="4">
        <v>1.7072693902442589E-2</v>
      </c>
      <c r="E2797" s="4">
        <v>-0.14867359838695479</v>
      </c>
      <c r="F2797" s="2">
        <v>2</v>
      </c>
      <c r="G2797" s="4">
        <v>0.2772635249801747</v>
      </c>
      <c r="H2797" s="4">
        <v>0</v>
      </c>
      <c r="I2797" s="4">
        <v>0.24070444425742979</v>
      </c>
    </row>
    <row r="2798" spans="1:9" x14ac:dyDescent="0.25">
      <c r="A2798" t="s">
        <v>3009</v>
      </c>
      <c r="B2798" s="3">
        <v>146.42193603515619</v>
      </c>
      <c r="C2798" s="3">
        <v>16.20999908447266</v>
      </c>
      <c r="D2798" s="4">
        <v>-3.1805866415360868E-3</v>
      </c>
      <c r="E2798" s="4">
        <v>1.1228845297374329E-2</v>
      </c>
      <c r="F2798" s="2">
        <v>3</v>
      </c>
      <c r="G2798" s="4">
        <v>0.2697986815192368</v>
      </c>
      <c r="H2798" s="4">
        <v>-1.5159868714091919E-2</v>
      </c>
      <c r="I2798" s="4">
        <v>0.2198778432413975</v>
      </c>
    </row>
    <row r="2799" spans="1:9" x14ac:dyDescent="0.25">
      <c r="A2799" t="s">
        <v>3010</v>
      </c>
      <c r="B2799" s="3">
        <v>146.8891296386719</v>
      </c>
      <c r="C2799" s="3">
        <v>16.030000686645511</v>
      </c>
      <c r="D2799" s="4">
        <v>6.2317946646706091E-3</v>
      </c>
      <c r="E2799" s="4">
        <v>1.7132008492542369E-2</v>
      </c>
      <c r="F2799" s="2">
        <v>2</v>
      </c>
      <c r="G2799" s="4">
        <v>0.28882131106103309</v>
      </c>
      <c r="H2799" s="4">
        <v>-1.201750478774832E-2</v>
      </c>
      <c r="I2799" s="4">
        <v>0.22377015023354099</v>
      </c>
    </row>
    <row r="2800" spans="1:9" x14ac:dyDescent="0.25">
      <c r="A2800" t="s">
        <v>3011</v>
      </c>
      <c r="B2800" s="3">
        <v>145.97941589355469</v>
      </c>
      <c r="C2800" s="3">
        <v>15.760000228881839</v>
      </c>
      <c r="D2800" s="4">
        <v>-1.1204037968726149E-4</v>
      </c>
      <c r="E2800" s="4">
        <v>1.415703137508739E-2</v>
      </c>
      <c r="F2800" s="2">
        <v>2</v>
      </c>
      <c r="G2800" s="4">
        <v>0.27607999673473999</v>
      </c>
      <c r="H2800" s="4">
        <v>-1.8136277892610742E-2</v>
      </c>
      <c r="I2800" s="4">
        <v>0.21619109704376371</v>
      </c>
    </row>
    <row r="2801" spans="1:9" x14ac:dyDescent="0.25">
      <c r="A2801" t="s">
        <v>3012</v>
      </c>
      <c r="B2801" s="3">
        <v>145.99577331542969</v>
      </c>
      <c r="C2801" s="3">
        <v>15.539999961853029</v>
      </c>
      <c r="D2801" s="4">
        <v>-3.3013631404659178E-3</v>
      </c>
      <c r="E2801" s="4">
        <v>7.7820937072214944E-3</v>
      </c>
      <c r="F2801" s="2">
        <v>2</v>
      </c>
      <c r="G2801" s="4">
        <v>0.26839700011785189</v>
      </c>
      <c r="H2801" s="4">
        <v>-1.8026257181622429E-2</v>
      </c>
      <c r="I2801" s="4">
        <v>0.21632737482466299</v>
      </c>
    </row>
    <row r="2802" spans="1:9" x14ac:dyDescent="0.25">
      <c r="A2802" t="s">
        <v>3013</v>
      </c>
      <c r="B2802" s="3">
        <v>146.47935485839841</v>
      </c>
      <c r="C2802" s="3">
        <v>15.420000076293951</v>
      </c>
      <c r="D2802" s="4">
        <v>-1.1230947389606619E-2</v>
      </c>
      <c r="E2802" s="4">
        <v>0.1085550140507561</v>
      </c>
      <c r="F2802" s="2">
        <v>2</v>
      </c>
      <c r="G2802" s="4">
        <v>0.2732193599373236</v>
      </c>
      <c r="H2802" s="4">
        <v>-1.477366728176999E-2</v>
      </c>
      <c r="I2802" s="4">
        <v>0.2203562138472972</v>
      </c>
    </row>
    <row r="2803" spans="1:9" x14ac:dyDescent="0.25">
      <c r="A2803" t="s">
        <v>3014</v>
      </c>
      <c r="B2803" s="3">
        <v>148.14314270019531</v>
      </c>
      <c r="C2803" s="3">
        <v>13.909999847412109</v>
      </c>
      <c r="D2803" s="4">
        <v>-3.5829599265980732E-3</v>
      </c>
      <c r="E2803" s="4">
        <v>3.1134179645663011E-2</v>
      </c>
      <c r="F2803" s="2">
        <v>2</v>
      </c>
      <c r="G2803" s="4">
        <v>0.29644862713405828</v>
      </c>
      <c r="H2803" s="4">
        <v>-3.5829599265980732E-3</v>
      </c>
      <c r="I2803" s="4">
        <v>0.2342176473115776</v>
      </c>
    </row>
    <row r="2804" spans="1:9" x14ac:dyDescent="0.25">
      <c r="A2804" t="s">
        <v>3015</v>
      </c>
      <c r="B2804" s="3">
        <v>148.67584228515619</v>
      </c>
      <c r="C2804" s="3">
        <v>13.489999771118161</v>
      </c>
      <c r="D2804" s="4">
        <v>2.541950413189165E-3</v>
      </c>
      <c r="E2804" s="4">
        <v>-2.1754908742911309E-2</v>
      </c>
      <c r="F2804" s="2">
        <v>2</v>
      </c>
      <c r="G2804" s="4">
        <v>0.30165841008461253</v>
      </c>
      <c r="H2804" s="4">
        <v>0</v>
      </c>
      <c r="I2804" s="4">
        <v>0.2386557010512966</v>
      </c>
    </row>
    <row r="2805" spans="1:9" x14ac:dyDescent="0.25">
      <c r="A2805" t="s">
        <v>3016</v>
      </c>
      <c r="B2805" s="3">
        <v>148.29887390136719</v>
      </c>
      <c r="C2805" s="3">
        <v>13.789999961853029</v>
      </c>
      <c r="D2805" s="4">
        <v>1.1176937431540249E-2</v>
      </c>
      <c r="E2805" s="4">
        <v>-8.5543764481399109E-2</v>
      </c>
      <c r="F2805" s="2">
        <v>2</v>
      </c>
      <c r="G2805" s="4">
        <v>0.30229029696806498</v>
      </c>
      <c r="H2805" s="4">
        <v>-9.9356730441979568E-4</v>
      </c>
      <c r="I2805" s="4">
        <v>0.2355150829756254</v>
      </c>
    </row>
    <row r="2806" spans="1:9" x14ac:dyDescent="0.25">
      <c r="A2806" t="s">
        <v>3017</v>
      </c>
      <c r="B2806" s="3">
        <v>146.65966796875</v>
      </c>
      <c r="C2806" s="3">
        <v>15.079999923706049</v>
      </c>
      <c r="D2806" s="4">
        <v>-4.3952098624403524E-3</v>
      </c>
      <c r="E2806" s="4">
        <v>2.585034825656329E-2</v>
      </c>
      <c r="F2806" s="2">
        <v>2</v>
      </c>
      <c r="G2806" s="4">
        <v>0.29226407260727488</v>
      </c>
      <c r="H2806" s="4">
        <v>-1.203597934786171E-2</v>
      </c>
      <c r="I2806" s="4">
        <v>0.22185844755708081</v>
      </c>
    </row>
    <row r="2807" spans="1:9" x14ac:dyDescent="0.25">
      <c r="A2807" t="s">
        <v>3018</v>
      </c>
      <c r="B2807" s="3">
        <v>147.30711364746091</v>
      </c>
      <c r="C2807" s="3">
        <v>14.69999980926514</v>
      </c>
      <c r="D2807" s="4">
        <v>-1.1134134314327861E-4</v>
      </c>
      <c r="E2807" s="4">
        <v>1.030925199752164E-2</v>
      </c>
      <c r="F2807" s="2">
        <v>2</v>
      </c>
      <c r="G2807" s="4">
        <v>0.30026615003976992</v>
      </c>
      <c r="H2807" s="4">
        <v>-7.674500525821748E-3</v>
      </c>
      <c r="I2807" s="4">
        <v>0.22725247975982571</v>
      </c>
    </row>
    <row r="2808" spans="1:9" x14ac:dyDescent="0.25">
      <c r="A2808" t="s">
        <v>3019</v>
      </c>
      <c r="B2808" s="3">
        <v>147.3235168457031</v>
      </c>
      <c r="C2808" s="3">
        <v>14.55000019073486</v>
      </c>
      <c r="D2808" s="4">
        <v>-4.3204578293100093E-3</v>
      </c>
      <c r="E2808" s="4">
        <v>2.248774833398515E-2</v>
      </c>
      <c r="F2808" s="2">
        <v>2</v>
      </c>
      <c r="G2808" s="4">
        <v>0.2985723697655851</v>
      </c>
      <c r="H2808" s="4">
        <v>-7.5640013687504606E-3</v>
      </c>
      <c r="I2808" s="4">
        <v>0.22738913891511189</v>
      </c>
    </row>
    <row r="2809" spans="1:9" x14ac:dyDescent="0.25">
      <c r="A2809" t="s">
        <v>3020</v>
      </c>
      <c r="B2809" s="3">
        <v>147.96278381347659</v>
      </c>
      <c r="C2809" s="3">
        <v>14.22999954223633</v>
      </c>
      <c r="D2809" s="4">
        <v>-2.596959907065655E-3</v>
      </c>
      <c r="E2809" s="4">
        <v>3.8686112434305198E-2</v>
      </c>
      <c r="F2809" s="2">
        <v>2</v>
      </c>
      <c r="G2809" s="4">
        <v>0.29778488055946323</v>
      </c>
      <c r="H2809" s="4">
        <v>-3.2576179403759338E-3</v>
      </c>
      <c r="I2809" s="4">
        <v>0.2330231984456381</v>
      </c>
    </row>
    <row r="2810" spans="1:9" x14ac:dyDescent="0.25">
      <c r="A2810" t="s">
        <v>3021</v>
      </c>
      <c r="B2810" s="3">
        <v>148.34803771972659</v>
      </c>
      <c r="C2810" s="3">
        <v>13.69999980926514</v>
      </c>
      <c r="D2810" s="4">
        <v>-6.6237820294656746E-4</v>
      </c>
      <c r="E2810" s="4">
        <v>5.5469976303617052E-2</v>
      </c>
      <c r="F2810" s="2">
        <v>2</v>
      </c>
      <c r="G2810" s="4">
        <v>0.30143871741688533</v>
      </c>
      <c r="H2810" s="4">
        <v>-6.6237820294656746E-4</v>
      </c>
      <c r="I2810" s="4">
        <v>0.2402645009842754</v>
      </c>
    </row>
    <row r="2811" spans="1:9" x14ac:dyDescent="0.25">
      <c r="A2811" t="s">
        <v>3022</v>
      </c>
      <c r="B2811" s="3">
        <v>148.44636535644531</v>
      </c>
      <c r="C2811" s="3">
        <v>12.97999954223633</v>
      </c>
      <c r="D2811" s="4">
        <v>2.435046284117615E-3</v>
      </c>
      <c r="E2811" s="4">
        <v>1.327081319679735E-2</v>
      </c>
      <c r="F2811" s="2">
        <v>1</v>
      </c>
      <c r="G2811" s="4">
        <v>0.30837768972697049</v>
      </c>
      <c r="H2811" s="4">
        <v>0</v>
      </c>
      <c r="I2811" s="4">
        <v>0.2493382068482837</v>
      </c>
    </row>
    <row r="2812" spans="1:9" x14ac:dyDescent="0.25">
      <c r="A2812" t="s">
        <v>3023</v>
      </c>
      <c r="B2812" s="3">
        <v>148.08576965332031</v>
      </c>
      <c r="C2812" s="3">
        <v>12.810000419616699</v>
      </c>
      <c r="D2812" s="4">
        <v>2.769457266769138E-4</v>
      </c>
      <c r="E2812" s="4">
        <v>1.5637574529574481E-3</v>
      </c>
      <c r="F2812" s="2">
        <v>1</v>
      </c>
      <c r="G2812" s="4">
        <v>0.31570960096168638</v>
      </c>
      <c r="H2812" s="4">
        <v>-7.1860087924868754E-4</v>
      </c>
      <c r="I2812" s="4">
        <v>0.27440424735364388</v>
      </c>
    </row>
    <row r="2813" spans="1:9" x14ac:dyDescent="0.25">
      <c r="A2813" t="s">
        <v>3024</v>
      </c>
      <c r="B2813" s="3">
        <v>148.0447692871094</v>
      </c>
      <c r="C2813" s="3">
        <v>12.789999961853029</v>
      </c>
      <c r="D2813" s="4">
        <v>-9.9527096988361041E-4</v>
      </c>
      <c r="E2813" s="4">
        <v>4.3229993725663267E-2</v>
      </c>
      <c r="F2813" s="2">
        <v>1</v>
      </c>
      <c r="G2813" s="4">
        <v>0.3086307953433316</v>
      </c>
      <c r="H2813" s="4">
        <v>-9.9527096988361041E-4</v>
      </c>
      <c r="I2813" s="4">
        <v>0.27405140426166708</v>
      </c>
    </row>
    <row r="2814" spans="1:9" x14ac:dyDescent="0.25">
      <c r="A2814" t="s">
        <v>3025</v>
      </c>
      <c r="B2814" s="3">
        <v>148.1922607421875</v>
      </c>
      <c r="C2814" s="3">
        <v>12.260000228881839</v>
      </c>
      <c r="D2814" s="4">
        <v>5.0024907937902263E-3</v>
      </c>
      <c r="E2814" s="4">
        <v>-3.1595546868196767E-2</v>
      </c>
      <c r="F2814" s="2">
        <v>1</v>
      </c>
      <c r="G2814" s="4">
        <v>0.30715390094857509</v>
      </c>
      <c r="H2814" s="4">
        <v>0</v>
      </c>
      <c r="I2814" s="4">
        <v>0.27532069392562297</v>
      </c>
    </row>
    <row r="2815" spans="1:9" x14ac:dyDescent="0.25">
      <c r="A2815" t="s">
        <v>3026</v>
      </c>
      <c r="B2815" s="3">
        <v>147.4546203613281</v>
      </c>
      <c r="C2815" s="3">
        <v>12.659999847412109</v>
      </c>
      <c r="D2815" s="4">
        <v>8.0679139746584472E-3</v>
      </c>
      <c r="E2815" s="4">
        <v>-5.5223865088387843E-2</v>
      </c>
      <c r="F2815" s="2">
        <v>1</v>
      </c>
      <c r="G2815" s="4">
        <v>0.3183690759356641</v>
      </c>
      <c r="H2815" s="4">
        <v>-7.7798722173560986E-4</v>
      </c>
      <c r="I2815" s="4">
        <v>0.26897266982724077</v>
      </c>
    </row>
    <row r="2816" spans="1:9" x14ac:dyDescent="0.25">
      <c r="A2816" t="s">
        <v>3027</v>
      </c>
      <c r="B2816" s="3">
        <v>146.27449035644531</v>
      </c>
      <c r="C2816" s="3">
        <v>13.39999961853027</v>
      </c>
      <c r="D2816" s="4">
        <v>-3.1280140802230072E-3</v>
      </c>
      <c r="E2816" s="4">
        <v>7.4677184101079597E-4</v>
      </c>
      <c r="F2816" s="2">
        <v>2</v>
      </c>
      <c r="G2816" s="4">
        <v>0.31026048108129117</v>
      </c>
      <c r="H2816" s="4">
        <v>-8.7751044089044994E-3</v>
      </c>
      <c r="I2816" s="4">
        <v>0.25881664542210697</v>
      </c>
    </row>
    <row r="2817" spans="1:9" x14ac:dyDescent="0.25">
      <c r="A2817" t="s">
        <v>3028</v>
      </c>
      <c r="B2817" s="3">
        <v>146.73347473144531</v>
      </c>
      <c r="C2817" s="3">
        <v>13.39000034332275</v>
      </c>
      <c r="D2817" s="4">
        <v>-2.1732297811755119E-3</v>
      </c>
      <c r="E2817" s="4">
        <v>2.213740102353268E-2</v>
      </c>
      <c r="F2817" s="2">
        <v>2</v>
      </c>
      <c r="G2817" s="4">
        <v>0.31493862550894719</v>
      </c>
      <c r="H2817" s="4">
        <v>-5.6648099339166036E-3</v>
      </c>
      <c r="I2817" s="4">
        <v>0.26276659711792721</v>
      </c>
    </row>
    <row r="2818" spans="1:9" x14ac:dyDescent="0.25">
      <c r="A2818" t="s">
        <v>3029</v>
      </c>
      <c r="B2818" s="3">
        <v>147.05305480957031</v>
      </c>
      <c r="C2818" s="3">
        <v>13.10000038146973</v>
      </c>
      <c r="D2818" s="4">
        <v>-3.4991846851085699E-3</v>
      </c>
      <c r="E2818" s="4">
        <v>7.4651421854914579E-2</v>
      </c>
      <c r="F2818" s="2">
        <v>1</v>
      </c>
      <c r="G2818" s="4">
        <v>0.34447344344956837</v>
      </c>
      <c r="H2818" s="4">
        <v>-3.4991846851085699E-3</v>
      </c>
      <c r="I2818" s="4">
        <v>0.26551685603804881</v>
      </c>
    </row>
    <row r="2819" spans="1:9" x14ac:dyDescent="0.25">
      <c r="A2819" t="s">
        <v>3030</v>
      </c>
      <c r="B2819" s="3">
        <v>147.5694274902344</v>
      </c>
      <c r="C2819" s="3">
        <v>12.189999580383301</v>
      </c>
      <c r="D2819" s="4">
        <v>4.3510305567027174E-3</v>
      </c>
      <c r="E2819" s="4">
        <v>-1.455135867753043E-2</v>
      </c>
      <c r="F2819" s="2">
        <v>1</v>
      </c>
      <c r="G2819" s="4">
        <v>0.35585637843538542</v>
      </c>
      <c r="H2819" s="4">
        <v>0</v>
      </c>
      <c r="I2819" s="4">
        <v>0.26996068301073001</v>
      </c>
    </row>
    <row r="2820" spans="1:9" x14ac:dyDescent="0.25">
      <c r="A2820" t="s">
        <v>3031</v>
      </c>
      <c r="B2820" s="3">
        <v>146.93013000488281</v>
      </c>
      <c r="C2820" s="3">
        <v>12.36999988555908</v>
      </c>
      <c r="D2820" s="4">
        <v>4.9893502082365426E-3</v>
      </c>
      <c r="E2820" s="4">
        <v>-1.1980875936116631E-2</v>
      </c>
      <c r="F2820" s="2">
        <v>1</v>
      </c>
      <c r="G2820" s="4">
        <v>0.34769796334017911</v>
      </c>
      <c r="H2820" s="4">
        <v>0</v>
      </c>
      <c r="I2820" s="4">
        <v>0.26445898333653522</v>
      </c>
    </row>
    <row r="2821" spans="1:9" x14ac:dyDescent="0.25">
      <c r="A2821" t="s">
        <v>3032</v>
      </c>
      <c r="B2821" s="3">
        <v>146.20068359375</v>
      </c>
      <c r="C2821" s="3">
        <v>12.52000045776367</v>
      </c>
      <c r="D2821" s="4">
        <v>8.0241873420656695E-3</v>
      </c>
      <c r="E2821" s="4">
        <v>-2.3400877082833671E-2</v>
      </c>
      <c r="F2821" s="2">
        <v>1</v>
      </c>
      <c r="G2821" s="4">
        <v>0.32290563760100782</v>
      </c>
      <c r="H2821" s="4">
        <v>0</v>
      </c>
      <c r="I2821" s="4">
        <v>0.2581814753305951</v>
      </c>
    </row>
    <row r="2822" spans="1:9" x14ac:dyDescent="0.25">
      <c r="A2822" t="s">
        <v>3033</v>
      </c>
      <c r="B2822" s="3">
        <v>145.03688049316409</v>
      </c>
      <c r="C2822" s="3">
        <v>12.819999694824221</v>
      </c>
      <c r="D2822" s="4">
        <v>-2.0298242316895139E-3</v>
      </c>
      <c r="E2822" s="4">
        <v>2.314445076083493E-2</v>
      </c>
      <c r="F2822" s="2">
        <v>1</v>
      </c>
      <c r="G2822" s="4">
        <v>0.3078188276691125</v>
      </c>
      <c r="H2822" s="4">
        <v>-2.0298242316895139E-3</v>
      </c>
      <c r="I2822" s="4">
        <v>0.2481659578508113</v>
      </c>
    </row>
    <row r="2823" spans="1:9" x14ac:dyDescent="0.25">
      <c r="A2823" t="s">
        <v>3034</v>
      </c>
      <c r="B2823" s="3">
        <v>145.3318786621094</v>
      </c>
      <c r="C2823" s="3">
        <v>12.52999973297119</v>
      </c>
      <c r="D2823" s="4">
        <v>1.6896182775316679E-4</v>
      </c>
      <c r="E2823" s="4">
        <v>-2.8682162519415359E-2</v>
      </c>
      <c r="F2823" s="2">
        <v>1</v>
      </c>
      <c r="G2823" s="4">
        <v>0.31152197961196221</v>
      </c>
      <c r="H2823" s="4">
        <v>0</v>
      </c>
      <c r="I2823" s="4">
        <v>0.25070466849360701</v>
      </c>
    </row>
    <row r="2824" spans="1:9" x14ac:dyDescent="0.25">
      <c r="A2824" t="s">
        <v>3035</v>
      </c>
      <c r="B2824" s="3">
        <v>145.30732727050781</v>
      </c>
      <c r="C2824" s="3">
        <v>12.89999961853027</v>
      </c>
      <c r="D2824" s="4">
        <v>1.349124146879732E-2</v>
      </c>
      <c r="E2824" s="4">
        <v>-7.2609650608281062E-2</v>
      </c>
      <c r="F2824" s="2">
        <v>1</v>
      </c>
      <c r="G2824" s="4">
        <v>0.31244051345109208</v>
      </c>
      <c r="H2824" s="4">
        <v>0</v>
      </c>
      <c r="I2824" s="4">
        <v>0.25049338284604777</v>
      </c>
    </row>
    <row r="2825" spans="1:9" x14ac:dyDescent="0.25">
      <c r="A2825" t="s">
        <v>3036</v>
      </c>
      <c r="B2825" s="3">
        <v>143.373046875</v>
      </c>
      <c r="C2825" s="3">
        <v>13.909999847412109</v>
      </c>
      <c r="D2825" s="4">
        <v>-1.2643000324071729E-2</v>
      </c>
      <c r="E2825" s="4">
        <v>9.7868963192687897E-2</v>
      </c>
      <c r="F2825" s="2">
        <v>2</v>
      </c>
      <c r="G2825" s="4">
        <v>0.27939922771153691</v>
      </c>
      <c r="H2825" s="4">
        <v>-1.2643000324071729E-2</v>
      </c>
      <c r="I2825" s="4">
        <v>0.23384725163857989</v>
      </c>
    </row>
    <row r="2826" spans="1:9" x14ac:dyDescent="0.25">
      <c r="A2826" t="s">
        <v>3037</v>
      </c>
      <c r="B2826" s="3">
        <v>145.20892333984381</v>
      </c>
      <c r="C2826" s="3">
        <v>12.670000076293951</v>
      </c>
      <c r="D2826" s="4">
        <v>5.1054739438531893E-3</v>
      </c>
      <c r="E2826" s="4">
        <v>-4.5214797345292768E-2</v>
      </c>
      <c r="F2826" s="2">
        <v>1</v>
      </c>
      <c r="G2826" s="4">
        <v>0.26641463675594701</v>
      </c>
      <c r="H2826" s="4">
        <v>0</v>
      </c>
      <c r="I2826" s="4">
        <v>0.2496465331623263</v>
      </c>
    </row>
    <row r="2827" spans="1:9" x14ac:dyDescent="0.25">
      <c r="A2827" t="s">
        <v>3038</v>
      </c>
      <c r="B2827" s="3">
        <v>144.47132873535159</v>
      </c>
      <c r="C2827" s="3">
        <v>13.27000045776367</v>
      </c>
      <c r="D2827" s="4">
        <v>-3.1669315076310318E-3</v>
      </c>
      <c r="E2827" s="4">
        <v>2.6295448148736082E-2</v>
      </c>
      <c r="F2827" s="2">
        <v>2</v>
      </c>
      <c r="G2827" s="4">
        <v>0.26984160833024678</v>
      </c>
      <c r="H2827" s="4">
        <v>-5.0795404822742141E-3</v>
      </c>
      <c r="I2827" s="4">
        <v>0.24329890300859461</v>
      </c>
    </row>
    <row r="2828" spans="1:9" x14ac:dyDescent="0.25">
      <c r="A2828" t="s">
        <v>3039</v>
      </c>
      <c r="B2828" s="3">
        <v>144.93031311035159</v>
      </c>
      <c r="C2828" s="3">
        <v>12.930000305175779</v>
      </c>
      <c r="D2828" s="4">
        <v>3.5185977590770361E-3</v>
      </c>
      <c r="E2828" s="4">
        <v>-2.6355379128995101E-2</v>
      </c>
      <c r="F2828" s="2">
        <v>1</v>
      </c>
      <c r="G2828" s="4">
        <v>0.27648523074739711</v>
      </c>
      <c r="H2828" s="4">
        <v>-1.918685319635127E-3</v>
      </c>
      <c r="I2828" s="4">
        <v>0.24724885470441471</v>
      </c>
    </row>
    <row r="2829" spans="1:9" x14ac:dyDescent="0.25">
      <c r="A2829" t="s">
        <v>3040</v>
      </c>
      <c r="B2829" s="3">
        <v>144.4221496582031</v>
      </c>
      <c r="C2829" s="3">
        <v>13.27999973297119</v>
      </c>
      <c r="D2829" s="4">
        <v>2.389357072209997E-3</v>
      </c>
      <c r="E2829" s="4">
        <v>-3.4181837602095137E-2</v>
      </c>
      <c r="F2829" s="2">
        <v>2</v>
      </c>
      <c r="G2829" s="4">
        <v>0.2606989617616553</v>
      </c>
      <c r="H2829" s="4">
        <v>-5.4182185470742486E-3</v>
      </c>
      <c r="I2829" s="4">
        <v>0.2428756751390593</v>
      </c>
    </row>
    <row r="2830" spans="1:9" x14ac:dyDescent="0.25">
      <c r="A2830" t="s">
        <v>3041</v>
      </c>
      <c r="B2830" s="3">
        <v>144.07789611816409</v>
      </c>
      <c r="C2830" s="3">
        <v>13.75</v>
      </c>
      <c r="D2830" s="4">
        <v>-2.836264220659412E-3</v>
      </c>
      <c r="E2830" s="4">
        <v>7.3260354772444192E-3</v>
      </c>
      <c r="F2830" s="2">
        <v>2</v>
      </c>
      <c r="G2830" s="4">
        <v>0.27086247964707111</v>
      </c>
      <c r="H2830" s="4">
        <v>-7.7889650006746081E-3</v>
      </c>
      <c r="I2830" s="4">
        <v>0.2399130800523106</v>
      </c>
    </row>
    <row r="2831" spans="1:9" x14ac:dyDescent="0.25">
      <c r="A2831" t="s">
        <v>3042</v>
      </c>
      <c r="B2831" s="3">
        <v>144.4877014160156</v>
      </c>
      <c r="C2831" s="3">
        <v>13.64999961853027</v>
      </c>
      <c r="D2831" s="4">
        <v>-4.9667879028356676E-3</v>
      </c>
      <c r="E2831" s="4">
        <v>1.7897074858243212E-2</v>
      </c>
      <c r="F2831" s="2">
        <v>2</v>
      </c>
      <c r="G2831" s="4">
        <v>0.27447723382541511</v>
      </c>
      <c r="H2831" s="4">
        <v>-4.9667879028356676E-3</v>
      </c>
      <c r="I2831" s="4">
        <v>0.24343980387859521</v>
      </c>
    </row>
    <row r="2832" spans="1:9" x14ac:dyDescent="0.25">
      <c r="A2832" t="s">
        <v>3043</v>
      </c>
      <c r="B2832" s="3">
        <v>145.20892333984381</v>
      </c>
      <c r="C2832" s="3">
        <v>13.409999847412109</v>
      </c>
      <c r="D2832" s="4">
        <v>5.3338702769787361E-3</v>
      </c>
      <c r="E2832" s="4">
        <v>7.5131047815766294E-3</v>
      </c>
      <c r="F2832" s="2">
        <v>2</v>
      </c>
      <c r="G2832" s="4">
        <v>0.28011473722094632</v>
      </c>
      <c r="H2832" s="4">
        <v>0</v>
      </c>
      <c r="I2832" s="4">
        <v>0.2496465331623263</v>
      </c>
    </row>
    <row r="2833" spans="1:9" x14ac:dyDescent="0.25">
      <c r="A2833" t="s">
        <v>3044</v>
      </c>
      <c r="B2833" s="3">
        <v>144.4385070800781</v>
      </c>
      <c r="C2833" s="3">
        <v>13.310000419616699</v>
      </c>
      <c r="D2833" s="4">
        <v>1.591173905001853E-3</v>
      </c>
      <c r="E2833" s="4">
        <v>1.6806742892612862E-2</v>
      </c>
      <c r="F2833" s="2">
        <v>2</v>
      </c>
      <c r="G2833" s="4">
        <v>0.27702513558554442</v>
      </c>
      <c r="H2833" s="4">
        <v>0</v>
      </c>
      <c r="I2833" s="4">
        <v>0.2430164446941763</v>
      </c>
    </row>
    <row r="2834" spans="1:9" x14ac:dyDescent="0.25">
      <c r="A2834" t="s">
        <v>3045</v>
      </c>
      <c r="B2834" s="3">
        <v>144.20904541015619</v>
      </c>
      <c r="C2834" s="3">
        <v>13.090000152587891</v>
      </c>
      <c r="D2834" s="4">
        <v>4.5678583234745052E-3</v>
      </c>
      <c r="E2834" s="4">
        <v>-8.3333074444468247E-3</v>
      </c>
      <c r="F2834" s="2">
        <v>1</v>
      </c>
      <c r="G2834" s="4">
        <v>0.27139026705240671</v>
      </c>
      <c r="H2834" s="4">
        <v>0</v>
      </c>
      <c r="I2834" s="4">
        <v>0.24104173147603311</v>
      </c>
    </row>
    <row r="2835" spans="1:9" x14ac:dyDescent="0.25">
      <c r="A2835" t="s">
        <v>3046</v>
      </c>
      <c r="B2835" s="3">
        <v>143.5533142089844</v>
      </c>
      <c r="C2835" s="3">
        <v>13.19999980926514</v>
      </c>
      <c r="D2835" s="4">
        <v>3.3221500094009482E-3</v>
      </c>
      <c r="E2835" s="4">
        <v>-1.6393462427577221E-2</v>
      </c>
      <c r="F2835" s="2">
        <v>1</v>
      </c>
      <c r="G2835" s="4">
        <v>0.24804659206262361</v>
      </c>
      <c r="H2835" s="4">
        <v>-1.482718947810824E-3</v>
      </c>
      <c r="I2835" s="4">
        <v>0.23539860567230389</v>
      </c>
    </row>
    <row r="2836" spans="1:9" x14ac:dyDescent="0.25">
      <c r="A2836" t="s">
        <v>3047</v>
      </c>
      <c r="B2836" s="3">
        <v>143.07798767089841</v>
      </c>
      <c r="C2836" s="3">
        <v>13.420000076293951</v>
      </c>
      <c r="D2836" s="4">
        <v>-4.7889593159751156E-3</v>
      </c>
      <c r="E2836" s="4">
        <v>6.7516994075771386E-3</v>
      </c>
      <c r="F2836" s="2">
        <v>2</v>
      </c>
      <c r="G2836" s="4">
        <v>0.24408799219907459</v>
      </c>
      <c r="H2836" s="4">
        <v>-4.7889593159751156E-3</v>
      </c>
      <c r="I2836" s="4">
        <v>0.2313080157362504</v>
      </c>
    </row>
    <row r="2837" spans="1:9" x14ac:dyDescent="0.25">
      <c r="A2837" t="s">
        <v>3048</v>
      </c>
      <c r="B2837" s="3">
        <v>143.7664794921875</v>
      </c>
      <c r="C2837" s="3">
        <v>13.329999923706049</v>
      </c>
      <c r="D2837" s="4">
        <v>5.7913267060427653E-3</v>
      </c>
      <c r="E2837" s="4">
        <v>1.291793907789263E-2</v>
      </c>
      <c r="F2837" s="2">
        <v>2</v>
      </c>
      <c r="G2837" s="4">
        <v>0.22924296938628069</v>
      </c>
      <c r="H2837" s="4">
        <v>0</v>
      </c>
      <c r="I2837" s="4">
        <v>0.23723307459486409</v>
      </c>
    </row>
    <row r="2838" spans="1:9" x14ac:dyDescent="0.25">
      <c r="A2838" t="s">
        <v>3049</v>
      </c>
      <c r="B2838" s="3">
        <v>142.93867492675781</v>
      </c>
      <c r="C2838" s="3">
        <v>13.159999847412109</v>
      </c>
      <c r="D2838" s="4">
        <v>5.7008069203945411E-5</v>
      </c>
      <c r="E2838" s="4">
        <v>9.2024452385066624E-3</v>
      </c>
      <c r="F2838" s="2">
        <v>1</v>
      </c>
      <c r="G2838" s="4">
        <v>0.21898815811766631</v>
      </c>
      <c r="H2838" s="4">
        <v>0</v>
      </c>
      <c r="I2838" s="4">
        <v>0.23010911084985269</v>
      </c>
    </row>
    <row r="2839" spans="1:9" x14ac:dyDescent="0.25">
      <c r="A2839" t="s">
        <v>3050</v>
      </c>
      <c r="B2839" s="3">
        <v>142.93052673339841</v>
      </c>
      <c r="C2839" s="3">
        <v>13.039999961853029</v>
      </c>
      <c r="D2839" s="4">
        <v>6.7544401751886696E-3</v>
      </c>
      <c r="E2839" s="4">
        <v>-3.2640919534504993E-2</v>
      </c>
      <c r="F2839" s="2">
        <v>1</v>
      </c>
      <c r="G2839" s="4">
        <v>0.2244463789231608</v>
      </c>
      <c r="H2839" s="4">
        <v>0</v>
      </c>
      <c r="I2839" s="4">
        <v>0.2300389887020613</v>
      </c>
    </row>
    <row r="2840" spans="1:9" x14ac:dyDescent="0.25">
      <c r="A2840" t="s">
        <v>3051</v>
      </c>
      <c r="B2840" s="3">
        <v>141.9715881347656</v>
      </c>
      <c r="C2840" s="3">
        <v>13.47999954223633</v>
      </c>
      <c r="D2840" s="4">
        <v>6.6835979142820801E-3</v>
      </c>
      <c r="E2840" s="4">
        <v>-8.3616620851184487E-2</v>
      </c>
      <c r="F2840" s="2">
        <v>2</v>
      </c>
      <c r="G2840" s="4">
        <v>0.22855605694278269</v>
      </c>
      <c r="H2840" s="4">
        <v>0</v>
      </c>
      <c r="I2840" s="4">
        <v>0.22178650484821111</v>
      </c>
    </row>
    <row r="2841" spans="1:9" x14ac:dyDescent="0.25">
      <c r="A2841" t="s">
        <v>3052</v>
      </c>
      <c r="B2841" s="3">
        <v>141.02900695800781</v>
      </c>
      <c r="C2841" s="3">
        <v>14.710000038146971</v>
      </c>
      <c r="D2841" s="4">
        <v>1.396605265022921E-2</v>
      </c>
      <c r="E2841" s="4">
        <v>-0.2116827353464823</v>
      </c>
      <c r="F2841" s="2">
        <v>2</v>
      </c>
      <c r="G2841" s="4">
        <v>0.23056276834373571</v>
      </c>
      <c r="H2841" s="4">
        <v>-8.1621383375418688E-4</v>
      </c>
      <c r="I2841" s="4">
        <v>0.21367479054947799</v>
      </c>
    </row>
    <row r="2842" spans="1:9" x14ac:dyDescent="0.25">
      <c r="A2842" t="s">
        <v>3053</v>
      </c>
      <c r="B2842" s="3">
        <v>139.0865173339844</v>
      </c>
      <c r="C2842" s="3">
        <v>18.659999847412109</v>
      </c>
      <c r="D2842" s="4">
        <v>-7.2544733413978379E-3</v>
      </c>
      <c r="E2842" s="4">
        <v>0.16116989432315121</v>
      </c>
      <c r="F2842" s="2">
        <v>3</v>
      </c>
      <c r="G2842" s="4">
        <v>0.20963423760890071</v>
      </c>
      <c r="H2842" s="4">
        <v>-1.457866014877574E-2</v>
      </c>
      <c r="I2842" s="4">
        <v>0.19695801193468451</v>
      </c>
    </row>
    <row r="2843" spans="1:9" x14ac:dyDescent="0.25">
      <c r="A2843" t="s">
        <v>3054</v>
      </c>
      <c r="B2843" s="3">
        <v>140.10289001464841</v>
      </c>
      <c r="C2843" s="3">
        <v>16.069999694824219</v>
      </c>
      <c r="D2843" s="4">
        <v>3.9946415904823507E-3</v>
      </c>
      <c r="E2843" s="4">
        <v>2.2264594265275051E-2</v>
      </c>
      <c r="F2843" s="2">
        <v>3</v>
      </c>
      <c r="G2843" s="4">
        <v>0.21915418548763271</v>
      </c>
      <c r="H2843" s="4">
        <v>-7.3777081947976608E-3</v>
      </c>
      <c r="I2843" s="4">
        <v>0.20570476501004631</v>
      </c>
    </row>
    <row r="2844" spans="1:9" x14ac:dyDescent="0.25">
      <c r="A2844" t="s">
        <v>3055</v>
      </c>
      <c r="B2844" s="3">
        <v>139.54545593261719</v>
      </c>
      <c r="C2844" s="3">
        <v>15.72000026702881</v>
      </c>
      <c r="D2844" s="4">
        <v>6.442928823712446E-3</v>
      </c>
      <c r="E2844" s="4">
        <v>-4.6116462155216031E-2</v>
      </c>
      <c r="F2844" s="2">
        <v>2</v>
      </c>
      <c r="G2844" s="4">
        <v>0.20655567230847341</v>
      </c>
      <c r="H2844" s="4">
        <v>-1.1327102072242631E-2</v>
      </c>
      <c r="I2844" s="4">
        <v>0.20090756968585399</v>
      </c>
    </row>
    <row r="2845" spans="1:9" x14ac:dyDescent="0.25">
      <c r="A2845" t="s">
        <v>3056</v>
      </c>
      <c r="B2845" s="3">
        <v>138.6521301269531</v>
      </c>
      <c r="C2845" s="3">
        <v>16.479999542236332</v>
      </c>
      <c r="D2845" s="4">
        <v>2.1557735393933131E-2</v>
      </c>
      <c r="E2845" s="4">
        <v>-0.1591837131892668</v>
      </c>
      <c r="F2845" s="2">
        <v>3</v>
      </c>
      <c r="G2845" s="4">
        <v>0.1869790184514131</v>
      </c>
      <c r="H2845" s="4">
        <v>-1.7656272787095691E-2</v>
      </c>
      <c r="I2845" s="4">
        <v>0.19321973983107399</v>
      </c>
    </row>
    <row r="2846" spans="1:9" x14ac:dyDescent="0.25">
      <c r="A2846" t="s">
        <v>3057</v>
      </c>
      <c r="B2846" s="3">
        <v>135.72618103027341</v>
      </c>
      <c r="C2846" s="3">
        <v>19.60000038146973</v>
      </c>
      <c r="D2846" s="4">
        <v>7.2554407930613962E-4</v>
      </c>
      <c r="E2846" s="4">
        <v>-3.6381502731897108E-2</v>
      </c>
      <c r="F2846" s="2">
        <v>4</v>
      </c>
      <c r="G2846" s="4">
        <v>0.1579546749699656</v>
      </c>
      <c r="H2846" s="4">
        <v>-3.8386482547564493E-2</v>
      </c>
      <c r="I2846" s="4">
        <v>0.17961223631310719</v>
      </c>
    </row>
    <row r="2847" spans="1:9" x14ac:dyDescent="0.25">
      <c r="A2847" t="s">
        <v>3058</v>
      </c>
      <c r="B2847" s="3">
        <v>135.6277770996094</v>
      </c>
      <c r="C2847" s="3">
        <v>20.340000152587891</v>
      </c>
      <c r="D2847" s="4">
        <v>-1.1646852721125639E-2</v>
      </c>
      <c r="E2847" s="4">
        <v>4.7913462776238758E-2</v>
      </c>
      <c r="F2847" s="2">
        <v>4</v>
      </c>
      <c r="G2847" s="4">
        <v>0.15719452678422699</v>
      </c>
      <c r="H2847" s="4">
        <v>-3.9083669701720843E-2</v>
      </c>
      <c r="I2847" s="4">
        <v>0.1948530926537555</v>
      </c>
    </row>
    <row r="2848" spans="1:9" x14ac:dyDescent="0.25">
      <c r="A2848" t="s">
        <v>3059</v>
      </c>
      <c r="B2848" s="3">
        <v>137.22602844238281</v>
      </c>
      <c r="C2848" s="3">
        <v>19.409999847412109</v>
      </c>
      <c r="D2848" s="4">
        <v>-8.6446083883600089E-3</v>
      </c>
      <c r="E2848" s="4">
        <v>0.1594982146236672</v>
      </c>
      <c r="F2848" s="2">
        <v>3</v>
      </c>
      <c r="G2848" s="4">
        <v>0.17922328895336651</v>
      </c>
      <c r="H2848" s="4">
        <v>-2.7760135186632451E-2</v>
      </c>
      <c r="I2848" s="4">
        <v>0.2298442927986257</v>
      </c>
    </row>
    <row r="2849" spans="1:9" x14ac:dyDescent="0.25">
      <c r="A2849" t="s">
        <v>3060</v>
      </c>
      <c r="B2849" s="3">
        <v>138.4226379394531</v>
      </c>
      <c r="C2849" s="3">
        <v>16.739999771118161</v>
      </c>
      <c r="D2849" s="4">
        <v>7.5766511726060859E-3</v>
      </c>
      <c r="E2849" s="4">
        <v>-5.2631595990962572E-2</v>
      </c>
      <c r="F2849" s="2">
        <v>3</v>
      </c>
      <c r="G2849" s="4">
        <v>0.19436285268376841</v>
      </c>
      <c r="H2849" s="4">
        <v>-1.92822139870511E-2</v>
      </c>
      <c r="I2849" s="4">
        <v>0.28849145998544851</v>
      </c>
    </row>
    <row r="2850" spans="1:9" x14ac:dyDescent="0.25">
      <c r="A2850" t="s">
        <v>3061</v>
      </c>
      <c r="B2850" s="3">
        <v>137.3817443847656</v>
      </c>
      <c r="C2850" s="3">
        <v>17.670000076293949</v>
      </c>
      <c r="D2850" s="4">
        <v>-9.221057561566548E-3</v>
      </c>
      <c r="E2850" s="4">
        <v>6.445781145997076E-2</v>
      </c>
      <c r="F2850" s="2">
        <v>3</v>
      </c>
      <c r="G2850" s="4">
        <v>0.1866139555063753</v>
      </c>
      <c r="H2850" s="4">
        <v>-2.665689516365732E-2</v>
      </c>
      <c r="I2850" s="4">
        <v>0.27880242012944317</v>
      </c>
    </row>
    <row r="2851" spans="1:9" x14ac:dyDescent="0.25">
      <c r="A2851" t="s">
        <v>3062</v>
      </c>
      <c r="B2851" s="3">
        <v>138.66033935546881</v>
      </c>
      <c r="C2851" s="3">
        <v>16.60000038146973</v>
      </c>
      <c r="D2851" s="4">
        <v>-9.4471789676975337E-4</v>
      </c>
      <c r="E2851" s="4">
        <v>6.8211095380871667E-2</v>
      </c>
      <c r="F2851" s="2">
        <v>3</v>
      </c>
      <c r="G2851" s="4">
        <v>0.20081852210523049</v>
      </c>
      <c r="H2851" s="4">
        <v>-1.759811079470364E-2</v>
      </c>
      <c r="I2851" s="4">
        <v>0.29070407671578818</v>
      </c>
    </row>
    <row r="2852" spans="1:9" x14ac:dyDescent="0.25">
      <c r="A2852" t="s">
        <v>3063</v>
      </c>
      <c r="B2852" s="3">
        <v>138.79145812988281</v>
      </c>
      <c r="C2852" s="3">
        <v>15.539999961853029</v>
      </c>
      <c r="D2852" s="4">
        <v>7.9159833340720631E-3</v>
      </c>
      <c r="E2852" s="4">
        <v>-6.3855445497456587E-2</v>
      </c>
      <c r="F2852" s="2">
        <v>2</v>
      </c>
      <c r="G2852" s="4">
        <v>0.19638641685119951</v>
      </c>
      <c r="H2852" s="4">
        <v>-1.6669140533319471E-2</v>
      </c>
      <c r="I2852" s="4">
        <v>0.29192458098872498</v>
      </c>
    </row>
    <row r="2853" spans="1:9" x14ac:dyDescent="0.25">
      <c r="A2853" t="s">
        <v>3064</v>
      </c>
      <c r="B2853" s="3">
        <v>137.701416015625</v>
      </c>
      <c r="C2853" s="3">
        <v>16.60000038146973</v>
      </c>
      <c r="D2853" s="4">
        <v>-5.3282679040139724E-3</v>
      </c>
      <c r="E2853" s="4">
        <v>7.3738702490934394E-2</v>
      </c>
      <c r="F2853" s="2">
        <v>3</v>
      </c>
      <c r="G2853" s="4">
        <v>0.19817347718124401</v>
      </c>
      <c r="H2853" s="4">
        <v>-2.439203690973013E-2</v>
      </c>
      <c r="I2853" s="4">
        <v>0.28177804732809619</v>
      </c>
    </row>
    <row r="2854" spans="1:9" x14ac:dyDescent="0.25">
      <c r="A2854" t="s">
        <v>3065</v>
      </c>
      <c r="B2854" s="3">
        <v>138.4390563964844</v>
      </c>
      <c r="C2854" s="3">
        <v>15.460000038146971</v>
      </c>
      <c r="D2854" s="4">
        <v>-4.5968897732779901E-3</v>
      </c>
      <c r="E2854" s="4">
        <v>9.957322736470009E-2</v>
      </c>
      <c r="F2854" s="2">
        <v>2</v>
      </c>
      <c r="G2854" s="4">
        <v>0.19782070439088439</v>
      </c>
      <c r="H2854" s="4">
        <v>-1.916589000226698E-2</v>
      </c>
      <c r="I2854" s="4">
        <v>0.28864428933464897</v>
      </c>
    </row>
    <row r="2855" spans="1:9" x14ac:dyDescent="0.25">
      <c r="A2855" t="s">
        <v>3066</v>
      </c>
      <c r="B2855" s="3">
        <v>139.07838439941409</v>
      </c>
      <c r="C2855" s="3">
        <v>14.060000419616699</v>
      </c>
      <c r="D2855" s="4">
        <v>3.8456014742298539E-3</v>
      </c>
      <c r="E2855" s="4">
        <v>3.568892927766409E-3</v>
      </c>
      <c r="F2855" s="2">
        <v>2</v>
      </c>
      <c r="G2855" s="4">
        <v>0.19054646667746011</v>
      </c>
      <c r="H2855" s="4">
        <v>-1.4636281602205091E-2</v>
      </c>
      <c r="I2855" s="4">
        <v>0.29459540169724391</v>
      </c>
    </row>
    <row r="2856" spans="1:9" x14ac:dyDescent="0.25">
      <c r="A2856" t="s">
        <v>3067</v>
      </c>
      <c r="B2856" s="3">
        <v>138.54559326171881</v>
      </c>
      <c r="C2856" s="3">
        <v>14.010000228881839</v>
      </c>
      <c r="D2856" s="4">
        <v>-2.890716465662857E-3</v>
      </c>
      <c r="E2856" s="4">
        <v>-4.9715692616135732E-3</v>
      </c>
      <c r="F2856" s="2">
        <v>2</v>
      </c>
      <c r="G2856" s="4">
        <v>0.1841967787955556</v>
      </c>
      <c r="H2856" s="4">
        <v>-1.841108139468128E-2</v>
      </c>
      <c r="I2856" s="4">
        <v>0.28963597568791849</v>
      </c>
    </row>
    <row r="2857" spans="1:9" x14ac:dyDescent="0.25">
      <c r="A2857" t="s">
        <v>3068</v>
      </c>
      <c r="B2857" s="3">
        <v>138.94725036621091</v>
      </c>
      <c r="C2857" s="3">
        <v>14.079999923706049</v>
      </c>
      <c r="D2857" s="4">
        <v>-2.3537580973430621E-3</v>
      </c>
      <c r="E2857" s="4">
        <v>-1.6072710633561641E-2</v>
      </c>
      <c r="F2857" s="2">
        <v>2</v>
      </c>
      <c r="G2857" s="4">
        <v>0.18713342262644289</v>
      </c>
      <c r="H2857" s="4">
        <v>-1.556535997138175E-2</v>
      </c>
      <c r="I2857" s="4">
        <v>0.29337475538959579</v>
      </c>
    </row>
    <row r="2858" spans="1:9" x14ac:dyDescent="0.25">
      <c r="A2858" t="s">
        <v>3069</v>
      </c>
      <c r="B2858" s="3">
        <v>139.27507019042969</v>
      </c>
      <c r="C2858" s="3">
        <v>14.310000419616699</v>
      </c>
      <c r="D2858" s="4">
        <v>-4.6274985782388534E-3</v>
      </c>
      <c r="E2858" s="4">
        <v>9.0701261008959921E-2</v>
      </c>
      <c r="F2858" s="2">
        <v>2</v>
      </c>
      <c r="G2858" s="4">
        <v>0.19001553305604871</v>
      </c>
      <c r="H2858" s="4">
        <v>-1.32427721562326E-2</v>
      </c>
      <c r="I2858" s="4">
        <v>0.29642622912400451</v>
      </c>
    </row>
    <row r="2859" spans="1:9" x14ac:dyDescent="0.25">
      <c r="A2859" t="s">
        <v>3070</v>
      </c>
      <c r="B2859" s="3">
        <v>139.92256164550781</v>
      </c>
      <c r="C2859" s="3">
        <v>13.11999988555908</v>
      </c>
      <c r="D2859" s="4">
        <v>-6.991155473616617E-3</v>
      </c>
      <c r="E2859" s="4">
        <v>-3.039510814348056E-3</v>
      </c>
      <c r="F2859" s="2">
        <v>1</v>
      </c>
      <c r="G2859" s="4">
        <v>0.19620006098425979</v>
      </c>
      <c r="H2859" s="4">
        <v>-8.6553260871562454E-3</v>
      </c>
      <c r="I2859" s="4">
        <v>0.30245333005706598</v>
      </c>
    </row>
    <row r="2860" spans="1:9" x14ac:dyDescent="0.25">
      <c r="A2860" t="s">
        <v>3071</v>
      </c>
      <c r="B2860" s="3">
        <v>140.90766906738281</v>
      </c>
      <c r="C2860" s="3">
        <v>13.159999847412109</v>
      </c>
      <c r="D2860" s="4">
        <v>-1.6758870001136741E-3</v>
      </c>
      <c r="E2860" s="4">
        <v>-3.1640934536258818E-2</v>
      </c>
      <c r="F2860" s="2">
        <v>1</v>
      </c>
      <c r="G2860" s="4">
        <v>0.20363635486797541</v>
      </c>
      <c r="H2860" s="4">
        <v>-1.6758870001136741E-3</v>
      </c>
      <c r="I2860" s="4">
        <v>0.31162309100909619</v>
      </c>
    </row>
    <row r="2861" spans="1:9" x14ac:dyDescent="0.25">
      <c r="A2861" t="s">
        <v>3072</v>
      </c>
      <c r="B2861" s="3">
        <v>141.14421081542969</v>
      </c>
      <c r="C2861" s="3">
        <v>13.590000152587891</v>
      </c>
      <c r="D2861" s="4">
        <v>1.157368144489479E-2</v>
      </c>
      <c r="E2861" s="4">
        <v>-6.4693709405257094E-2</v>
      </c>
      <c r="F2861" s="2">
        <v>2</v>
      </c>
      <c r="G2861" s="4">
        <v>0.20156319668135711</v>
      </c>
      <c r="H2861" s="4">
        <v>0</v>
      </c>
      <c r="I2861" s="4">
        <v>0.31382491310138838</v>
      </c>
    </row>
    <row r="2862" spans="1:9" x14ac:dyDescent="0.25">
      <c r="A2862" t="s">
        <v>3073</v>
      </c>
      <c r="B2862" s="3">
        <v>139.52934265136719</v>
      </c>
      <c r="C2862" s="3">
        <v>14.52999973297119</v>
      </c>
      <c r="D2862" s="4">
        <v>4.4629763765100527E-3</v>
      </c>
      <c r="E2862" s="4">
        <v>1.0431127770272891E-2</v>
      </c>
      <c r="F2862" s="2">
        <v>2</v>
      </c>
      <c r="G2862" s="4">
        <v>0.1930826169260289</v>
      </c>
      <c r="H2862" s="4">
        <v>0</v>
      </c>
      <c r="I2862" s="4">
        <v>0.29879309555065608</v>
      </c>
    </row>
    <row r="2863" spans="1:9" x14ac:dyDescent="0.25">
      <c r="A2863" t="s">
        <v>3074</v>
      </c>
      <c r="B2863" s="3">
        <v>138.9093933105469</v>
      </c>
      <c r="C2863" s="3">
        <v>14.38000011444092</v>
      </c>
      <c r="D2863" s="4">
        <v>5.7873091520401756E-3</v>
      </c>
      <c r="E2863" s="4">
        <v>1.553674218923207E-2</v>
      </c>
      <c r="F2863" s="2">
        <v>2</v>
      </c>
      <c r="G2863" s="4">
        <v>0.205878860223248</v>
      </c>
      <c r="H2863" s="4">
        <v>-3.7436903403728068E-3</v>
      </c>
      <c r="I2863" s="4">
        <v>0.29302236727122549</v>
      </c>
    </row>
    <row r="2864" spans="1:9" x14ac:dyDescent="0.25">
      <c r="A2864" t="s">
        <v>3075</v>
      </c>
      <c r="B2864" s="3">
        <v>138.110107421875</v>
      </c>
      <c r="C2864" s="3">
        <v>14.159999847412109</v>
      </c>
      <c r="D2864" s="4">
        <v>2.249617644726865E-3</v>
      </c>
      <c r="E2864" s="4">
        <v>-9.0972788515011338E-3</v>
      </c>
      <c r="F2864" s="2">
        <v>2</v>
      </c>
      <c r="G2864" s="4">
        <v>0.2029393599844129</v>
      </c>
      <c r="H2864" s="4">
        <v>-9.476158036283433E-3</v>
      </c>
      <c r="I2864" s="4">
        <v>0.28558230503161508</v>
      </c>
    </row>
    <row r="2865" spans="1:9" x14ac:dyDescent="0.25">
      <c r="A2865" t="s">
        <v>3076</v>
      </c>
      <c r="B2865" s="3">
        <v>137.80010986328119</v>
      </c>
      <c r="C2865" s="3">
        <v>14.289999961853029</v>
      </c>
      <c r="D2865" s="4">
        <v>-2.6566760803293792E-3</v>
      </c>
      <c r="E2865" s="4">
        <v>3.4008703140914642E-2</v>
      </c>
      <c r="F2865" s="2">
        <v>2</v>
      </c>
      <c r="G2865" s="4">
        <v>0.20358463155491591</v>
      </c>
      <c r="H2865" s="4">
        <v>-1.16994563775098E-2</v>
      </c>
      <c r="I2865" s="4">
        <v>0.28269672783983307</v>
      </c>
    </row>
    <row r="2866" spans="1:9" x14ac:dyDescent="0.25">
      <c r="A2866" t="s">
        <v>3077</v>
      </c>
      <c r="B2866" s="3">
        <v>138.16717529296881</v>
      </c>
      <c r="C2866" s="3">
        <v>13.819999694824221</v>
      </c>
      <c r="D2866" s="4">
        <v>3.1382815847746941E-3</v>
      </c>
      <c r="E2866" s="4">
        <v>-4.8864421968009657E-2</v>
      </c>
      <c r="F2866" s="2">
        <v>2</v>
      </c>
      <c r="G2866" s="4">
        <v>0.19993480144921019</v>
      </c>
      <c r="H2866" s="4">
        <v>-9.0668680285955761E-3</v>
      </c>
      <c r="I2866" s="4">
        <v>0.28611351485132702</v>
      </c>
    </row>
    <row r="2867" spans="1:9" x14ac:dyDescent="0.25">
      <c r="A2867" t="s">
        <v>3078</v>
      </c>
      <c r="B2867" s="3">
        <v>137.73492431640619</v>
      </c>
      <c r="C2867" s="3">
        <v>14.52999973297119</v>
      </c>
      <c r="D2867" s="4">
        <v>7.3975102652674707E-3</v>
      </c>
      <c r="E2867" s="4">
        <v>-7.0377503097611038E-2</v>
      </c>
      <c r="F2867" s="2">
        <v>2</v>
      </c>
      <c r="G2867" s="4">
        <v>0.20083928148097099</v>
      </c>
      <c r="H2867" s="4">
        <v>-1.2166966247253891E-2</v>
      </c>
      <c r="I2867" s="4">
        <v>0.28208995555378791</v>
      </c>
    </row>
    <row r="2868" spans="1:9" x14ac:dyDescent="0.25">
      <c r="A2868" t="s">
        <v>3079</v>
      </c>
      <c r="B2868" s="3">
        <v>136.7235107421875</v>
      </c>
      <c r="C2868" s="3">
        <v>15.63000011444092</v>
      </c>
      <c r="D2868" s="4">
        <v>9.5761043459723361E-3</v>
      </c>
      <c r="E2868" s="4">
        <v>-1.3880142696148569E-2</v>
      </c>
      <c r="F2868" s="2">
        <v>2</v>
      </c>
      <c r="G2868" s="4">
        <v>0.21621582735765951</v>
      </c>
      <c r="H2868" s="4">
        <v>-1.942081086478931E-2</v>
      </c>
      <c r="I2868" s="4">
        <v>0.27267532675973022</v>
      </c>
    </row>
    <row r="2869" spans="1:9" x14ac:dyDescent="0.25">
      <c r="A2869" t="s">
        <v>3080</v>
      </c>
      <c r="B2869" s="3">
        <v>135.42665100097659</v>
      </c>
      <c r="C2869" s="3">
        <v>15.85000038146973</v>
      </c>
      <c r="D2869" s="4">
        <v>4.8213040088640469E-4</v>
      </c>
      <c r="E2869" s="4">
        <v>5.072918286864736E-3</v>
      </c>
      <c r="F2869" s="2">
        <v>2</v>
      </c>
      <c r="G2869" s="4">
        <v>0.20365466518318481</v>
      </c>
      <c r="H2869" s="4">
        <v>-2.8721871571580571E-2</v>
      </c>
      <c r="I2869" s="4">
        <v>0.26060365462413532</v>
      </c>
    </row>
    <row r="2870" spans="1:9" x14ac:dyDescent="0.25">
      <c r="A2870" t="s">
        <v>3081</v>
      </c>
      <c r="B2870" s="3">
        <v>135.36138916015619</v>
      </c>
      <c r="C2870" s="3">
        <v>15.77000045776367</v>
      </c>
      <c r="D2870" s="4">
        <v>1.266503856792722E-3</v>
      </c>
      <c r="E2870" s="4">
        <v>-6.9269304713175384E-3</v>
      </c>
      <c r="F2870" s="2">
        <v>2</v>
      </c>
      <c r="G2870" s="4">
        <v>0.2019668204063714</v>
      </c>
      <c r="H2870" s="4">
        <v>-2.9189928620479311E-2</v>
      </c>
      <c r="I2870" s="4">
        <v>0.25999617216453452</v>
      </c>
    </row>
    <row r="2871" spans="1:9" x14ac:dyDescent="0.25">
      <c r="A2871" t="s">
        <v>3082</v>
      </c>
      <c r="B2871" s="3">
        <v>135.19017028808591</v>
      </c>
      <c r="C2871" s="3">
        <v>15.88000011444092</v>
      </c>
      <c r="D2871" s="4">
        <v>8.273584912102061E-3</v>
      </c>
      <c r="E2871" s="4">
        <v>-4.3949456296569878E-2</v>
      </c>
      <c r="F2871" s="2">
        <v>2</v>
      </c>
      <c r="G2871" s="4">
        <v>0.2061709264115528</v>
      </c>
      <c r="H2871" s="4">
        <v>-3.0417908079373831E-2</v>
      </c>
      <c r="I2871" s="4">
        <v>0.25840240067068798</v>
      </c>
    </row>
    <row r="2872" spans="1:9" x14ac:dyDescent="0.25">
      <c r="A2872" t="s">
        <v>3083</v>
      </c>
      <c r="B2872" s="3">
        <v>134.0808410644531</v>
      </c>
      <c r="C2872" s="3">
        <v>16.610000610351559</v>
      </c>
      <c r="D2872" s="4">
        <v>4.5215990865576927E-3</v>
      </c>
      <c r="E2872" s="4">
        <v>-2.3515556328511988E-2</v>
      </c>
      <c r="F2872" s="2">
        <v>3</v>
      </c>
      <c r="G2872" s="4">
        <v>0.18765081955824381</v>
      </c>
      <c r="H2872" s="4">
        <v>-3.8374002424003677E-2</v>
      </c>
      <c r="I2872" s="4">
        <v>0.248076335135162</v>
      </c>
    </row>
    <row r="2873" spans="1:9" x14ac:dyDescent="0.25">
      <c r="A2873" t="s">
        <v>3084</v>
      </c>
      <c r="B2873" s="3">
        <v>133.47731018066409</v>
      </c>
      <c r="C2873" s="3">
        <v>17.010000228881839</v>
      </c>
      <c r="D2873" s="4">
        <v>-3.1676171683323599E-3</v>
      </c>
      <c r="E2873" s="4">
        <v>1.189772571644987E-2</v>
      </c>
      <c r="F2873" s="2">
        <v>3</v>
      </c>
      <c r="G2873" s="4">
        <v>0.1832249446063019</v>
      </c>
      <c r="H2873" s="4">
        <v>-4.2702517844880217E-2</v>
      </c>
      <c r="I2873" s="4">
        <v>0.24245843620493199</v>
      </c>
    </row>
    <row r="2874" spans="1:9" x14ac:dyDescent="0.25">
      <c r="A2874" t="s">
        <v>3085</v>
      </c>
      <c r="B2874" s="3">
        <v>133.9014587402344</v>
      </c>
      <c r="C2874" s="3">
        <v>16.809999465942379</v>
      </c>
      <c r="D2874" s="4">
        <v>1.5860352201171319E-3</v>
      </c>
      <c r="E2874" s="4">
        <v>1.9405682187133119E-2</v>
      </c>
      <c r="F2874" s="2">
        <v>3</v>
      </c>
      <c r="G2874" s="4">
        <v>0.1858110751351261</v>
      </c>
      <c r="H2874" s="4">
        <v>-3.9660530052447067E-2</v>
      </c>
      <c r="I2874" s="4">
        <v>0.24640657507084859</v>
      </c>
    </row>
    <row r="2875" spans="1:9" x14ac:dyDescent="0.25">
      <c r="A2875" t="s">
        <v>3086</v>
      </c>
      <c r="B2875" s="3">
        <v>133.6894226074219</v>
      </c>
      <c r="C2875" s="3">
        <v>16.489999771118161</v>
      </c>
      <c r="D2875" s="4">
        <v>3.551357230113128E-3</v>
      </c>
      <c r="E2875" s="4">
        <v>-1.6696522301875131E-2</v>
      </c>
      <c r="F2875" s="2">
        <v>3</v>
      </c>
      <c r="G2875" s="4">
        <v>0.18418374366885601</v>
      </c>
      <c r="H2875" s="4">
        <v>-4.1181250359086367E-2</v>
      </c>
      <c r="I2875" s="4">
        <v>0.24443286072466819</v>
      </c>
    </row>
    <row r="2876" spans="1:9" x14ac:dyDescent="0.25">
      <c r="A2876" t="s">
        <v>3087</v>
      </c>
      <c r="B2876" s="3">
        <v>133.21632385253909</v>
      </c>
      <c r="C2876" s="3">
        <v>16.770000457763668</v>
      </c>
      <c r="D2876" s="4">
        <v>-1.608419436407427E-2</v>
      </c>
      <c r="E2876" s="4">
        <v>0.11874587817373471</v>
      </c>
      <c r="F2876" s="2">
        <v>3</v>
      </c>
      <c r="G2876" s="4">
        <v>0.18712426305843621</v>
      </c>
      <c r="H2876" s="4">
        <v>-4.4574308297151137E-2</v>
      </c>
      <c r="I2876" s="4">
        <v>0.240029074505373</v>
      </c>
    </row>
    <row r="2877" spans="1:9" x14ac:dyDescent="0.25">
      <c r="A2877" t="s">
        <v>3088</v>
      </c>
      <c r="B2877" s="3">
        <v>135.39402770996091</v>
      </c>
      <c r="C2877" s="3">
        <v>14.989999771118161</v>
      </c>
      <c r="D2877" s="4">
        <v>-3.7210638193715399E-3</v>
      </c>
      <c r="E2877" s="4">
        <v>7.2246084546027767E-2</v>
      </c>
      <c r="F2877" s="2">
        <v>2</v>
      </c>
      <c r="G2877" s="4">
        <v>0.196661285420757</v>
      </c>
      <c r="H2877" s="4">
        <v>-2.8955845378114461E-2</v>
      </c>
      <c r="I2877" s="4">
        <v>0.26029998441169039</v>
      </c>
    </row>
    <row r="2878" spans="1:9" x14ac:dyDescent="0.25">
      <c r="A2878" t="s">
        <v>3089</v>
      </c>
      <c r="B2878" s="3">
        <v>135.89971923828119</v>
      </c>
      <c r="C2878" s="3">
        <v>13.97999954223633</v>
      </c>
      <c r="D2878" s="4">
        <v>3.3720908224872388E-3</v>
      </c>
      <c r="E2878" s="4">
        <v>-5.2845574156511921E-2</v>
      </c>
      <c r="F2878" s="2">
        <v>2</v>
      </c>
      <c r="G2878" s="4">
        <v>0.2016393023486904</v>
      </c>
      <c r="H2878" s="4">
        <v>-2.532903250517771E-2</v>
      </c>
      <c r="I2878" s="4">
        <v>0.26500715677400821</v>
      </c>
    </row>
    <row r="2879" spans="1:9" x14ac:dyDescent="0.25">
      <c r="A2879" t="s">
        <v>3090</v>
      </c>
      <c r="B2879" s="3">
        <v>135.4429931640625</v>
      </c>
      <c r="C2879" s="3">
        <v>14.760000228881839</v>
      </c>
      <c r="D2879" s="4">
        <v>9.1151726316769377E-3</v>
      </c>
      <c r="E2879" s="4">
        <v>-7.4027564778210042E-2</v>
      </c>
      <c r="F2879" s="2">
        <v>2</v>
      </c>
      <c r="G2879" s="4">
        <v>0.19397914583415729</v>
      </c>
      <c r="H2879" s="4">
        <v>-2.860466579665177E-2</v>
      </c>
      <c r="I2879" s="4">
        <v>0.2607557737997801</v>
      </c>
    </row>
    <row r="2880" spans="1:9" x14ac:dyDescent="0.25">
      <c r="A2880" t="s">
        <v>3091</v>
      </c>
      <c r="B2880" s="3">
        <v>134.21955871582031</v>
      </c>
      <c r="C2880" s="3">
        <v>15.939999580383301</v>
      </c>
      <c r="D2880" s="4">
        <v>-6.1602786480130511E-3</v>
      </c>
      <c r="E2880" s="4">
        <v>6.9081136385790387E-2</v>
      </c>
      <c r="F2880" s="2">
        <v>2</v>
      </c>
      <c r="G2880" s="4">
        <v>0.18327768861260019</v>
      </c>
      <c r="H2880" s="4">
        <v>-3.7379121284995542E-2</v>
      </c>
      <c r="I2880" s="4">
        <v>0.2493675726942528</v>
      </c>
    </row>
    <row r="2881" spans="1:9" x14ac:dyDescent="0.25">
      <c r="A2881" t="s">
        <v>3092</v>
      </c>
      <c r="B2881" s="3">
        <v>135.051513671875</v>
      </c>
      <c r="C2881" s="3">
        <v>14.909999847412109</v>
      </c>
      <c r="D2881" s="4">
        <v>4.9161861731170653E-3</v>
      </c>
      <c r="E2881" s="4">
        <v>-1.258281650712934E-2</v>
      </c>
      <c r="F2881" s="2">
        <v>2</v>
      </c>
      <c r="G2881" s="4">
        <v>0.19220537633177459</v>
      </c>
      <c r="H2881" s="4">
        <v>-3.1412351475058158E-2</v>
      </c>
      <c r="I2881" s="4">
        <v>0.25711173125044162</v>
      </c>
    </row>
    <row r="2882" spans="1:9" x14ac:dyDescent="0.25">
      <c r="A2882" t="s">
        <v>3093</v>
      </c>
      <c r="B2882" s="3">
        <v>134.39082336425781</v>
      </c>
      <c r="C2882" s="3">
        <v>15.10000038146973</v>
      </c>
      <c r="D2882" s="4">
        <v>-6.3920780650301712E-3</v>
      </c>
      <c r="E2882" s="4">
        <v>5.0800313272392428E-2</v>
      </c>
      <c r="F2882" s="2">
        <v>2</v>
      </c>
      <c r="G2882" s="4">
        <v>0.1951265896773027</v>
      </c>
      <c r="H2882" s="4">
        <v>-3.615081351860816E-2</v>
      </c>
      <c r="I2882" s="4">
        <v>0.25096177029223288</v>
      </c>
    </row>
    <row r="2883" spans="1:9" x14ac:dyDescent="0.25">
      <c r="A2883" t="s">
        <v>3094</v>
      </c>
      <c r="B2883" s="3">
        <v>135.25538635253909</v>
      </c>
      <c r="C2883" s="3">
        <v>14.36999988555908</v>
      </c>
      <c r="D2883" s="4">
        <v>-3.3060103790419899E-3</v>
      </c>
      <c r="E2883" s="4">
        <v>-2.4439895985400081E-2</v>
      </c>
      <c r="F2883" s="2">
        <v>2</v>
      </c>
      <c r="G2883" s="4">
        <v>0.20418193245583249</v>
      </c>
      <c r="H2883" s="4">
        <v>-2.9950179337967949E-2</v>
      </c>
      <c r="I2883" s="4">
        <v>0.25900945702615541</v>
      </c>
    </row>
    <row r="2884" spans="1:9" x14ac:dyDescent="0.25">
      <c r="A2884" t="s">
        <v>3095</v>
      </c>
      <c r="B2884" s="3">
        <v>135.70402526855469</v>
      </c>
      <c r="C2884" s="3">
        <v>14.72999954223633</v>
      </c>
      <c r="D2884" s="4">
        <v>-1.398602251440406E-2</v>
      </c>
      <c r="E2884" s="4">
        <v>0.1296011951938032</v>
      </c>
      <c r="F2884" s="2">
        <v>2</v>
      </c>
      <c r="G2884" s="4">
        <v>0.20834779768449921</v>
      </c>
      <c r="H2884" s="4">
        <v>-2.6732547036888099E-2</v>
      </c>
      <c r="I2884" s="4">
        <v>0.2631855616034724</v>
      </c>
    </row>
    <row r="2885" spans="1:9" x14ac:dyDescent="0.25">
      <c r="A2885" t="s">
        <v>3096</v>
      </c>
      <c r="B2885" s="3">
        <v>137.62890625</v>
      </c>
      <c r="C2885" s="3">
        <v>13.039999961853029</v>
      </c>
      <c r="D2885" s="4">
        <v>-5.1292990818264661E-3</v>
      </c>
      <c r="E2885" s="4">
        <v>5.9301341783305928E-2</v>
      </c>
      <c r="F2885" s="2">
        <v>1</v>
      </c>
      <c r="G2885" s="4">
        <v>0.22487813718369301</v>
      </c>
      <c r="H2885" s="4">
        <v>-1.292732640057348E-2</v>
      </c>
      <c r="I2885" s="4">
        <v>0.28110309838069769</v>
      </c>
    </row>
    <row r="2886" spans="1:9" x14ac:dyDescent="0.25">
      <c r="A2886" t="s">
        <v>3097</v>
      </c>
      <c r="B2886" s="3">
        <v>138.33848571777341</v>
      </c>
      <c r="C2886" s="3">
        <v>12.310000419616699</v>
      </c>
      <c r="D2886" s="4">
        <v>2.9569368483959302E-3</v>
      </c>
      <c r="E2886" s="4">
        <v>-3.9032004966551008E-2</v>
      </c>
      <c r="F2886" s="2">
        <v>1</v>
      </c>
      <c r="G2886" s="4">
        <v>0.23320738486583489</v>
      </c>
      <c r="H2886" s="4">
        <v>-7.8382319547154466E-3</v>
      </c>
      <c r="I2886" s="4">
        <v>0.28770813855344041</v>
      </c>
    </row>
    <row r="2887" spans="1:9" x14ac:dyDescent="0.25">
      <c r="A2887" t="s">
        <v>3098</v>
      </c>
      <c r="B2887" s="3">
        <v>137.9306335449219</v>
      </c>
      <c r="C2887" s="3">
        <v>12.810000419616699</v>
      </c>
      <c r="D2887" s="4">
        <v>-1.1810904860725111E-3</v>
      </c>
      <c r="E2887" s="4">
        <v>-4.4742687145607918E-2</v>
      </c>
      <c r="F2887" s="2">
        <v>1</v>
      </c>
      <c r="G2887" s="4">
        <v>0.2306214252773415</v>
      </c>
      <c r="H2887" s="4">
        <v>-1.076334227971254E-2</v>
      </c>
      <c r="I2887" s="4">
        <v>0.28391169275903477</v>
      </c>
    </row>
    <row r="2888" spans="1:9" x14ac:dyDescent="0.25">
      <c r="A2888" t="s">
        <v>3099</v>
      </c>
      <c r="B2888" s="3">
        <v>138.09373474121091</v>
      </c>
      <c r="C2888" s="3">
        <v>13.409999847412109</v>
      </c>
      <c r="D2888" s="4">
        <v>-2.8863057533966559E-3</v>
      </c>
      <c r="E2888" s="4">
        <v>5.3417150795617603E-2</v>
      </c>
      <c r="F2888" s="2">
        <v>2</v>
      </c>
      <c r="G2888" s="4">
        <v>0.23356941472347209</v>
      </c>
      <c r="H2888" s="4">
        <v>-9.5935826828741355E-3</v>
      </c>
      <c r="I2888" s="4">
        <v>0.28542990178654798</v>
      </c>
    </row>
    <row r="2889" spans="1:9" x14ac:dyDescent="0.25">
      <c r="A2889" t="s">
        <v>3100</v>
      </c>
      <c r="B2889" s="3">
        <v>138.49346923828119</v>
      </c>
      <c r="C2889" s="3">
        <v>12.72999954223633</v>
      </c>
      <c r="D2889" s="4">
        <v>3.6650889003009279E-3</v>
      </c>
      <c r="E2889" s="4">
        <v>-1.9260401295586479E-2</v>
      </c>
      <c r="F2889" s="2">
        <v>1</v>
      </c>
      <c r="G2889" s="4">
        <v>0.24334306288868149</v>
      </c>
      <c r="H2889" s="4">
        <v>-6.7266922199331614E-3</v>
      </c>
      <c r="I2889" s="4">
        <v>0.28915078511462022</v>
      </c>
    </row>
    <row r="2890" spans="1:9" x14ac:dyDescent="0.25">
      <c r="A2890" t="s">
        <v>3101</v>
      </c>
      <c r="B2890" s="3">
        <v>137.98773193359381</v>
      </c>
      <c r="C2890" s="3">
        <v>12.97999954223633</v>
      </c>
      <c r="D2890" s="4">
        <v>-3.2406491438750069E-3</v>
      </c>
      <c r="E2890" s="4">
        <v>2.0440194162688611E-2</v>
      </c>
      <c r="F2890" s="2">
        <v>1</v>
      </c>
      <c r="G2890" s="4">
        <v>0.24120296368033939</v>
      </c>
      <c r="H2890" s="4">
        <v>-1.0353833400362779E-2</v>
      </c>
      <c r="I2890" s="4">
        <v>0.28444318664816892</v>
      </c>
    </row>
    <row r="2891" spans="1:9" x14ac:dyDescent="0.25">
      <c r="A2891" t="s">
        <v>3102</v>
      </c>
      <c r="B2891" s="3">
        <v>138.43635559082031</v>
      </c>
      <c r="C2891" s="3">
        <v>12.72000026702881</v>
      </c>
      <c r="D2891" s="4">
        <v>-5.6825560871573977E-3</v>
      </c>
      <c r="E2891" s="4">
        <v>7.4324333032088186E-2</v>
      </c>
      <c r="F2891" s="2">
        <v>1</v>
      </c>
      <c r="G2891" s="4">
        <v>0.26993546436472537</v>
      </c>
      <c r="H2891" s="4">
        <v>-7.1363105351138767E-3</v>
      </c>
      <c r="I2891" s="4">
        <v>0.28861914919077503</v>
      </c>
    </row>
    <row r="2892" spans="1:9" x14ac:dyDescent="0.25">
      <c r="A2892" t="s">
        <v>3103</v>
      </c>
      <c r="B2892" s="3">
        <v>139.22752380371091</v>
      </c>
      <c r="C2892" s="3">
        <v>11.840000152587891</v>
      </c>
      <c r="D2892" s="4">
        <v>-1.4620627012593701E-3</v>
      </c>
      <c r="E2892" s="4">
        <v>-1.16860930716115E-2</v>
      </c>
      <c r="F2892" s="2">
        <v>1</v>
      </c>
      <c r="G2892" s="4">
        <v>0.26837445064570659</v>
      </c>
      <c r="H2892" s="4">
        <v>-1.4620627012593701E-3</v>
      </c>
      <c r="I2892" s="4">
        <v>0.29598364896405222</v>
      </c>
    </row>
    <row r="2893" spans="1:9" x14ac:dyDescent="0.25">
      <c r="A2893" t="s">
        <v>3104</v>
      </c>
      <c r="B2893" s="3">
        <v>139.43138122558591</v>
      </c>
      <c r="C2893" s="3">
        <v>11.97999954223633</v>
      </c>
      <c r="D2893" s="4">
        <v>1.6990277426378599E-3</v>
      </c>
      <c r="E2893" s="4">
        <v>-7.418856795036588E-2</v>
      </c>
      <c r="F2893" s="2">
        <v>1</v>
      </c>
      <c r="G2893" s="4">
        <v>0.26912457622757802</v>
      </c>
      <c r="H2893" s="4">
        <v>0</v>
      </c>
      <c r="I2893" s="4">
        <v>0.29788123270505462</v>
      </c>
    </row>
    <row r="2894" spans="1:9" x14ac:dyDescent="0.25">
      <c r="A2894" t="s">
        <v>3105</v>
      </c>
      <c r="B2894" s="3">
        <v>139.19488525390619</v>
      </c>
      <c r="C2894" s="3">
        <v>12.939999580383301</v>
      </c>
      <c r="D2894" s="4">
        <v>1.1558609187805709E-2</v>
      </c>
      <c r="E2894" s="4">
        <v>-3.7918233168339421E-2</v>
      </c>
      <c r="F2894" s="2">
        <v>1</v>
      </c>
      <c r="G2894" s="4">
        <v>0.25811056460244353</v>
      </c>
      <c r="H2894" s="4">
        <v>0</v>
      </c>
      <c r="I2894" s="4">
        <v>0.29567983671689602</v>
      </c>
    </row>
    <row r="2895" spans="1:9" x14ac:dyDescent="0.25">
      <c r="A2895" t="s">
        <v>3106</v>
      </c>
      <c r="B2895" s="3">
        <v>137.6043701171875</v>
      </c>
      <c r="C2895" s="3">
        <v>13.44999980926514</v>
      </c>
      <c r="D2895" s="4">
        <v>7.1130306060052106E-4</v>
      </c>
      <c r="E2895" s="4">
        <v>4.4809159375640562E-3</v>
      </c>
      <c r="F2895" s="2">
        <v>2</v>
      </c>
      <c r="G2895" s="4">
        <v>0.24373472102876731</v>
      </c>
      <c r="H2895" s="4">
        <v>-4.6610089986280911E-3</v>
      </c>
      <c r="I2895" s="4">
        <v>0.280874706565164</v>
      </c>
    </row>
    <row r="2896" spans="1:9" x14ac:dyDescent="0.25">
      <c r="A2896" t="s">
        <v>3107</v>
      </c>
      <c r="B2896" s="3">
        <v>137.5065612792969</v>
      </c>
      <c r="C2896" s="3">
        <v>13.39000034332275</v>
      </c>
      <c r="D2896" s="4">
        <v>0</v>
      </c>
      <c r="E2896" s="4">
        <v>0</v>
      </c>
      <c r="F2896" s="2">
        <v>2</v>
      </c>
      <c r="G2896" s="4">
        <v>0.26575961406511622</v>
      </c>
      <c r="H2896" s="4">
        <v>-5.3684934334186094E-3</v>
      </c>
      <c r="I2896" s="4">
        <v>0.27996426406667402</v>
      </c>
    </row>
    <row r="2897" spans="1:9" x14ac:dyDescent="0.25">
      <c r="A2897" t="s">
        <v>3108</v>
      </c>
      <c r="B2897" s="3">
        <v>137.5065612792969</v>
      </c>
      <c r="C2897" s="3">
        <v>13.39000034332275</v>
      </c>
      <c r="D2897" s="4">
        <v>-3.0745328628313251E-3</v>
      </c>
      <c r="E2897" s="4">
        <v>5.2672960867039993E-2</v>
      </c>
      <c r="F2897" s="2">
        <v>2</v>
      </c>
      <c r="G2897" s="4">
        <v>0.28664150150317802</v>
      </c>
      <c r="H2897" s="4">
        <v>-5.3684934334186094E-3</v>
      </c>
      <c r="I2897" s="4">
        <v>0.27996426406667402</v>
      </c>
    </row>
    <row r="2898" spans="1:9" x14ac:dyDescent="0.25">
      <c r="A2898" t="s">
        <v>3109</v>
      </c>
      <c r="B2898" s="3">
        <v>137.9306335449219</v>
      </c>
      <c r="C2898" s="3">
        <v>12.72000026702881</v>
      </c>
      <c r="D2898" s="4">
        <v>1.0652502607200189E-3</v>
      </c>
      <c r="E2898" s="4">
        <v>-1.9275250181415071E-2</v>
      </c>
      <c r="F2898" s="2">
        <v>1</v>
      </c>
      <c r="G2898" s="4">
        <v>0.29089888794945229</v>
      </c>
      <c r="H2898" s="4">
        <v>-2.301035178863375E-3</v>
      </c>
      <c r="I2898" s="4">
        <v>0.28391169275903477</v>
      </c>
    </row>
    <row r="2899" spans="1:9" x14ac:dyDescent="0.25">
      <c r="A2899" t="s">
        <v>3110</v>
      </c>
      <c r="B2899" s="3">
        <v>137.78385925292969</v>
      </c>
      <c r="C2899" s="3">
        <v>12.97000026702881</v>
      </c>
      <c r="D2899" s="4">
        <v>2.433090294437612E-3</v>
      </c>
      <c r="E2899" s="4">
        <v>-1.593323469533647E-2</v>
      </c>
      <c r="F2899" s="2">
        <v>1</v>
      </c>
      <c r="G2899" s="4">
        <v>0.27845218112877063</v>
      </c>
      <c r="H2899" s="4">
        <v>-3.3627033189960191E-3</v>
      </c>
      <c r="I2899" s="4">
        <v>0.28254546087245541</v>
      </c>
    </row>
    <row r="2900" spans="1:9" x14ac:dyDescent="0.25">
      <c r="A2900" t="s">
        <v>3111</v>
      </c>
      <c r="B2900" s="3">
        <v>137.4494323730469</v>
      </c>
      <c r="C2900" s="3">
        <v>13.180000305175779</v>
      </c>
      <c r="D2900" s="4">
        <v>-3.665513184012537E-3</v>
      </c>
      <c r="E2900" s="4">
        <v>4.1074286258381498E-2</v>
      </c>
      <c r="F2900" s="2">
        <v>1</v>
      </c>
      <c r="G2900" s="4">
        <v>0.26245244020233138</v>
      </c>
      <c r="H2900" s="4">
        <v>-5.7817261516488472E-3</v>
      </c>
      <c r="I2900" s="4">
        <v>0.27943248610811738</v>
      </c>
    </row>
    <row r="2901" spans="1:9" x14ac:dyDescent="0.25">
      <c r="A2901" t="s">
        <v>3112</v>
      </c>
      <c r="B2901" s="3">
        <v>137.9551086425781</v>
      </c>
      <c r="C2901" s="3">
        <v>12.659999847412109</v>
      </c>
      <c r="D2901" s="4">
        <v>-2.123998512185588E-3</v>
      </c>
      <c r="E2901" s="4">
        <v>3.010576783625107E-2</v>
      </c>
      <c r="F2901" s="2">
        <v>1</v>
      </c>
      <c r="G2901" s="4">
        <v>0.25550510883292721</v>
      </c>
      <c r="H2901" s="4">
        <v>-2.123998512185588E-3</v>
      </c>
      <c r="I2901" s="4">
        <v>0.2841395164357241</v>
      </c>
    </row>
    <row r="2902" spans="1:9" x14ac:dyDescent="0.25">
      <c r="A2902" t="s">
        <v>3113</v>
      </c>
      <c r="B2902" s="3">
        <v>138.2487487792969</v>
      </c>
      <c r="C2902" s="3">
        <v>12.289999961853029</v>
      </c>
      <c r="D2902" s="4">
        <v>1.9505382946027881E-3</v>
      </c>
      <c r="E2902" s="4">
        <v>-1.9936204207376851E-2</v>
      </c>
      <c r="F2902" s="2">
        <v>1</v>
      </c>
      <c r="G2902" s="4">
        <v>0.26147493770434838</v>
      </c>
      <c r="H2902" s="4">
        <v>0</v>
      </c>
      <c r="I2902" s="4">
        <v>0.28687283241715028</v>
      </c>
    </row>
    <row r="2903" spans="1:9" x14ac:dyDescent="0.25">
      <c r="A2903" t="s">
        <v>3114</v>
      </c>
      <c r="B2903" s="3">
        <v>137.9796142578125</v>
      </c>
      <c r="C2903" s="3">
        <v>12.539999961853029</v>
      </c>
      <c r="D2903" s="4">
        <v>1.7765279403221259E-3</v>
      </c>
      <c r="E2903" s="4">
        <v>-8.9324651780759878E-2</v>
      </c>
      <c r="F2903" s="2">
        <v>1</v>
      </c>
      <c r="G2903" s="4">
        <v>0.26834454593857959</v>
      </c>
      <c r="H2903" s="4">
        <v>0</v>
      </c>
      <c r="I2903" s="4">
        <v>0.28436762418183559</v>
      </c>
    </row>
    <row r="2904" spans="1:9" x14ac:dyDescent="0.25">
      <c r="A2904" t="s">
        <v>3115</v>
      </c>
      <c r="B2904" s="3">
        <v>137.73492431640619</v>
      </c>
      <c r="C2904" s="3">
        <v>13.77000045776367</v>
      </c>
      <c r="D2904" s="4">
        <v>5.4780790510231547E-3</v>
      </c>
      <c r="E2904" s="4">
        <v>-7.2563682157367193E-4</v>
      </c>
      <c r="F2904" s="2">
        <v>2</v>
      </c>
      <c r="G2904" s="4">
        <v>0.27478890086091989</v>
      </c>
      <c r="H2904" s="4">
        <v>0</v>
      </c>
      <c r="I2904" s="4">
        <v>0.28208995555378791</v>
      </c>
    </row>
    <row r="2905" spans="1:9" x14ac:dyDescent="0.25">
      <c r="A2905" t="s">
        <v>3116</v>
      </c>
      <c r="B2905" s="3">
        <v>136.98451232910159</v>
      </c>
      <c r="C2905" s="3">
        <v>13.77999973297119</v>
      </c>
      <c r="D2905" s="4">
        <v>2.5667733512551032E-3</v>
      </c>
      <c r="E2905" s="4">
        <v>-4.438282523832271E-2</v>
      </c>
      <c r="F2905" s="2">
        <v>2</v>
      </c>
      <c r="G2905" s="4">
        <v>0.26485533668921701</v>
      </c>
      <c r="H2905" s="4">
        <v>-1.1893494369837889E-3</v>
      </c>
      <c r="I2905" s="4">
        <v>0.27510483049400031</v>
      </c>
    </row>
    <row r="2906" spans="1:9" x14ac:dyDescent="0.25">
      <c r="A2906" t="s">
        <v>3117</v>
      </c>
      <c r="B2906" s="3">
        <v>136.63380432128909</v>
      </c>
      <c r="C2906" s="3">
        <v>14.420000076293951</v>
      </c>
      <c r="D2906" s="4">
        <v>-3.7465063555651712E-3</v>
      </c>
      <c r="E2906" s="4">
        <v>4.5685287613029153E-2</v>
      </c>
      <c r="F2906" s="2">
        <v>2</v>
      </c>
      <c r="G2906" s="4">
        <v>0.28278450770940711</v>
      </c>
      <c r="H2906" s="4">
        <v>-3.7465063555651712E-3</v>
      </c>
      <c r="I2906" s="4">
        <v>0.27184030469286241</v>
      </c>
    </row>
    <row r="2907" spans="1:9" x14ac:dyDescent="0.25">
      <c r="A2907" t="s">
        <v>3118</v>
      </c>
      <c r="B2907" s="3">
        <v>137.14762878417969</v>
      </c>
      <c r="C2907" s="3">
        <v>13.789999961853029</v>
      </c>
      <c r="D2907" s="4">
        <v>3.82034644121565E-3</v>
      </c>
      <c r="E2907" s="4">
        <v>-3.612730504595651E-3</v>
      </c>
      <c r="F2907" s="2">
        <v>2</v>
      </c>
      <c r="G2907" s="4">
        <v>0.28136971488508911</v>
      </c>
      <c r="H2907" s="4">
        <v>0</v>
      </c>
      <c r="I2907" s="4">
        <v>0.27662318155622462</v>
      </c>
    </row>
    <row r="2908" spans="1:9" x14ac:dyDescent="0.25">
      <c r="A2908" t="s">
        <v>3119</v>
      </c>
      <c r="B2908" s="3">
        <v>136.62567138671881</v>
      </c>
      <c r="C2908" s="3">
        <v>13.840000152587891</v>
      </c>
      <c r="D2908" s="4">
        <v>4.1865206103186559E-4</v>
      </c>
      <c r="E2908" s="4">
        <v>-1.2134195111823559E-2</v>
      </c>
      <c r="F2908" s="2">
        <v>2</v>
      </c>
      <c r="G2908" s="4">
        <v>0.27668372210074849</v>
      </c>
      <c r="H2908" s="4">
        <v>0</v>
      </c>
      <c r="I2908" s="4">
        <v>0.27176460019181792</v>
      </c>
    </row>
    <row r="2909" spans="1:9" x14ac:dyDescent="0.25">
      <c r="A2909" t="s">
        <v>3120</v>
      </c>
      <c r="B2909" s="3">
        <v>136.56849670410159</v>
      </c>
      <c r="C2909" s="3">
        <v>14.010000228881839</v>
      </c>
      <c r="D2909" s="4">
        <v>1.362021805939095E-2</v>
      </c>
      <c r="E2909" s="4">
        <v>-1.4074581895019979E-2</v>
      </c>
      <c r="F2909" s="2">
        <v>2</v>
      </c>
      <c r="G2909" s="4">
        <v>0.26502078732841161</v>
      </c>
      <c r="H2909" s="4">
        <v>0</v>
      </c>
      <c r="I2909" s="4">
        <v>0.27123239612912808</v>
      </c>
    </row>
    <row r="2910" spans="1:9" x14ac:dyDescent="0.25">
      <c r="A2910" t="s">
        <v>3121</v>
      </c>
      <c r="B2910" s="3">
        <v>134.7333984375</v>
      </c>
      <c r="C2910" s="3">
        <v>14.210000038146971</v>
      </c>
      <c r="D2910" s="4">
        <v>3.6378356203581319E-4</v>
      </c>
      <c r="E2910" s="4">
        <v>-9.7561212265567798E-3</v>
      </c>
      <c r="F2910" s="2">
        <v>2</v>
      </c>
      <c r="G2910" s="4">
        <v>0.24645660571444791</v>
      </c>
      <c r="H2910" s="4">
        <v>-6.6154847772298409E-3</v>
      </c>
      <c r="I2910" s="4">
        <v>0.25415059159232628</v>
      </c>
    </row>
    <row r="2911" spans="1:9" x14ac:dyDescent="0.25">
      <c r="A2911" t="s">
        <v>3122</v>
      </c>
      <c r="B2911" s="3">
        <v>134.68440246582031</v>
      </c>
      <c r="C2911" s="3">
        <v>14.35000038146973</v>
      </c>
      <c r="D2911" s="4">
        <v>7.1970382051678161E-3</v>
      </c>
      <c r="E2911" s="4">
        <v>-2.9093326066997331E-2</v>
      </c>
      <c r="F2911" s="2">
        <v>2</v>
      </c>
      <c r="G2911" s="4">
        <v>0.23416239540014039</v>
      </c>
      <c r="H2911" s="4">
        <v>-6.9767303194587793E-3</v>
      </c>
      <c r="I2911" s="4">
        <v>0.25369451813481447</v>
      </c>
    </row>
    <row r="2912" spans="1:9" x14ac:dyDescent="0.25">
      <c r="A2912" t="s">
        <v>3123</v>
      </c>
      <c r="B2912" s="3">
        <v>133.72200012207031</v>
      </c>
      <c r="C2912" s="3">
        <v>14.77999973297119</v>
      </c>
      <c r="D2912" s="4">
        <v>5.7042203495818464E-3</v>
      </c>
      <c r="E2912" s="4">
        <v>-7.3875492152618571E-3</v>
      </c>
      <c r="F2912" s="2">
        <v>2</v>
      </c>
      <c r="G2912" s="4">
        <v>0.2198145280556765</v>
      </c>
      <c r="H2912" s="4">
        <v>-1.40724882887705E-2</v>
      </c>
      <c r="I2912" s="4">
        <v>0.2447361048329797</v>
      </c>
    </row>
    <row r="2913" spans="1:9" x14ac:dyDescent="0.25">
      <c r="A2913" t="s">
        <v>3124</v>
      </c>
      <c r="B2913" s="3">
        <v>132.96354675292969</v>
      </c>
      <c r="C2913" s="3">
        <v>14.89000034332275</v>
      </c>
      <c r="D2913" s="4">
        <v>1.078937951266035E-2</v>
      </c>
      <c r="E2913" s="4">
        <v>-8.0864219624826927E-2</v>
      </c>
      <c r="F2913" s="2">
        <v>2</v>
      </c>
      <c r="G2913" s="4">
        <v>0.2208925522939742</v>
      </c>
      <c r="H2913" s="4">
        <v>-1.9664537781772351E-2</v>
      </c>
      <c r="I2913" s="4">
        <v>0.2376761274804142</v>
      </c>
    </row>
    <row r="2914" spans="1:9" x14ac:dyDescent="0.25">
      <c r="A2914" t="s">
        <v>3125</v>
      </c>
      <c r="B2914" s="3">
        <v>131.54426574707031</v>
      </c>
      <c r="C2914" s="3">
        <v>16.20000076293945</v>
      </c>
      <c r="D2914" s="4">
        <v>4.335540675923788E-4</v>
      </c>
      <c r="E2914" s="4">
        <v>-1.459852574949572E-2</v>
      </c>
      <c r="F2914" s="2">
        <v>3</v>
      </c>
      <c r="G2914" s="4">
        <v>0.21149906564646059</v>
      </c>
      <c r="H2914" s="4">
        <v>-3.0128845743428331E-2</v>
      </c>
      <c r="I2914" s="4">
        <v>0.22446491085723991</v>
      </c>
    </row>
    <row r="2915" spans="1:9" x14ac:dyDescent="0.25">
      <c r="A2915" t="s">
        <v>3126</v>
      </c>
      <c r="B2915" s="3">
        <v>131.48725891113281</v>
      </c>
      <c r="C2915" s="3">
        <v>16.440000534057621</v>
      </c>
      <c r="D2915" s="4">
        <v>-9.2914186085524264E-4</v>
      </c>
      <c r="E2915" s="4">
        <v>4.2760959826253497E-3</v>
      </c>
      <c r="F2915" s="2">
        <v>3</v>
      </c>
      <c r="G2915" s="4">
        <v>0.24115925179138231</v>
      </c>
      <c r="H2915" s="4">
        <v>-3.0549155100565439E-2</v>
      </c>
      <c r="I2915" s="4">
        <v>0.2239342691763726</v>
      </c>
    </row>
    <row r="2916" spans="1:9" x14ac:dyDescent="0.25">
      <c r="A2916" t="s">
        <v>3127</v>
      </c>
      <c r="B2916" s="3">
        <v>131.60954284667969</v>
      </c>
      <c r="C2916" s="3">
        <v>16.370000839233398</v>
      </c>
      <c r="D2916" s="4">
        <v>5.8595312514941877E-3</v>
      </c>
      <c r="E2916" s="4">
        <v>-2.9062856072337159E-2</v>
      </c>
      <c r="F2916" s="2">
        <v>3</v>
      </c>
      <c r="G2916" s="4">
        <v>0.238768958372261</v>
      </c>
      <c r="H2916" s="4">
        <v>-2.964756002880509E-2</v>
      </c>
      <c r="I2916" s="4">
        <v>0.22507253535155189</v>
      </c>
    </row>
    <row r="2917" spans="1:9" x14ac:dyDescent="0.25">
      <c r="A2917" t="s">
        <v>3128</v>
      </c>
      <c r="B2917" s="3">
        <v>130.8428649902344</v>
      </c>
      <c r="C2917" s="3">
        <v>16.860000610351559</v>
      </c>
      <c r="D2917" s="4">
        <v>-4.0972354171728842E-3</v>
      </c>
      <c r="E2917" s="4">
        <v>0</v>
      </c>
      <c r="F2917" s="2">
        <v>3</v>
      </c>
      <c r="G2917" s="4">
        <v>0.242656734206008</v>
      </c>
      <c r="H2917" s="4">
        <v>-3.5300248371779357E-2</v>
      </c>
      <c r="I2917" s="4">
        <v>0.21793600128967519</v>
      </c>
    </row>
    <row r="2918" spans="1:9" x14ac:dyDescent="0.25">
      <c r="A2918" t="s">
        <v>3129</v>
      </c>
      <c r="B2918" s="3">
        <v>131.38116455078119</v>
      </c>
      <c r="C2918" s="3">
        <v>16.860000610351559</v>
      </c>
      <c r="D2918" s="4">
        <v>5.869894099848727E-3</v>
      </c>
      <c r="E2918" s="4">
        <v>-2.0336925783852711E-2</v>
      </c>
      <c r="F2918" s="2">
        <v>3</v>
      </c>
      <c r="G2918" s="4">
        <v>0.25404063887619549</v>
      </c>
      <c r="H2918" s="4">
        <v>-3.1331385014958912E-2</v>
      </c>
      <c r="I2918" s="4">
        <v>0.22294670182972659</v>
      </c>
    </row>
    <row r="2919" spans="1:9" x14ac:dyDescent="0.25">
      <c r="A2919" t="s">
        <v>3130</v>
      </c>
      <c r="B2919" s="3">
        <v>130.6144714355469</v>
      </c>
      <c r="C2919" s="3">
        <v>17.20999908447266</v>
      </c>
      <c r="D2919" s="4">
        <v>9.9008616061999621E-3</v>
      </c>
      <c r="E2919" s="4">
        <v>-6.8218748008875618E-2</v>
      </c>
      <c r="F2919" s="2">
        <v>3</v>
      </c>
      <c r="G2919" s="4">
        <v>0.22673137808024579</v>
      </c>
      <c r="H2919" s="4">
        <v>-3.6984185860437717E-2</v>
      </c>
      <c r="I2919" s="4">
        <v>0.21581002573313879</v>
      </c>
    </row>
    <row r="2920" spans="1:9" x14ac:dyDescent="0.25">
      <c r="A2920" t="s">
        <v>3131</v>
      </c>
      <c r="B2920" s="3">
        <v>129.3339538574219</v>
      </c>
      <c r="C2920" s="3">
        <v>18.469999313354489</v>
      </c>
      <c r="D2920" s="4">
        <v>9.614411086946939E-3</v>
      </c>
      <c r="E2920" s="4">
        <v>-8.1551528951863128E-2</v>
      </c>
      <c r="F2920" s="2">
        <v>3</v>
      </c>
      <c r="G2920" s="4">
        <v>0.2240596771748988</v>
      </c>
      <c r="H2920" s="4">
        <v>-4.642539604537943E-2</v>
      </c>
      <c r="I2920" s="4">
        <v>0.2038904727731887</v>
      </c>
    </row>
    <row r="2921" spans="1:9" x14ac:dyDescent="0.25">
      <c r="A2921" t="s">
        <v>3132</v>
      </c>
      <c r="B2921" s="3">
        <v>128.1023254394531</v>
      </c>
      <c r="C2921" s="3">
        <v>20.110000610351559</v>
      </c>
      <c r="D2921" s="4">
        <v>-1.263567372069652E-2</v>
      </c>
      <c r="E2921" s="4">
        <v>6.4021217790658502E-2</v>
      </c>
      <c r="F2921" s="2">
        <v>4</v>
      </c>
      <c r="G2921" s="4">
        <v>0.1851981836299548</v>
      </c>
      <c r="H2921" s="4">
        <v>-5.5506148205624377E-2</v>
      </c>
      <c r="I2921" s="4">
        <v>0.19242599902777241</v>
      </c>
    </row>
    <row r="2922" spans="1:9" x14ac:dyDescent="0.25">
      <c r="A2922" t="s">
        <v>3133</v>
      </c>
      <c r="B2922" s="3">
        <v>129.74169921875</v>
      </c>
      <c r="C2922" s="3">
        <v>18.89999961853027</v>
      </c>
      <c r="D2922" s="4">
        <v>3.2098223276917359E-3</v>
      </c>
      <c r="E2922" s="4">
        <v>-7.7598837010681043E-2</v>
      </c>
      <c r="F2922" s="2">
        <v>3</v>
      </c>
      <c r="G2922" s="4">
        <v>0.19841997889067439</v>
      </c>
      <c r="H2922" s="4">
        <v>-4.3419104117805467E-2</v>
      </c>
      <c r="I2922" s="4">
        <v>0.20768592432461611</v>
      </c>
    </row>
    <row r="2923" spans="1:9" x14ac:dyDescent="0.25">
      <c r="A2923" t="s">
        <v>3134</v>
      </c>
      <c r="B2923" s="3">
        <v>129.32658386230469</v>
      </c>
      <c r="C2923" s="3">
        <v>20.489999771118161</v>
      </c>
      <c r="D2923" s="4">
        <v>-2.4778014679739391E-2</v>
      </c>
      <c r="E2923" s="4">
        <v>0.2313702237191648</v>
      </c>
      <c r="F2923" s="2">
        <v>4</v>
      </c>
      <c r="G2923" s="4">
        <v>0.20613965868521761</v>
      </c>
      <c r="H2923" s="4">
        <v>-4.6479734755095037E-2</v>
      </c>
      <c r="I2923" s="4">
        <v>0.20382187000770191</v>
      </c>
    </row>
    <row r="2924" spans="1:9" x14ac:dyDescent="0.25">
      <c r="A2924" t="s">
        <v>3135</v>
      </c>
      <c r="B2924" s="3">
        <v>132.6124572753906</v>
      </c>
      <c r="C2924" s="3">
        <v>16.639999389648441</v>
      </c>
      <c r="D2924" s="4">
        <v>-1.3817285751618341E-2</v>
      </c>
      <c r="E2924" s="4">
        <v>1.80606732056221E-3</v>
      </c>
      <c r="F2924" s="2">
        <v>3</v>
      </c>
      <c r="G2924" s="4">
        <v>0.23918267945455879</v>
      </c>
      <c r="H2924" s="4">
        <v>-2.2253107909814829E-2</v>
      </c>
      <c r="I2924" s="4">
        <v>0.2344080508114976</v>
      </c>
    </row>
    <row r="2925" spans="1:9" x14ac:dyDescent="0.25">
      <c r="A2925" t="s">
        <v>3136</v>
      </c>
      <c r="B2925" s="3">
        <v>134.47047424316409</v>
      </c>
      <c r="C2925" s="3">
        <v>16.610000610351559</v>
      </c>
      <c r="D2925" s="4">
        <v>7.9053829022948108E-3</v>
      </c>
      <c r="E2925" s="4">
        <v>-1.130944257960742E-2</v>
      </c>
      <c r="F2925" s="2">
        <v>3</v>
      </c>
      <c r="G2925" s="4">
        <v>0.26939540404225898</v>
      </c>
      <c r="H2925" s="4">
        <v>-8.554015433768547E-3</v>
      </c>
      <c r="I2925" s="4">
        <v>0.25170319148445103</v>
      </c>
    </row>
    <row r="2926" spans="1:9" x14ac:dyDescent="0.25">
      <c r="A2926" t="s">
        <v>3137</v>
      </c>
      <c r="B2926" s="3">
        <v>133.415771484375</v>
      </c>
      <c r="C2926" s="3">
        <v>16.79999923706055</v>
      </c>
      <c r="D2926" s="4">
        <v>7.7219756824613572E-3</v>
      </c>
      <c r="E2926" s="4">
        <v>-2.0408185962380809E-2</v>
      </c>
      <c r="F2926" s="2">
        <v>3</v>
      </c>
      <c r="G2926" s="4">
        <v>0.27279019835487789</v>
      </c>
      <c r="H2926" s="4">
        <v>-1.633030105332722E-2</v>
      </c>
      <c r="I2926" s="4">
        <v>0.2418856102148523</v>
      </c>
    </row>
    <row r="2927" spans="1:9" x14ac:dyDescent="0.25">
      <c r="A2927" t="s">
        <v>3138</v>
      </c>
      <c r="B2927" s="3">
        <v>132.3934326171875</v>
      </c>
      <c r="C2927" s="3">
        <v>17.14999961853027</v>
      </c>
      <c r="D2927" s="4">
        <v>-6.2722611441295983E-3</v>
      </c>
      <c r="E2927" s="4">
        <v>4.5094441072457643E-2</v>
      </c>
      <c r="F2927" s="2">
        <v>3</v>
      </c>
      <c r="G2927" s="4">
        <v>0.25495988419096283</v>
      </c>
      <c r="H2927" s="4">
        <v>-2.3867968860656789E-2</v>
      </c>
      <c r="I2927" s="4">
        <v>0.23236928456760911</v>
      </c>
    </row>
    <row r="2928" spans="1:9" x14ac:dyDescent="0.25">
      <c r="A2928" t="s">
        <v>3139</v>
      </c>
      <c r="B2928" s="3">
        <v>133.22908020019531</v>
      </c>
      <c r="C2928" s="3">
        <v>16.409999847412109</v>
      </c>
      <c r="D2928" s="4">
        <v>1.5208534387535669E-2</v>
      </c>
      <c r="E2928" s="4">
        <v>-0.11726736349016691</v>
      </c>
      <c r="F2928" s="2">
        <v>3</v>
      </c>
      <c r="G2928" s="4">
        <v>0.27739223170110189</v>
      </c>
      <c r="H2928" s="4">
        <v>-1.7706769196949249E-2</v>
      </c>
      <c r="I2928" s="4">
        <v>0.24014781552389669</v>
      </c>
    </row>
    <row r="2929" spans="1:9" x14ac:dyDescent="0.25">
      <c r="A2929" t="s">
        <v>3140</v>
      </c>
      <c r="B2929" s="3">
        <v>131.23321533203119</v>
      </c>
      <c r="C2929" s="3">
        <v>18.590000152587891</v>
      </c>
      <c r="D2929" s="4">
        <v>-8.2774041994012615E-3</v>
      </c>
      <c r="E2929" s="4">
        <v>8.904513678606274E-2</v>
      </c>
      <c r="F2929" s="2">
        <v>3</v>
      </c>
      <c r="G2929" s="4">
        <v>0.24227989596655181</v>
      </c>
      <c r="H2929" s="4">
        <v>-3.2422209299434512E-2</v>
      </c>
      <c r="I2929" s="4">
        <v>0.2215695332703882</v>
      </c>
    </row>
    <row r="2930" spans="1:9" x14ac:dyDescent="0.25">
      <c r="A2930" t="s">
        <v>3141</v>
      </c>
      <c r="B2930" s="3">
        <v>132.32855224609381</v>
      </c>
      <c r="C2930" s="3">
        <v>17.069999694824219</v>
      </c>
      <c r="D2930" s="4">
        <v>-1.031523143680013E-2</v>
      </c>
      <c r="E2930" s="4">
        <v>0.105569958467606</v>
      </c>
      <c r="F2930" s="2">
        <v>3</v>
      </c>
      <c r="G2930" s="4">
        <v>0.26260915344188041</v>
      </c>
      <c r="H2930" s="4">
        <v>-2.4346329510160691E-2</v>
      </c>
      <c r="I2930" s="4">
        <v>0.23176535297578699</v>
      </c>
    </row>
    <row r="2931" spans="1:9" x14ac:dyDescent="0.25">
      <c r="A2931" t="s">
        <v>3142</v>
      </c>
      <c r="B2931" s="3">
        <v>133.70777893066409</v>
      </c>
      <c r="C2931" s="3">
        <v>15.439999580383301</v>
      </c>
      <c r="D2931" s="4">
        <v>0</v>
      </c>
      <c r="E2931" s="4">
        <v>1.9815008603540459E-2</v>
      </c>
      <c r="F2931" s="2">
        <v>2</v>
      </c>
      <c r="G2931" s="4">
        <v>0.2765421563077346</v>
      </c>
      <c r="H2931" s="4">
        <v>-1.417734062304565E-2</v>
      </c>
      <c r="I2931" s="4">
        <v>0.24460372848218509</v>
      </c>
    </row>
    <row r="2932" spans="1:9" x14ac:dyDescent="0.25">
      <c r="A2932" t="s">
        <v>3143</v>
      </c>
      <c r="B2932" s="3">
        <v>133.70777893066409</v>
      </c>
      <c r="C2932" s="3">
        <v>15.14000034332275</v>
      </c>
      <c r="D2932" s="4">
        <v>1.2720325164352181E-2</v>
      </c>
      <c r="E2932" s="4">
        <v>-8.9597047061736768E-2</v>
      </c>
      <c r="F2932" s="2">
        <v>2</v>
      </c>
      <c r="G2932" s="4">
        <v>0.30522362898925998</v>
      </c>
      <c r="H2932" s="4">
        <v>-1.417734062304565E-2</v>
      </c>
      <c r="I2932" s="4">
        <v>0.24460372848218509</v>
      </c>
    </row>
    <row r="2933" spans="1:9" x14ac:dyDescent="0.25">
      <c r="A2933" t="s">
        <v>3144</v>
      </c>
      <c r="B2933" s="3">
        <v>132.02833557128909</v>
      </c>
      <c r="C2933" s="3">
        <v>16.629999160766602</v>
      </c>
      <c r="D2933" s="4">
        <v>9.0535540919944868E-3</v>
      </c>
      <c r="E2933" s="4">
        <v>-4.9714333670479949E-2</v>
      </c>
      <c r="F2933" s="2">
        <v>3</v>
      </c>
      <c r="G2933" s="4">
        <v>0.29858940673559081</v>
      </c>
      <c r="H2933" s="4">
        <v>-2.6559816287910151E-2</v>
      </c>
      <c r="I2933" s="4">
        <v>0.22897082003385411</v>
      </c>
    </row>
    <row r="2934" spans="1:9" x14ac:dyDescent="0.25">
      <c r="A2934" t="s">
        <v>3145</v>
      </c>
      <c r="B2934" s="3">
        <v>130.84373474121091</v>
      </c>
      <c r="C2934" s="3">
        <v>17.5</v>
      </c>
      <c r="D2934" s="4">
        <v>-1.400156357385751E-2</v>
      </c>
      <c r="E2934" s="4">
        <v>7.5599232183758192E-2</v>
      </c>
      <c r="F2934" s="2">
        <v>3</v>
      </c>
      <c r="G2934" s="4">
        <v>0.28633513575788089</v>
      </c>
      <c r="H2934" s="4">
        <v>-3.5293835729017897E-2</v>
      </c>
      <c r="I2934" s="4">
        <v>0.21794409726821101</v>
      </c>
    </row>
    <row r="2935" spans="1:9" x14ac:dyDescent="0.25">
      <c r="A2935" t="s">
        <v>3146</v>
      </c>
      <c r="B2935" s="3">
        <v>132.70176696777341</v>
      </c>
      <c r="C2935" s="3">
        <v>16.270000457763668</v>
      </c>
      <c r="D2935" s="4">
        <v>-4.8066387549611234E-3</v>
      </c>
      <c r="E2935" s="4">
        <v>-6.1426464742342368E-4</v>
      </c>
      <c r="F2935" s="2">
        <v>3</v>
      </c>
      <c r="G2935" s="4">
        <v>0.271755975908893</v>
      </c>
      <c r="H2935" s="4">
        <v>-2.1594630750467081E-2</v>
      </c>
      <c r="I2935" s="4">
        <v>0.23523937997587541</v>
      </c>
    </row>
    <row r="2936" spans="1:9" x14ac:dyDescent="0.25">
      <c r="A2936" t="s">
        <v>3147</v>
      </c>
      <c r="B2936" s="3">
        <v>133.34269714355469</v>
      </c>
      <c r="C2936" s="3">
        <v>16.280000686645511</v>
      </c>
      <c r="D2936" s="4">
        <v>5.5065706734294118E-3</v>
      </c>
      <c r="E2936" s="4">
        <v>-1.226904990864641E-3</v>
      </c>
      <c r="F2936" s="2">
        <v>3</v>
      </c>
      <c r="G2936" s="4">
        <v>0.27508589642527143</v>
      </c>
      <c r="H2936" s="4">
        <v>-1.686907554779438E-2</v>
      </c>
      <c r="I2936" s="4">
        <v>0.24120540598314119</v>
      </c>
    </row>
    <row r="2937" spans="1:9" x14ac:dyDescent="0.25">
      <c r="A2937" t="s">
        <v>3148</v>
      </c>
      <c r="B2937" s="3">
        <v>132.6124572753906</v>
      </c>
      <c r="C2937" s="3">
        <v>16.29999923706055</v>
      </c>
      <c r="D2937" s="4">
        <v>-1.435235007526559E-2</v>
      </c>
      <c r="E2937" s="4">
        <v>0.1218168985972454</v>
      </c>
      <c r="F2937" s="2">
        <v>3</v>
      </c>
      <c r="G2937" s="4">
        <v>0.2497023453461191</v>
      </c>
      <c r="H2937" s="4">
        <v>-2.2253107909814829E-2</v>
      </c>
      <c r="I2937" s="4">
        <v>0.2344080508114976</v>
      </c>
    </row>
    <row r="2938" spans="1:9" x14ac:dyDescent="0.25">
      <c r="A2938" t="s">
        <v>3149</v>
      </c>
      <c r="B2938" s="3">
        <v>134.54347229003909</v>
      </c>
      <c r="C2938" s="3">
        <v>14.52999973297119</v>
      </c>
      <c r="D2938" s="4">
        <v>3.6918577649558419E-3</v>
      </c>
      <c r="E2938" s="4">
        <v>-2.0229277968862761E-2</v>
      </c>
      <c r="F2938" s="2">
        <v>2</v>
      </c>
      <c r="G2938" s="4">
        <v>0.28325624284508</v>
      </c>
      <c r="H2938" s="4">
        <v>-8.0158034518243992E-3</v>
      </c>
      <c r="I2938" s="4">
        <v>0.25238268554260629</v>
      </c>
    </row>
    <row r="2939" spans="1:9" x14ac:dyDescent="0.25">
      <c r="A2939" t="s">
        <v>3150</v>
      </c>
      <c r="B2939" s="3">
        <v>134.048583984375</v>
      </c>
      <c r="C2939" s="3">
        <v>14.829999923706049</v>
      </c>
      <c r="D2939" s="4">
        <v>-6.494253335026734E-3</v>
      </c>
      <c r="E2939" s="4">
        <v>2.4171297826966139E-2</v>
      </c>
      <c r="F2939" s="2">
        <v>2</v>
      </c>
      <c r="G2939" s="4">
        <v>0.27438869109810932</v>
      </c>
      <c r="H2939" s="4">
        <v>-1.166459718309476E-2</v>
      </c>
      <c r="I2939" s="4">
        <v>0.24777607375578481</v>
      </c>
    </row>
    <row r="2940" spans="1:9" x14ac:dyDescent="0.25">
      <c r="A2940" t="s">
        <v>3151</v>
      </c>
      <c r="B2940" s="3">
        <v>134.92481994628909</v>
      </c>
      <c r="C2940" s="3">
        <v>14.47999954223633</v>
      </c>
      <c r="D2940" s="4">
        <v>5.9888789177264812E-3</v>
      </c>
      <c r="E2940" s="4">
        <v>3.5025002082541112E-2</v>
      </c>
      <c r="F2940" s="2">
        <v>2</v>
      </c>
      <c r="G2940" s="4">
        <v>0.28523968975234332</v>
      </c>
      <c r="H2940" s="4">
        <v>-5.2041408571857914E-3</v>
      </c>
      <c r="I2940" s="4">
        <v>0.25593241704373909</v>
      </c>
    </row>
    <row r="2941" spans="1:9" x14ac:dyDescent="0.25">
      <c r="A2941" t="s">
        <v>3152</v>
      </c>
      <c r="B2941" s="3">
        <v>134.12158203125</v>
      </c>
      <c r="C2941" s="3">
        <v>13.989999771118161</v>
      </c>
      <c r="D2941" s="4">
        <v>-8.4594771492951804E-4</v>
      </c>
      <c r="E2941" s="4">
        <v>-5.6858511329949124E-3</v>
      </c>
      <c r="F2941" s="2">
        <v>2</v>
      </c>
      <c r="G2941" s="4">
        <v>0.27826521780576868</v>
      </c>
      <c r="H2941" s="4">
        <v>-1.11263852011505E-2</v>
      </c>
      <c r="I2941" s="4">
        <v>0.24845556781394021</v>
      </c>
    </row>
    <row r="2942" spans="1:9" x14ac:dyDescent="0.25">
      <c r="A2942" t="s">
        <v>3153</v>
      </c>
      <c r="B2942" s="3">
        <v>134.2351379394531</v>
      </c>
      <c r="C2942" s="3">
        <v>14.069999694824221</v>
      </c>
      <c r="D2942" s="4">
        <v>-2.8929729229794092E-3</v>
      </c>
      <c r="E2942" s="4">
        <v>1.8089725435640022E-2</v>
      </c>
      <c r="F2942" s="2">
        <v>2</v>
      </c>
      <c r="G2942" s="4">
        <v>0.28157698682853027</v>
      </c>
      <c r="H2942" s="4">
        <v>-1.0289141562013991E-2</v>
      </c>
      <c r="I2942" s="4">
        <v>0.24951259013433999</v>
      </c>
    </row>
    <row r="2943" spans="1:9" x14ac:dyDescent="0.25">
      <c r="A2943" t="s">
        <v>3154</v>
      </c>
      <c r="B2943" s="3">
        <v>134.6246032714844</v>
      </c>
      <c r="C2943" s="3">
        <v>13.819999694824221</v>
      </c>
      <c r="D2943" s="4">
        <v>-7.4176276349352532E-3</v>
      </c>
      <c r="E2943" s="4">
        <v>3.3657428056613543E-2</v>
      </c>
      <c r="F2943" s="2">
        <v>2</v>
      </c>
      <c r="G2943" s="4">
        <v>0.30738757962550323</v>
      </c>
      <c r="H2943" s="4">
        <v>-7.4176276349352532E-3</v>
      </c>
      <c r="I2943" s="4">
        <v>0.25313788410180621</v>
      </c>
    </row>
    <row r="2944" spans="1:9" x14ac:dyDescent="0.25">
      <c r="A2944" t="s">
        <v>3155</v>
      </c>
      <c r="B2944" s="3">
        <v>135.63066101074219</v>
      </c>
      <c r="C2944" s="3">
        <v>13.36999988555908</v>
      </c>
      <c r="D2944" s="4">
        <v>1.4379341517867239E-3</v>
      </c>
      <c r="E2944" s="4">
        <v>2.6881675536863051E-2</v>
      </c>
      <c r="F2944" s="2">
        <v>2</v>
      </c>
      <c r="G2944" s="4">
        <v>0.30588441926120868</v>
      </c>
      <c r="H2944" s="4">
        <v>0</v>
      </c>
      <c r="I2944" s="4">
        <v>0.26250265871224943</v>
      </c>
    </row>
    <row r="2945" spans="1:9" x14ac:dyDescent="0.25">
      <c r="A2945" t="s">
        <v>3156</v>
      </c>
      <c r="B2945" s="3">
        <v>135.4359130859375</v>
      </c>
      <c r="C2945" s="3">
        <v>13.02000045776367</v>
      </c>
      <c r="D2945" s="4">
        <v>-5.9595850010918383E-5</v>
      </c>
      <c r="E2945" s="4">
        <v>4.5783185319757891E-2</v>
      </c>
      <c r="F2945" s="2">
        <v>1</v>
      </c>
      <c r="G2945" s="4">
        <v>0.28466949597300029</v>
      </c>
      <c r="H2945" s="4">
        <v>-5.9595850010918383E-5</v>
      </c>
      <c r="I2945" s="4">
        <v>0.26068986969380509</v>
      </c>
    </row>
    <row r="2946" spans="1:9" x14ac:dyDescent="0.25">
      <c r="A2946" t="s">
        <v>3157</v>
      </c>
      <c r="B2946" s="3">
        <v>135.44398498535159</v>
      </c>
      <c r="C2946" s="3">
        <v>12.44999980926514</v>
      </c>
      <c r="D2946" s="4">
        <v>9.6764014965555756E-3</v>
      </c>
      <c r="E2946" s="4">
        <v>-4.7436870698979838E-2</v>
      </c>
      <c r="F2946" s="2">
        <v>1</v>
      </c>
      <c r="G2946" s="4">
        <v>0.27983206168945851</v>
      </c>
      <c r="H2946" s="4">
        <v>0</v>
      </c>
      <c r="I2946" s="4">
        <v>0.26076500605600489</v>
      </c>
    </row>
    <row r="2947" spans="1:9" x14ac:dyDescent="0.25">
      <c r="A2947" t="s">
        <v>3158</v>
      </c>
      <c r="B2947" s="3">
        <v>134.14593505859381</v>
      </c>
      <c r="C2947" s="3">
        <v>13.069999694824221</v>
      </c>
      <c r="D2947" s="4">
        <v>-4.69508230574045E-3</v>
      </c>
      <c r="E2947" s="4">
        <v>2.0296586002399138E-2</v>
      </c>
      <c r="F2947" s="2">
        <v>1</v>
      </c>
      <c r="G2947" s="4">
        <v>0.26028847304820513</v>
      </c>
      <c r="H2947" s="4">
        <v>-4.69508230574045E-3</v>
      </c>
      <c r="I2947" s="4">
        <v>0.24868225521294021</v>
      </c>
    </row>
    <row r="2948" spans="1:9" x14ac:dyDescent="0.25">
      <c r="A2948" t="s">
        <v>3159</v>
      </c>
      <c r="B2948" s="3">
        <v>134.77873229980469</v>
      </c>
      <c r="C2948" s="3">
        <v>12.810000419616699</v>
      </c>
      <c r="D2948" s="4">
        <v>5.3862381563882789E-3</v>
      </c>
      <c r="E2948" s="4">
        <v>3.1323383256973698E-3</v>
      </c>
      <c r="F2948" s="2">
        <v>1</v>
      </c>
      <c r="G2948" s="4">
        <v>0.25222811698914921</v>
      </c>
      <c r="H2948" s="4">
        <v>0</v>
      </c>
      <c r="I2948" s="4">
        <v>0.25457257671916161</v>
      </c>
    </row>
    <row r="2949" spans="1:9" x14ac:dyDescent="0.25">
      <c r="A2949" t="s">
        <v>3160</v>
      </c>
      <c r="B2949" s="3">
        <v>134.0566711425781</v>
      </c>
      <c r="C2949" s="3">
        <v>12.77000045776367</v>
      </c>
      <c r="D2949" s="4">
        <v>1.0333636932361889E-2</v>
      </c>
      <c r="E2949" s="4">
        <v>1.752990148886413E-2</v>
      </c>
      <c r="F2949" s="2">
        <v>1</v>
      </c>
      <c r="G2949" s="4">
        <v>0.24176478386983419</v>
      </c>
      <c r="H2949" s="4">
        <v>0</v>
      </c>
      <c r="I2949" s="4">
        <v>0.24785135215269591</v>
      </c>
    </row>
    <row r="2950" spans="1:9" x14ac:dyDescent="0.25">
      <c r="A2950" t="s">
        <v>3161</v>
      </c>
      <c r="B2950" s="3">
        <v>132.685546875</v>
      </c>
      <c r="C2950" s="3">
        <v>12.55000019073486</v>
      </c>
      <c r="D2950" s="4">
        <v>7.9562497187457559E-4</v>
      </c>
      <c r="E2950" s="4">
        <v>-3.177121633696323E-3</v>
      </c>
      <c r="F2950" s="2">
        <v>1</v>
      </c>
      <c r="G2950" s="4">
        <v>0.23159976973222271</v>
      </c>
      <c r="H2950" s="4">
        <v>0</v>
      </c>
      <c r="I2950" s="4">
        <v>0.23508839707791979</v>
      </c>
    </row>
    <row r="2951" spans="1:9" x14ac:dyDescent="0.25">
      <c r="A2951" t="s">
        <v>3162</v>
      </c>
      <c r="B2951" s="3">
        <v>132.58006286621091</v>
      </c>
      <c r="C2951" s="3">
        <v>12.590000152587891</v>
      </c>
      <c r="D2951" s="4">
        <v>3.2535893343974549E-3</v>
      </c>
      <c r="E2951" s="4">
        <v>-4.112718637824786E-2</v>
      </c>
      <c r="F2951" s="2">
        <v>1</v>
      </c>
      <c r="G2951" s="4">
        <v>0.22332073115401641</v>
      </c>
      <c r="H2951" s="4">
        <v>0</v>
      </c>
      <c r="I2951" s="4">
        <v>0.23410651111972</v>
      </c>
    </row>
    <row r="2952" spans="1:9" x14ac:dyDescent="0.25">
      <c r="A2952" t="s">
        <v>3163</v>
      </c>
      <c r="B2952" s="3">
        <v>132.15010070800781</v>
      </c>
      <c r="C2952" s="3">
        <v>13.13000011444092</v>
      </c>
      <c r="D2952" s="4">
        <v>-2.8153007930878941E-3</v>
      </c>
      <c r="E2952" s="4">
        <v>3.7124824067425573E-2</v>
      </c>
      <c r="F2952" s="2">
        <v>1</v>
      </c>
      <c r="G2952" s="4">
        <v>0.21446165601619291</v>
      </c>
      <c r="H2952" s="4">
        <v>-2.8153007930878941E-3</v>
      </c>
      <c r="I2952" s="4">
        <v>0.23010425702885409</v>
      </c>
    </row>
    <row r="2953" spans="1:9" x14ac:dyDescent="0.25">
      <c r="A2953" t="s">
        <v>3164</v>
      </c>
      <c r="B2953" s="3">
        <v>132.523193359375</v>
      </c>
      <c r="C2953" s="3">
        <v>12.659999847412109</v>
      </c>
      <c r="D2953" s="4">
        <v>4.5503550378054314E-3</v>
      </c>
      <c r="E2953" s="4">
        <v>-1.325020088112672E-2</v>
      </c>
      <c r="F2953" s="2">
        <v>1</v>
      </c>
      <c r="G2953" s="4">
        <v>0.2187790177879172</v>
      </c>
      <c r="H2953" s="4">
        <v>0</v>
      </c>
      <c r="I2953" s="4">
        <v>0.23357714775125321</v>
      </c>
    </row>
    <row r="2954" spans="1:9" x14ac:dyDescent="0.25">
      <c r="A2954" t="s">
        <v>3165</v>
      </c>
      <c r="B2954" s="3">
        <v>131.92289733886719</v>
      </c>
      <c r="C2954" s="3">
        <v>12.829999923706049</v>
      </c>
      <c r="D2954" s="4">
        <v>5.068880886704763E-3</v>
      </c>
      <c r="E2954" s="4">
        <v>1.3428126251415101E-2</v>
      </c>
      <c r="F2954" s="2">
        <v>1</v>
      </c>
      <c r="G2954" s="4">
        <v>0.19365537516716899</v>
      </c>
      <c r="H2954" s="4">
        <v>0</v>
      </c>
      <c r="I2954" s="4">
        <v>0.22798936017978749</v>
      </c>
    </row>
    <row r="2955" spans="1:9" x14ac:dyDescent="0.25">
      <c r="A2955" t="s">
        <v>3166</v>
      </c>
      <c r="B2955" s="3">
        <v>131.257568359375</v>
      </c>
      <c r="C2955" s="3">
        <v>12.659999847412109</v>
      </c>
      <c r="D2955" s="4">
        <v>2.5410554161728882E-3</v>
      </c>
      <c r="E2955" s="4">
        <v>-1.4786033339859389E-2</v>
      </c>
      <c r="F2955" s="2">
        <v>1</v>
      </c>
      <c r="G2955" s="4">
        <v>0.17857831090732471</v>
      </c>
      <c r="H2955" s="4">
        <v>0</v>
      </c>
      <c r="I2955" s="4">
        <v>0.2217962206693882</v>
      </c>
    </row>
    <row r="2956" spans="1:9" x14ac:dyDescent="0.25">
      <c r="A2956" t="s">
        <v>3167</v>
      </c>
      <c r="B2956" s="3">
        <v>130.92488098144531</v>
      </c>
      <c r="C2956" s="3">
        <v>12.85000038146973</v>
      </c>
      <c r="D2956" s="4">
        <v>1.014037999524153E-2</v>
      </c>
      <c r="E2956" s="4">
        <v>-5.4451785342860992E-2</v>
      </c>
      <c r="F2956" s="2">
        <v>1</v>
      </c>
      <c r="G2956" s="4">
        <v>0.17208278829246759</v>
      </c>
      <c r="H2956" s="4">
        <v>0</v>
      </c>
      <c r="I2956" s="4">
        <v>0.2186994378621219</v>
      </c>
    </row>
    <row r="2957" spans="1:9" x14ac:dyDescent="0.25">
      <c r="A2957" t="s">
        <v>3168</v>
      </c>
      <c r="B2957" s="3">
        <v>129.61058044433591</v>
      </c>
      <c r="C2957" s="3">
        <v>13.590000152587891</v>
      </c>
      <c r="D2957" s="4">
        <v>9.2877928962156187E-3</v>
      </c>
      <c r="E2957" s="4">
        <v>-6.2111775896931072E-2</v>
      </c>
      <c r="F2957" s="2">
        <v>2</v>
      </c>
      <c r="G2957" s="4">
        <v>0.1675345695580337</v>
      </c>
      <c r="H2957" s="4">
        <v>0</v>
      </c>
      <c r="I2957" s="4">
        <v>0.20646542005167931</v>
      </c>
    </row>
    <row r="2958" spans="1:9" x14ac:dyDescent="0.25">
      <c r="A2958" t="s">
        <v>3169</v>
      </c>
      <c r="B2958" s="3">
        <v>128.41786193847659</v>
      </c>
      <c r="C2958" s="3">
        <v>14.489999771118161</v>
      </c>
      <c r="D2958" s="4">
        <v>-8.7679821427329996E-3</v>
      </c>
      <c r="E2958" s="4">
        <v>7.1745508913609868E-2</v>
      </c>
      <c r="F2958" s="2">
        <v>2</v>
      </c>
      <c r="G2958" s="4">
        <v>0.15250505727746749</v>
      </c>
      <c r="H2958" s="4">
        <v>-8.7679821427329996E-3</v>
      </c>
      <c r="I2958" s="4">
        <v>0.19536313481970291</v>
      </c>
    </row>
    <row r="2959" spans="1:9" x14ac:dyDescent="0.25">
      <c r="A2959" t="s">
        <v>3170</v>
      </c>
      <c r="B2959" s="3">
        <v>129.55378723144531</v>
      </c>
      <c r="C2959" s="3">
        <v>13.52000045776367</v>
      </c>
      <c r="D2959" s="4">
        <v>2.3855311620191171E-3</v>
      </c>
      <c r="E2959" s="4">
        <v>-1.3858466801943249E-2</v>
      </c>
      <c r="F2959" s="2">
        <v>2</v>
      </c>
      <c r="G2959" s="4">
        <v>0.1646079725314806</v>
      </c>
      <c r="H2959" s="4">
        <v>0</v>
      </c>
      <c r="I2959" s="4">
        <v>0.20593676685676821</v>
      </c>
    </row>
    <row r="2960" spans="1:9" x14ac:dyDescent="0.25">
      <c r="A2960" t="s">
        <v>3171</v>
      </c>
      <c r="B2960" s="3">
        <v>129.24546813964841</v>
      </c>
      <c r="C2960" s="3">
        <v>13.710000038146971</v>
      </c>
      <c r="D2960" s="4">
        <v>6.6985822219740587E-3</v>
      </c>
      <c r="E2960" s="4">
        <v>7.3475667885609663E-3</v>
      </c>
      <c r="F2960" s="2">
        <v>2</v>
      </c>
      <c r="G2960" s="4">
        <v>0.16993312433031971</v>
      </c>
      <c r="H2960" s="4">
        <v>0</v>
      </c>
      <c r="I2960" s="4">
        <v>0.2030668134832132</v>
      </c>
    </row>
    <row r="2961" spans="1:9" x14ac:dyDescent="0.25">
      <c r="A2961" t="s">
        <v>3172</v>
      </c>
      <c r="B2961" s="3">
        <v>128.3854675292969</v>
      </c>
      <c r="C2961" s="3">
        <v>13.60999965667725</v>
      </c>
      <c r="D2961" s="4">
        <v>-1.7662153506146079E-3</v>
      </c>
      <c r="E2961" s="4">
        <v>-7.3423120160509558E-4</v>
      </c>
      <c r="F2961" s="2">
        <v>2</v>
      </c>
      <c r="G2961" s="4">
        <v>0.17805999475927431</v>
      </c>
      <c r="H2961" s="4">
        <v>-5.9675945627217786E-3</v>
      </c>
      <c r="I2961" s="4">
        <v>0.19506159512792531</v>
      </c>
    </row>
    <row r="2962" spans="1:9" x14ac:dyDescent="0.25">
      <c r="A2962" t="s">
        <v>3173</v>
      </c>
      <c r="B2962" s="3">
        <v>128.61262512207031</v>
      </c>
      <c r="C2962" s="3">
        <v>13.61999988555908</v>
      </c>
      <c r="D2962" s="4">
        <v>4.0537351601785954E-3</v>
      </c>
      <c r="E2962" s="4">
        <v>7.3477069317418042E-4</v>
      </c>
      <c r="F2962" s="2">
        <v>2</v>
      </c>
      <c r="G2962" s="4">
        <v>0.18463103174864751</v>
      </c>
      <c r="H2962" s="4">
        <v>-4.2088128820273463E-3</v>
      </c>
      <c r="I2962" s="4">
        <v>0.1971760658728583</v>
      </c>
    </row>
    <row r="2963" spans="1:9" x14ac:dyDescent="0.25">
      <c r="A2963" t="s">
        <v>3174</v>
      </c>
      <c r="B2963" s="3">
        <v>128.09336853027341</v>
      </c>
      <c r="C2963" s="3">
        <v>13.60999965667725</v>
      </c>
      <c r="D2963" s="4">
        <v>6.3377519992457998E-4</v>
      </c>
      <c r="E2963" s="4">
        <v>9.6439257311244919E-3</v>
      </c>
      <c r="F2963" s="2">
        <v>2</v>
      </c>
      <c r="G2963" s="4">
        <v>0.16992659882915739</v>
      </c>
      <c r="H2963" s="4">
        <v>-8.2291890890557884E-3</v>
      </c>
      <c r="I2963" s="4">
        <v>0.19234262465232571</v>
      </c>
    </row>
    <row r="2964" spans="1:9" x14ac:dyDescent="0.25">
      <c r="A2964" t="s">
        <v>3175</v>
      </c>
      <c r="B2964" s="3">
        <v>128.0122375488281</v>
      </c>
      <c r="C2964" s="3">
        <v>13.47999954223633</v>
      </c>
      <c r="D2964" s="4">
        <v>1.0309129369006079E-2</v>
      </c>
      <c r="E2964" s="4">
        <v>-6.3238414133095167E-2</v>
      </c>
      <c r="F2964" s="2">
        <v>2</v>
      </c>
      <c r="G2964" s="4">
        <v>0.17113813945550799</v>
      </c>
      <c r="H2964" s="4">
        <v>-8.8573507197572399E-3</v>
      </c>
      <c r="I2964" s="4">
        <v>0.19158742609312579</v>
      </c>
    </row>
    <row r="2965" spans="1:9" x14ac:dyDescent="0.25">
      <c r="A2965" t="s">
        <v>3176</v>
      </c>
      <c r="B2965" s="3">
        <v>126.7060089111328</v>
      </c>
      <c r="C2965" s="3">
        <v>14.39000034332275</v>
      </c>
      <c r="D2965" s="4">
        <v>4.4381872561574109E-3</v>
      </c>
      <c r="E2965" s="4">
        <v>-3.874414918906155E-2</v>
      </c>
      <c r="F2965" s="2">
        <v>2</v>
      </c>
      <c r="G2965" s="4">
        <v>0.1517449157985207</v>
      </c>
      <c r="H2965" s="4">
        <v>-1.8970906558801289E-2</v>
      </c>
      <c r="I2965" s="4">
        <v>0.17942854464488309</v>
      </c>
    </row>
    <row r="2966" spans="1:9" x14ac:dyDescent="0.25">
      <c r="A2966" t="s">
        <v>3177</v>
      </c>
      <c r="B2966" s="3">
        <v>126.1461486816406</v>
      </c>
      <c r="C2966" s="3">
        <v>14.97000026702881</v>
      </c>
      <c r="D2966" s="4">
        <v>8.6931015774842635E-3</v>
      </c>
      <c r="E2966" s="4">
        <v>-0.1474942641050119</v>
      </c>
      <c r="F2966" s="2">
        <v>2</v>
      </c>
      <c r="G2966" s="4">
        <v>0.14278127313229311</v>
      </c>
      <c r="H2966" s="4">
        <v>-2.3305658936470519E-2</v>
      </c>
      <c r="I2966" s="4">
        <v>0.1742171490579725</v>
      </c>
    </row>
    <row r="2967" spans="1:9" x14ac:dyDescent="0.25">
      <c r="A2967" t="s">
        <v>3178</v>
      </c>
      <c r="B2967" s="3">
        <v>125.0589981079102</v>
      </c>
      <c r="C2967" s="3">
        <v>17.559999465942379</v>
      </c>
      <c r="D2967" s="4">
        <v>-6.2535147261417734E-3</v>
      </c>
      <c r="E2967" s="4">
        <v>6.3597772410912912E-2</v>
      </c>
      <c r="F2967" s="2">
        <v>3</v>
      </c>
      <c r="G2967" s="4">
        <v>0.14971388547619499</v>
      </c>
      <c r="H2967" s="4">
        <v>-3.1722989345235098E-2</v>
      </c>
      <c r="I2967" s="4">
        <v>0.1640975309751074</v>
      </c>
    </row>
    <row r="2968" spans="1:9" x14ac:dyDescent="0.25">
      <c r="A2968" t="s">
        <v>3179</v>
      </c>
      <c r="B2968" s="3">
        <v>125.8459777832031</v>
      </c>
      <c r="C2968" s="3">
        <v>16.510000228881839</v>
      </c>
      <c r="D2968" s="4">
        <v>-1.461151136597905E-2</v>
      </c>
      <c r="E2968" s="4">
        <v>0.182664769610799</v>
      </c>
      <c r="F2968" s="2">
        <v>3</v>
      </c>
      <c r="G2968" s="4">
        <v>0.15618910382062379</v>
      </c>
      <c r="H2968" s="4">
        <v>-2.5629750642161438E-2</v>
      </c>
      <c r="I2968" s="4">
        <v>0.17142304222017299</v>
      </c>
    </row>
    <row r="2969" spans="1:9" x14ac:dyDescent="0.25">
      <c r="A2969" t="s">
        <v>3180</v>
      </c>
      <c r="B2969" s="3">
        <v>127.712043762207</v>
      </c>
      <c r="C2969" s="3">
        <v>13.960000038146971</v>
      </c>
      <c r="D2969" s="4">
        <v>1.4762962337893541E-2</v>
      </c>
      <c r="E2969" s="4">
        <v>-0.19166186056055939</v>
      </c>
      <c r="F2969" s="2">
        <v>2</v>
      </c>
      <c r="G2969" s="4">
        <v>0.1593842713836946</v>
      </c>
      <c r="H2969" s="4">
        <v>-1.118161963862219E-2</v>
      </c>
      <c r="I2969" s="4">
        <v>0.18879310620325951</v>
      </c>
    </row>
    <row r="2970" spans="1:9" x14ac:dyDescent="0.25">
      <c r="A2970" t="s">
        <v>3181</v>
      </c>
      <c r="B2970" s="3">
        <v>125.85406494140619</v>
      </c>
      <c r="C2970" s="3">
        <v>17.270000457763668</v>
      </c>
      <c r="D2970" s="4">
        <v>-2.3173880850495321E-2</v>
      </c>
      <c r="E2970" s="4">
        <v>0.43200662163099351</v>
      </c>
      <c r="F2970" s="2">
        <v>3</v>
      </c>
      <c r="G2970" s="4">
        <v>0.1574448952339014</v>
      </c>
      <c r="H2970" s="4">
        <v>-2.556713532068855E-2</v>
      </c>
      <c r="I2970" s="4">
        <v>0.17149832061708389</v>
      </c>
    </row>
    <row r="2971" spans="1:9" x14ac:dyDescent="0.25">
      <c r="A2971" t="s">
        <v>3182</v>
      </c>
      <c r="B2971" s="3">
        <v>128.83978271484381</v>
      </c>
      <c r="C2971" s="3">
        <v>12.060000419616699</v>
      </c>
      <c r="D2971" s="4">
        <v>-2.4500312013328029E-3</v>
      </c>
      <c r="E2971" s="4">
        <v>-1.470582964602629E-2</v>
      </c>
      <c r="F2971" s="2">
        <v>1</v>
      </c>
      <c r="G2971" s="4">
        <v>0.19449510330434561</v>
      </c>
      <c r="H2971" s="4">
        <v>-2.4500312013328029E-3</v>
      </c>
      <c r="I2971" s="4">
        <v>0.19929053661779131</v>
      </c>
    </row>
    <row r="2972" spans="1:9" x14ac:dyDescent="0.25">
      <c r="A2972" t="s">
        <v>3183</v>
      </c>
      <c r="B2972" s="3">
        <v>129.1562194824219</v>
      </c>
      <c r="C2972" s="3">
        <v>12.239999771118161</v>
      </c>
      <c r="D2972" s="4">
        <v>3.27697859420728E-3</v>
      </c>
      <c r="E2972" s="4">
        <v>-9.7087288747823575E-3</v>
      </c>
      <c r="F2972" s="2">
        <v>1</v>
      </c>
      <c r="G2972" s="4">
        <v>0.17732996563169509</v>
      </c>
      <c r="H2972" s="4">
        <v>0</v>
      </c>
      <c r="I2972" s="4">
        <v>0.20223605245767981</v>
      </c>
    </row>
    <row r="2973" spans="1:9" x14ac:dyDescent="0.25">
      <c r="A2973" t="s">
        <v>3184</v>
      </c>
      <c r="B2973" s="3">
        <v>128.73435974121091</v>
      </c>
      <c r="C2973" s="3">
        <v>12.35999965667725</v>
      </c>
      <c r="D2973" s="4">
        <v>1.224917565450467E-2</v>
      </c>
      <c r="E2973" s="4">
        <v>-3.738321574816339E-2</v>
      </c>
      <c r="F2973" s="2">
        <v>1</v>
      </c>
      <c r="G2973" s="4">
        <v>0.16030477764344139</v>
      </c>
      <c r="H2973" s="4">
        <v>0</v>
      </c>
      <c r="I2973" s="4">
        <v>0.1983092187984361</v>
      </c>
    </row>
    <row r="2974" spans="1:9" x14ac:dyDescent="0.25">
      <c r="A2974" t="s">
        <v>3185</v>
      </c>
      <c r="B2974" s="3">
        <v>127.1765518188477</v>
      </c>
      <c r="C2974" s="3">
        <v>12.840000152587891</v>
      </c>
      <c r="D2974" s="4">
        <v>3.456625939147973E-3</v>
      </c>
      <c r="E2974" s="4">
        <v>-2.653521144276183E-2</v>
      </c>
      <c r="F2974" s="2">
        <v>1</v>
      </c>
      <c r="G2974" s="4">
        <v>0.14569044521914559</v>
      </c>
      <c r="H2974" s="4">
        <v>-4.4649038231769911E-4</v>
      </c>
      <c r="I2974" s="4">
        <v>0.1838085400500602</v>
      </c>
    </row>
    <row r="2975" spans="1:9" x14ac:dyDescent="0.25">
      <c r="A2975" t="s">
        <v>3186</v>
      </c>
      <c r="B2975" s="3">
        <v>126.73846435546881</v>
      </c>
      <c r="C2975" s="3">
        <v>13.189999580383301</v>
      </c>
      <c r="D2975" s="4">
        <v>6.7674331220226591E-3</v>
      </c>
      <c r="E2975" s="4">
        <v>-5.2442564073965081E-2</v>
      </c>
      <c r="F2975" s="2">
        <v>1</v>
      </c>
      <c r="G2975" s="4">
        <v>0.13042812559777189</v>
      </c>
      <c r="H2975" s="4">
        <v>-3.8896711831593041E-3</v>
      </c>
      <c r="I2975" s="4">
        <v>0.1797306524755051</v>
      </c>
    </row>
    <row r="2976" spans="1:9" x14ac:dyDescent="0.25">
      <c r="A2976" t="s">
        <v>3187</v>
      </c>
      <c r="B2976" s="3">
        <v>125.88653564453119</v>
      </c>
      <c r="C2976" s="3">
        <v>13.920000076293951</v>
      </c>
      <c r="D2976" s="4">
        <v>-4.4911385400309154E-3</v>
      </c>
      <c r="E2976" s="4">
        <v>2.1598079359022031E-3</v>
      </c>
      <c r="F2976" s="2">
        <v>2</v>
      </c>
      <c r="G2976" s="4">
        <v>0.1182380035695081</v>
      </c>
      <c r="H2976" s="4">
        <v>-1.058546785937842E-2</v>
      </c>
      <c r="I2976" s="4">
        <v>0.17180057048241729</v>
      </c>
    </row>
    <row r="2977" spans="1:9" x14ac:dyDescent="0.25">
      <c r="A2977" t="s">
        <v>3188</v>
      </c>
      <c r="B2977" s="3">
        <v>126.454460144043</v>
      </c>
      <c r="C2977" s="3">
        <v>13.89000034332275</v>
      </c>
      <c r="D2977" s="4">
        <v>4.0581187545241093E-3</v>
      </c>
      <c r="E2977" s="4">
        <v>-2.251933103203196E-2</v>
      </c>
      <c r="F2977" s="2">
        <v>2</v>
      </c>
      <c r="G2977" s="4">
        <v>0.1314993337832577</v>
      </c>
      <c r="H2977" s="4">
        <v>-6.1218232757966904E-3</v>
      </c>
      <c r="I2977" s="4">
        <v>0.17708703141417209</v>
      </c>
    </row>
    <row r="2978" spans="1:9" x14ac:dyDescent="0.25">
      <c r="A2978" t="s">
        <v>3189</v>
      </c>
      <c r="B2978" s="3">
        <v>125.9433670043945</v>
      </c>
      <c r="C2978" s="3">
        <v>14.210000038146971</v>
      </c>
      <c r="D2978" s="4">
        <v>-1.013879758568992E-2</v>
      </c>
      <c r="E2978" s="4">
        <v>0.1118936099416743</v>
      </c>
      <c r="F2978" s="2">
        <v>2</v>
      </c>
      <c r="G2978" s="4">
        <v>0.13158755210773959</v>
      </c>
      <c r="H2978" s="4">
        <v>-1.013879758568992E-2</v>
      </c>
      <c r="I2978" s="4">
        <v>0.1723295787641064</v>
      </c>
    </row>
    <row r="2979" spans="1:9" x14ac:dyDescent="0.25">
      <c r="A2979" t="s">
        <v>3190</v>
      </c>
      <c r="B2979" s="3">
        <v>127.2333602905273</v>
      </c>
      <c r="C2979" s="3">
        <v>12.77999973297119</v>
      </c>
      <c r="D2979" s="4">
        <v>4.9342422419296206E-3</v>
      </c>
      <c r="E2979" s="4">
        <v>-5.8910176379186503E-2</v>
      </c>
      <c r="F2979" s="2">
        <v>1</v>
      </c>
      <c r="G2979" s="4">
        <v>0.14122475229610429</v>
      </c>
      <c r="H2979" s="4">
        <v>0</v>
      </c>
      <c r="I2979" s="4">
        <v>0.18433733527968241</v>
      </c>
    </row>
    <row r="2980" spans="1:9" x14ac:dyDescent="0.25">
      <c r="A2980" t="s">
        <v>3191</v>
      </c>
      <c r="B2980" s="3">
        <v>126.608642578125</v>
      </c>
      <c r="C2980" s="3">
        <v>13.579999923706049</v>
      </c>
      <c r="D2980" s="4">
        <v>-3.9569590224319828E-3</v>
      </c>
      <c r="E2980" s="4">
        <v>6.9291348634424654E-2</v>
      </c>
      <c r="F2980" s="2">
        <v>2</v>
      </c>
      <c r="G2980" s="4">
        <v>0.1299900121450355</v>
      </c>
      <c r="H2980" s="4">
        <v>-3.9569590224319828E-3</v>
      </c>
      <c r="I2980" s="4">
        <v>0.17852222115301641</v>
      </c>
    </row>
    <row r="2981" spans="1:9" x14ac:dyDescent="0.25">
      <c r="A2981" t="s">
        <v>3192</v>
      </c>
      <c r="B2981" s="3">
        <v>127.1116180419922</v>
      </c>
      <c r="C2981" s="3">
        <v>12.69999980926514</v>
      </c>
      <c r="D2981" s="4">
        <v>3.0726553302646842E-3</v>
      </c>
      <c r="E2981" s="4">
        <v>-3.4220518807545952E-2</v>
      </c>
      <c r="F2981" s="2">
        <v>1</v>
      </c>
      <c r="G2981" s="4">
        <v>0.13095420404887231</v>
      </c>
      <c r="H2981" s="4">
        <v>0</v>
      </c>
      <c r="I2981" s="4">
        <v>0.1832041113367491</v>
      </c>
    </row>
    <row r="2982" spans="1:9" x14ac:dyDescent="0.25">
      <c r="A2982" t="s">
        <v>3193</v>
      </c>
      <c r="B2982" s="3">
        <v>126.7222442626953</v>
      </c>
      <c r="C2982" s="3">
        <v>13.14999961853027</v>
      </c>
      <c r="D2982" s="4">
        <v>0</v>
      </c>
      <c r="E2982" s="4">
        <v>2.97571767537077E-2</v>
      </c>
      <c r="F2982" s="2">
        <v>1</v>
      </c>
      <c r="G2982" s="4">
        <v>0.14331465293382539</v>
      </c>
      <c r="H2982" s="4">
        <v>0</v>
      </c>
      <c r="I2982" s="4">
        <v>0.17957966957754981</v>
      </c>
    </row>
    <row r="2983" spans="1:9" x14ac:dyDescent="0.25">
      <c r="A2983" t="s">
        <v>3194</v>
      </c>
      <c r="B2983" s="3">
        <v>126.7222442626953</v>
      </c>
      <c r="C2983" s="3">
        <v>12.77000045776367</v>
      </c>
      <c r="D2983" s="4">
        <v>8.0030392286865037E-3</v>
      </c>
      <c r="E2983" s="4">
        <v>-7.0596748872838844E-2</v>
      </c>
      <c r="F2983" s="2">
        <v>1</v>
      </c>
      <c r="G2983" s="4">
        <v>0.14701053678039491</v>
      </c>
      <c r="H2983" s="4">
        <v>0</v>
      </c>
      <c r="I2983" s="4">
        <v>0.17957966957754981</v>
      </c>
    </row>
    <row r="2984" spans="1:9" x14ac:dyDescent="0.25">
      <c r="A2984" t="s">
        <v>3195</v>
      </c>
      <c r="B2984" s="3">
        <v>125.7161331176758</v>
      </c>
      <c r="C2984" s="3">
        <v>13.739999771118161</v>
      </c>
      <c r="D2984" s="4">
        <v>-4.1775571159735616E-3</v>
      </c>
      <c r="E2984" s="4">
        <v>1.2527640391825971E-2</v>
      </c>
      <c r="F2984" s="2">
        <v>2</v>
      </c>
      <c r="G2984" s="4">
        <v>0.1297068017298271</v>
      </c>
      <c r="H2984" s="4">
        <v>-6.9601945549538913E-3</v>
      </c>
      <c r="I2984" s="4">
        <v>0.1702143978456174</v>
      </c>
    </row>
    <row r="2985" spans="1:9" x14ac:dyDescent="0.25">
      <c r="A2985" t="s">
        <v>3196</v>
      </c>
      <c r="B2985" s="3">
        <v>126.243522644043</v>
      </c>
      <c r="C2985" s="3">
        <v>13.569999694824221</v>
      </c>
      <c r="D2985" s="4">
        <v>8.0328326347196555E-3</v>
      </c>
      <c r="E2985" s="4">
        <v>-3.0021449833117161E-2</v>
      </c>
      <c r="F2985" s="2">
        <v>2</v>
      </c>
      <c r="G2985" s="4">
        <v>0.13258794809955871</v>
      </c>
      <c r="H2985" s="4">
        <v>-2.7943108320811478E-3</v>
      </c>
      <c r="I2985" s="4">
        <v>0.1751235435671947</v>
      </c>
    </row>
    <row r="2986" spans="1:9" x14ac:dyDescent="0.25">
      <c r="A2986" t="s">
        <v>3197</v>
      </c>
      <c r="B2986" s="3">
        <v>125.2375106811523</v>
      </c>
      <c r="C2986" s="3">
        <v>13.989999771118161</v>
      </c>
      <c r="D2986" s="4">
        <v>-8.5427119592229595E-3</v>
      </c>
      <c r="E2986" s="4">
        <v>0.1041830849941341</v>
      </c>
      <c r="F2986" s="2">
        <v>2</v>
      </c>
      <c r="G2986" s="4">
        <v>0.12029206391844791</v>
      </c>
      <c r="H2986" s="4">
        <v>-1.074086390470208E-2</v>
      </c>
      <c r="I2986" s="4">
        <v>0.16575919506088499</v>
      </c>
    </row>
    <row r="2987" spans="1:9" x14ac:dyDescent="0.25">
      <c r="A2987" t="s">
        <v>3198</v>
      </c>
      <c r="B2987" s="3">
        <v>126.3165969848633</v>
      </c>
      <c r="C2987" s="3">
        <v>12.670000076293951</v>
      </c>
      <c r="D2987" s="4">
        <v>6.9857080576523067E-3</v>
      </c>
      <c r="E2987" s="4">
        <v>-0.1195274653226067</v>
      </c>
      <c r="F2987" s="2">
        <v>1</v>
      </c>
      <c r="G2987" s="4">
        <v>0.13437449748477759</v>
      </c>
      <c r="H2987" s="4">
        <v>-2.217091923165881E-3</v>
      </c>
      <c r="I2987" s="4">
        <v>0.17580374779890581</v>
      </c>
    </row>
    <row r="2988" spans="1:9" x14ac:dyDescent="0.25">
      <c r="A2988" t="s">
        <v>3199</v>
      </c>
      <c r="B2988" s="3">
        <v>125.4403076171875</v>
      </c>
      <c r="C2988" s="3">
        <v>14.39000034332275</v>
      </c>
      <c r="D2988" s="4">
        <v>-2.3230588162763688E-3</v>
      </c>
      <c r="E2988" s="4">
        <v>7.7095861760050344E-2</v>
      </c>
      <c r="F2988" s="2">
        <v>2</v>
      </c>
      <c r="G2988" s="4">
        <v>0.12806491762999039</v>
      </c>
      <c r="H2988" s="4">
        <v>-9.1389578890541667E-3</v>
      </c>
      <c r="I2988" s="4">
        <v>0.16764690738946239</v>
      </c>
    </row>
    <row r="2989" spans="1:9" x14ac:dyDescent="0.25">
      <c r="A2989" t="s">
        <v>3200</v>
      </c>
      <c r="B2989" s="3">
        <v>125.7323913574219</v>
      </c>
      <c r="C2989" s="3">
        <v>13.35999965667725</v>
      </c>
      <c r="D2989" s="4">
        <v>-5.5186487022739206E-3</v>
      </c>
      <c r="E2989" s="4">
        <v>0.18230083461692551</v>
      </c>
      <c r="F2989" s="2">
        <v>2</v>
      </c>
      <c r="G2989" s="4">
        <v>0.13723779089021251</v>
      </c>
      <c r="H2989" s="4">
        <v>-6.831769675553323E-3</v>
      </c>
      <c r="I2989" s="4">
        <v>0.170365735830351</v>
      </c>
    </row>
    <row r="2990" spans="1:9" x14ac:dyDescent="0.25">
      <c r="A2990" t="s">
        <v>3201</v>
      </c>
      <c r="B2990" s="3">
        <v>126.43011474609381</v>
      </c>
      <c r="C2990" s="3">
        <v>11.30000019073486</v>
      </c>
      <c r="D2990" s="4">
        <v>-1.3204078402936359E-3</v>
      </c>
      <c r="E2990" s="4">
        <v>0</v>
      </c>
      <c r="F2990" s="2">
        <v>1</v>
      </c>
      <c r="G2990" s="4">
        <v>0.14232379644093501</v>
      </c>
      <c r="H2990" s="4">
        <v>-1.3204078402936359E-3</v>
      </c>
      <c r="I2990" s="4">
        <v>0.1768604150325277</v>
      </c>
    </row>
    <row r="2991" spans="1:9" x14ac:dyDescent="0.25">
      <c r="A2991" t="s">
        <v>3202</v>
      </c>
      <c r="B2991" s="3">
        <v>126.59727478027339</v>
      </c>
      <c r="C2991" s="3">
        <v>11.30000019073486</v>
      </c>
      <c r="D2991" s="4">
        <v>5.3237447643925684E-3</v>
      </c>
      <c r="E2991" s="4">
        <v>-4.4801330210419432E-2</v>
      </c>
      <c r="F2991" s="2">
        <v>1</v>
      </c>
      <c r="G2991" s="4">
        <v>0.1644529578663512</v>
      </c>
      <c r="H2991" s="4">
        <v>0</v>
      </c>
      <c r="I2991" s="4">
        <v>0.1784164052932076</v>
      </c>
    </row>
    <row r="2992" spans="1:9" x14ac:dyDescent="0.25">
      <c r="A2992" t="s">
        <v>3203</v>
      </c>
      <c r="B2992" s="3">
        <v>125.926872253418</v>
      </c>
      <c r="C2992" s="3">
        <v>11.829999923706049</v>
      </c>
      <c r="D2992" s="4">
        <v>1.4134043222773229E-3</v>
      </c>
      <c r="E2992" s="4">
        <v>-3.5859862888530943E-2</v>
      </c>
      <c r="F2992" s="2">
        <v>1</v>
      </c>
      <c r="G2992" s="4">
        <v>0.1583704268790154</v>
      </c>
      <c r="H2992" s="4">
        <v>-8.3290726465357068E-4</v>
      </c>
      <c r="I2992" s="4">
        <v>0.17217603924135011</v>
      </c>
    </row>
    <row r="2993" spans="1:9" x14ac:dyDescent="0.25">
      <c r="A2993" t="s">
        <v>3204</v>
      </c>
      <c r="B2993" s="3">
        <v>125.749137878418</v>
      </c>
      <c r="C2993" s="3">
        <v>12.27000045776367</v>
      </c>
      <c r="D2993" s="4">
        <v>-2.2431411215741992E-3</v>
      </c>
      <c r="E2993" s="4">
        <v>6.1418686191580203E-2</v>
      </c>
      <c r="F2993" s="2">
        <v>1</v>
      </c>
      <c r="G2993" s="4">
        <v>0.16120914556090279</v>
      </c>
      <c r="H2993" s="4">
        <v>-2.2431411215741992E-3</v>
      </c>
      <c r="I2993" s="4">
        <v>0.1705216189258412</v>
      </c>
    </row>
    <row r="2994" spans="1:9" x14ac:dyDescent="0.25">
      <c r="A2994" t="s">
        <v>3205</v>
      </c>
      <c r="B2994" s="3">
        <v>126.03184509277339</v>
      </c>
      <c r="C2994" s="3">
        <v>11.560000419616699</v>
      </c>
      <c r="D2994" s="4">
        <v>3.7956997787111919E-3</v>
      </c>
      <c r="E2994" s="4">
        <v>-8.1810938879097073E-2</v>
      </c>
      <c r="F2994" s="2">
        <v>1</v>
      </c>
      <c r="G2994" s="4">
        <v>0.1753989441276502</v>
      </c>
      <c r="H2994" s="4">
        <v>0</v>
      </c>
      <c r="I2994" s="4">
        <v>0.17315316703672631</v>
      </c>
    </row>
    <row r="2995" spans="1:9" x14ac:dyDescent="0.25">
      <c r="A2995" t="s">
        <v>3206</v>
      </c>
      <c r="B2995" s="3">
        <v>125.55527496337891</v>
      </c>
      <c r="C2995" s="3">
        <v>12.590000152587891</v>
      </c>
      <c r="D2995" s="4">
        <v>4.2643203700125643E-3</v>
      </c>
      <c r="E2995" s="4">
        <v>-3.5987768141480858E-2</v>
      </c>
      <c r="F2995" s="2">
        <v>1</v>
      </c>
      <c r="G2995" s="4">
        <v>0.17912262422294159</v>
      </c>
      <c r="H2995" s="4">
        <v>0</v>
      </c>
      <c r="I2995" s="4">
        <v>0.16871706792064381</v>
      </c>
    </row>
    <row r="2996" spans="1:9" x14ac:dyDescent="0.25">
      <c r="A2996" t="s">
        <v>3207</v>
      </c>
      <c r="B2996" s="3">
        <v>125.0221405029297</v>
      </c>
      <c r="C2996" s="3">
        <v>13.060000419616699</v>
      </c>
      <c r="D2996" s="4">
        <v>1.811732974707825E-3</v>
      </c>
      <c r="E2996" s="4">
        <v>-3.4737570039203518E-2</v>
      </c>
      <c r="F2996" s="2">
        <v>1</v>
      </c>
      <c r="G2996" s="4">
        <v>0.15694435521164651</v>
      </c>
      <c r="H2996" s="4">
        <v>0</v>
      </c>
      <c r="I2996" s="4">
        <v>0.1637544461303175</v>
      </c>
    </row>
    <row r="2997" spans="1:9" x14ac:dyDescent="0.25">
      <c r="A2997" t="s">
        <v>3208</v>
      </c>
      <c r="B2997" s="3">
        <v>124.79604339599609</v>
      </c>
      <c r="C2997" s="3">
        <v>13.52999973297119</v>
      </c>
      <c r="D2997" s="4">
        <v>1.361552776224517E-3</v>
      </c>
      <c r="E2997" s="4">
        <v>3.70921308848704E-3</v>
      </c>
      <c r="F2997" s="2">
        <v>2</v>
      </c>
      <c r="G2997" s="4">
        <v>0.1501421886390841</v>
      </c>
      <c r="H2997" s="4">
        <v>0</v>
      </c>
      <c r="I2997" s="4">
        <v>0.16164984679780961</v>
      </c>
    </row>
    <row r="2998" spans="1:9" x14ac:dyDescent="0.25">
      <c r="A2998" t="s">
        <v>3209</v>
      </c>
      <c r="B2998" s="3">
        <v>124.62635803222661</v>
      </c>
      <c r="C2998" s="3">
        <v>13.47999954223633</v>
      </c>
      <c r="D2998" s="4">
        <v>8.9589980963533655E-3</v>
      </c>
      <c r="E2998" s="4">
        <v>-3.7830169734965668E-2</v>
      </c>
      <c r="F2998" s="2">
        <v>2</v>
      </c>
      <c r="G2998" s="4">
        <v>0.1450754683095348</v>
      </c>
      <c r="H2998" s="4">
        <v>0</v>
      </c>
      <c r="I2998" s="4">
        <v>0.16007034979243409</v>
      </c>
    </row>
    <row r="2999" spans="1:9" x14ac:dyDescent="0.25">
      <c r="A2999" t="s">
        <v>3210</v>
      </c>
      <c r="B2999" s="3">
        <v>123.5197448730469</v>
      </c>
      <c r="C2999" s="3">
        <v>14.010000228881839</v>
      </c>
      <c r="D2999" s="4">
        <v>5.3247504118327793E-3</v>
      </c>
      <c r="E2999" s="4">
        <v>-8.7890589711604794E-2</v>
      </c>
      <c r="F2999" s="2">
        <v>2</v>
      </c>
      <c r="G2999" s="4">
        <v>0.1407891240595964</v>
      </c>
      <c r="H2999" s="4">
        <v>-2.1534159893186189E-3</v>
      </c>
      <c r="I2999" s="4">
        <v>0.14976956643549341</v>
      </c>
    </row>
    <row r="3000" spans="1:9" x14ac:dyDescent="0.25">
      <c r="A3000" t="s">
        <v>3211</v>
      </c>
      <c r="B3000" s="3">
        <v>122.8655166625977</v>
      </c>
      <c r="C3000" s="3">
        <v>15.35999965667725</v>
      </c>
      <c r="D3000" s="4">
        <v>3.2981774859326411E-3</v>
      </c>
      <c r="E3000" s="4">
        <v>-9.6712166338507322E-3</v>
      </c>
      <c r="F3000" s="2">
        <v>2</v>
      </c>
      <c r="G3000" s="4">
        <v>0.13029218592059449</v>
      </c>
      <c r="H3000" s="4">
        <v>-7.4385579367145524E-3</v>
      </c>
      <c r="I3000" s="4">
        <v>0.14367975717745771</v>
      </c>
    </row>
    <row r="3001" spans="1:9" x14ac:dyDescent="0.25">
      <c r="A3001" t="s">
        <v>3212</v>
      </c>
      <c r="B3001" s="3">
        <v>122.4616165161133</v>
      </c>
      <c r="C3001" s="3">
        <v>15.510000228881839</v>
      </c>
      <c r="D3001" s="4">
        <v>-1.9749361004366421E-3</v>
      </c>
      <c r="E3001" s="4">
        <v>5.2953205083880572E-2</v>
      </c>
      <c r="F3001" s="2">
        <v>2</v>
      </c>
      <c r="G3001" s="4">
        <v>0.12986187861443191</v>
      </c>
      <c r="H3001" s="4">
        <v>-1.0701440173599639E-2</v>
      </c>
      <c r="I3001" s="4">
        <v>0.1399200983732409</v>
      </c>
    </row>
    <row r="3002" spans="1:9" x14ac:dyDescent="0.25">
      <c r="A3002" t="s">
        <v>3213</v>
      </c>
      <c r="B3002" s="3">
        <v>122.7039489746094</v>
      </c>
      <c r="C3002" s="3">
        <v>14.72999954223633</v>
      </c>
      <c r="D3002" s="4">
        <v>1.2598094926530299E-2</v>
      </c>
      <c r="E3002" s="4">
        <v>-0.1268524712826461</v>
      </c>
      <c r="F3002" s="2">
        <v>2</v>
      </c>
      <c r="G3002" s="4">
        <v>0.13399980313889109</v>
      </c>
      <c r="H3002" s="4">
        <v>-8.7437724650581972E-3</v>
      </c>
      <c r="I3002" s="4">
        <v>0.14217582263841549</v>
      </c>
    </row>
    <row r="3003" spans="1:9" x14ac:dyDescent="0.25">
      <c r="A3003" t="s">
        <v>3214</v>
      </c>
      <c r="B3003" s="3">
        <v>121.17734527587891</v>
      </c>
      <c r="C3003" s="3">
        <v>16.870000839233398</v>
      </c>
      <c r="D3003" s="4">
        <v>6.8459114610919247E-3</v>
      </c>
      <c r="E3003" s="4">
        <v>-0.11163764915411251</v>
      </c>
      <c r="F3003" s="2">
        <v>3</v>
      </c>
      <c r="G3003" s="4">
        <v>0.1223493408167189</v>
      </c>
      <c r="H3003" s="4">
        <v>-2.107634558915206E-2</v>
      </c>
      <c r="I3003" s="4">
        <v>0.12796560487434719</v>
      </c>
    </row>
    <row r="3004" spans="1:9" x14ac:dyDescent="0.25">
      <c r="A3004" t="s">
        <v>3215</v>
      </c>
      <c r="B3004" s="3">
        <v>120.35341644287109</v>
      </c>
      <c r="C3004" s="3">
        <v>18.989999771118161</v>
      </c>
      <c r="D3004" s="4">
        <v>-1.9027186100711298E-2</v>
      </c>
      <c r="E3004" s="4">
        <v>0.34015523421823812</v>
      </c>
      <c r="F3004" s="2">
        <v>3</v>
      </c>
      <c r="G3004" s="4">
        <v>0.1196353195485733</v>
      </c>
      <c r="H3004" s="4">
        <v>-2.773240347147499E-2</v>
      </c>
      <c r="I3004" s="4">
        <v>0.12029615657622481</v>
      </c>
    </row>
    <row r="3005" spans="1:9" x14ac:dyDescent="0.25">
      <c r="A3005" t="s">
        <v>3216</v>
      </c>
      <c r="B3005" s="3">
        <v>122.6878204345703</v>
      </c>
      <c r="C3005" s="3">
        <v>14.170000076293951</v>
      </c>
      <c r="D3005" s="4">
        <v>9.7728124858911247E-3</v>
      </c>
      <c r="E3005" s="4">
        <v>-6.8988184777465822E-2</v>
      </c>
      <c r="F3005" s="2">
        <v>2</v>
      </c>
      <c r="G3005" s="4">
        <v>0.13767232378020239</v>
      </c>
      <c r="H3005" s="4">
        <v>-8.8740658736108369E-3</v>
      </c>
      <c r="I3005" s="4">
        <v>0.1420256919487268</v>
      </c>
    </row>
    <row r="3006" spans="1:9" x14ac:dyDescent="0.25">
      <c r="A3006" t="s">
        <v>3217</v>
      </c>
      <c r="B3006" s="3">
        <v>121.5004196166992</v>
      </c>
      <c r="C3006" s="3">
        <v>15.22000026702881</v>
      </c>
      <c r="D3006" s="4">
        <v>-6.0788744570751119E-3</v>
      </c>
      <c r="E3006" s="4">
        <v>3.6784737781145438E-2</v>
      </c>
      <c r="F3006" s="2">
        <v>2</v>
      </c>
      <c r="G3006" s="4">
        <v>0.12715687184211849</v>
      </c>
      <c r="H3006" s="4">
        <v>-1.8466409601181951E-2</v>
      </c>
      <c r="I3006" s="4">
        <v>0.13097290581358731</v>
      </c>
    </row>
    <row r="3007" spans="1:9" x14ac:dyDescent="0.25">
      <c r="A3007" t="s">
        <v>3218</v>
      </c>
      <c r="B3007" s="3">
        <v>122.243522644043</v>
      </c>
      <c r="C3007" s="3">
        <v>14.680000305175779</v>
      </c>
      <c r="D3007" s="4">
        <v>-1.2463297967774119E-2</v>
      </c>
      <c r="E3007" s="4">
        <v>0.19252638544043821</v>
      </c>
      <c r="F3007" s="2">
        <v>2</v>
      </c>
      <c r="G3007" s="4">
        <v>0.13705140351063941</v>
      </c>
      <c r="H3007" s="4">
        <v>-1.2463297967774119E-2</v>
      </c>
      <c r="I3007" s="4">
        <v>0.13788999624673279</v>
      </c>
    </row>
    <row r="3008" spans="1:9" x14ac:dyDescent="0.25">
      <c r="A3008" t="s">
        <v>3219</v>
      </c>
      <c r="B3008" s="3">
        <v>123.7863082885742</v>
      </c>
      <c r="C3008" s="3">
        <v>12.310000419616699</v>
      </c>
      <c r="D3008" s="4">
        <v>7.4943047568436496E-3</v>
      </c>
      <c r="E3008" s="4">
        <v>-1.2038492622073901E-2</v>
      </c>
      <c r="F3008" s="2">
        <v>1</v>
      </c>
      <c r="G3008" s="4">
        <v>0.16415123838686091</v>
      </c>
      <c r="H3008" s="4">
        <v>0</v>
      </c>
      <c r="I3008" s="4">
        <v>0.15225084182197859</v>
      </c>
    </row>
    <row r="3009" spans="1:9" x14ac:dyDescent="0.25">
      <c r="A3009" t="s">
        <v>3220</v>
      </c>
      <c r="B3009" s="3">
        <v>122.8655166625977</v>
      </c>
      <c r="C3009" s="3">
        <v>12.460000038146971</v>
      </c>
      <c r="D3009" s="4">
        <v>-1.1815833999037071E-3</v>
      </c>
      <c r="E3009" s="4">
        <v>-1.579777343409838E-2</v>
      </c>
      <c r="F3009" s="2">
        <v>1</v>
      </c>
      <c r="G3009" s="4">
        <v>0.15010696399717899</v>
      </c>
      <c r="H3009" s="4">
        <v>-1.1815833999037071E-3</v>
      </c>
      <c r="I3009" s="4">
        <v>0.14367975717745771</v>
      </c>
    </row>
    <row r="3010" spans="1:9" x14ac:dyDescent="0.25">
      <c r="A3010" t="s">
        <v>3221</v>
      </c>
      <c r="B3010" s="3">
        <v>123.0108642578125</v>
      </c>
      <c r="C3010" s="3">
        <v>12.659999847412109</v>
      </c>
      <c r="D3010" s="4">
        <v>9.1982704991777631E-4</v>
      </c>
      <c r="E3010" s="4">
        <v>-2.4653290147118589E-2</v>
      </c>
      <c r="F3010" s="2">
        <v>1</v>
      </c>
      <c r="G3010" s="4">
        <v>0.1500215299863816</v>
      </c>
      <c r="H3010" s="4">
        <v>0</v>
      </c>
      <c r="I3010" s="4">
        <v>0.1450327088185446</v>
      </c>
    </row>
    <row r="3011" spans="1:9" x14ac:dyDescent="0.25">
      <c r="A3011" t="s">
        <v>3222</v>
      </c>
      <c r="B3011" s="3">
        <v>122.897819519043</v>
      </c>
      <c r="C3011" s="3">
        <v>12.97999954223633</v>
      </c>
      <c r="D3011" s="4">
        <v>8.5518840706488852E-4</v>
      </c>
      <c r="E3011" s="4">
        <v>2.6898670069513301E-2</v>
      </c>
      <c r="F3011" s="2">
        <v>1</v>
      </c>
      <c r="G3011" s="4">
        <v>0.15751594502805211</v>
      </c>
      <c r="H3011" s="4">
        <v>0</v>
      </c>
      <c r="I3011" s="4">
        <v>0.14398044466096849</v>
      </c>
    </row>
    <row r="3012" spans="1:9" x14ac:dyDescent="0.25">
      <c r="A3012" t="s">
        <v>3223</v>
      </c>
      <c r="B3012" s="3">
        <v>122.7928085327148</v>
      </c>
      <c r="C3012" s="3">
        <v>12.64000034332275</v>
      </c>
      <c r="D3012" s="4">
        <v>1.6473501840184031E-3</v>
      </c>
      <c r="E3012" s="4">
        <v>-2.3183867603468689E-2</v>
      </c>
      <c r="F3012" s="2">
        <v>1</v>
      </c>
      <c r="G3012" s="4">
        <v>0.14798293949185809</v>
      </c>
      <c r="H3012" s="4">
        <v>0</v>
      </c>
      <c r="I3012" s="4">
        <v>0.14300296177881419</v>
      </c>
    </row>
    <row r="3013" spans="1:9" x14ac:dyDescent="0.25">
      <c r="A3013" t="s">
        <v>3224</v>
      </c>
      <c r="B3013" s="3">
        <v>122.5908584594727</v>
      </c>
      <c r="C3013" s="3">
        <v>12.939999580383301</v>
      </c>
      <c r="D3013" s="4">
        <v>-1.9805353754853711E-4</v>
      </c>
      <c r="E3013" s="4">
        <v>-6.1444604122626867E-3</v>
      </c>
      <c r="F3013" s="2">
        <v>1</v>
      </c>
      <c r="G3013" s="4">
        <v>0.14753597157625051</v>
      </c>
      <c r="H3013" s="4">
        <v>-1.9805353754853711E-4</v>
      </c>
      <c r="I3013" s="4">
        <v>0.1411231323767059</v>
      </c>
    </row>
    <row r="3014" spans="1:9" x14ac:dyDescent="0.25">
      <c r="A3014" t="s">
        <v>3225</v>
      </c>
      <c r="B3014" s="3">
        <v>122.6151428222656</v>
      </c>
      <c r="C3014" s="3">
        <v>13.02000045776367</v>
      </c>
      <c r="D3014" s="4">
        <v>5.5649092058418503E-3</v>
      </c>
      <c r="E3014" s="4">
        <v>-3.555552164713538E-2</v>
      </c>
      <c r="F3014" s="2">
        <v>1</v>
      </c>
      <c r="G3014" s="4">
        <v>0.15116918644558999</v>
      </c>
      <c r="H3014" s="4">
        <v>0</v>
      </c>
      <c r="I3014" s="4">
        <v>0.14134918061950569</v>
      </c>
    </row>
    <row r="3015" spans="1:9" x14ac:dyDescent="0.25">
      <c r="A3015" t="s">
        <v>3226</v>
      </c>
      <c r="B3015" s="3">
        <v>121.9365768432617</v>
      </c>
      <c r="C3015" s="3">
        <v>13.5</v>
      </c>
      <c r="D3015" s="4">
        <v>-1.3233231996028221E-3</v>
      </c>
      <c r="E3015" s="4">
        <v>6.7114208510046236E-3</v>
      </c>
      <c r="F3015" s="2">
        <v>2</v>
      </c>
      <c r="G3015" s="4">
        <v>0.14769375073245719</v>
      </c>
      <c r="H3015" s="4">
        <v>-1.851348182298262E-3</v>
      </c>
      <c r="I3015" s="4">
        <v>0.13503282599718139</v>
      </c>
    </row>
    <row r="3016" spans="1:9" x14ac:dyDescent="0.25">
      <c r="A3016" t="s">
        <v>3227</v>
      </c>
      <c r="B3016" s="3">
        <v>122.0981521606445</v>
      </c>
      <c r="C3016" s="3">
        <v>13.409999847412109</v>
      </c>
      <c r="D3016" s="4">
        <v>7.2830155974212829E-4</v>
      </c>
      <c r="E3016" s="4">
        <v>-2.2594782331140099E-2</v>
      </c>
      <c r="F3016" s="2">
        <v>2</v>
      </c>
      <c r="G3016" s="4">
        <v>0.14844600093562649</v>
      </c>
      <c r="H3016" s="4">
        <v>-5.2872465629927312E-4</v>
      </c>
      <c r="I3016" s="4">
        <v>0.13653683155357929</v>
      </c>
    </row>
    <row r="3017" spans="1:9" x14ac:dyDescent="0.25">
      <c r="A3017" t="s">
        <v>3228</v>
      </c>
      <c r="B3017" s="3">
        <v>122.00929260253911</v>
      </c>
      <c r="C3017" s="3">
        <v>13.72000026702881</v>
      </c>
      <c r="D3017" s="4">
        <v>1.0097499787931291E-2</v>
      </c>
      <c r="E3017" s="4">
        <v>-6.4757996204805268E-2</v>
      </c>
      <c r="F3017" s="2">
        <v>2</v>
      </c>
      <c r="G3017" s="4">
        <v>0.16369823719240811</v>
      </c>
      <c r="H3017" s="4">
        <v>-1.2561113881582871E-3</v>
      </c>
      <c r="I3017" s="4">
        <v>0.1357096924131804</v>
      </c>
    </row>
    <row r="3018" spans="1:9" x14ac:dyDescent="0.25">
      <c r="A3018" t="s">
        <v>3229</v>
      </c>
      <c r="B3018" s="3">
        <v>120.7896194458008</v>
      </c>
      <c r="C3018" s="3">
        <v>14.670000076293951</v>
      </c>
      <c r="D3018" s="4">
        <v>-1.1240114126085171E-2</v>
      </c>
      <c r="E3018" s="4">
        <v>0.1372093418685956</v>
      </c>
      <c r="F3018" s="2">
        <v>2</v>
      </c>
      <c r="G3018" s="4">
        <v>0.1538911786249193</v>
      </c>
      <c r="H3018" s="4">
        <v>-1.1240114126085171E-2</v>
      </c>
      <c r="I3018" s="4">
        <v>0.1243565028639524</v>
      </c>
    </row>
    <row r="3019" spans="1:9" x14ac:dyDescent="0.25">
      <c r="A3019" t="s">
        <v>3230</v>
      </c>
      <c r="B3019" s="3">
        <v>122.16274261474609</v>
      </c>
      <c r="C3019" s="3">
        <v>12.89999961853027</v>
      </c>
      <c r="D3019" s="4">
        <v>1.028716316720857E-2</v>
      </c>
      <c r="E3019" s="4">
        <v>-9.6638665283349079E-2</v>
      </c>
      <c r="F3019" s="2">
        <v>1</v>
      </c>
      <c r="G3019" s="4">
        <v>0.17722843949389261</v>
      </c>
      <c r="H3019" s="4">
        <v>0</v>
      </c>
      <c r="I3019" s="4">
        <v>0.1371380644858893</v>
      </c>
    </row>
    <row r="3020" spans="1:9" x14ac:dyDescent="0.25">
      <c r="A3020" t="s">
        <v>3231</v>
      </c>
      <c r="B3020" s="3">
        <v>120.918830871582</v>
      </c>
      <c r="C3020" s="3">
        <v>14.27999973297119</v>
      </c>
      <c r="D3020" s="4">
        <v>-2.4660356008910922E-3</v>
      </c>
      <c r="E3020" s="4">
        <v>-2.793293485018999E-3</v>
      </c>
      <c r="F3020" s="2">
        <v>2</v>
      </c>
      <c r="G3020" s="4">
        <v>0.16479772453560981</v>
      </c>
      <c r="H3020" s="4">
        <v>-6.3721912385865656E-3</v>
      </c>
      <c r="I3020" s="4">
        <v>0.12555925279799501</v>
      </c>
    </row>
    <row r="3021" spans="1:9" x14ac:dyDescent="0.25">
      <c r="A3021" t="s">
        <v>3232</v>
      </c>
      <c r="B3021" s="3">
        <v>121.21775817871089</v>
      </c>
      <c r="C3021" s="3">
        <v>14.319999694824221</v>
      </c>
      <c r="D3021" s="4">
        <v>-3.9158121699128801E-3</v>
      </c>
      <c r="E3021" s="4">
        <v>7.5882738044016129E-2</v>
      </c>
      <c r="F3021" s="2">
        <v>2</v>
      </c>
      <c r="G3021" s="4">
        <v>0.16369093308239571</v>
      </c>
      <c r="H3021" s="4">
        <v>-3.9158121699128801E-3</v>
      </c>
      <c r="I3021" s="4">
        <v>0.1283417838068357</v>
      </c>
    </row>
    <row r="3022" spans="1:9" x14ac:dyDescent="0.25">
      <c r="A3022" t="s">
        <v>3233</v>
      </c>
      <c r="B3022" s="3">
        <v>121.6942901611328</v>
      </c>
      <c r="C3022" s="3">
        <v>13.310000419616699</v>
      </c>
      <c r="D3022" s="4">
        <v>3.9312060343446031E-3</v>
      </c>
      <c r="E3022" s="4">
        <v>-1.915985858914104E-2</v>
      </c>
      <c r="F3022" s="2">
        <v>2</v>
      </c>
      <c r="G3022" s="4">
        <v>0.16773468732759289</v>
      </c>
      <c r="H3022" s="4">
        <v>0</v>
      </c>
      <c r="I3022" s="4">
        <v>0.1327775278361403</v>
      </c>
    </row>
    <row r="3023" spans="1:9" x14ac:dyDescent="0.25">
      <c r="A3023" t="s">
        <v>3234</v>
      </c>
      <c r="B3023" s="3">
        <v>121.21775817871089</v>
      </c>
      <c r="C3023" s="3">
        <v>13.569999694824221</v>
      </c>
      <c r="D3023" s="4">
        <v>-1.1977514484381451E-3</v>
      </c>
      <c r="E3023" s="4">
        <v>5.2754021209449942E-2</v>
      </c>
      <c r="F3023" s="2">
        <v>2</v>
      </c>
      <c r="G3023" s="4">
        <v>0.15719509947946</v>
      </c>
      <c r="H3023" s="4">
        <v>-1.1977514484381451E-3</v>
      </c>
      <c r="I3023" s="4">
        <v>0.1283417838068357</v>
      </c>
    </row>
    <row r="3024" spans="1:9" x14ac:dyDescent="0.25">
      <c r="A3024" t="s">
        <v>3235</v>
      </c>
      <c r="B3024" s="3">
        <v>121.3631210327148</v>
      </c>
      <c r="C3024" s="3">
        <v>12.89000034332275</v>
      </c>
      <c r="D3024" s="4">
        <v>5.6220056976772348E-3</v>
      </c>
      <c r="E3024" s="4">
        <v>1.5760501934816599E-2</v>
      </c>
      <c r="F3024" s="2">
        <v>1</v>
      </c>
      <c r="G3024" s="4">
        <v>0.16827721838026591</v>
      </c>
      <c r="H3024" s="4">
        <v>0</v>
      </c>
      <c r="I3024" s="4">
        <v>0.12969487748263361</v>
      </c>
    </row>
    <row r="3025" spans="1:9" x14ac:dyDescent="0.25">
      <c r="A3025" t="s">
        <v>3236</v>
      </c>
      <c r="B3025" s="3">
        <v>120.68463134765619</v>
      </c>
      <c r="C3025" s="3">
        <v>12.689999580383301</v>
      </c>
      <c r="D3025" s="4">
        <v>2.6805130118701109E-4</v>
      </c>
      <c r="E3025" s="4">
        <v>1.8459032225695889E-2</v>
      </c>
      <c r="F3025" s="2">
        <v>1</v>
      </c>
      <c r="G3025" s="4">
        <v>0.16042191168986891</v>
      </c>
      <c r="H3025" s="4">
        <v>0</v>
      </c>
      <c r="I3025" s="4">
        <v>0.123379233033865</v>
      </c>
    </row>
    <row r="3026" spans="1:9" x14ac:dyDescent="0.25">
      <c r="A3026" t="s">
        <v>3237</v>
      </c>
      <c r="B3026" s="3">
        <v>120.6522903442383</v>
      </c>
      <c r="C3026" s="3">
        <v>12.460000038146971</v>
      </c>
      <c r="D3026" s="4">
        <v>1.6092492308912301E-3</v>
      </c>
      <c r="E3026" s="4">
        <v>2.4134941459896808E-3</v>
      </c>
      <c r="F3026" s="2">
        <v>1</v>
      </c>
      <c r="G3026" s="4">
        <v>0.15712187196023991</v>
      </c>
      <c r="H3026" s="4">
        <v>0</v>
      </c>
      <c r="I3026" s="4">
        <v>0.1230781904635765</v>
      </c>
    </row>
    <row r="3027" spans="1:9" x14ac:dyDescent="0.25">
      <c r="A3027" t="s">
        <v>3238</v>
      </c>
      <c r="B3027" s="3">
        <v>120.4584426879883</v>
      </c>
      <c r="C3027" s="3">
        <v>12.430000305175779</v>
      </c>
      <c r="D3027" s="4">
        <v>5.3937124148928373E-3</v>
      </c>
      <c r="E3027" s="4">
        <v>-2.4076832166408661E-3</v>
      </c>
      <c r="F3027" s="2">
        <v>1</v>
      </c>
      <c r="G3027" s="4">
        <v>0.15956851765542959</v>
      </c>
      <c r="H3027" s="4">
        <v>0</v>
      </c>
      <c r="I3027" s="4">
        <v>0.1212737814930902</v>
      </c>
    </row>
    <row r="3028" spans="1:9" x14ac:dyDescent="0.25">
      <c r="A3028" t="s">
        <v>3239</v>
      </c>
      <c r="B3028" s="3">
        <v>119.8122100830078</v>
      </c>
      <c r="C3028" s="3">
        <v>12.460000038146971</v>
      </c>
      <c r="D3028" s="4">
        <v>2.2294846440367171E-3</v>
      </c>
      <c r="E3028" s="4">
        <v>-8.1798060548270657E-2</v>
      </c>
      <c r="F3028" s="2">
        <v>1</v>
      </c>
      <c r="G3028" s="4">
        <v>0.15943308068847939</v>
      </c>
      <c r="H3028" s="4">
        <v>0</v>
      </c>
      <c r="I3028" s="4">
        <v>0.1152583984236988</v>
      </c>
    </row>
    <row r="3029" spans="1:9" x14ac:dyDescent="0.25">
      <c r="A3029" t="s">
        <v>3240</v>
      </c>
      <c r="B3029" s="3">
        <v>119.5456848144531</v>
      </c>
      <c r="C3029" s="3">
        <v>13.569999694824221</v>
      </c>
      <c r="D3029" s="4">
        <v>6.4602175313306356E-3</v>
      </c>
      <c r="E3029" s="4">
        <v>1.117731875391303E-2</v>
      </c>
      <c r="F3029" s="2">
        <v>2</v>
      </c>
      <c r="G3029" s="4">
        <v>0.16964456868294131</v>
      </c>
      <c r="H3029" s="4">
        <v>0</v>
      </c>
      <c r="I3029" s="4">
        <v>0.1127774781239914</v>
      </c>
    </row>
    <row r="3030" spans="1:9" x14ac:dyDescent="0.25">
      <c r="A3030" t="s">
        <v>3241</v>
      </c>
      <c r="B3030" s="3">
        <v>118.7783508300781</v>
      </c>
      <c r="C3030" s="3">
        <v>13.420000076293951</v>
      </c>
      <c r="D3030" s="4">
        <v>-1.3641057785673821E-4</v>
      </c>
      <c r="E3030" s="4">
        <v>-9.5941042517334596E-3</v>
      </c>
      <c r="F3030" s="2">
        <v>2</v>
      </c>
      <c r="G3030" s="4">
        <v>0.16664684601768689</v>
      </c>
      <c r="H3030" s="4">
        <v>-2.0383144026114849E-4</v>
      </c>
      <c r="I3030" s="4">
        <v>0.105634836569535</v>
      </c>
    </row>
    <row r="3031" spans="1:9" x14ac:dyDescent="0.25">
      <c r="A3031" t="s">
        <v>3242</v>
      </c>
      <c r="B3031" s="3">
        <v>118.7945556640625</v>
      </c>
      <c r="C3031" s="3">
        <v>13.55000019073486</v>
      </c>
      <c r="D3031" s="4">
        <v>6.8065338354661442E-4</v>
      </c>
      <c r="E3031" s="4">
        <v>2.218915085462569E-3</v>
      </c>
      <c r="F3031" s="2">
        <v>2</v>
      </c>
      <c r="G3031" s="4">
        <v>0.1607697711894025</v>
      </c>
      <c r="H3031" s="4">
        <v>-6.74300605778555E-5</v>
      </c>
      <c r="I3031" s="4">
        <v>0.1057856774327794</v>
      </c>
    </row>
    <row r="3032" spans="1:9" x14ac:dyDescent="0.25">
      <c r="A3032" t="s">
        <v>3243</v>
      </c>
      <c r="B3032" s="3">
        <v>118.713752746582</v>
      </c>
      <c r="C3032" s="3">
        <v>13.52000045776367</v>
      </c>
      <c r="D3032" s="4">
        <v>-6.8019040964273358E-4</v>
      </c>
      <c r="E3032" s="4">
        <v>1.1976108173510139E-2</v>
      </c>
      <c r="F3032" s="2">
        <v>2</v>
      </c>
      <c r="G3032" s="4">
        <v>0.16276351250620699</v>
      </c>
      <c r="H3032" s="4">
        <v>-7.4757460494012662E-4</v>
      </c>
      <c r="I3032" s="4">
        <v>0.10503353261986929</v>
      </c>
    </row>
    <row r="3033" spans="1:9" x14ac:dyDescent="0.25">
      <c r="A3033" t="s">
        <v>3244</v>
      </c>
      <c r="B3033" s="3">
        <v>118.7945556640625</v>
      </c>
      <c r="C3033" s="3">
        <v>13.35999965667725</v>
      </c>
      <c r="D3033" s="4">
        <v>-6.74300605778555E-5</v>
      </c>
      <c r="E3033" s="4">
        <v>-9.6367766231727492E-3</v>
      </c>
      <c r="F3033" s="2">
        <v>2</v>
      </c>
      <c r="G3033" s="4">
        <v>0.1641854162348815</v>
      </c>
      <c r="H3033" s="4">
        <v>-6.74300605778555E-5</v>
      </c>
      <c r="I3033" s="4">
        <v>0.1057856774327794</v>
      </c>
    </row>
    <row r="3034" spans="1:9" x14ac:dyDescent="0.25">
      <c r="A3034" t="s">
        <v>3245</v>
      </c>
      <c r="B3034" s="3">
        <v>118.8025665283203</v>
      </c>
      <c r="C3034" s="3">
        <v>13.489999771118161</v>
      </c>
      <c r="D3034" s="4">
        <v>7.9496393168254631E-3</v>
      </c>
      <c r="E3034" s="4">
        <v>-2.3171661026453291E-2</v>
      </c>
      <c r="F3034" s="2">
        <v>2</v>
      </c>
      <c r="G3034" s="4">
        <v>0.1743587995479248</v>
      </c>
      <c r="H3034" s="4">
        <v>0</v>
      </c>
      <c r="I3034" s="4">
        <v>0.1058602456561346</v>
      </c>
    </row>
    <row r="3035" spans="1:9" x14ac:dyDescent="0.25">
      <c r="A3035" t="s">
        <v>3246</v>
      </c>
      <c r="B3035" s="3">
        <v>117.86557769775391</v>
      </c>
      <c r="C3035" s="3">
        <v>13.810000419616699</v>
      </c>
      <c r="D3035" s="4">
        <v>2.5420343867712521E-3</v>
      </c>
      <c r="E3035" s="4">
        <v>1.395011274993241E-2</v>
      </c>
      <c r="F3035" s="2">
        <v>2</v>
      </c>
      <c r="G3035" s="4">
        <v>0.16792461417130439</v>
      </c>
      <c r="H3035" s="4">
        <v>-3.0747538561064491E-3</v>
      </c>
      <c r="I3035" s="4">
        <v>9.7138391165725091E-2</v>
      </c>
    </row>
    <row r="3036" spans="1:9" x14ac:dyDescent="0.25">
      <c r="A3036" t="s">
        <v>3247</v>
      </c>
      <c r="B3036" s="3">
        <v>117.5667190551758</v>
      </c>
      <c r="C3036" s="3">
        <v>13.61999988555908</v>
      </c>
      <c r="D3036" s="4">
        <v>-2.8770879157001832E-3</v>
      </c>
      <c r="E3036" s="4">
        <v>-1.232777931575146E-2</v>
      </c>
      <c r="F3036" s="2">
        <v>2</v>
      </c>
      <c r="G3036" s="4">
        <v>0.16196109912011991</v>
      </c>
      <c r="H3036" s="4">
        <v>-5.6025463773329287E-3</v>
      </c>
      <c r="I3036" s="4">
        <v>9.4356499313084541E-2</v>
      </c>
    </row>
    <row r="3037" spans="1:9" x14ac:dyDescent="0.25">
      <c r="A3037" t="s">
        <v>3248</v>
      </c>
      <c r="B3037" s="3">
        <v>117.90594482421881</v>
      </c>
      <c r="C3037" s="3">
        <v>13.789999961853029</v>
      </c>
      <c r="D3037" s="4">
        <v>-2.73332247068292E-3</v>
      </c>
      <c r="E3037" s="4">
        <v>-2.8922604536290031E-3</v>
      </c>
      <c r="F3037" s="2">
        <v>2</v>
      </c>
      <c r="G3037" s="4">
        <v>0.16841682828557139</v>
      </c>
      <c r="H3037" s="4">
        <v>-2.73332247068292E-3</v>
      </c>
      <c r="I3037" s="4">
        <v>9.7514143994080094E-2</v>
      </c>
    </row>
    <row r="3038" spans="1:9" x14ac:dyDescent="0.25">
      <c r="A3038" t="s">
        <v>3249</v>
      </c>
      <c r="B3038" s="3">
        <v>118.22910308837891</v>
      </c>
      <c r="C3038" s="3">
        <v>13.829999923706049</v>
      </c>
      <c r="D3038" s="4">
        <v>4.3919269483885248E-3</v>
      </c>
      <c r="E3038" s="4">
        <v>-5.0137395252208512E-2</v>
      </c>
      <c r="F3038" s="2">
        <v>2</v>
      </c>
      <c r="G3038" s="4">
        <v>0.17345697831131821</v>
      </c>
      <c r="H3038" s="4">
        <v>0</v>
      </c>
      <c r="I3038" s="4">
        <v>0.1005222261242313</v>
      </c>
    </row>
    <row r="3039" spans="1:9" x14ac:dyDescent="0.25">
      <c r="A3039" t="s">
        <v>3250</v>
      </c>
      <c r="B3039" s="3">
        <v>117.7121200561523</v>
      </c>
      <c r="C3039" s="3">
        <v>14.560000419616699</v>
      </c>
      <c r="D3039" s="4">
        <v>-2.259097549570432E-3</v>
      </c>
      <c r="E3039" s="4">
        <v>-8.1743789553446744E-3</v>
      </c>
      <c r="F3039" s="2">
        <v>2</v>
      </c>
      <c r="G3039" s="4">
        <v>0.18694433492515611</v>
      </c>
      <c r="H3039" s="4">
        <v>-2.259097549570432E-3</v>
      </c>
      <c r="I3039" s="4">
        <v>9.5709948075660467E-2</v>
      </c>
    </row>
    <row r="3040" spans="1:9" x14ac:dyDescent="0.25">
      <c r="A3040" t="s">
        <v>3251</v>
      </c>
      <c r="B3040" s="3">
        <v>117.978645324707</v>
      </c>
      <c r="C3040" s="3">
        <v>14.680000305175779</v>
      </c>
      <c r="D3040" s="4">
        <v>2.562997657334054E-2</v>
      </c>
      <c r="E3040" s="4">
        <v>-0.18534961530197391</v>
      </c>
      <c r="F3040" s="2">
        <v>2</v>
      </c>
      <c r="G3040" s="4">
        <v>0.18378336584897201</v>
      </c>
      <c r="H3040" s="4">
        <v>0</v>
      </c>
      <c r="I3040" s="4">
        <v>9.8190868375367835E-2</v>
      </c>
    </row>
    <row r="3041" spans="1:9" x14ac:dyDescent="0.25">
      <c r="A3041" t="s">
        <v>3252</v>
      </c>
      <c r="B3041" s="3">
        <v>115.03041839599609</v>
      </c>
      <c r="C3041" s="3">
        <v>18.020000457763668</v>
      </c>
      <c r="D3041" s="4">
        <v>1.6996223953212871E-2</v>
      </c>
      <c r="E3041" s="4">
        <v>-0.2068661530649003</v>
      </c>
      <c r="F3041" s="2">
        <v>3</v>
      </c>
      <c r="G3041" s="4">
        <v>0.16612875544314629</v>
      </c>
      <c r="H3041" s="4">
        <v>-2.0743986274940899E-2</v>
      </c>
      <c r="I3041" s="4">
        <v>7.0747631659963117E-2</v>
      </c>
    </row>
    <row r="3042" spans="1:9" x14ac:dyDescent="0.25">
      <c r="A3042" t="s">
        <v>3253</v>
      </c>
      <c r="B3042" s="3">
        <v>113.10800933837891</v>
      </c>
      <c r="C3042" s="3">
        <v>22.719999313354489</v>
      </c>
      <c r="D3042" s="4">
        <v>-1.080796876016488E-2</v>
      </c>
      <c r="E3042" s="4">
        <v>0.16692347789508261</v>
      </c>
      <c r="F3042" s="2">
        <v>4</v>
      </c>
      <c r="G3042" s="4">
        <v>0.13159231088107751</v>
      </c>
      <c r="H3042" s="4">
        <v>-3.7109489041613257E-2</v>
      </c>
      <c r="I3042" s="4">
        <v>5.2853104505944597E-2</v>
      </c>
    </row>
    <row r="3043" spans="1:9" x14ac:dyDescent="0.25">
      <c r="A3043" t="s">
        <v>3254</v>
      </c>
      <c r="B3043" s="3">
        <v>114.3438339233398</v>
      </c>
      <c r="C3043" s="3">
        <v>19.469999313354489</v>
      </c>
      <c r="D3043" s="4">
        <v>-1.340406203849787E-3</v>
      </c>
      <c r="E3043" s="4">
        <v>-5.1335878423164338E-4</v>
      </c>
      <c r="F3043" s="2">
        <v>3</v>
      </c>
      <c r="G3043" s="4">
        <v>0.1448612926726478</v>
      </c>
      <c r="H3043" s="4">
        <v>-2.6588892197688341E-2</v>
      </c>
      <c r="I3043" s="4">
        <v>6.4356637796928018E-2</v>
      </c>
    </row>
    <row r="3044" spans="1:9" x14ac:dyDescent="0.25">
      <c r="A3044" t="s">
        <v>3255</v>
      </c>
      <c r="B3044" s="3">
        <v>114.4973068237305</v>
      </c>
      <c r="C3044" s="3">
        <v>19.479999542236332</v>
      </c>
      <c r="D3044" s="4">
        <v>-4.2150061890734447E-3</v>
      </c>
      <c r="E3044" s="4">
        <v>9.1928216122270534E-2</v>
      </c>
      <c r="F3044" s="2">
        <v>3</v>
      </c>
      <c r="G3044" s="4">
        <v>0.15664755592796681</v>
      </c>
      <c r="H3044" s="4">
        <v>-2.5282374645661632E-2</v>
      </c>
      <c r="I3044" s="4">
        <v>6.5785222921703745E-2</v>
      </c>
    </row>
    <row r="3045" spans="1:9" x14ac:dyDescent="0.25">
      <c r="A3045" t="s">
        <v>3256</v>
      </c>
      <c r="B3045" s="3">
        <v>114.98195648193359</v>
      </c>
      <c r="C3045" s="3">
        <v>17.840000152587891</v>
      </c>
      <c r="D3045" s="4">
        <v>-3.0811983069946041E-3</v>
      </c>
      <c r="E3045" s="4">
        <v>0</v>
      </c>
      <c r="F3045" s="2">
        <v>3</v>
      </c>
      <c r="G3045" s="4">
        <v>0.17183364424823999</v>
      </c>
      <c r="H3045" s="4">
        <v>-2.1156543418034631E-2</v>
      </c>
      <c r="I3045" s="4">
        <v>7.0296529417341658E-2</v>
      </c>
    </row>
    <row r="3046" spans="1:9" x14ac:dyDescent="0.25">
      <c r="A3046" t="s">
        <v>3257</v>
      </c>
      <c r="B3046" s="3">
        <v>115.3373336791992</v>
      </c>
      <c r="C3046" s="3">
        <v>17.840000152587891</v>
      </c>
      <c r="D3046" s="4">
        <v>-9.0772941597058177E-3</v>
      </c>
      <c r="E3046" s="4">
        <v>9.6208305353668866E-3</v>
      </c>
      <c r="F3046" s="2">
        <v>3</v>
      </c>
      <c r="G3046" s="4">
        <v>0.1777318967920887</v>
      </c>
      <c r="H3046" s="4">
        <v>-1.8131210967577079E-2</v>
      </c>
      <c r="I3046" s="4">
        <v>7.3604517840092365E-2</v>
      </c>
    </row>
    <row r="3047" spans="1:9" x14ac:dyDescent="0.25">
      <c r="A3047" t="s">
        <v>3258</v>
      </c>
      <c r="B3047" s="3">
        <v>116.3938751220703</v>
      </c>
      <c r="C3047" s="3">
        <v>17.670000076293949</v>
      </c>
      <c r="D3047" s="4">
        <v>5.7520317954169453E-3</v>
      </c>
      <c r="E3047" s="4">
        <v>1.7857111465626071E-2</v>
      </c>
      <c r="F3047" s="2">
        <v>3</v>
      </c>
      <c r="G3047" s="4">
        <v>0.22448455755478999</v>
      </c>
      <c r="H3047" s="4">
        <v>-9.1368547259128574E-3</v>
      </c>
      <c r="I3047" s="4">
        <v>8.3439214292384767E-2</v>
      </c>
    </row>
    <row r="3048" spans="1:9" x14ac:dyDescent="0.25">
      <c r="A3048" t="s">
        <v>3259</v>
      </c>
      <c r="B3048" s="3">
        <v>115.7282028198242</v>
      </c>
      <c r="C3048" s="3">
        <v>17.360000610351559</v>
      </c>
      <c r="D3048" s="4">
        <v>-7.4290064054012284E-3</v>
      </c>
      <c r="E3048" s="4">
        <v>0.1149647367123825</v>
      </c>
      <c r="F3048" s="2">
        <v>3</v>
      </c>
      <c r="G3048" s="4">
        <v>0.20446505749758659</v>
      </c>
      <c r="H3048" s="4">
        <v>-1.480373496710807E-2</v>
      </c>
      <c r="I3048" s="4">
        <v>7.7242879000984699E-2</v>
      </c>
    </row>
    <row r="3049" spans="1:9" x14ac:dyDescent="0.25">
      <c r="A3049" t="s">
        <v>3260</v>
      </c>
      <c r="B3049" s="3">
        <v>116.59438323974609</v>
      </c>
      <c r="C3049" s="3">
        <v>15.569999694824221</v>
      </c>
      <c r="D3049" s="4">
        <v>1.1128510654514919E-2</v>
      </c>
      <c r="E3049" s="4">
        <v>-4.7123650585873533E-2</v>
      </c>
      <c r="F3049" s="2">
        <v>2</v>
      </c>
      <c r="G3049" s="4">
        <v>0.21527883862599961</v>
      </c>
      <c r="H3049" s="4">
        <v>-7.4299255260315E-3</v>
      </c>
      <c r="I3049" s="4">
        <v>8.5305621414289323E-2</v>
      </c>
    </row>
    <row r="3050" spans="1:9" x14ac:dyDescent="0.25">
      <c r="A3050" t="s">
        <v>3261</v>
      </c>
      <c r="B3050" s="3">
        <v>115.31114196777339</v>
      </c>
      <c r="C3050" s="3">
        <v>16.340000152587891</v>
      </c>
      <c r="D3050" s="4">
        <v>1.175258874788998E-2</v>
      </c>
      <c r="E3050" s="4">
        <v>-3.8823520436006453E-2</v>
      </c>
      <c r="F3050" s="2">
        <v>3</v>
      </c>
      <c r="G3050" s="4">
        <v>0.20624762516483691</v>
      </c>
      <c r="H3050" s="4">
        <v>-1.835418147643109E-2</v>
      </c>
      <c r="I3050" s="4">
        <v>7.3360715258398379E-2</v>
      </c>
    </row>
    <row r="3051" spans="1:9" x14ac:dyDescent="0.25">
      <c r="A3051" t="s">
        <v>3262</v>
      </c>
      <c r="B3051" s="3">
        <v>113.9716796875</v>
      </c>
      <c r="C3051" s="3">
        <v>17</v>
      </c>
      <c r="D3051" s="4">
        <v>-3.7158338164086091E-3</v>
      </c>
      <c r="E3051" s="4">
        <v>2.657008141591621E-2</v>
      </c>
      <c r="F3051" s="2">
        <v>3</v>
      </c>
      <c r="G3051" s="4">
        <v>0.17954339494607141</v>
      </c>
      <c r="H3051" s="4">
        <v>-2.975704787825673E-2</v>
      </c>
      <c r="I3051" s="4">
        <v>6.0892482209264687E-2</v>
      </c>
    </row>
    <row r="3052" spans="1:9" x14ac:dyDescent="0.25">
      <c r="A3052" t="s">
        <v>3263</v>
      </c>
      <c r="B3052" s="3">
        <v>114.3967590332031</v>
      </c>
      <c r="C3052" s="3">
        <v>16.559999465942379</v>
      </c>
      <c r="D3052" s="4">
        <v>-6.1321455695556581E-3</v>
      </c>
      <c r="E3052" s="4">
        <v>3.8244493038984688E-2</v>
      </c>
      <c r="F3052" s="2">
        <v>3</v>
      </c>
      <c r="G3052" s="4">
        <v>0.17288580427742931</v>
      </c>
      <c r="H3052" s="4">
        <v>-2.613833978873981E-2</v>
      </c>
      <c r="I3052" s="4">
        <v>6.4849285192561723E-2</v>
      </c>
    </row>
    <row r="3053" spans="1:9" x14ac:dyDescent="0.25">
      <c r="A3053" t="s">
        <v>3264</v>
      </c>
      <c r="B3053" s="3">
        <v>115.1025848388672</v>
      </c>
      <c r="C3053" s="3">
        <v>15.94999980926514</v>
      </c>
      <c r="D3053" s="4">
        <v>4.8801783257879089E-4</v>
      </c>
      <c r="E3053" s="4">
        <v>2.4405916627425309E-2</v>
      </c>
      <c r="F3053" s="2">
        <v>2</v>
      </c>
      <c r="G3053" s="4">
        <v>0.1628955955618159</v>
      </c>
      <c r="H3053" s="4">
        <v>-2.012963205319596E-2</v>
      </c>
      <c r="I3053" s="4">
        <v>7.1419384826360899E-2</v>
      </c>
    </row>
    <row r="3054" spans="1:9" x14ac:dyDescent="0.25">
      <c r="A3054" t="s">
        <v>3265</v>
      </c>
      <c r="B3054" s="3">
        <v>115.0464401245117</v>
      </c>
      <c r="C3054" s="3">
        <v>15.569999694824221</v>
      </c>
      <c r="D3054" s="4">
        <v>6.8086624699856824E-3</v>
      </c>
      <c r="E3054" s="4">
        <v>-2.9906514956584921E-2</v>
      </c>
      <c r="F3054" s="2">
        <v>2</v>
      </c>
      <c r="G3054" s="4">
        <v>0.1820209110471547</v>
      </c>
      <c r="H3054" s="4">
        <v>-2.060759301289794E-2</v>
      </c>
      <c r="I3054" s="4">
        <v>7.0896768106673669E-2</v>
      </c>
    </row>
    <row r="3055" spans="1:9" x14ac:dyDescent="0.25">
      <c r="A3055" t="s">
        <v>3266</v>
      </c>
      <c r="B3055" s="3">
        <v>114.268424987793</v>
      </c>
      <c r="C3055" s="3">
        <v>16.04999923706055</v>
      </c>
      <c r="D3055" s="4">
        <v>4.2114513269120302E-4</v>
      </c>
      <c r="E3055" s="4">
        <v>9.4339384986814601E-3</v>
      </c>
      <c r="F3055" s="2">
        <v>2</v>
      </c>
      <c r="G3055" s="4">
        <v>0.14827318083530949</v>
      </c>
      <c r="H3055" s="4">
        <v>-2.7230849817703962E-2</v>
      </c>
      <c r="I3055" s="4">
        <v>6.36547022544105E-2</v>
      </c>
    </row>
    <row r="3056" spans="1:9" x14ac:dyDescent="0.25">
      <c r="A3056" t="s">
        <v>3267</v>
      </c>
      <c r="B3056" s="3">
        <v>114.22032165527339</v>
      </c>
      <c r="C3056" s="3">
        <v>15.89999961853027</v>
      </c>
      <c r="D3056" s="4">
        <v>3.028631944740789E-3</v>
      </c>
      <c r="E3056" s="4">
        <v>-4.1013287593778418E-2</v>
      </c>
      <c r="F3056" s="2">
        <v>2</v>
      </c>
      <c r="G3056" s="4">
        <v>0.15206261964191239</v>
      </c>
      <c r="H3056" s="4">
        <v>-2.764035434969481E-2</v>
      </c>
      <c r="I3056" s="4">
        <v>6.3206937827500864E-2</v>
      </c>
    </row>
    <row r="3057" spans="1:9" x14ac:dyDescent="0.25">
      <c r="A3057" t="s">
        <v>3268</v>
      </c>
      <c r="B3057" s="3">
        <v>113.8754348754883</v>
      </c>
      <c r="C3057" s="3">
        <v>16.579999923706051</v>
      </c>
      <c r="D3057" s="4">
        <v>3.39197054147844E-3</v>
      </c>
      <c r="E3057" s="4">
        <v>7.2904523637913332E-3</v>
      </c>
      <c r="F3057" s="2">
        <v>3</v>
      </c>
      <c r="G3057" s="4">
        <v>0.1489478068246628</v>
      </c>
      <c r="H3057" s="4">
        <v>-3.0576381688100399E-2</v>
      </c>
      <c r="I3057" s="4">
        <v>5.9996598268667878E-2</v>
      </c>
    </row>
    <row r="3058" spans="1:9" x14ac:dyDescent="0.25">
      <c r="A3058" t="s">
        <v>3269</v>
      </c>
      <c r="B3058" s="3">
        <v>113.490478515625</v>
      </c>
      <c r="C3058" s="3">
        <v>16.45999908447266</v>
      </c>
      <c r="D3058" s="4">
        <v>1.7698664495318091E-3</v>
      </c>
      <c r="E3058" s="4">
        <v>-3.8551502477046418E-2</v>
      </c>
      <c r="F3058" s="2">
        <v>3</v>
      </c>
      <c r="G3058" s="4">
        <v>0.15753622926765809</v>
      </c>
      <c r="H3058" s="4">
        <v>-3.3853522079958287E-2</v>
      </c>
      <c r="I3058" s="4">
        <v>5.6413275558347298E-2</v>
      </c>
    </row>
    <row r="3059" spans="1:9" x14ac:dyDescent="0.25">
      <c r="A3059" t="s">
        <v>3270</v>
      </c>
      <c r="B3059" s="3">
        <v>113.2899703979492</v>
      </c>
      <c r="C3059" s="3">
        <v>17.120000839233398</v>
      </c>
      <c r="D3059" s="4">
        <v>-1.413837517762917E-3</v>
      </c>
      <c r="E3059" s="4">
        <v>2.884624201870856E-2</v>
      </c>
      <c r="F3059" s="2">
        <v>3</v>
      </c>
      <c r="G3059" s="4">
        <v>0.15447422287349899</v>
      </c>
      <c r="H3059" s="4">
        <v>-3.5560451279839637E-2</v>
      </c>
      <c r="I3059" s="4">
        <v>5.4546868436442741E-2</v>
      </c>
    </row>
    <row r="3060" spans="1:9" x14ac:dyDescent="0.25">
      <c r="A3060" t="s">
        <v>3271</v>
      </c>
      <c r="B3060" s="3">
        <v>113.4503707885742</v>
      </c>
      <c r="C3060" s="3">
        <v>16.639999389648441</v>
      </c>
      <c r="D3060" s="4">
        <v>-4.9242646794105394E-3</v>
      </c>
      <c r="E3060" s="4">
        <v>4.8519187753115027E-2</v>
      </c>
      <c r="F3060" s="2">
        <v>3</v>
      </c>
      <c r="G3060" s="4">
        <v>0.15592328238103531</v>
      </c>
      <c r="H3060" s="4">
        <v>-3.4194959879272457E-2</v>
      </c>
      <c r="I3060" s="4">
        <v>5.6039937320081952E-2</v>
      </c>
    </row>
    <row r="3061" spans="1:9" x14ac:dyDescent="0.25">
      <c r="A3061" t="s">
        <v>3272</v>
      </c>
      <c r="B3061" s="3">
        <v>114.0117950439453</v>
      </c>
      <c r="C3061" s="3">
        <v>15.86999988555908</v>
      </c>
      <c r="D3061" s="4">
        <v>2.1116957894395941E-4</v>
      </c>
      <c r="E3061" s="4">
        <v>5.3784823597169407E-2</v>
      </c>
      <c r="F3061" s="2">
        <v>2</v>
      </c>
      <c r="G3061" s="4">
        <v>0.2094448318893378</v>
      </c>
      <c r="H3061" s="4">
        <v>-2.9415545129770071E-2</v>
      </c>
      <c r="I3061" s="4">
        <v>6.1265891464885591E-2</v>
      </c>
    </row>
    <row r="3062" spans="1:9" x14ac:dyDescent="0.25">
      <c r="A3062" t="s">
        <v>3273</v>
      </c>
      <c r="B3062" s="3">
        <v>113.9877243041992</v>
      </c>
      <c r="C3062" s="3">
        <v>15.060000419616699</v>
      </c>
      <c r="D3062" s="4">
        <v>4.6658604557583416E-3</v>
      </c>
      <c r="E3062" s="4">
        <v>-2.9013526926142341E-2</v>
      </c>
      <c r="F3062" s="2">
        <v>2</v>
      </c>
      <c r="G3062" s="4">
        <v>0.2126237512464606</v>
      </c>
      <c r="H3062" s="4">
        <v>-2.9620459768696539E-2</v>
      </c>
      <c r="I3062" s="4">
        <v>6.1041831708041887E-2</v>
      </c>
    </row>
    <row r="3063" spans="1:9" x14ac:dyDescent="0.25">
      <c r="A3063" t="s">
        <v>3274</v>
      </c>
      <c r="B3063" s="3">
        <v>113.4583435058594</v>
      </c>
      <c r="C3063" s="3">
        <v>15.510000228881839</v>
      </c>
      <c r="D3063" s="4">
        <v>8.052510442694949E-3</v>
      </c>
      <c r="E3063" s="4">
        <v>-2.575375913613398E-2</v>
      </c>
      <c r="F3063" s="2">
        <v>2</v>
      </c>
      <c r="G3063" s="4">
        <v>0.24195505040323079</v>
      </c>
      <c r="H3063" s="4">
        <v>-3.4127087994113008E-2</v>
      </c>
      <c r="I3063" s="4">
        <v>5.6114150456659351E-2</v>
      </c>
    </row>
    <row r="3064" spans="1:9" x14ac:dyDescent="0.25">
      <c r="A3064" t="s">
        <v>3275</v>
      </c>
      <c r="B3064" s="3">
        <v>112.55201721191411</v>
      </c>
      <c r="C3064" s="3">
        <v>15.920000076293951</v>
      </c>
      <c r="D3064" s="4">
        <v>-5.1047631687702877E-3</v>
      </c>
      <c r="E3064" s="4">
        <v>2.7096779115738379E-2</v>
      </c>
      <c r="F3064" s="2">
        <v>2</v>
      </c>
      <c r="G3064" s="4">
        <v>0.22970859099494029</v>
      </c>
      <c r="H3064" s="4">
        <v>-4.1842659980365848E-2</v>
      </c>
      <c r="I3064" s="4">
        <v>4.7677714718311393E-2</v>
      </c>
    </row>
    <row r="3065" spans="1:9" x14ac:dyDescent="0.25">
      <c r="A3065" t="s">
        <v>3276</v>
      </c>
      <c r="B3065" s="3">
        <v>113.1295166015625</v>
      </c>
      <c r="C3065" s="3">
        <v>15.5</v>
      </c>
      <c r="D3065" s="4">
        <v>-2.1227276137971711E-3</v>
      </c>
      <c r="E3065" s="4">
        <v>2.377804811847439E-2</v>
      </c>
      <c r="F3065" s="2">
        <v>2</v>
      </c>
      <c r="G3065" s="4">
        <v>0.20874466521539059</v>
      </c>
      <c r="H3065" s="4">
        <v>-3.6926397324613669E-2</v>
      </c>
      <c r="I3065" s="4">
        <v>5.3053302431314682E-2</v>
      </c>
    </row>
    <row r="3066" spans="1:9" x14ac:dyDescent="0.25">
      <c r="A3066" t="s">
        <v>3277</v>
      </c>
      <c r="B3066" s="3">
        <v>113.3701705932617</v>
      </c>
      <c r="C3066" s="3">
        <v>15.14000034332275</v>
      </c>
      <c r="D3066" s="4">
        <v>1.362525417959581E-2</v>
      </c>
      <c r="E3066" s="4">
        <v>-1.1103858369339029E-2</v>
      </c>
      <c r="F3066" s="2">
        <v>2</v>
      </c>
      <c r="G3066" s="4">
        <v>0.20655832452414341</v>
      </c>
      <c r="H3066" s="4">
        <v>-3.4877705579556051E-2</v>
      </c>
      <c r="I3066" s="4">
        <v>5.5293402878262343E-2</v>
      </c>
    </row>
    <row r="3067" spans="1:9" x14ac:dyDescent="0.25">
      <c r="A3067" t="s">
        <v>3278</v>
      </c>
      <c r="B3067" s="3">
        <v>111.8462371826172</v>
      </c>
      <c r="C3067" s="3">
        <v>15.310000419616699</v>
      </c>
      <c r="D3067" s="4">
        <v>1.8678183797948831E-3</v>
      </c>
      <c r="E3067" s="4">
        <v>1.5252022352405969E-2</v>
      </c>
      <c r="F3067" s="2">
        <v>2</v>
      </c>
      <c r="G3067" s="4">
        <v>0.1677002257753486</v>
      </c>
      <c r="H3067" s="4">
        <v>-4.7850978020875352E-2</v>
      </c>
      <c r="I3067" s="4">
        <v>4.1108041188645972E-2</v>
      </c>
    </row>
    <row r="3068" spans="1:9" x14ac:dyDescent="0.25">
      <c r="A3068" t="s">
        <v>3279</v>
      </c>
      <c r="B3068" s="3">
        <v>111.63771820068359</v>
      </c>
      <c r="C3068" s="3">
        <v>15.079999923706049</v>
      </c>
      <c r="D3068" s="4">
        <v>4.3121035900339782E-4</v>
      </c>
      <c r="E3068" s="4">
        <v>-1.049867780938751E-2</v>
      </c>
      <c r="F3068" s="2">
        <v>2</v>
      </c>
      <c r="G3068" s="4">
        <v>0.16428231105667959</v>
      </c>
      <c r="H3068" s="4">
        <v>-4.9626103851778243E-2</v>
      </c>
      <c r="I3068" s="4">
        <v>3.9167065843386029E-2</v>
      </c>
    </row>
    <row r="3069" spans="1:9" x14ac:dyDescent="0.25">
      <c r="A3069" t="s">
        <v>3280</v>
      </c>
      <c r="B3069" s="3">
        <v>111.589599609375</v>
      </c>
      <c r="C3069" s="3">
        <v>15.239999771118161</v>
      </c>
      <c r="D3069" s="4">
        <v>2.0238943245747491E-2</v>
      </c>
      <c r="E3069" s="4">
        <v>-7.1297994343275772E-2</v>
      </c>
      <c r="F3069" s="2">
        <v>2</v>
      </c>
      <c r="G3069" s="4">
        <v>0.1453033764209237</v>
      </c>
      <c r="H3069" s="4">
        <v>-5.0035738282113829E-2</v>
      </c>
      <c r="I3069" s="4">
        <v>3.8719159381765511E-2</v>
      </c>
    </row>
    <row r="3070" spans="1:9" x14ac:dyDescent="0.25">
      <c r="A3070" t="s">
        <v>3281</v>
      </c>
      <c r="B3070" s="3">
        <v>109.3759460449219</v>
      </c>
      <c r="C3070" s="3">
        <v>16.409999847412109</v>
      </c>
      <c r="D3070" s="4">
        <v>4.937652836158879E-3</v>
      </c>
      <c r="E3070" s="4">
        <v>-8.7826567193327487E-2</v>
      </c>
      <c r="F3070" s="2">
        <v>3</v>
      </c>
      <c r="G3070" s="4">
        <v>0.1047759491986244</v>
      </c>
      <c r="H3070" s="4">
        <v>-6.8880610756037575E-2</v>
      </c>
      <c r="I3070" s="4">
        <v>1.8113615695971811E-2</v>
      </c>
    </row>
    <row r="3071" spans="1:9" x14ac:dyDescent="0.25">
      <c r="A3071" t="s">
        <v>3282</v>
      </c>
      <c r="B3071" s="3">
        <v>108.8385391235352</v>
      </c>
      <c r="C3071" s="3">
        <v>17.989999771118161</v>
      </c>
      <c r="D3071" s="4">
        <v>-1.6923179416352681E-3</v>
      </c>
      <c r="E3071" s="4">
        <v>3.9062329534707012E-3</v>
      </c>
      <c r="F3071" s="2">
        <v>3</v>
      </c>
      <c r="G3071" s="4">
        <v>0.1047802587996769</v>
      </c>
      <c r="H3071" s="4">
        <v>-7.3455565510820331E-2</v>
      </c>
      <c r="I3071" s="4">
        <v>1.3111224186522771E-2</v>
      </c>
    </row>
    <row r="3072" spans="1:9" x14ac:dyDescent="0.25">
      <c r="A3072" t="s">
        <v>3283</v>
      </c>
      <c r="B3072" s="3">
        <v>109.0230407714844</v>
      </c>
      <c r="C3072" s="3">
        <v>17.920000076293949</v>
      </c>
      <c r="D3072" s="4">
        <v>-1.3498489064747149E-2</v>
      </c>
      <c r="E3072" s="4">
        <v>7.6276305517163578E-2</v>
      </c>
      <c r="F3072" s="2">
        <v>3</v>
      </c>
      <c r="G3072" s="4">
        <v>9.6168797132721195E-2</v>
      </c>
      <c r="H3072" s="4">
        <v>-7.1884899674637071E-2</v>
      </c>
      <c r="I3072" s="4">
        <v>1.4828636896427881E-2</v>
      </c>
    </row>
    <row r="3073" spans="1:9" x14ac:dyDescent="0.25">
      <c r="A3073" t="s">
        <v>3284</v>
      </c>
      <c r="B3073" s="3">
        <v>110.5148239135742</v>
      </c>
      <c r="C3073" s="3">
        <v>16.64999961853027</v>
      </c>
      <c r="D3073" s="4">
        <v>-3.4716207404831279E-3</v>
      </c>
      <c r="E3073" s="4">
        <v>-1.7986022839698861E-3</v>
      </c>
      <c r="F3073" s="2">
        <v>3</v>
      </c>
      <c r="G3073" s="4">
        <v>0.13208244209208081</v>
      </c>
      <c r="H3073" s="4">
        <v>-5.9185323045817473E-2</v>
      </c>
      <c r="I3073" s="4">
        <v>2.8714731449645429E-2</v>
      </c>
    </row>
    <row r="3074" spans="1:9" x14ac:dyDescent="0.25">
      <c r="A3074" t="s">
        <v>3285</v>
      </c>
      <c r="B3074" s="3">
        <v>110.8998260498047</v>
      </c>
      <c r="C3074" s="3">
        <v>16.680000305175781</v>
      </c>
      <c r="D3074" s="4">
        <v>7.9597634337091883E-4</v>
      </c>
      <c r="E3074" s="4">
        <v>-0.103707697038024</v>
      </c>
      <c r="F3074" s="2">
        <v>3</v>
      </c>
      <c r="G3074" s="4">
        <v>0.14672599362825789</v>
      </c>
      <c r="H3074" s="4">
        <v>-5.5907792958925118E-2</v>
      </c>
      <c r="I3074" s="4">
        <v>3.2298480264099323E-2</v>
      </c>
    </row>
    <row r="3075" spans="1:9" x14ac:dyDescent="0.25">
      <c r="A3075" t="s">
        <v>3286</v>
      </c>
      <c r="B3075" s="3">
        <v>110.81162261962891</v>
      </c>
      <c r="C3075" s="3">
        <v>18.610000610351559</v>
      </c>
      <c r="D3075" s="4">
        <v>8.6943734441846665E-4</v>
      </c>
      <c r="E3075" s="4">
        <v>6.4900400605110153E-3</v>
      </c>
      <c r="F3075" s="2">
        <v>3</v>
      </c>
      <c r="G3075" s="4">
        <v>0.103522453640899</v>
      </c>
      <c r="H3075" s="4">
        <v>-5.6658670341057871E-2</v>
      </c>
      <c r="I3075" s="4">
        <v>3.1477448616280101E-2</v>
      </c>
    </row>
    <row r="3076" spans="1:9" x14ac:dyDescent="0.25">
      <c r="A3076" t="s">
        <v>3287</v>
      </c>
      <c r="B3076" s="3">
        <v>110.7153625488281</v>
      </c>
      <c r="C3076" s="3">
        <v>18.489999771118161</v>
      </c>
      <c r="D3076" s="4">
        <v>-1.202386063350858E-2</v>
      </c>
      <c r="E3076" s="4">
        <v>-3.0922439986744491E-2</v>
      </c>
      <c r="F3076" s="2">
        <v>3</v>
      </c>
      <c r="G3076" s="4">
        <v>0.11671048342489131</v>
      </c>
      <c r="H3076" s="4">
        <v>-5.7478134049246399E-2</v>
      </c>
      <c r="I3076" s="4">
        <v>3.0581422640972189E-2</v>
      </c>
    </row>
    <row r="3077" spans="1:9" x14ac:dyDescent="0.25">
      <c r="A3077" t="s">
        <v>3288</v>
      </c>
      <c r="B3077" s="3">
        <v>112.0627899169922</v>
      </c>
      <c r="C3077" s="3">
        <v>19.079999923706051</v>
      </c>
      <c r="D3077" s="4">
        <v>-2.2663661967632479E-2</v>
      </c>
      <c r="E3077" s="4">
        <v>8.5324232452202553E-2</v>
      </c>
      <c r="F3077" s="2">
        <v>3</v>
      </c>
      <c r="G3077" s="4">
        <v>0.13732727400699371</v>
      </c>
      <c r="H3077" s="4">
        <v>-4.6007460711433801E-2</v>
      </c>
      <c r="I3077" s="4">
        <v>4.3123797809327742E-2</v>
      </c>
    </row>
    <row r="3078" spans="1:9" x14ac:dyDescent="0.25">
      <c r="A3078" t="s">
        <v>3289</v>
      </c>
      <c r="B3078" s="3">
        <v>114.66143798828119</v>
      </c>
      <c r="C3078" s="3">
        <v>17.579999923706051</v>
      </c>
      <c r="D3078" s="4">
        <v>7.8253318706393848E-3</v>
      </c>
      <c r="E3078" s="4">
        <v>-4.560261395812637E-2</v>
      </c>
      <c r="F3078" s="2">
        <v>3</v>
      </c>
      <c r="G3078" s="4">
        <v>0.15660335539479761</v>
      </c>
      <c r="H3078" s="4">
        <v>-2.3885123099790181E-2</v>
      </c>
      <c r="I3078" s="4">
        <v>6.7313019292219778E-2</v>
      </c>
    </row>
    <row r="3079" spans="1:9" x14ac:dyDescent="0.25">
      <c r="A3079" t="s">
        <v>3290</v>
      </c>
      <c r="B3079" s="3">
        <v>113.77114105224609</v>
      </c>
      <c r="C3079" s="3">
        <v>18.420000076293949</v>
      </c>
      <c r="D3079" s="4">
        <v>2.0483508366770931E-3</v>
      </c>
      <c r="E3079" s="4">
        <v>4.7185896333488353E-2</v>
      </c>
      <c r="F3079" s="2">
        <v>3</v>
      </c>
      <c r="G3079" s="4">
        <v>0.16854137116265311</v>
      </c>
      <c r="H3079" s="4">
        <v>-3.1464236874827689E-2</v>
      </c>
      <c r="I3079" s="4">
        <v>5.9025791017937923E-2</v>
      </c>
    </row>
    <row r="3080" spans="1:9" x14ac:dyDescent="0.25">
      <c r="A3080" t="s">
        <v>3291</v>
      </c>
      <c r="B3080" s="3">
        <v>113.53857421875</v>
      </c>
      <c r="C3080" s="3">
        <v>17.590000152587891</v>
      </c>
      <c r="D3080" s="4">
        <v>-8.891897979399821E-3</v>
      </c>
      <c r="E3080" s="4">
        <v>5.392448111033521E-2</v>
      </c>
      <c r="F3080" s="2">
        <v>3</v>
      </c>
      <c r="G3080" s="4">
        <v>0.18517433060756311</v>
      </c>
      <c r="H3080" s="4">
        <v>-3.3444082497139822E-2</v>
      </c>
      <c r="I3080" s="4">
        <v>5.686096896790116E-2</v>
      </c>
    </row>
    <row r="3081" spans="1:9" x14ac:dyDescent="0.25">
      <c r="A3081" t="s">
        <v>3292</v>
      </c>
      <c r="B3081" s="3">
        <v>114.5572052001953</v>
      </c>
      <c r="C3081" s="3">
        <v>16.690000534057621</v>
      </c>
      <c r="D3081" s="4">
        <v>1.0470431514056021E-2</v>
      </c>
      <c r="E3081" s="4">
        <v>-0.10268816173331639</v>
      </c>
      <c r="F3081" s="2">
        <v>3</v>
      </c>
      <c r="G3081" s="4">
        <v>0.16245780884221681</v>
      </c>
      <c r="H3081" s="4">
        <v>-2.477245869313827E-2</v>
      </c>
      <c r="I3081" s="4">
        <v>6.634278018033446E-2</v>
      </c>
    </row>
    <row r="3082" spans="1:9" x14ac:dyDescent="0.25">
      <c r="A3082" t="s">
        <v>3293</v>
      </c>
      <c r="B3082" s="3">
        <v>113.3701705932617</v>
      </c>
      <c r="C3082" s="3">
        <v>18.60000038146973</v>
      </c>
      <c r="D3082" s="4">
        <v>0</v>
      </c>
      <c r="E3082" s="4">
        <v>4.4357155486615341E-2</v>
      </c>
      <c r="F3082" s="2">
        <v>3</v>
      </c>
      <c r="G3082" s="4">
        <v>0.12268097909120559</v>
      </c>
      <c r="H3082" s="4">
        <v>-3.4877705579556051E-2</v>
      </c>
      <c r="I3082" s="4">
        <v>5.5293402878262343E-2</v>
      </c>
    </row>
    <row r="3083" spans="1:9" x14ac:dyDescent="0.25">
      <c r="A3083" t="s">
        <v>3294</v>
      </c>
      <c r="B3083" s="3">
        <v>113.3701705932617</v>
      </c>
      <c r="C3083" s="3">
        <v>17.809999465942379</v>
      </c>
      <c r="D3083" s="4">
        <v>-5.6537298306758021E-4</v>
      </c>
      <c r="E3083" s="4">
        <v>-1.710824276673328E-2</v>
      </c>
      <c r="F3083" s="2">
        <v>3</v>
      </c>
      <c r="G3083" s="4">
        <v>0.122418773441233</v>
      </c>
      <c r="H3083" s="4">
        <v>-3.4877705579556051E-2</v>
      </c>
      <c r="I3083" s="4">
        <v>5.5293402878262343E-2</v>
      </c>
    </row>
    <row r="3084" spans="1:9" x14ac:dyDescent="0.25">
      <c r="A3084" t="s">
        <v>3295</v>
      </c>
      <c r="B3084" s="3">
        <v>113.43430328369141</v>
      </c>
      <c r="C3084" s="3">
        <v>18.120000839233398</v>
      </c>
      <c r="D3084" s="4">
        <v>2.9074618626239168E-3</v>
      </c>
      <c r="E3084" s="4">
        <v>-1.145657857865379E-2</v>
      </c>
      <c r="F3084" s="2">
        <v>3</v>
      </c>
      <c r="G3084" s="4">
        <v>0.16217550106887971</v>
      </c>
      <c r="H3084" s="4">
        <v>-3.4331742836349877E-2</v>
      </c>
      <c r="I3084" s="4">
        <v>5.5890374769238083E-2</v>
      </c>
    </row>
    <row r="3085" spans="1:9" x14ac:dyDescent="0.25">
      <c r="A3085" t="s">
        <v>3296</v>
      </c>
      <c r="B3085" s="3">
        <v>113.10545349121089</v>
      </c>
      <c r="C3085" s="3">
        <v>18.329999923706051</v>
      </c>
      <c r="D3085" s="4">
        <v>-2.8283433242480842E-3</v>
      </c>
      <c r="E3085" s="4">
        <v>-2.6553372385866299E-2</v>
      </c>
      <c r="F3085" s="2">
        <v>3</v>
      </c>
      <c r="G3085" s="4">
        <v>0.17057843636018791</v>
      </c>
      <c r="H3085" s="4">
        <v>-3.7131247014367763E-2</v>
      </c>
      <c r="I3085" s="4">
        <v>5.2829313691826529E-2</v>
      </c>
    </row>
    <row r="3086" spans="1:9" x14ac:dyDescent="0.25">
      <c r="A3086" t="s">
        <v>3297</v>
      </c>
      <c r="B3086" s="3">
        <v>113.4262619018555</v>
      </c>
      <c r="C3086" s="3">
        <v>18.829999923706051</v>
      </c>
      <c r="D3086" s="4">
        <v>-1.38767579344844E-2</v>
      </c>
      <c r="E3086" s="4">
        <v>0.13297226070264109</v>
      </c>
      <c r="F3086" s="2">
        <v>3</v>
      </c>
      <c r="G3086" s="4">
        <v>0.1510737297721165</v>
      </c>
      <c r="H3086" s="4">
        <v>-3.4400199264060898E-2</v>
      </c>
      <c r="I3086" s="4">
        <v>5.5815522476460488E-2</v>
      </c>
    </row>
    <row r="3087" spans="1:9" x14ac:dyDescent="0.25">
      <c r="A3087" t="s">
        <v>3298</v>
      </c>
      <c r="B3087" s="3">
        <v>115.02239990234381</v>
      </c>
      <c r="C3087" s="3">
        <v>16.620000839233398</v>
      </c>
      <c r="D3087" s="4">
        <v>1.3977608892168369E-4</v>
      </c>
      <c r="E3087" s="4">
        <v>-2.5791245045896579E-2</v>
      </c>
      <c r="F3087" s="2">
        <v>3</v>
      </c>
      <c r="G3087" s="4">
        <v>0.18158339468058399</v>
      </c>
      <c r="H3087" s="4">
        <v>-2.0812247855134799E-2</v>
      </c>
      <c r="I3087" s="4">
        <v>7.0672992419252401E-2</v>
      </c>
    </row>
    <row r="3088" spans="1:9" x14ac:dyDescent="0.25">
      <c r="A3088" t="s">
        <v>3299</v>
      </c>
      <c r="B3088" s="3">
        <v>115.00632476806641</v>
      </c>
      <c r="C3088" s="3">
        <v>17.059999465942379</v>
      </c>
      <c r="D3088" s="4">
        <v>-1.6664269338366729E-2</v>
      </c>
      <c r="E3088" s="4">
        <v>0.13506319155269161</v>
      </c>
      <c r="F3088" s="2">
        <v>3</v>
      </c>
      <c r="G3088" s="4">
        <v>0.2038502003980007</v>
      </c>
      <c r="H3088" s="4">
        <v>-2.0949095761384481E-2</v>
      </c>
      <c r="I3088" s="4">
        <v>7.0523358851052764E-2</v>
      </c>
    </row>
    <row r="3089" spans="1:9" x14ac:dyDescent="0.25">
      <c r="A3089" t="s">
        <v>3300</v>
      </c>
      <c r="B3089" s="3">
        <v>116.95529937744141</v>
      </c>
      <c r="C3089" s="3">
        <v>15.02999973297119</v>
      </c>
      <c r="D3089" s="4">
        <v>-2.599366173925088E-3</v>
      </c>
      <c r="E3089" s="4">
        <v>-2.6542775489747368E-3</v>
      </c>
      <c r="F3089" s="2">
        <v>2</v>
      </c>
      <c r="G3089" s="4">
        <v>0.2296080206406752</v>
      </c>
      <c r="H3089" s="4">
        <v>-4.357439976410471E-3</v>
      </c>
      <c r="I3089" s="4">
        <v>8.8665168437188413E-2</v>
      </c>
    </row>
    <row r="3090" spans="1:9" x14ac:dyDescent="0.25">
      <c r="A3090" t="s">
        <v>3301</v>
      </c>
      <c r="B3090" s="3">
        <v>117.2601013183594</v>
      </c>
      <c r="C3090" s="3">
        <v>15.069999694824221</v>
      </c>
      <c r="D3090" s="4">
        <v>4.5349284917888264E-3</v>
      </c>
      <c r="E3090" s="4">
        <v>-9.8554907735144415E-3</v>
      </c>
      <c r="F3090" s="2">
        <v>2</v>
      </c>
      <c r="G3090" s="4">
        <v>0.218229117829293</v>
      </c>
      <c r="H3090" s="4">
        <v>-1.7626555898018199E-3</v>
      </c>
      <c r="I3090" s="4">
        <v>9.1502382809822924E-2</v>
      </c>
    </row>
    <row r="3091" spans="1:9" x14ac:dyDescent="0.25">
      <c r="A3091" t="s">
        <v>3302</v>
      </c>
      <c r="B3091" s="3">
        <v>116.73073577880859</v>
      </c>
      <c r="C3091" s="3">
        <v>15.22000026702881</v>
      </c>
      <c r="D3091" s="4">
        <v>1.0133466537766809E-2</v>
      </c>
      <c r="E3091" s="4">
        <v>-3.274406629728777E-3</v>
      </c>
      <c r="F3091" s="2">
        <v>2</v>
      </c>
      <c r="G3091" s="4">
        <v>0.2364335710336318</v>
      </c>
      <c r="H3091" s="4">
        <v>-6.2691539168735488E-3</v>
      </c>
      <c r="I3091" s="4">
        <v>8.6574843593151485E-2</v>
      </c>
    </row>
    <row r="3092" spans="1:9" x14ac:dyDescent="0.25">
      <c r="A3092" t="s">
        <v>3303</v>
      </c>
      <c r="B3092" s="3">
        <v>115.55971527099609</v>
      </c>
      <c r="C3092" s="3">
        <v>15.27000045776367</v>
      </c>
      <c r="D3092" s="4">
        <v>8.3279050190909754E-3</v>
      </c>
      <c r="E3092" s="4">
        <v>-5.3903281585174552E-2</v>
      </c>
      <c r="F3092" s="2">
        <v>2</v>
      </c>
      <c r="G3092" s="4">
        <v>0.2006621038264664</v>
      </c>
      <c r="H3092" s="4">
        <v>-1.6238072490420859E-2</v>
      </c>
      <c r="I3092" s="4">
        <v>7.567453172043459E-2</v>
      </c>
    </row>
    <row r="3093" spans="1:9" x14ac:dyDescent="0.25">
      <c r="A3093" t="s">
        <v>3304</v>
      </c>
      <c r="B3093" s="3">
        <v>114.6052932739258</v>
      </c>
      <c r="C3093" s="3">
        <v>16.139999389648441</v>
      </c>
      <c r="D3093" s="4">
        <v>-3.2787561826689289E-3</v>
      </c>
      <c r="E3093" s="4">
        <v>3.5278975732995647E-2</v>
      </c>
      <c r="F3093" s="2">
        <v>3</v>
      </c>
      <c r="G3093" s="4">
        <v>0.2110999357022065</v>
      </c>
      <c r="H3093" s="4">
        <v>-2.4363084059492172E-2</v>
      </c>
      <c r="I3093" s="4">
        <v>6.679040257253277E-2</v>
      </c>
    </row>
    <row r="3094" spans="1:9" x14ac:dyDescent="0.25">
      <c r="A3094" t="s">
        <v>3305</v>
      </c>
      <c r="B3094" s="3">
        <v>114.982292175293</v>
      </c>
      <c r="C3094" s="3">
        <v>15.590000152587891</v>
      </c>
      <c r="D3094" s="4">
        <v>5.5853771334546387E-4</v>
      </c>
      <c r="E3094" s="4">
        <v>-4.2971192363299722E-2</v>
      </c>
      <c r="F3094" s="2">
        <v>2</v>
      </c>
      <c r="G3094" s="4">
        <v>0.2126690668529998</v>
      </c>
      <c r="H3094" s="4">
        <v>-2.1153685654448969E-2</v>
      </c>
      <c r="I3094" s="4">
        <v>7.0299654180987048E-2</v>
      </c>
    </row>
    <row r="3095" spans="1:9" x14ac:dyDescent="0.25">
      <c r="A3095" t="s">
        <v>3306</v>
      </c>
      <c r="B3095" s="3">
        <v>114.91810607910161</v>
      </c>
      <c r="C3095" s="3">
        <v>16.29000091552734</v>
      </c>
      <c r="D3095" s="4">
        <v>-6.3804527777692188E-3</v>
      </c>
      <c r="E3095" s="4">
        <v>-4.8869834822684588E-3</v>
      </c>
      <c r="F3095" s="2">
        <v>3</v>
      </c>
      <c r="G3095" s="4">
        <v>0.222623742132009</v>
      </c>
      <c r="H3095" s="4">
        <v>-2.1700103041861981E-2</v>
      </c>
      <c r="I3095" s="4">
        <v>6.9702185168522446E-2</v>
      </c>
    </row>
    <row r="3096" spans="1:9" x14ac:dyDescent="0.25">
      <c r="A3096" t="s">
        <v>3307</v>
      </c>
      <c r="B3096" s="3">
        <v>115.6560440063477</v>
      </c>
      <c r="C3096" s="3">
        <v>16.370000839233398</v>
      </c>
      <c r="D3096" s="4">
        <v>-9.8868479919491659E-3</v>
      </c>
      <c r="E3096" s="4">
        <v>8.3388564605251014E-2</v>
      </c>
      <c r="F3096" s="2">
        <v>3</v>
      </c>
      <c r="G3096" s="4">
        <v>0.23170955148253869</v>
      </c>
      <c r="H3096" s="4">
        <v>-1.5418024239680641E-2</v>
      </c>
      <c r="I3096" s="4">
        <v>7.6571196851942691E-2</v>
      </c>
    </row>
    <row r="3097" spans="1:9" x14ac:dyDescent="0.25">
      <c r="A3097" t="s">
        <v>3308</v>
      </c>
      <c r="B3097" s="3">
        <v>116.81093597412109</v>
      </c>
      <c r="C3097" s="3">
        <v>15.10999965667725</v>
      </c>
      <c r="D3097" s="4">
        <v>-3.4216805328001199E-3</v>
      </c>
      <c r="E3097" s="4">
        <v>5.4431244739983731E-2</v>
      </c>
      <c r="F3097" s="2">
        <v>2</v>
      </c>
      <c r="G3097" s="4">
        <v>0.2856155984385842</v>
      </c>
      <c r="H3097" s="4">
        <v>-5.5864082165899553E-3</v>
      </c>
      <c r="I3097" s="4">
        <v>8.7321378034971087E-2</v>
      </c>
    </row>
    <row r="3098" spans="1:9" x14ac:dyDescent="0.25">
      <c r="A3098" t="s">
        <v>3309</v>
      </c>
      <c r="B3098" s="3">
        <v>117.2119979858398</v>
      </c>
      <c r="C3098" s="3">
        <v>14.329999923706049</v>
      </c>
      <c r="D3098" s="4">
        <v>6.8610156763737606E-5</v>
      </c>
      <c r="E3098" s="4">
        <v>-1.5120293068374041E-2</v>
      </c>
      <c r="F3098" s="2">
        <v>2</v>
      </c>
      <c r="G3098" s="4">
        <v>0.28139221857049868</v>
      </c>
      <c r="H3098" s="4">
        <v>-2.172160121792666E-3</v>
      </c>
      <c r="I3098" s="4">
        <v>9.105461838291351E-2</v>
      </c>
    </row>
    <row r="3099" spans="1:9" x14ac:dyDescent="0.25">
      <c r="A3099" t="s">
        <v>3310</v>
      </c>
      <c r="B3099" s="3">
        <v>117.20395660400391</v>
      </c>
      <c r="C3099" s="3">
        <v>14.55000019073486</v>
      </c>
      <c r="D3099" s="4">
        <v>7.1677855411469427E-3</v>
      </c>
      <c r="E3099" s="4">
        <v>-5.7031762607660741E-2</v>
      </c>
      <c r="F3099" s="2">
        <v>2</v>
      </c>
      <c r="G3099" s="4">
        <v>0.30448435904253079</v>
      </c>
      <c r="H3099" s="4">
        <v>-2.240616549503804E-3</v>
      </c>
      <c r="I3099" s="4">
        <v>9.0979766090135916E-2</v>
      </c>
    </row>
    <row r="3100" spans="1:9" x14ac:dyDescent="0.25">
      <c r="A3100" t="s">
        <v>3311</v>
      </c>
      <c r="B3100" s="3">
        <v>116.3698425292969</v>
      </c>
      <c r="C3100" s="3">
        <v>15.430000305175779</v>
      </c>
      <c r="D3100" s="4">
        <v>4.0829965286892636E-3</v>
      </c>
      <c r="E3100" s="4">
        <v>-1.782302560733906E-2</v>
      </c>
      <c r="F3100" s="2">
        <v>2</v>
      </c>
      <c r="G3100" s="4">
        <v>0.31918152914003062</v>
      </c>
      <c r="H3100" s="4">
        <v>-9.3414446189773459E-3</v>
      </c>
      <c r="I3100" s="4">
        <v>8.321550962231905E-2</v>
      </c>
    </row>
    <row r="3101" spans="1:9" x14ac:dyDescent="0.25">
      <c r="A3101" t="s">
        <v>3312</v>
      </c>
      <c r="B3101" s="3">
        <v>115.8966369628906</v>
      </c>
      <c r="C3101" s="3">
        <v>15.710000038146971</v>
      </c>
      <c r="D3101" s="4">
        <v>1.0396026946375429E-3</v>
      </c>
      <c r="E3101" s="4">
        <v>-3.7377430642397853E-2</v>
      </c>
      <c r="F3101" s="2">
        <v>2</v>
      </c>
      <c r="G3101" s="4">
        <v>0.34262022642679429</v>
      </c>
      <c r="H3101" s="4">
        <v>-1.336985208800223E-2</v>
      </c>
      <c r="I3101" s="4">
        <v>7.8810729160045723E-2</v>
      </c>
    </row>
    <row r="3102" spans="1:9" x14ac:dyDescent="0.25">
      <c r="A3102" t="s">
        <v>3313</v>
      </c>
      <c r="B3102" s="3">
        <v>115.7762756347656</v>
      </c>
      <c r="C3102" s="3">
        <v>16.319999694824219</v>
      </c>
      <c r="D3102" s="4">
        <v>2.6392323054984508E-3</v>
      </c>
      <c r="E3102" s="4">
        <v>3.7507957390824583E-2</v>
      </c>
      <c r="F3102" s="2">
        <v>3</v>
      </c>
      <c r="G3102" s="4">
        <v>0.3030572371236071</v>
      </c>
      <c r="H3102" s="4">
        <v>-1.439449023180683E-2</v>
      </c>
      <c r="I3102" s="4">
        <v>7.7690359358471905E-2</v>
      </c>
    </row>
    <row r="3103" spans="1:9" x14ac:dyDescent="0.25">
      <c r="A3103" t="s">
        <v>3314</v>
      </c>
      <c r="B3103" s="3">
        <v>115.4715194702148</v>
      </c>
      <c r="C3103" s="3">
        <v>15.72999954223633</v>
      </c>
      <c r="D3103" s="4">
        <v>-4.6321345074948894E-3</v>
      </c>
      <c r="E3103" s="4">
        <v>5.9973004076636423E-2</v>
      </c>
      <c r="F3103" s="2">
        <v>2</v>
      </c>
      <c r="G3103" s="4">
        <v>0.26715011506430192</v>
      </c>
      <c r="H3103" s="4">
        <v>-1.6988884923381131E-2</v>
      </c>
      <c r="I3103" s="4">
        <v>7.4853571089970927E-2</v>
      </c>
    </row>
    <row r="3104" spans="1:9" x14ac:dyDescent="0.25">
      <c r="A3104" t="s">
        <v>3315</v>
      </c>
      <c r="B3104" s="3">
        <v>116.00888824462891</v>
      </c>
      <c r="C3104" s="3">
        <v>14.840000152587891</v>
      </c>
      <c r="D3104" s="4">
        <v>9.4215225515554835E-3</v>
      </c>
      <c r="E3104" s="4">
        <v>-0.11719211040700959</v>
      </c>
      <c r="F3104" s="2">
        <v>2</v>
      </c>
      <c r="G3104" s="4">
        <v>0.28310914495349371</v>
      </c>
      <c r="H3104" s="4">
        <v>-1.2414254914460351E-2</v>
      </c>
      <c r="I3104" s="4">
        <v>7.985560751264198E-2</v>
      </c>
    </row>
    <row r="3105" spans="1:9" x14ac:dyDescent="0.25">
      <c r="A3105" t="s">
        <v>3316</v>
      </c>
      <c r="B3105" s="3">
        <v>114.9261093139648</v>
      </c>
      <c r="C3105" s="3">
        <v>16.809999465942379</v>
      </c>
      <c r="D3105" s="4">
        <v>-5.6211245972274124E-3</v>
      </c>
      <c r="E3105" s="4">
        <v>8.9436107159615474E-2</v>
      </c>
      <c r="F3105" s="2">
        <v>3</v>
      </c>
      <c r="G3105" s="4">
        <v>0.24517784393445119</v>
      </c>
      <c r="H3105" s="4">
        <v>-2.1631971360012939E-2</v>
      </c>
      <c r="I3105" s="4">
        <v>6.9776682374522059E-2</v>
      </c>
    </row>
    <row r="3106" spans="1:9" x14ac:dyDescent="0.25">
      <c r="A3106" t="s">
        <v>3317</v>
      </c>
      <c r="B3106" s="3">
        <v>115.5757751464844</v>
      </c>
      <c r="C3106" s="3">
        <v>15.430000305175779</v>
      </c>
      <c r="D3106" s="4">
        <v>-1.064186697055647E-2</v>
      </c>
      <c r="E3106" s="4">
        <v>9.0459414922476E-2</v>
      </c>
      <c r="F3106" s="2">
        <v>2</v>
      </c>
      <c r="G3106" s="4">
        <v>0.26622155509538747</v>
      </c>
      <c r="H3106" s="4">
        <v>-1.6101354482515821E-2</v>
      </c>
      <c r="I3106" s="4">
        <v>7.5824023253922901E-2</v>
      </c>
    </row>
    <row r="3107" spans="1:9" x14ac:dyDescent="0.25">
      <c r="A3107" t="s">
        <v>3318</v>
      </c>
      <c r="B3107" s="3">
        <v>116.81894683837891</v>
      </c>
      <c r="C3107" s="3">
        <v>14.14999961853027</v>
      </c>
      <c r="D3107" s="4">
        <v>-1.508331723163669E-3</v>
      </c>
      <c r="E3107" s="4">
        <v>1.2160234753967099E-2</v>
      </c>
      <c r="F3107" s="2">
        <v>2</v>
      </c>
      <c r="G3107" s="4">
        <v>0.31027624774609919</v>
      </c>
      <c r="H3107" s="4">
        <v>-5.5182115855684222E-3</v>
      </c>
      <c r="I3107" s="4">
        <v>8.7395946258326251E-2</v>
      </c>
    </row>
    <row r="3108" spans="1:9" x14ac:dyDescent="0.25">
      <c r="A3108" t="s">
        <v>3319</v>
      </c>
      <c r="B3108" s="3">
        <v>116.9954147338867</v>
      </c>
      <c r="C3108" s="3">
        <v>13.97999954223633</v>
      </c>
      <c r="D3108" s="4">
        <v>-4.1802368466270501E-4</v>
      </c>
      <c r="E3108" s="4">
        <v>-6.396599469792319E-3</v>
      </c>
      <c r="F3108" s="2">
        <v>2</v>
      </c>
      <c r="G3108" s="4">
        <v>0.32016206456962659</v>
      </c>
      <c r="H3108" s="4">
        <v>-4.0159372279238159E-3</v>
      </c>
      <c r="I3108" s="4">
        <v>8.903857769280954E-2</v>
      </c>
    </row>
    <row r="3109" spans="1:9" x14ac:dyDescent="0.25">
      <c r="A3109" t="s">
        <v>3320</v>
      </c>
      <c r="B3109" s="3">
        <v>117.0443420410156</v>
      </c>
      <c r="C3109" s="3">
        <v>14.069999694824221</v>
      </c>
      <c r="D3109" s="4">
        <v>6.8317285290220298E-5</v>
      </c>
      <c r="E3109" s="4">
        <v>1.36887304623019E-2</v>
      </c>
      <c r="F3109" s="2">
        <v>2</v>
      </c>
      <c r="G3109" s="4">
        <v>0.27802289292747129</v>
      </c>
      <c r="H3109" s="4">
        <v>-3.5994181853136191E-3</v>
      </c>
      <c r="I3109" s="4">
        <v>8.9494011994121214E-2</v>
      </c>
    </row>
    <row r="3110" spans="1:9" x14ac:dyDescent="0.25">
      <c r="A3110" t="s">
        <v>3321</v>
      </c>
      <c r="B3110" s="3">
        <v>117.0363464355469</v>
      </c>
      <c r="C3110" s="3">
        <v>13.88000011444092</v>
      </c>
      <c r="D3110" s="4">
        <v>5.4546670080046766E-4</v>
      </c>
      <c r="E3110" s="4">
        <v>-2.1156571528800461E-2</v>
      </c>
      <c r="F3110" s="2">
        <v>2</v>
      </c>
      <c r="G3110" s="4">
        <v>0.24028977794638171</v>
      </c>
      <c r="H3110" s="4">
        <v>-3.667484917990294E-3</v>
      </c>
      <c r="I3110" s="4">
        <v>8.9419585805477153E-2</v>
      </c>
    </row>
    <row r="3111" spans="1:9" x14ac:dyDescent="0.25">
      <c r="A3111" t="s">
        <v>3322</v>
      </c>
      <c r="B3111" s="3">
        <v>116.972541809082</v>
      </c>
      <c r="C3111" s="3">
        <v>14.180000305175779</v>
      </c>
      <c r="D3111" s="4">
        <v>-8.1801952598015149E-4</v>
      </c>
      <c r="E3111" s="4">
        <v>-2.8101428589730752E-2</v>
      </c>
      <c r="F3111" s="2">
        <v>2</v>
      </c>
      <c r="G3111" s="4">
        <v>0.23817083932256461</v>
      </c>
      <c r="H3111" s="4">
        <v>-4.2106548467832896E-3</v>
      </c>
      <c r="I3111" s="4">
        <v>8.8825667660791252E-2</v>
      </c>
    </row>
    <row r="3112" spans="1:9" x14ac:dyDescent="0.25">
      <c r="A3112" t="s">
        <v>3323</v>
      </c>
      <c r="B3112" s="3">
        <v>117.0683059692383</v>
      </c>
      <c r="C3112" s="3">
        <v>14.590000152587891</v>
      </c>
      <c r="D3112" s="4">
        <v>-3.3954128348008261E-3</v>
      </c>
      <c r="E3112" s="4">
        <v>5.5134336625863867E-3</v>
      </c>
      <c r="F3112" s="2">
        <v>2</v>
      </c>
      <c r="G3112" s="4">
        <v>0.22684595042445641</v>
      </c>
      <c r="H3112" s="4">
        <v>-3.3954128348008261E-3</v>
      </c>
      <c r="I3112" s="4">
        <v>8.9717077507986742E-2</v>
      </c>
    </row>
    <row r="3113" spans="1:9" x14ac:dyDescent="0.25">
      <c r="A3113" t="s">
        <v>3324</v>
      </c>
      <c r="B3113" s="3">
        <v>117.467155456543</v>
      </c>
      <c r="C3113" s="3">
        <v>14.510000228881839</v>
      </c>
      <c r="D3113" s="4">
        <v>4.4340392624626626E-3</v>
      </c>
      <c r="E3113" s="4">
        <v>3.2740215793755967E-2</v>
      </c>
      <c r="F3113" s="2">
        <v>2</v>
      </c>
      <c r="G3113" s="4">
        <v>0.23831189784055831</v>
      </c>
      <c r="H3113" s="4">
        <v>0</v>
      </c>
      <c r="I3113" s="4">
        <v>9.3429722822812034E-2</v>
      </c>
    </row>
    <row r="3114" spans="1:9" x14ac:dyDescent="0.25">
      <c r="A3114" t="s">
        <v>3325</v>
      </c>
      <c r="B3114" s="3">
        <v>116.948600769043</v>
      </c>
      <c r="C3114" s="3">
        <v>14.05000019073486</v>
      </c>
      <c r="D3114" s="4">
        <v>1.52362056955988E-2</v>
      </c>
      <c r="E3114" s="4">
        <v>-0.1107594923338167</v>
      </c>
      <c r="F3114" s="2">
        <v>2</v>
      </c>
      <c r="G3114" s="4">
        <v>0.2541209953255652</v>
      </c>
      <c r="H3114" s="4">
        <v>0</v>
      </c>
      <c r="I3114" s="4">
        <v>8.860281519899238E-2</v>
      </c>
    </row>
    <row r="3115" spans="1:9" x14ac:dyDescent="0.25">
      <c r="A3115" t="s">
        <v>3326</v>
      </c>
      <c r="B3115" s="3">
        <v>115.193489074707</v>
      </c>
      <c r="C3115" s="3">
        <v>15.80000019073486</v>
      </c>
      <c r="D3115" s="4">
        <v>3.3355603628442139E-3</v>
      </c>
      <c r="E3115" s="4">
        <v>-3.7172435243711721E-2</v>
      </c>
      <c r="F3115" s="2">
        <v>2</v>
      </c>
      <c r="G3115" s="4">
        <v>0.2524012185384672</v>
      </c>
      <c r="H3115" s="4">
        <v>0</v>
      </c>
      <c r="I3115" s="4">
        <v>7.2265556618054116E-2</v>
      </c>
    </row>
    <row r="3116" spans="1:9" x14ac:dyDescent="0.25">
      <c r="A3116" t="s">
        <v>3327</v>
      </c>
      <c r="B3116" s="3">
        <v>114.81053161621089</v>
      </c>
      <c r="C3116" s="3">
        <v>16.409999847412109</v>
      </c>
      <c r="D3116" s="4">
        <v>2.7872367519958812E-3</v>
      </c>
      <c r="E3116" s="4">
        <v>7.9852060985010631E-3</v>
      </c>
      <c r="F3116" s="2">
        <v>3</v>
      </c>
      <c r="G3116" s="4">
        <v>0.25968559688309051</v>
      </c>
      <c r="H3116" s="4">
        <v>-2.9096841050704199E-3</v>
      </c>
      <c r="I3116" s="4">
        <v>6.8700840454894552E-2</v>
      </c>
    </row>
    <row r="3117" spans="1:9" x14ac:dyDescent="0.25">
      <c r="A3117" t="s">
        <v>3328</v>
      </c>
      <c r="B3117" s="3">
        <v>114.4914169311523</v>
      </c>
      <c r="C3117" s="3">
        <v>16.280000686645511</v>
      </c>
      <c r="D3117" s="4">
        <v>-5.6810863244715071E-3</v>
      </c>
      <c r="E3117" s="4">
        <v>0.13212799423391799</v>
      </c>
      <c r="F3117" s="2">
        <v>3</v>
      </c>
      <c r="G3117" s="4">
        <v>0.26431193297451688</v>
      </c>
      <c r="H3117" s="4">
        <v>-5.6810863244715071E-3</v>
      </c>
      <c r="I3117" s="4">
        <v>6.5730397523198647E-2</v>
      </c>
    </row>
    <row r="3118" spans="1:9" x14ac:dyDescent="0.25">
      <c r="A3118" t="s">
        <v>3329</v>
      </c>
      <c r="B3118" s="3">
        <v>115.14556884765619</v>
      </c>
      <c r="C3118" s="3">
        <v>14.38000011444092</v>
      </c>
      <c r="D3118" s="4">
        <v>3.8944214547846912E-3</v>
      </c>
      <c r="E3118" s="4">
        <v>-7.8205143409994515E-2</v>
      </c>
      <c r="F3118" s="2">
        <v>2</v>
      </c>
      <c r="G3118" s="4">
        <v>0.23820901096353289</v>
      </c>
      <c r="H3118" s="4">
        <v>0</v>
      </c>
      <c r="I3118" s="4">
        <v>7.181949660767839E-2</v>
      </c>
    </row>
    <row r="3119" spans="1:9" x14ac:dyDescent="0.25">
      <c r="A3119" t="s">
        <v>3330</v>
      </c>
      <c r="B3119" s="3">
        <v>114.6988830566406</v>
      </c>
      <c r="C3119" s="3">
        <v>15.60000038146973</v>
      </c>
      <c r="D3119" s="4">
        <v>2.0297066660151412E-2</v>
      </c>
      <c r="E3119" s="4">
        <v>-0.1206313087519026</v>
      </c>
      <c r="F3119" s="2">
        <v>2</v>
      </c>
      <c r="G3119" s="4">
        <v>0.22058833678104731</v>
      </c>
      <c r="H3119" s="4">
        <v>0</v>
      </c>
      <c r="I3119" s="4">
        <v>6.7661572473388887E-2</v>
      </c>
    </row>
    <row r="3120" spans="1:9" x14ac:dyDescent="0.25">
      <c r="A3120" t="s">
        <v>3331</v>
      </c>
      <c r="B3120" s="3">
        <v>112.4171447753906</v>
      </c>
      <c r="C3120" s="3">
        <v>17.739999771118161</v>
      </c>
      <c r="D3120" s="4">
        <v>-8.5086830880365394E-4</v>
      </c>
      <c r="E3120" s="4">
        <v>-1.3348152237400599E-2</v>
      </c>
      <c r="F3120" s="2">
        <v>3</v>
      </c>
      <c r="G3120" s="4">
        <v>0.23005158794656719</v>
      </c>
      <c r="H3120" s="4">
        <v>-9.0020652936243506E-3</v>
      </c>
      <c r="I3120" s="4">
        <v>4.6422269906431168E-2</v>
      </c>
    </row>
    <row r="3121" spans="1:9" x14ac:dyDescent="0.25">
      <c r="A3121" t="s">
        <v>3332</v>
      </c>
      <c r="B3121" s="3">
        <v>112.51287841796881</v>
      </c>
      <c r="C3121" s="3">
        <v>17.979999542236332</v>
      </c>
      <c r="D3121" s="4">
        <v>-9.2081230929319524E-4</v>
      </c>
      <c r="E3121" s="4">
        <v>2.9192916366744152E-2</v>
      </c>
      <c r="F3121" s="2">
        <v>3</v>
      </c>
      <c r="G3121" s="4">
        <v>0.22211515353417829</v>
      </c>
      <c r="H3121" s="4">
        <v>-8.1581384863176343E-3</v>
      </c>
      <c r="I3121" s="4">
        <v>4.7313395684204229E-2</v>
      </c>
    </row>
    <row r="3122" spans="1:9" x14ac:dyDescent="0.25">
      <c r="A3122" t="s">
        <v>3333</v>
      </c>
      <c r="B3122" s="3">
        <v>112.6165771484375</v>
      </c>
      <c r="C3122" s="3">
        <v>17.469999313354489</v>
      </c>
      <c r="D3122" s="4">
        <v>4.7686225926726333E-3</v>
      </c>
      <c r="E3122" s="4">
        <v>-2.0190724166684989E-2</v>
      </c>
      <c r="F3122" s="2">
        <v>3</v>
      </c>
      <c r="G3122" s="4">
        <v>0.1919880246261674</v>
      </c>
      <c r="H3122" s="4">
        <v>-7.2439965382052876E-3</v>
      </c>
      <c r="I3122" s="4">
        <v>4.8278663581199373E-2</v>
      </c>
    </row>
    <row r="3123" spans="1:9" x14ac:dyDescent="0.25">
      <c r="A3123" t="s">
        <v>3334</v>
      </c>
      <c r="B3123" s="3">
        <v>112.0820999145508</v>
      </c>
      <c r="C3123" s="3">
        <v>17.829999923706051</v>
      </c>
      <c r="D3123" s="4">
        <v>-7.2079145346600759E-3</v>
      </c>
      <c r="E3123" s="4">
        <v>4.5134846533896773E-2</v>
      </c>
      <c r="F3123" s="2">
        <v>3</v>
      </c>
      <c r="G3123" s="4">
        <v>0.17390670994242341</v>
      </c>
      <c r="H3123" s="4">
        <v>-1.19556073515521E-2</v>
      </c>
      <c r="I3123" s="4">
        <v>4.3303542736291563E-2</v>
      </c>
    </row>
    <row r="3124" spans="1:9" x14ac:dyDescent="0.25">
      <c r="A3124" t="s">
        <v>3335</v>
      </c>
      <c r="B3124" s="3">
        <v>112.8958435058594</v>
      </c>
      <c r="C3124" s="3">
        <v>17.059999465942379</v>
      </c>
      <c r="D3124" s="4">
        <v>7.7816969563992977E-4</v>
      </c>
      <c r="E3124" s="4">
        <v>3.4566385854204677E-2</v>
      </c>
      <c r="F3124" s="2">
        <v>3</v>
      </c>
      <c r="G3124" s="4">
        <v>0.18767700800903311</v>
      </c>
      <c r="H3124" s="4">
        <v>-4.7821622335624259E-3</v>
      </c>
      <c r="I3124" s="4">
        <v>5.8464650568592402E-2</v>
      </c>
    </row>
    <row r="3125" spans="1:9" x14ac:dyDescent="0.25">
      <c r="A3125" t="s">
        <v>3336</v>
      </c>
      <c r="B3125" s="3">
        <v>112.8080596923828</v>
      </c>
      <c r="C3125" s="3">
        <v>16.489999771118161</v>
      </c>
      <c r="D3125" s="4">
        <v>-9.8887789384949354E-4</v>
      </c>
      <c r="E3125" s="4">
        <v>8.5626536013483356E-3</v>
      </c>
      <c r="F3125" s="2">
        <v>3</v>
      </c>
      <c r="G3125" s="4">
        <v>0.18988274656184051</v>
      </c>
      <c r="H3125" s="4">
        <v>-5.5560084118276842E-3</v>
      </c>
      <c r="I3125" s="4">
        <v>7.9606297240603752E-2</v>
      </c>
    </row>
    <row r="3126" spans="1:9" x14ac:dyDescent="0.25">
      <c r="A3126" t="s">
        <v>3337</v>
      </c>
      <c r="B3126" s="3">
        <v>112.9197235107422</v>
      </c>
      <c r="C3126" s="3">
        <v>16.35000038146973</v>
      </c>
      <c r="D3126" s="4">
        <v>2.1152244530209249E-4</v>
      </c>
      <c r="E3126" s="4">
        <v>7.7075102290677933E-2</v>
      </c>
      <c r="F3126" s="2">
        <v>3</v>
      </c>
      <c r="G3126" s="4">
        <v>0.22528688529679489</v>
      </c>
      <c r="H3126" s="4">
        <v>-4.5716513229097089E-3</v>
      </c>
      <c r="I3126" s="4">
        <v>8.0674952811876199E-2</v>
      </c>
    </row>
    <row r="3127" spans="1:9" x14ac:dyDescent="0.25">
      <c r="A3127" t="s">
        <v>3338</v>
      </c>
      <c r="B3127" s="3">
        <v>112.8958435058594</v>
      </c>
      <c r="C3127" s="3">
        <v>15.180000305175779</v>
      </c>
      <c r="D3127" s="4">
        <v>6.043337246011582E-3</v>
      </c>
      <c r="E3127" s="4">
        <v>-4.8872163603187142E-2</v>
      </c>
      <c r="F3127" s="2">
        <v>2</v>
      </c>
      <c r="G3127" s="4">
        <v>0.2428322579886546</v>
      </c>
      <c r="H3127" s="4">
        <v>-4.7821622335624259E-3</v>
      </c>
      <c r="I3127" s="4">
        <v>8.2310863275044444E-2</v>
      </c>
    </row>
    <row r="3128" spans="1:9" x14ac:dyDescent="0.25">
      <c r="A3128" t="s">
        <v>3339</v>
      </c>
      <c r="B3128" s="3">
        <v>112.21767425537109</v>
      </c>
      <c r="C3128" s="3">
        <v>15.960000038146971</v>
      </c>
      <c r="D3128" s="4">
        <v>-8.1796915811765958E-3</v>
      </c>
      <c r="E3128" s="4">
        <v>5.6254162857912737E-2</v>
      </c>
      <c r="F3128" s="2">
        <v>2</v>
      </c>
      <c r="G3128" s="4">
        <v>0.21653465742883199</v>
      </c>
      <c r="H3128" s="4">
        <v>-1.076047032845351E-2</v>
      </c>
      <c r="I3128" s="4">
        <v>7.580938435297524E-2</v>
      </c>
    </row>
    <row r="3129" spans="1:9" x14ac:dyDescent="0.25">
      <c r="A3129" t="s">
        <v>3340</v>
      </c>
      <c r="B3129" s="3">
        <v>113.1431503295898</v>
      </c>
      <c r="C3129" s="3">
        <v>15.10999965667725</v>
      </c>
      <c r="D3129" s="4">
        <v>4.2337827938565548E-4</v>
      </c>
      <c r="E3129" s="4">
        <v>5.9919571351980672E-3</v>
      </c>
      <c r="F3129" s="2">
        <v>2</v>
      </c>
      <c r="G3129" s="4">
        <v>0.24384335284075459</v>
      </c>
      <c r="H3129" s="4">
        <v>-2.6020628186079748E-3</v>
      </c>
      <c r="I3129" s="4">
        <v>8.4889724195451599E-2</v>
      </c>
    </row>
    <row r="3130" spans="1:9" x14ac:dyDescent="0.25">
      <c r="A3130" t="s">
        <v>3341</v>
      </c>
      <c r="B3130" s="3">
        <v>113.0952682495117</v>
      </c>
      <c r="C3130" s="3">
        <v>15.02000045776367</v>
      </c>
      <c r="D3130" s="4">
        <v>-3.024160734025338E-3</v>
      </c>
      <c r="E3130" s="4">
        <v>7.132667384802005E-2</v>
      </c>
      <c r="F3130" s="2">
        <v>2</v>
      </c>
      <c r="G3130" s="4">
        <v>0.28423490522115752</v>
      </c>
      <c r="H3130" s="4">
        <v>-3.024160734025338E-3</v>
      </c>
      <c r="I3130" s="4">
        <v>8.4430599833980713E-2</v>
      </c>
    </row>
    <row r="3131" spans="1:9" x14ac:dyDescent="0.25">
      <c r="A3131" t="s">
        <v>3342</v>
      </c>
      <c r="B3131" s="3">
        <v>113.4383239746094</v>
      </c>
      <c r="C3131" s="3">
        <v>14.02000045776367</v>
      </c>
      <c r="D3131" s="4">
        <v>7.0623663447122453E-5</v>
      </c>
      <c r="E3131" s="4">
        <v>4.2379230972619419E-2</v>
      </c>
      <c r="F3131" s="2">
        <v>2</v>
      </c>
      <c r="G3131" s="4">
        <v>0.28916015941671369</v>
      </c>
      <c r="H3131" s="4">
        <v>0</v>
      </c>
      <c r="I3131" s="4">
        <v>8.7720040068769212E-2</v>
      </c>
    </row>
    <row r="3132" spans="1:9" x14ac:dyDescent="0.25">
      <c r="A3132" t="s">
        <v>3343</v>
      </c>
      <c r="B3132" s="3">
        <v>113.43031311035161</v>
      </c>
      <c r="C3132" s="3">
        <v>13.44999980926514</v>
      </c>
      <c r="D3132" s="4">
        <v>1.3381224124728861E-3</v>
      </c>
      <c r="E3132" s="4">
        <v>-5.8782376125280589E-2</v>
      </c>
      <c r="F3132" s="2">
        <v>2</v>
      </c>
      <c r="G3132" s="4">
        <v>0.26801727040651852</v>
      </c>
      <c r="H3132" s="4">
        <v>0</v>
      </c>
      <c r="I3132" s="4">
        <v>8.7643226719574807E-2</v>
      </c>
    </row>
    <row r="3133" spans="1:9" x14ac:dyDescent="0.25">
      <c r="A3133" t="s">
        <v>3344</v>
      </c>
      <c r="B3133" s="3">
        <v>113.2787322998047</v>
      </c>
      <c r="C3133" s="3">
        <v>14.289999961853029</v>
      </c>
      <c r="D3133" s="4">
        <v>7.3784922761295224E-3</v>
      </c>
      <c r="E3133" s="4">
        <v>-2.3239928224763621E-2</v>
      </c>
      <c r="F3133" s="2">
        <v>2</v>
      </c>
      <c r="G3133" s="4">
        <v>0.21172144575096041</v>
      </c>
      <c r="H3133" s="4">
        <v>0</v>
      </c>
      <c r="I3133" s="4">
        <v>8.6189771841674645E-2</v>
      </c>
    </row>
    <row r="3134" spans="1:9" x14ac:dyDescent="0.25">
      <c r="A3134" t="s">
        <v>3345</v>
      </c>
      <c r="B3134" s="3">
        <v>112.4490280151367</v>
      </c>
      <c r="C3134" s="3">
        <v>14.63000011444092</v>
      </c>
      <c r="D3134" s="4">
        <v>1.136379922849873E-3</v>
      </c>
      <c r="E3134" s="4">
        <v>-1.4814832415986469E-2</v>
      </c>
      <c r="F3134" s="2">
        <v>2</v>
      </c>
      <c r="G3134" s="4">
        <v>0.20365075920899159</v>
      </c>
      <c r="H3134" s="4">
        <v>-2.8111421904135629E-3</v>
      </c>
      <c r="I3134" s="4">
        <v>7.8234030376680197E-2</v>
      </c>
    </row>
    <row r="3135" spans="1:9" x14ac:dyDescent="0.25">
      <c r="A3135" t="s">
        <v>3346</v>
      </c>
      <c r="B3135" s="3">
        <v>112.32138824462891</v>
      </c>
      <c r="C3135" s="3">
        <v>14.85000038146973</v>
      </c>
      <c r="D3135" s="4">
        <v>1.4205068471695451E-4</v>
      </c>
      <c r="E3135" s="4">
        <v>8.3941648774831235E-2</v>
      </c>
      <c r="F3135" s="2">
        <v>2</v>
      </c>
      <c r="G3135" s="4">
        <v>0.1920183083629674</v>
      </c>
      <c r="H3135" s="4">
        <v>-3.9430413202720116E-3</v>
      </c>
      <c r="I3135" s="4">
        <v>7.7010137679515589E-2</v>
      </c>
    </row>
    <row r="3136" spans="1:9" x14ac:dyDescent="0.25">
      <c r="A3136" t="s">
        <v>3347</v>
      </c>
      <c r="B3136" s="3">
        <v>112.30543518066411</v>
      </c>
      <c r="C3136" s="3">
        <v>13.69999980926514</v>
      </c>
      <c r="D3136" s="4">
        <v>-4.9723573462046033E-4</v>
      </c>
      <c r="E3136" s="4">
        <v>-7.055630786988365E-2</v>
      </c>
      <c r="F3136" s="2">
        <v>2</v>
      </c>
      <c r="G3136" s="4">
        <v>0.21707374425614481</v>
      </c>
      <c r="H3136" s="4">
        <v>-4.0845117972914116E-3</v>
      </c>
      <c r="I3136" s="4">
        <v>7.6857169381262525E-2</v>
      </c>
    </row>
    <row r="3137" spans="1:9" x14ac:dyDescent="0.25">
      <c r="A3137" t="s">
        <v>3348</v>
      </c>
      <c r="B3137" s="3">
        <v>112.36130523681641</v>
      </c>
      <c r="C3137" s="3">
        <v>14.739999771118161</v>
      </c>
      <c r="D3137" s="4">
        <v>1.635883696850859E-3</v>
      </c>
      <c r="E3137" s="4">
        <v>-3.5340312257193029E-2</v>
      </c>
      <c r="F3137" s="2">
        <v>2</v>
      </c>
      <c r="G3137" s="4">
        <v>0.2258780817649875</v>
      </c>
      <c r="H3137" s="4">
        <v>-3.589060671890687E-3</v>
      </c>
      <c r="I3137" s="4">
        <v>7.73928876252159E-2</v>
      </c>
    </row>
    <row r="3138" spans="1:9" x14ac:dyDescent="0.25">
      <c r="A3138" t="s">
        <v>3349</v>
      </c>
      <c r="B3138" s="3">
        <v>112.17779541015619</v>
      </c>
      <c r="C3138" s="3">
        <v>15.27999973297119</v>
      </c>
      <c r="D3138" s="4">
        <v>8.5379820398112649E-4</v>
      </c>
      <c r="E3138" s="4">
        <v>-2.6109636194405761E-3</v>
      </c>
      <c r="F3138" s="2">
        <v>2</v>
      </c>
      <c r="G3138" s="4">
        <v>0.27880827757803273</v>
      </c>
      <c r="H3138" s="4">
        <v>-5.2164109271498624E-3</v>
      </c>
      <c r="I3138" s="4">
        <v>7.5633276684097916E-2</v>
      </c>
    </row>
    <row r="3139" spans="1:9" x14ac:dyDescent="0.25">
      <c r="A3139" t="s">
        <v>3350</v>
      </c>
      <c r="B3139" s="3">
        <v>112.0820999145508</v>
      </c>
      <c r="C3139" s="3">
        <v>15.319999694824221</v>
      </c>
      <c r="D3139" s="4">
        <v>1.211609286060344E-3</v>
      </c>
      <c r="E3139" s="4">
        <v>-4.1901193613781529E-2</v>
      </c>
      <c r="F3139" s="2">
        <v>2</v>
      </c>
      <c r="G3139" s="4">
        <v>0.221270680317639</v>
      </c>
      <c r="H3139" s="4">
        <v>-6.0650308187107926E-3</v>
      </c>
      <c r="I3139" s="4">
        <v>7.4715686361292333E-2</v>
      </c>
    </row>
    <row r="3140" spans="1:9" x14ac:dyDescent="0.25">
      <c r="A3140" t="s">
        <v>3351</v>
      </c>
      <c r="B3140" s="3">
        <v>111.9464645385742</v>
      </c>
      <c r="C3140" s="3">
        <v>15.989999771118161</v>
      </c>
      <c r="D3140" s="4">
        <v>5.0138888460802278E-3</v>
      </c>
      <c r="E3140" s="4">
        <v>2.5078346289253428E-3</v>
      </c>
      <c r="F3140" s="2">
        <v>2</v>
      </c>
      <c r="G3140" s="4">
        <v>0.27651187396701871</v>
      </c>
      <c r="H3140" s="4">
        <v>-7.2678343292084113E-3</v>
      </c>
      <c r="I3140" s="4">
        <v>7.3415126626074523E-2</v>
      </c>
    </row>
    <row r="3141" spans="1:9" x14ac:dyDescent="0.25">
      <c r="A3141" t="s">
        <v>3352</v>
      </c>
      <c r="B3141" s="3">
        <v>111.3879776000977</v>
      </c>
      <c r="C3141" s="3">
        <v>15.94999980926514</v>
      </c>
      <c r="D3141" s="4">
        <v>1.937534433390065E-3</v>
      </c>
      <c r="E3141" s="4">
        <v>1.9820937285000229E-2</v>
      </c>
      <c r="F3141" s="2">
        <v>2</v>
      </c>
      <c r="G3141" s="4">
        <v>0.18742759461377129</v>
      </c>
      <c r="H3141" s="4">
        <v>-1.222045119136617E-2</v>
      </c>
      <c r="I3141" s="4">
        <v>6.8059992542521153E-2</v>
      </c>
    </row>
    <row r="3142" spans="1:9" x14ac:dyDescent="0.25">
      <c r="A3142" t="s">
        <v>3353</v>
      </c>
      <c r="B3142" s="3">
        <v>111.1725769042969</v>
      </c>
      <c r="C3142" s="3">
        <v>15.64000034332275</v>
      </c>
      <c r="D3142" s="4">
        <v>1.9833247365139028E-2</v>
      </c>
      <c r="E3142" s="4">
        <v>-0.10984629396834911</v>
      </c>
      <c r="F3142" s="2">
        <v>2</v>
      </c>
      <c r="G3142" s="4">
        <v>0.1833577720707136</v>
      </c>
      <c r="H3142" s="4">
        <v>-1.413060708696046E-2</v>
      </c>
      <c r="I3142" s="4">
        <v>6.5994591316038687E-2</v>
      </c>
    </row>
    <row r="3143" spans="1:9" x14ac:dyDescent="0.25">
      <c r="A3143" t="s">
        <v>3354</v>
      </c>
      <c r="B3143" s="3">
        <v>109.0105438232422</v>
      </c>
      <c r="C3143" s="3">
        <v>17.569999694824219</v>
      </c>
      <c r="D3143" s="4">
        <v>-6.9047781721073287E-3</v>
      </c>
      <c r="E3143" s="4">
        <v>-7.3312207635430782E-2</v>
      </c>
      <c r="F3143" s="2">
        <v>3</v>
      </c>
      <c r="G3143" s="4">
        <v>0.1059918357009315</v>
      </c>
      <c r="H3143" s="4">
        <v>-3.3303341050950452E-2</v>
      </c>
      <c r="I3143" s="4">
        <v>4.5263619390878862E-2</v>
      </c>
    </row>
    <row r="3144" spans="1:9" x14ac:dyDescent="0.25">
      <c r="A3144" t="s">
        <v>3355</v>
      </c>
      <c r="B3144" s="3">
        <v>109.7684707641602</v>
      </c>
      <c r="C3144" s="3">
        <v>18.95999908447266</v>
      </c>
      <c r="D3144" s="4">
        <v>-8.7152033354154224E-4</v>
      </c>
      <c r="E3144" s="4">
        <v>1.58472154322542E-3</v>
      </c>
      <c r="F3144" s="2">
        <v>3</v>
      </c>
      <c r="G3144" s="4">
        <v>0.1197169183211997</v>
      </c>
      <c r="H3144" s="4">
        <v>-2.6582106427069371E-2</v>
      </c>
      <c r="I3144" s="4">
        <v>5.2531113247091137E-2</v>
      </c>
    </row>
    <row r="3145" spans="1:9" x14ac:dyDescent="0.25">
      <c r="A3145" t="s">
        <v>3356</v>
      </c>
      <c r="B3145" s="3">
        <v>109.8642196655273</v>
      </c>
      <c r="C3145" s="3">
        <v>18.930000305175781</v>
      </c>
      <c r="D3145" s="4">
        <v>-6.9941493836279678E-3</v>
      </c>
      <c r="E3145" s="4">
        <v>4.9916782265953419E-2</v>
      </c>
      <c r="F3145" s="2">
        <v>3</v>
      </c>
      <c r="G3145" s="4">
        <v>9.2062510034186529E-2</v>
      </c>
      <c r="H3145" s="4">
        <v>-2.5733012937546151E-2</v>
      </c>
      <c r="I3145" s="4">
        <v>5.3449215658891269E-2</v>
      </c>
    </row>
    <row r="3146" spans="1:9" x14ac:dyDescent="0.25">
      <c r="A3146" t="s">
        <v>3357</v>
      </c>
      <c r="B3146" s="3">
        <v>110.63803863525391</v>
      </c>
      <c r="C3146" s="3">
        <v>18.030000686645511</v>
      </c>
      <c r="D3146" s="4">
        <v>0</v>
      </c>
      <c r="E3146" s="4">
        <v>7.9640710355988853E-2</v>
      </c>
      <c r="F3146" s="2">
        <v>3</v>
      </c>
      <c r="G3146" s="4">
        <v>9.5077209799667495E-2</v>
      </c>
      <c r="H3146" s="4">
        <v>-1.8870849091459859E-2</v>
      </c>
      <c r="I3146" s="4">
        <v>6.0869092568791361E-2</v>
      </c>
    </row>
    <row r="3147" spans="1:9" x14ac:dyDescent="0.25">
      <c r="A3147" t="s">
        <v>3358</v>
      </c>
      <c r="B3147" s="3">
        <v>110.63803863525391</v>
      </c>
      <c r="C3147" s="3">
        <v>16.70000076293945</v>
      </c>
      <c r="D3147" s="4">
        <v>1.8432573551420361E-2</v>
      </c>
      <c r="E3147" s="4">
        <v>-4.7347398242736823E-2</v>
      </c>
      <c r="F3147" s="2">
        <v>3</v>
      </c>
      <c r="G3147" s="4">
        <v>8.7592954890413077E-2</v>
      </c>
      <c r="H3147" s="4">
        <v>-1.8870849091459859E-2</v>
      </c>
      <c r="I3147" s="4">
        <v>6.0869092568791361E-2</v>
      </c>
    </row>
    <row r="3148" spans="1:9" x14ac:dyDescent="0.25">
      <c r="A3148" t="s">
        <v>3359</v>
      </c>
      <c r="B3148" s="3">
        <v>108.63560485839839</v>
      </c>
      <c r="C3148" s="3">
        <v>17.530000686645511</v>
      </c>
      <c r="D3148" s="4">
        <v>1.6497514382685541E-2</v>
      </c>
      <c r="E3148" s="4">
        <v>-9.3588389434432706E-2</v>
      </c>
      <c r="F3148" s="2">
        <v>3</v>
      </c>
      <c r="G3148" s="4">
        <v>6.480128029634491E-2</v>
      </c>
      <c r="H3148" s="4">
        <v>-3.6628269373590212E-2</v>
      </c>
      <c r="I3148" s="4">
        <v>4.1668462026296593E-2</v>
      </c>
    </row>
    <row r="3149" spans="1:9" x14ac:dyDescent="0.25">
      <c r="A3149" t="s">
        <v>3360</v>
      </c>
      <c r="B3149" s="3">
        <v>106.8724746704102</v>
      </c>
      <c r="C3149" s="3">
        <v>19.340000152587891</v>
      </c>
      <c r="D3149" s="4">
        <v>2.242080582233186E-4</v>
      </c>
      <c r="E3149" s="4">
        <v>-5.52026965643031E-2</v>
      </c>
      <c r="F3149" s="2">
        <v>3</v>
      </c>
      <c r="G3149" s="4">
        <v>2.607129970549504E-2</v>
      </c>
      <c r="H3149" s="4">
        <v>-5.2263564843578407E-2</v>
      </c>
      <c r="I3149" s="4">
        <v>2.476242911316651E-2</v>
      </c>
    </row>
    <row r="3150" spans="1:9" x14ac:dyDescent="0.25">
      <c r="A3150" t="s">
        <v>3361</v>
      </c>
      <c r="B3150" s="3">
        <v>106.848518371582</v>
      </c>
      <c r="C3150" s="3">
        <v>20.469999313354489</v>
      </c>
      <c r="D3150" s="4">
        <v>-8.5869121159630746E-3</v>
      </c>
      <c r="E3150" s="4">
        <v>9.9355445259865061E-2</v>
      </c>
      <c r="F3150" s="2">
        <v>4</v>
      </c>
      <c r="G3150" s="4">
        <v>2.2008483965969768E-2</v>
      </c>
      <c r="H3150" s="4">
        <v>-5.247600735808855E-2</v>
      </c>
      <c r="I3150" s="4">
        <v>2.453272062128975E-2</v>
      </c>
    </row>
    <row r="3151" spans="1:9" x14ac:dyDescent="0.25">
      <c r="A3151" t="s">
        <v>3362</v>
      </c>
      <c r="B3151" s="3">
        <v>107.7739639282227</v>
      </c>
      <c r="C3151" s="3">
        <v>18.620000839233398</v>
      </c>
      <c r="D3151" s="4">
        <v>-1.01122907354888E-2</v>
      </c>
      <c r="E3151" s="4">
        <v>0.14443763462516429</v>
      </c>
      <c r="F3151" s="2">
        <v>3</v>
      </c>
      <c r="G3151" s="4">
        <v>2.5116020995280989E-2</v>
      </c>
      <c r="H3151" s="4">
        <v>-4.4269231240226532E-2</v>
      </c>
      <c r="I3151" s="4">
        <v>3.3406491342513833E-2</v>
      </c>
    </row>
    <row r="3152" spans="1:9" x14ac:dyDescent="0.25">
      <c r="A3152" t="s">
        <v>3363</v>
      </c>
      <c r="B3152" s="3">
        <v>108.87493896484381</v>
      </c>
      <c r="C3152" s="3">
        <v>16.270000457763668</v>
      </c>
      <c r="D3152" s="4">
        <v>-9.1483857376640776E-3</v>
      </c>
      <c r="E3152" s="4">
        <v>5.3074476286193439E-2</v>
      </c>
      <c r="F3152" s="2">
        <v>3</v>
      </c>
      <c r="G3152" s="4">
        <v>3.6280946466797907E-2</v>
      </c>
      <c r="H3152" s="4">
        <v>-3.450587393404092E-2</v>
      </c>
      <c r="I3152" s="4">
        <v>4.3963352277943679E-2</v>
      </c>
    </row>
    <row r="3153" spans="1:9" x14ac:dyDescent="0.25">
      <c r="A3153" t="s">
        <v>3364</v>
      </c>
      <c r="B3153" s="3">
        <v>109.8801651000977</v>
      </c>
      <c r="C3153" s="3">
        <v>15.44999980926514</v>
      </c>
      <c r="D3153" s="4">
        <v>2.6208240471727868E-3</v>
      </c>
      <c r="E3153" s="4">
        <v>-4.3935646339790857E-2</v>
      </c>
      <c r="F3153" s="2">
        <v>2</v>
      </c>
      <c r="G3153" s="4">
        <v>6.0355746226652178E-2</v>
      </c>
      <c r="H3153" s="4">
        <v>-2.5591610117378542E-2</v>
      </c>
      <c r="I3153" s="4">
        <v>5.3602110801573621E-2</v>
      </c>
    </row>
    <row r="3154" spans="1:9" x14ac:dyDescent="0.25">
      <c r="A3154" t="s">
        <v>3365</v>
      </c>
      <c r="B3154" s="3">
        <v>109.5929412841797</v>
      </c>
      <c r="C3154" s="3">
        <v>16.159999847412109</v>
      </c>
      <c r="D3154" s="4">
        <v>7.4068557072075603E-3</v>
      </c>
      <c r="E3154" s="4">
        <v>-1.94174577495646E-2</v>
      </c>
      <c r="F3154" s="2">
        <v>3</v>
      </c>
      <c r="G3154" s="4">
        <v>5.6946681995861059E-2</v>
      </c>
      <c r="H3154" s="4">
        <v>-2.8138687615392951E-2</v>
      </c>
      <c r="I3154" s="4">
        <v>5.0848023032885159E-2</v>
      </c>
    </row>
    <row r="3155" spans="1:9" x14ac:dyDescent="0.25">
      <c r="A3155" t="s">
        <v>3366</v>
      </c>
      <c r="B3155" s="3">
        <v>108.78717041015619</v>
      </c>
      <c r="C3155" s="3">
        <v>16.479999542236332</v>
      </c>
      <c r="D3155" s="4">
        <v>6.8664725611191626E-3</v>
      </c>
      <c r="E3155" s="4">
        <v>-3.6820633877364339E-2</v>
      </c>
      <c r="F3155" s="2">
        <v>3</v>
      </c>
      <c r="G3155" s="4">
        <v>6.6205138888286497E-2</v>
      </c>
      <c r="H3155" s="4">
        <v>-3.5284198356628549E-2</v>
      </c>
      <c r="I3155" s="4">
        <v>4.3121770593055331E-2</v>
      </c>
    </row>
    <row r="3156" spans="1:9" x14ac:dyDescent="0.25">
      <c r="A3156" t="s">
        <v>3367</v>
      </c>
      <c r="B3156" s="3">
        <v>108.045280456543</v>
      </c>
      <c r="C3156" s="3">
        <v>17.110000610351559</v>
      </c>
      <c r="D3156" s="4">
        <v>-2.356928780272272E-3</v>
      </c>
      <c r="E3156" s="4">
        <v>2.2102798344822538E-2</v>
      </c>
      <c r="F3156" s="2">
        <v>3</v>
      </c>
      <c r="G3156" s="4">
        <v>5.024963405150551E-2</v>
      </c>
      <c r="H3156" s="4">
        <v>-4.1863218278120902E-2</v>
      </c>
      <c r="I3156" s="4">
        <v>3.6008049746373283E-2</v>
      </c>
    </row>
    <row r="3157" spans="1:9" x14ac:dyDescent="0.25">
      <c r="A3157" t="s">
        <v>3368</v>
      </c>
      <c r="B3157" s="3">
        <v>108.300537109375</v>
      </c>
      <c r="C3157" s="3">
        <v>16.739999771118161</v>
      </c>
      <c r="D3157" s="4">
        <v>1.677803579145265E-2</v>
      </c>
      <c r="E3157" s="4">
        <v>-8.674305287538786E-2</v>
      </c>
      <c r="F3157" s="2">
        <v>3</v>
      </c>
      <c r="G3157" s="4">
        <v>5.8841817543313191E-2</v>
      </c>
      <c r="H3157" s="4">
        <v>-3.9599622988959249E-2</v>
      </c>
      <c r="I3157" s="4">
        <v>3.8455615673990577E-2</v>
      </c>
    </row>
    <row r="3158" spans="1:9" x14ac:dyDescent="0.25">
      <c r="A3158" t="s">
        <v>3369</v>
      </c>
      <c r="B3158" s="3">
        <v>106.51345062255859</v>
      </c>
      <c r="C3158" s="3">
        <v>18.329999923706051</v>
      </c>
      <c r="D3158" s="4">
        <v>-4.8452819375425227E-3</v>
      </c>
      <c r="E3158" s="4">
        <v>2.1169868780795079E-2</v>
      </c>
      <c r="F3158" s="2">
        <v>3</v>
      </c>
      <c r="G3158" s="4">
        <v>3.418156987627019E-2</v>
      </c>
      <c r="H3158" s="4">
        <v>-5.5447360973457593E-2</v>
      </c>
      <c r="I3158" s="4">
        <v>2.1319874268983741E-2</v>
      </c>
    </row>
    <row r="3159" spans="1:9" x14ac:dyDescent="0.25">
      <c r="A3159" t="s">
        <v>3370</v>
      </c>
      <c r="B3159" s="3">
        <v>107.0320510864258</v>
      </c>
      <c r="C3159" s="3">
        <v>17.95000076293945</v>
      </c>
      <c r="D3159" s="4">
        <v>1.4935683879646611E-4</v>
      </c>
      <c r="E3159" s="4">
        <v>-4.113240270611207E-2</v>
      </c>
      <c r="F3159" s="2">
        <v>3</v>
      </c>
      <c r="G3159" s="4">
        <v>4.2696825130553513E-2</v>
      </c>
      <c r="H3159" s="4">
        <v>-5.0848454132274117E-2</v>
      </c>
      <c r="I3159" s="4">
        <v>2.6292551029119648E-2</v>
      </c>
    </row>
    <row r="3160" spans="1:9" x14ac:dyDescent="0.25">
      <c r="A3160" t="s">
        <v>3371</v>
      </c>
      <c r="B3160" s="3">
        <v>107.0160675048828</v>
      </c>
      <c r="C3160" s="3">
        <v>18.719999313354489</v>
      </c>
      <c r="D3160" s="4">
        <v>-8.7205084703001479E-3</v>
      </c>
      <c r="E3160" s="4">
        <v>4.1156829252406268E-2</v>
      </c>
      <c r="F3160" s="2">
        <v>3</v>
      </c>
      <c r="G3160" s="4">
        <v>3.8038287532581982E-2</v>
      </c>
      <c r="H3160" s="4">
        <v>-5.0990195236700557E-2</v>
      </c>
      <c r="I3160" s="4">
        <v>2.6139290108584179E-2</v>
      </c>
    </row>
    <row r="3161" spans="1:9" x14ac:dyDescent="0.25">
      <c r="A3161" t="s">
        <v>3372</v>
      </c>
      <c r="B3161" s="3">
        <v>107.9575119018555</v>
      </c>
      <c r="C3161" s="3">
        <v>17.979999542236332</v>
      </c>
      <c r="D3161" s="4">
        <v>-1.2546598905432971E-3</v>
      </c>
      <c r="E3161" s="4">
        <v>5.1461938078095397E-2</v>
      </c>
      <c r="F3161" s="2">
        <v>3</v>
      </c>
      <c r="G3161" s="4">
        <v>2.8237009886917349E-2</v>
      </c>
      <c r="H3161" s="4">
        <v>-4.2641542700708628E-2</v>
      </c>
      <c r="I3161" s="4">
        <v>3.5166468061484928E-2</v>
      </c>
    </row>
    <row r="3162" spans="1:9" x14ac:dyDescent="0.25">
      <c r="A3162" t="s">
        <v>3373</v>
      </c>
      <c r="B3162" s="3">
        <v>108.093132019043</v>
      </c>
      <c r="C3162" s="3">
        <v>17.10000038146973</v>
      </c>
      <c r="D3162" s="4">
        <v>-9.5031325339950401E-3</v>
      </c>
      <c r="E3162" s="4">
        <v>-2.285712105887272E-2</v>
      </c>
      <c r="F3162" s="2">
        <v>3</v>
      </c>
      <c r="G3162" s="4">
        <v>2.2227117233097449E-2</v>
      </c>
      <c r="H3162" s="4">
        <v>-4.1438874503914591E-2</v>
      </c>
      <c r="I3162" s="4">
        <v>3.646688148556132E-2</v>
      </c>
    </row>
    <row r="3163" spans="1:9" x14ac:dyDescent="0.25">
      <c r="A3163" t="s">
        <v>3374</v>
      </c>
      <c r="B3163" s="3">
        <v>109.1302108764648</v>
      </c>
      <c r="C3163" s="3">
        <v>17.5</v>
      </c>
      <c r="D3163" s="4">
        <v>-4.5122227055240938E-3</v>
      </c>
      <c r="E3163" s="4">
        <v>5.0420177687959138E-2</v>
      </c>
      <c r="F3163" s="2">
        <v>3</v>
      </c>
      <c r="G3163" s="4">
        <v>4.2742338251324341E-2</v>
      </c>
      <c r="H3163" s="4">
        <v>-3.224214333117581E-2</v>
      </c>
      <c r="I3163" s="4">
        <v>4.6411064516702398E-2</v>
      </c>
    </row>
    <row r="3164" spans="1:9" x14ac:dyDescent="0.25">
      <c r="A3164" t="s">
        <v>3375</v>
      </c>
      <c r="B3164" s="3">
        <v>109.62486267089839</v>
      </c>
      <c r="C3164" s="3">
        <v>16.659999847412109</v>
      </c>
      <c r="D3164" s="4">
        <v>6.5930222954180273E-3</v>
      </c>
      <c r="E3164" s="4">
        <v>-8.3332973813237121E-3</v>
      </c>
      <c r="F3164" s="2">
        <v>3</v>
      </c>
      <c r="G3164" s="4">
        <v>4.8721550497087707E-2</v>
      </c>
      <c r="H3164" s="4">
        <v>-2.7855611347650688E-2</v>
      </c>
      <c r="I3164" s="4">
        <v>6.4112465958583886E-2</v>
      </c>
    </row>
    <row r="3165" spans="1:9" x14ac:dyDescent="0.25">
      <c r="A3165" t="s">
        <v>3376</v>
      </c>
      <c r="B3165" s="3">
        <v>108.90683746337891</v>
      </c>
      <c r="C3165" s="3">
        <v>16.79999923706055</v>
      </c>
      <c r="D3165" s="4">
        <v>3.012416239307036E-3</v>
      </c>
      <c r="E3165" s="4">
        <v>-1.6393482897905761E-2</v>
      </c>
      <c r="F3165" s="2">
        <v>3</v>
      </c>
      <c r="G3165" s="4">
        <v>4.0996771551733653E-2</v>
      </c>
      <c r="H3165" s="4">
        <v>-3.4223000636853913E-2</v>
      </c>
      <c r="I3165" s="4">
        <v>6.8971735369036669E-2</v>
      </c>
    </row>
    <row r="3166" spans="1:9" x14ac:dyDescent="0.25">
      <c r="A3166" t="s">
        <v>3377</v>
      </c>
      <c r="B3166" s="3">
        <v>108.5797500610352</v>
      </c>
      <c r="C3166" s="3">
        <v>17.079999923706051</v>
      </c>
      <c r="D3166" s="4">
        <v>2.4926388012484368E-2</v>
      </c>
      <c r="E3166" s="4">
        <v>-0.13343476828664541</v>
      </c>
      <c r="F3166" s="2">
        <v>3</v>
      </c>
      <c r="G3166" s="4">
        <v>5.320575164033281E-2</v>
      </c>
      <c r="H3166" s="4">
        <v>-3.7123585185287467E-2</v>
      </c>
      <c r="I3166" s="4">
        <v>6.8487966210837525E-2</v>
      </c>
    </row>
    <row r="3167" spans="1:9" x14ac:dyDescent="0.25">
      <c r="A3167" t="s">
        <v>3378</v>
      </c>
      <c r="B3167" s="3">
        <v>105.93907165527339</v>
      </c>
      <c r="C3167" s="3">
        <v>19.70999908447266</v>
      </c>
      <c r="D3167" s="4">
        <v>-2.853208006274532E-3</v>
      </c>
      <c r="E3167" s="4">
        <v>1.3367522433655131E-2</v>
      </c>
      <c r="F3167" s="2">
        <v>4</v>
      </c>
      <c r="G3167" s="4">
        <v>3.7417539975699299E-2</v>
      </c>
      <c r="H3167" s="4">
        <v>-6.054090705782067E-2</v>
      </c>
      <c r="I3167" s="4">
        <v>4.7553391995103E-2</v>
      </c>
    </row>
    <row r="3168" spans="1:9" x14ac:dyDescent="0.25">
      <c r="A3168" t="s">
        <v>3379</v>
      </c>
      <c r="B3168" s="3">
        <v>106.24220275878911</v>
      </c>
      <c r="C3168" s="3">
        <v>19.45000076293945</v>
      </c>
      <c r="D3168" s="4">
        <v>9.0163397518314703E-3</v>
      </c>
      <c r="E3168" s="4">
        <v>-1.3691610538352991E-2</v>
      </c>
      <c r="F3168" s="2">
        <v>3</v>
      </c>
      <c r="G3168" s="4">
        <v>4.9296376397598429E-2</v>
      </c>
      <c r="H3168" s="4">
        <v>-5.7852765023897468E-2</v>
      </c>
      <c r="I3168" s="4">
        <v>5.0550832040078042E-2</v>
      </c>
    </row>
    <row r="3169" spans="1:9" x14ac:dyDescent="0.25">
      <c r="A3169" t="s">
        <v>3380</v>
      </c>
      <c r="B3169" s="3">
        <v>105.2928466796875</v>
      </c>
      <c r="C3169" s="3">
        <v>19.719999313354489</v>
      </c>
      <c r="D3169" s="4">
        <v>5.026170766298188E-3</v>
      </c>
      <c r="E3169" s="4">
        <v>-3.2384684719843897E-2</v>
      </c>
      <c r="F3169" s="2">
        <v>4</v>
      </c>
      <c r="G3169" s="4">
        <v>5.3493986792837012E-2</v>
      </c>
      <c r="H3169" s="4">
        <v>-6.6271577715159125E-2</v>
      </c>
      <c r="I3169" s="4">
        <v>4.1163349543439587E-2</v>
      </c>
    </row>
    <row r="3170" spans="1:9" x14ac:dyDescent="0.25">
      <c r="A3170" t="s">
        <v>3381</v>
      </c>
      <c r="B3170" s="3">
        <v>104.7662734985352</v>
      </c>
      <c r="C3170" s="3">
        <v>20.379999160766602</v>
      </c>
      <c r="D3170" s="4">
        <v>-1.6034948863919759E-2</v>
      </c>
      <c r="E3170" s="4">
        <v>0.12534502892934871</v>
      </c>
      <c r="F3170" s="2">
        <v>4</v>
      </c>
      <c r="G3170" s="4">
        <v>5.7566202796743397E-2</v>
      </c>
      <c r="H3170" s="4">
        <v>-7.0941185966426401E-2</v>
      </c>
      <c r="I3170" s="4">
        <v>3.5956455491689347E-2</v>
      </c>
    </row>
    <row r="3171" spans="1:9" x14ac:dyDescent="0.25">
      <c r="A3171" t="s">
        <v>3382</v>
      </c>
      <c r="B3171" s="3">
        <v>106.47357177734381</v>
      </c>
      <c r="C3171" s="3">
        <v>18.110000610351559</v>
      </c>
      <c r="D3171" s="4">
        <v>7.7013963487884141E-3</v>
      </c>
      <c r="E3171" s="4">
        <v>-9.8107535898381615E-2</v>
      </c>
      <c r="F3171" s="2">
        <v>3</v>
      </c>
      <c r="G3171" s="4">
        <v>6.2318285560347908E-2</v>
      </c>
      <c r="H3171" s="4">
        <v>-5.5801003337580202E-2</v>
      </c>
      <c r="I3171" s="4">
        <v>5.2838669722649279E-2</v>
      </c>
    </row>
    <row r="3172" spans="1:9" x14ac:dyDescent="0.25">
      <c r="A3172" t="s">
        <v>3383</v>
      </c>
      <c r="B3172" s="3">
        <v>105.6598434448242</v>
      </c>
      <c r="C3172" s="3">
        <v>20.079999923706051</v>
      </c>
      <c r="D3172" s="4">
        <v>-2.243886593128774E-2</v>
      </c>
      <c r="E3172" s="4">
        <v>0.16473318969213019</v>
      </c>
      <c r="F3172" s="2">
        <v>4</v>
      </c>
      <c r="G3172" s="4">
        <v>5.1168083703329481E-2</v>
      </c>
      <c r="H3172" s="4">
        <v>-6.3017080175196027E-2</v>
      </c>
      <c r="I3172" s="4">
        <v>4.4792310040858263E-2</v>
      </c>
    </row>
    <row r="3173" spans="1:9" x14ac:dyDescent="0.25">
      <c r="A3173" t="s">
        <v>3384</v>
      </c>
      <c r="B3173" s="3">
        <v>108.0851516723633</v>
      </c>
      <c r="C3173" s="3">
        <v>17.239999771118161</v>
      </c>
      <c r="D3173" s="4">
        <v>-1.620866956632772E-3</v>
      </c>
      <c r="E3173" s="4">
        <v>-6.2023908688845109E-2</v>
      </c>
      <c r="F3173" s="2">
        <v>3</v>
      </c>
      <c r="G3173" s="4">
        <v>6.8817372874898419E-2</v>
      </c>
      <c r="H3173" s="4">
        <v>-4.1509643570850192E-2</v>
      </c>
      <c r="I3173" s="4">
        <v>6.8774395410262423E-2</v>
      </c>
    </row>
    <row r="3174" spans="1:9" x14ac:dyDescent="0.25">
      <c r="A3174" t="s">
        <v>3385</v>
      </c>
      <c r="B3174" s="3">
        <v>108.260627746582</v>
      </c>
      <c r="C3174" s="3">
        <v>18.379999160766602</v>
      </c>
      <c r="D3174" s="4">
        <v>9.6720465324975358E-3</v>
      </c>
      <c r="E3174" s="4">
        <v>3.275080073245507E-3</v>
      </c>
      <c r="F3174" s="2">
        <v>3</v>
      </c>
      <c r="G3174" s="4">
        <v>8.5223541363987465E-2</v>
      </c>
      <c r="H3174" s="4">
        <v>-3.9953535980488897E-2</v>
      </c>
      <c r="I3174" s="4">
        <v>7.0509548964939439E-2</v>
      </c>
    </row>
    <row r="3175" spans="1:9" x14ac:dyDescent="0.25">
      <c r="A3175" t="s">
        <v>3386</v>
      </c>
      <c r="B3175" s="3">
        <v>107.2235565185547</v>
      </c>
      <c r="C3175" s="3">
        <v>18.319999694824219</v>
      </c>
      <c r="D3175" s="4">
        <v>1.9388585145161401E-3</v>
      </c>
      <c r="E3175" s="4">
        <v>-0.1321648903297156</v>
      </c>
      <c r="F3175" s="2">
        <v>3</v>
      </c>
      <c r="G3175" s="4">
        <v>8.0326806790851135E-2</v>
      </c>
      <c r="H3175" s="4">
        <v>-4.915019949637589E-2</v>
      </c>
      <c r="I3175" s="4">
        <v>6.0254716015339049E-2</v>
      </c>
    </row>
    <row r="3176" spans="1:9" x14ac:dyDescent="0.25">
      <c r="A3176" t="s">
        <v>3387</v>
      </c>
      <c r="B3176" s="3">
        <v>107.0160675048828</v>
      </c>
      <c r="C3176" s="3">
        <v>21.110000610351559</v>
      </c>
      <c r="D3176" s="4">
        <v>1.022700346637806E-2</v>
      </c>
      <c r="E3176" s="4">
        <v>-2.6291498468666519E-2</v>
      </c>
      <c r="F3176" s="2">
        <v>4</v>
      </c>
      <c r="G3176" s="4">
        <v>8.1453927989165509E-2</v>
      </c>
      <c r="H3176" s="4">
        <v>-5.0990195236700557E-2</v>
      </c>
      <c r="I3176" s="4">
        <v>5.8203010099121773E-2</v>
      </c>
    </row>
    <row r="3177" spans="1:9" x14ac:dyDescent="0.25">
      <c r="A3177" t="s">
        <v>3388</v>
      </c>
      <c r="B3177" s="3">
        <v>105.9326934814453</v>
      </c>
      <c r="C3177" s="3">
        <v>21.680000305175781</v>
      </c>
      <c r="D3177" s="4">
        <v>1.06008641137747E-2</v>
      </c>
      <c r="E3177" s="4">
        <v>-0.1067161146986869</v>
      </c>
      <c r="F3177" s="2">
        <v>4</v>
      </c>
      <c r="G3177" s="4">
        <v>7.286569245368324E-2</v>
      </c>
      <c r="H3177" s="4">
        <v>-6.0597468185887737E-2</v>
      </c>
      <c r="I3177" s="4">
        <v>4.7490322935463292E-2</v>
      </c>
    </row>
    <row r="3178" spans="1:9" x14ac:dyDescent="0.25">
      <c r="A3178" t="s">
        <v>3389</v>
      </c>
      <c r="B3178" s="3">
        <v>104.8214950561523</v>
      </c>
      <c r="C3178" s="3">
        <v>24.270000457763668</v>
      </c>
      <c r="D3178" s="4">
        <v>-6.39504017728032E-3</v>
      </c>
      <c r="E3178" s="4">
        <v>9.868720190662339E-2</v>
      </c>
      <c r="F3178" s="2">
        <v>4</v>
      </c>
      <c r="G3178" s="4">
        <v>4.2730417046994207E-2</v>
      </c>
      <c r="H3178" s="4">
        <v>-7.0451485673424852E-2</v>
      </c>
      <c r="I3178" s="4">
        <v>3.6502500771200319E-2</v>
      </c>
    </row>
    <row r="3179" spans="1:9" x14ac:dyDescent="0.25">
      <c r="A3179" t="s">
        <v>3390</v>
      </c>
      <c r="B3179" s="3">
        <v>105.4961471557617</v>
      </c>
      <c r="C3179" s="3">
        <v>22.090000152587891</v>
      </c>
      <c r="D3179" s="4">
        <v>1.149057434511036E-2</v>
      </c>
      <c r="E3179" s="4">
        <v>-6.2393860215467223E-2</v>
      </c>
      <c r="F3179" s="2">
        <v>4</v>
      </c>
      <c r="G3179" s="4">
        <v>6.2754725125131694E-2</v>
      </c>
      <c r="H3179" s="4">
        <v>-6.4468725586447895E-2</v>
      </c>
      <c r="I3179" s="4">
        <v>4.3173638098721323E-2</v>
      </c>
    </row>
    <row r="3180" spans="1:9" x14ac:dyDescent="0.25">
      <c r="A3180" t="s">
        <v>3391</v>
      </c>
      <c r="B3180" s="3">
        <v>104.29770660400391</v>
      </c>
      <c r="C3180" s="3">
        <v>23.559999465942379</v>
      </c>
      <c r="D3180" s="4">
        <v>-1.2697023525968911E-2</v>
      </c>
      <c r="E3180" s="4">
        <v>0.10975035204643339</v>
      </c>
      <c r="F3180" s="2">
        <v>4</v>
      </c>
      <c r="G3180" s="4">
        <v>5.1505061535369379E-2</v>
      </c>
      <c r="H3180" s="4">
        <v>-7.509639917380162E-2</v>
      </c>
      <c r="I3180" s="4">
        <v>3.132314285194826E-2</v>
      </c>
    </row>
    <row r="3181" spans="1:9" x14ac:dyDescent="0.25">
      <c r="A3181" t="s">
        <v>3392</v>
      </c>
      <c r="B3181" s="3">
        <v>105.6390075683594</v>
      </c>
      <c r="C3181" s="3">
        <v>21.229999542236332</v>
      </c>
      <c r="D3181" s="4">
        <v>7.9516147677338722E-3</v>
      </c>
      <c r="E3181" s="4">
        <v>-2.2559842845708E-2</v>
      </c>
      <c r="F3181" s="2">
        <v>4</v>
      </c>
      <c r="G3181" s="4">
        <v>5.0213007250369923E-2</v>
      </c>
      <c r="H3181" s="4">
        <v>-6.3201851037338552E-2</v>
      </c>
      <c r="I3181" s="4">
        <v>4.4586279416605201E-2</v>
      </c>
    </row>
    <row r="3182" spans="1:9" x14ac:dyDescent="0.25">
      <c r="A3182" t="s">
        <v>3393</v>
      </c>
      <c r="B3182" s="3">
        <v>104.8056335449219</v>
      </c>
      <c r="C3182" s="3">
        <v>21.719999313354489</v>
      </c>
      <c r="D3182" s="4">
        <v>6.0602687904021124E-4</v>
      </c>
      <c r="E3182" s="4">
        <v>-1.9855619904663561E-2</v>
      </c>
      <c r="F3182" s="2">
        <v>4</v>
      </c>
      <c r="G3182" s="4">
        <v>4.987931849744287E-2</v>
      </c>
      <c r="H3182" s="4">
        <v>-7.0592144268223134E-2</v>
      </c>
      <c r="I3182" s="4">
        <v>3.634565797814937E-2</v>
      </c>
    </row>
    <row r="3183" spans="1:9" x14ac:dyDescent="0.25">
      <c r="A3183" t="s">
        <v>3394</v>
      </c>
      <c r="B3183" s="3">
        <v>104.7421569824219</v>
      </c>
      <c r="C3183" s="3">
        <v>22.159999847412109</v>
      </c>
      <c r="D3183" s="4">
        <v>2.246809675638417E-2</v>
      </c>
      <c r="E3183" s="4">
        <v>-0.10210698649121119</v>
      </c>
      <c r="F3183" s="2">
        <v>4</v>
      </c>
      <c r="G3183" s="4">
        <v>4.4849940560723223E-2</v>
      </c>
      <c r="H3183" s="4">
        <v>-7.1155049274823412E-2</v>
      </c>
      <c r="I3183" s="4">
        <v>3.5717985040109479E-2</v>
      </c>
    </row>
    <row r="3184" spans="1:9" x14ac:dyDescent="0.25">
      <c r="A3184" t="s">
        <v>3395</v>
      </c>
      <c r="B3184" s="3">
        <v>102.4405136108398</v>
      </c>
      <c r="C3184" s="3">
        <v>24.680000305175781</v>
      </c>
      <c r="D3184" s="4">
        <v>7.5728457832506813E-3</v>
      </c>
      <c r="E3184" s="4">
        <v>-5.5130187128274222E-2</v>
      </c>
      <c r="F3184" s="2">
        <v>5</v>
      </c>
      <c r="G3184" s="4">
        <v>2.1255863894443561E-2</v>
      </c>
      <c r="H3184" s="4">
        <v>-9.1565835969075082E-2</v>
      </c>
      <c r="I3184" s="4">
        <v>1.2958730277999431E-2</v>
      </c>
    </row>
    <row r="3185" spans="1:9" x14ac:dyDescent="0.25">
      <c r="A3185" t="s">
        <v>3396</v>
      </c>
      <c r="B3185" s="3">
        <v>101.6705780029297</v>
      </c>
      <c r="C3185" s="3">
        <v>26.120000839233398</v>
      </c>
      <c r="D3185" s="4">
        <v>-4.6848237213192872E-4</v>
      </c>
      <c r="E3185" s="4">
        <v>-2.02550266792717E-2</v>
      </c>
      <c r="F3185" s="2">
        <v>5</v>
      </c>
      <c r="G3185" s="4">
        <v>2.855762902143733E-3</v>
      </c>
      <c r="H3185" s="4">
        <v>-9.8393562477618213E-2</v>
      </c>
      <c r="I3185" s="4">
        <v>5.3454045702887587E-3</v>
      </c>
    </row>
    <row r="3186" spans="1:9" x14ac:dyDescent="0.25">
      <c r="A3186" t="s">
        <v>3397</v>
      </c>
      <c r="B3186" s="3">
        <v>101.7182312011719</v>
      </c>
      <c r="C3186" s="3">
        <v>26.659999847412109</v>
      </c>
      <c r="D3186" s="4">
        <v>-2.517674523212687E-2</v>
      </c>
      <c r="E3186" s="4">
        <v>0.1080631936484497</v>
      </c>
      <c r="F3186" s="2">
        <v>5</v>
      </c>
      <c r="G3186" s="4">
        <v>-6.6516963699576603E-3</v>
      </c>
      <c r="H3186" s="4">
        <v>-9.79709777815575E-2</v>
      </c>
      <c r="I3186" s="4">
        <v>5.8166119225719903E-3</v>
      </c>
    </row>
    <row r="3187" spans="1:9" x14ac:dyDescent="0.25">
      <c r="A3187" t="s">
        <v>3398</v>
      </c>
      <c r="B3187" s="3">
        <v>104.3453063964844</v>
      </c>
      <c r="C3187" s="3">
        <v>24.059999465942379</v>
      </c>
      <c r="D3187" s="4">
        <v>-2.2008599309181198E-3</v>
      </c>
      <c r="E3187" s="4">
        <v>-3.313998580313116E-3</v>
      </c>
      <c r="F3187" s="2">
        <v>4</v>
      </c>
      <c r="G3187" s="4">
        <v>1.7921463869039259E-2</v>
      </c>
      <c r="H3187" s="4">
        <v>-7.4674288075703199E-2</v>
      </c>
      <c r="I3187" s="4">
        <v>3.1793822114019037E-2</v>
      </c>
    </row>
    <row r="3188" spans="1:9" x14ac:dyDescent="0.25">
      <c r="A3188" t="s">
        <v>3399</v>
      </c>
      <c r="B3188" s="3">
        <v>104.57546234130859</v>
      </c>
      <c r="C3188" s="3">
        <v>24.139999389648441</v>
      </c>
      <c r="D3188" s="4">
        <v>-1.4510376787653431E-2</v>
      </c>
      <c r="E3188" s="4">
        <v>0.14788390877123669</v>
      </c>
      <c r="F3188" s="2">
        <v>4</v>
      </c>
      <c r="G3188" s="4">
        <v>-2.7473183071030638E-3</v>
      </c>
      <c r="H3188" s="4">
        <v>-7.2633283828814954E-2</v>
      </c>
      <c r="I3188" s="4">
        <v>3.4069664604625238E-2</v>
      </c>
    </row>
    <row r="3189" spans="1:9" x14ac:dyDescent="0.25">
      <c r="A3189" t="s">
        <v>3400</v>
      </c>
      <c r="B3189" s="3">
        <v>106.115234375</v>
      </c>
      <c r="C3189" s="3">
        <v>21.030000686645511</v>
      </c>
      <c r="D3189" s="4">
        <v>1.211180784107913E-2</v>
      </c>
      <c r="E3189" s="4">
        <v>-3.3547772727842477E-2</v>
      </c>
      <c r="F3189" s="2">
        <v>4</v>
      </c>
      <c r="G3189" s="4">
        <v>2.2471872116915041E-2</v>
      </c>
      <c r="H3189" s="4">
        <v>-5.8978710350801489E-2</v>
      </c>
      <c r="I3189" s="4">
        <v>4.9295335281080987E-2</v>
      </c>
    </row>
    <row r="3190" spans="1:9" x14ac:dyDescent="0.25">
      <c r="A3190" t="s">
        <v>3401</v>
      </c>
      <c r="B3190" s="3">
        <v>104.8453674316406</v>
      </c>
      <c r="C3190" s="3">
        <v>21.760000228881839</v>
      </c>
      <c r="D3190" s="4">
        <v>-3.243849375662577E-3</v>
      </c>
      <c r="E3190" s="4">
        <v>1.021352386275454E-2</v>
      </c>
      <c r="F3190" s="2">
        <v>4</v>
      </c>
      <c r="G3190" s="4">
        <v>1.4109863355621369E-2</v>
      </c>
      <c r="H3190" s="4">
        <v>-7.0239787384283936E-2</v>
      </c>
      <c r="I3190" s="4">
        <v>3.6738557096095192E-2</v>
      </c>
    </row>
    <row r="3191" spans="1:9" x14ac:dyDescent="0.25">
      <c r="A3191" t="s">
        <v>3402</v>
      </c>
      <c r="B3191" s="3">
        <v>105.1865768432617</v>
      </c>
      <c r="C3191" s="3">
        <v>21.54000091552734</v>
      </c>
      <c r="D3191" s="4">
        <v>1.9651198494183841E-3</v>
      </c>
      <c r="E3191" s="4">
        <v>-3.5378370393097443E-2</v>
      </c>
      <c r="F3191" s="2">
        <v>4</v>
      </c>
      <c r="G3191" s="4">
        <v>2.2097884948392599E-2</v>
      </c>
      <c r="H3191" s="4">
        <v>-6.7213970003252244E-2</v>
      </c>
      <c r="I3191" s="4">
        <v>4.0112525462435489E-2</v>
      </c>
    </row>
    <row r="3192" spans="1:9" x14ac:dyDescent="0.25">
      <c r="A3192" t="s">
        <v>3403</v>
      </c>
      <c r="B3192" s="3">
        <v>104.9802780151367</v>
      </c>
      <c r="C3192" s="3">
        <v>22.329999923706051</v>
      </c>
      <c r="D3192" s="4">
        <v>5.2978730195962775E-4</v>
      </c>
      <c r="E3192" s="4">
        <v>-6.6725810313496003E-3</v>
      </c>
      <c r="F3192" s="2">
        <v>4</v>
      </c>
      <c r="G3192" s="4">
        <v>2.349475149301461E-2</v>
      </c>
      <c r="H3192" s="4">
        <v>-6.9043411274703148E-2</v>
      </c>
      <c r="I3192" s="4">
        <v>3.8072588413806452E-2</v>
      </c>
    </row>
    <row r="3193" spans="1:9" x14ac:dyDescent="0.25">
      <c r="A3193" t="s">
        <v>3404</v>
      </c>
      <c r="B3193" s="3">
        <v>104.924690246582</v>
      </c>
      <c r="C3193" s="3">
        <v>22.479999542236332</v>
      </c>
      <c r="D3193" s="4">
        <v>1.7426914760862999E-3</v>
      </c>
      <c r="E3193" s="4">
        <v>2.1353898612765709E-2</v>
      </c>
      <c r="F3193" s="2">
        <v>4</v>
      </c>
      <c r="G3193" s="4">
        <v>2.2100781579563081E-2</v>
      </c>
      <c r="H3193" s="4">
        <v>-6.953635909658884E-2</v>
      </c>
      <c r="I3193" s="4">
        <v>3.7522921944268317E-2</v>
      </c>
    </row>
    <row r="3194" spans="1:9" x14ac:dyDescent="0.25">
      <c r="A3194" t="s">
        <v>3405</v>
      </c>
      <c r="B3194" s="3">
        <v>104.7421569824219</v>
      </c>
      <c r="C3194" s="3">
        <v>22.010000228881839</v>
      </c>
      <c r="D3194" s="4">
        <v>1.718847650642474E-2</v>
      </c>
      <c r="E3194" s="4">
        <v>-0.12310757392932579</v>
      </c>
      <c r="F3194" s="2">
        <v>4</v>
      </c>
      <c r="G3194" s="4">
        <v>8.4861502478470463E-3</v>
      </c>
      <c r="H3194" s="4">
        <v>-7.1155049274823412E-2</v>
      </c>
      <c r="I3194" s="4">
        <v>3.5717985040109479E-2</v>
      </c>
    </row>
    <row r="3195" spans="1:9" x14ac:dyDescent="0.25">
      <c r="A3195" t="s">
        <v>3406</v>
      </c>
      <c r="B3195" s="3">
        <v>102.9722213745117</v>
      </c>
      <c r="C3195" s="3">
        <v>25.10000038146973</v>
      </c>
      <c r="D3195" s="4">
        <v>-8.5588427601882566E-3</v>
      </c>
      <c r="E3195" s="4">
        <v>2.490815092088949E-2</v>
      </c>
      <c r="F3195" s="2">
        <v>5</v>
      </c>
      <c r="G3195" s="4">
        <v>-1.643191667143995E-2</v>
      </c>
      <c r="H3195" s="4">
        <v>-8.685069465657691E-2</v>
      </c>
      <c r="I3195" s="4">
        <v>1.8216396431588899E-2</v>
      </c>
    </row>
    <row r="3196" spans="1:9" x14ac:dyDescent="0.25">
      <c r="A3196" t="s">
        <v>3407</v>
      </c>
      <c r="B3196" s="3">
        <v>103.8611526489258</v>
      </c>
      <c r="C3196" s="3">
        <v>24.489999771118161</v>
      </c>
      <c r="D3196" s="4">
        <v>-1.4831062275133981E-2</v>
      </c>
      <c r="E3196" s="4">
        <v>9.9685642915223527E-2</v>
      </c>
      <c r="F3196" s="2">
        <v>5</v>
      </c>
      <c r="G3196" s="4">
        <v>-5.5788813485679878E-3</v>
      </c>
      <c r="H3196" s="4">
        <v>-7.8967724231213454E-2</v>
      </c>
      <c r="I3196" s="4">
        <v>2.7006382573747208E-2</v>
      </c>
    </row>
    <row r="3197" spans="1:9" x14ac:dyDescent="0.25">
      <c r="A3197" t="s">
        <v>3408</v>
      </c>
      <c r="B3197" s="3">
        <v>105.4247131347656</v>
      </c>
      <c r="C3197" s="3">
        <v>22.270000457763668</v>
      </c>
      <c r="D3197" s="4">
        <v>-3.8248802345911552E-3</v>
      </c>
      <c r="E3197" s="4">
        <v>1.3655036585587201E-2</v>
      </c>
      <c r="F3197" s="2">
        <v>4</v>
      </c>
      <c r="G3197" s="4">
        <v>1.841166220569224E-2</v>
      </c>
      <c r="H3197" s="4">
        <v>-6.5102196689428515E-2</v>
      </c>
      <c r="I3197" s="4">
        <v>4.2467279719049962E-2</v>
      </c>
    </row>
    <row r="3198" spans="1:9" x14ac:dyDescent="0.25">
      <c r="A3198" t="s">
        <v>3409</v>
      </c>
      <c r="B3198" s="3">
        <v>105.8294982910156</v>
      </c>
      <c r="C3198" s="3">
        <v>21.969999313354489</v>
      </c>
      <c r="D3198" s="4">
        <v>-5.7417934700413342E-3</v>
      </c>
      <c r="E3198" s="4">
        <v>4.572403762404198E-3</v>
      </c>
      <c r="F3198" s="2">
        <v>4</v>
      </c>
      <c r="G3198" s="4">
        <v>2.216861553408056E-2</v>
      </c>
      <c r="H3198" s="4">
        <v>-6.1512594762723749E-2</v>
      </c>
      <c r="I3198" s="4">
        <v>4.6469901762395523E-2</v>
      </c>
    </row>
    <row r="3199" spans="1:9" x14ac:dyDescent="0.25">
      <c r="A3199" t="s">
        <v>3410</v>
      </c>
      <c r="B3199" s="3">
        <v>106.44065856933589</v>
      </c>
      <c r="C3199" s="3">
        <v>21.870000839233398</v>
      </c>
      <c r="D3199" s="4">
        <v>-1.1060697952879891E-2</v>
      </c>
      <c r="E3199" s="4">
        <v>9.9547587247058145E-2</v>
      </c>
      <c r="F3199" s="2">
        <v>4</v>
      </c>
      <c r="G3199" s="4">
        <v>2.155178978544137E-2</v>
      </c>
      <c r="H3199" s="4">
        <v>-5.6092874996050528E-2</v>
      </c>
      <c r="I3199" s="4">
        <v>5.2513215268958913E-2</v>
      </c>
    </row>
    <row r="3200" spans="1:9" x14ac:dyDescent="0.25">
      <c r="A3200" t="s">
        <v>3411</v>
      </c>
      <c r="B3200" s="3">
        <v>107.6311340332031</v>
      </c>
      <c r="C3200" s="3">
        <v>19.889999389648441</v>
      </c>
      <c r="D3200" s="4">
        <v>-3.0145404083820049E-3</v>
      </c>
      <c r="E3200" s="4">
        <v>5.6293121095974952E-2</v>
      </c>
      <c r="F3200" s="2">
        <v>4</v>
      </c>
      <c r="G3200" s="4">
        <v>2.5024456848702359E-2</v>
      </c>
      <c r="H3200" s="4">
        <v>-4.5535835161928939E-2</v>
      </c>
      <c r="I3200" s="4">
        <v>6.4284949632641641E-2</v>
      </c>
    </row>
    <row r="3201" spans="1:9" x14ac:dyDescent="0.25">
      <c r="A3201" t="s">
        <v>3412</v>
      </c>
      <c r="B3201" s="3">
        <v>107.9565734863281</v>
      </c>
      <c r="C3201" s="3">
        <v>18.829999923706051</v>
      </c>
      <c r="D3201" s="4">
        <v>2.0631046733325942E-3</v>
      </c>
      <c r="E3201" s="4">
        <v>-6.225099625245889E-2</v>
      </c>
      <c r="F3201" s="2">
        <v>3</v>
      </c>
      <c r="G3201" s="4">
        <v>3.301828044578814E-2</v>
      </c>
      <c r="H3201" s="4">
        <v>-4.264986449347441E-2</v>
      </c>
      <c r="I3201" s="4">
        <v>6.7502980503437504E-2</v>
      </c>
    </row>
    <row r="3202" spans="1:9" x14ac:dyDescent="0.25">
      <c r="A3202" t="s">
        <v>3413</v>
      </c>
      <c r="B3202" s="3">
        <v>107.7343063354492</v>
      </c>
      <c r="C3202" s="3">
        <v>20.079999923706051</v>
      </c>
      <c r="D3202" s="4">
        <v>-5.9319059936790994E-3</v>
      </c>
      <c r="E3202" s="4">
        <v>5.4068279679597493E-2</v>
      </c>
      <c r="F3202" s="2">
        <v>4</v>
      </c>
      <c r="G3202" s="4">
        <v>2.004182178757952E-2</v>
      </c>
      <c r="H3202" s="4">
        <v>-4.4620911555648179E-2</v>
      </c>
      <c r="I3202" s="4">
        <v>6.5305144481332844E-2</v>
      </c>
    </row>
    <row r="3203" spans="1:9" x14ac:dyDescent="0.25">
      <c r="A3203" t="s">
        <v>3414</v>
      </c>
      <c r="B3203" s="3">
        <v>108.3771896362305</v>
      </c>
      <c r="C3203" s="3">
        <v>19.04999923706055</v>
      </c>
      <c r="D3203" s="4">
        <v>-4.0117979870615272E-3</v>
      </c>
      <c r="E3203" s="4">
        <v>5.8077455069303063E-3</v>
      </c>
      <c r="F3203" s="2">
        <v>3</v>
      </c>
      <c r="G3203" s="4">
        <v>3.4887605840334901E-2</v>
      </c>
      <c r="H3203" s="4">
        <v>-3.8919874599378401E-2</v>
      </c>
      <c r="I3203" s="4">
        <v>7.166214357399836E-2</v>
      </c>
    </row>
    <row r="3204" spans="1:9" x14ac:dyDescent="0.25">
      <c r="A3204" t="s">
        <v>3415</v>
      </c>
      <c r="B3204" s="3">
        <v>108.8137283325195</v>
      </c>
      <c r="C3204" s="3">
        <v>18.940000534057621</v>
      </c>
      <c r="D3204" s="4">
        <v>7.2965023799409501E-4</v>
      </c>
      <c r="E3204" s="4">
        <v>-1.148221895128076E-2</v>
      </c>
      <c r="F3204" s="2">
        <v>3</v>
      </c>
      <c r="G3204" s="4">
        <v>4.3082336863533133E-2</v>
      </c>
      <c r="H3204" s="4">
        <v>-3.5048684855670031E-2</v>
      </c>
      <c r="I3204" s="4">
        <v>7.5978752969281471E-2</v>
      </c>
    </row>
    <row r="3205" spans="1:9" x14ac:dyDescent="0.25">
      <c r="A3205" t="s">
        <v>3416</v>
      </c>
      <c r="B3205" s="3">
        <v>108.73439025878911</v>
      </c>
      <c r="C3205" s="3">
        <v>19.159999847412109</v>
      </c>
      <c r="D3205" s="4">
        <v>-1.6157225045352112E-2</v>
      </c>
      <c r="E3205" s="4">
        <v>9.1116197615662031E-2</v>
      </c>
      <c r="F3205" s="2">
        <v>3</v>
      </c>
      <c r="G3205" s="4">
        <v>4.6924464712294833E-2</v>
      </c>
      <c r="H3205" s="4">
        <v>-3.5752248457068592E-2</v>
      </c>
      <c r="I3205" s="4">
        <v>7.5194237238190853E-2</v>
      </c>
    </row>
    <row r="3206" spans="1:9" x14ac:dyDescent="0.25">
      <c r="A3206" t="s">
        <v>3417</v>
      </c>
      <c r="B3206" s="3">
        <v>110.5200881958008</v>
      </c>
      <c r="C3206" s="3">
        <v>17.559999465942379</v>
      </c>
      <c r="D3206" s="4">
        <v>-7.6261468557677903E-3</v>
      </c>
      <c r="E3206" s="4">
        <v>4.0284380271550901E-2</v>
      </c>
      <c r="F3206" s="2">
        <v>3</v>
      </c>
      <c r="G3206" s="4">
        <v>5.4488536893405382E-2</v>
      </c>
      <c r="H3206" s="4">
        <v>-1.9916824019589611E-2</v>
      </c>
      <c r="I3206" s="4">
        <v>9.2851687900796787E-2</v>
      </c>
    </row>
    <row r="3207" spans="1:9" x14ac:dyDescent="0.25">
      <c r="A3207" t="s">
        <v>3418</v>
      </c>
      <c r="B3207" s="3">
        <v>111.36940765380859</v>
      </c>
      <c r="C3207" s="3">
        <v>16.879999160766602</v>
      </c>
      <c r="D3207" s="4">
        <v>-2.9842694922459501E-3</v>
      </c>
      <c r="E3207" s="4">
        <v>1.6867395955570741E-2</v>
      </c>
      <c r="F3207" s="2">
        <v>3</v>
      </c>
      <c r="G3207" s="4">
        <v>5.5546564945994081E-2</v>
      </c>
      <c r="H3207" s="4">
        <v>-1.2385127968537409E-2</v>
      </c>
      <c r="I3207" s="4">
        <v>0.10124998198835169</v>
      </c>
    </row>
    <row r="3208" spans="1:9" x14ac:dyDescent="0.25">
      <c r="A3208" t="s">
        <v>3419</v>
      </c>
      <c r="B3208" s="3">
        <v>111.7027587890625</v>
      </c>
      <c r="C3208" s="3">
        <v>16.60000038146973</v>
      </c>
      <c r="D3208" s="4">
        <v>6.2205720716086432E-3</v>
      </c>
      <c r="E3208" s="4">
        <v>-3.2069927072551192E-2</v>
      </c>
      <c r="F3208" s="2">
        <v>3</v>
      </c>
      <c r="G3208" s="4">
        <v>5.4897815200450013E-2</v>
      </c>
      <c r="H3208" s="4">
        <v>-9.428997144813156E-3</v>
      </c>
      <c r="I3208" s="4">
        <v>0.1045462456520259</v>
      </c>
    </row>
    <row r="3209" spans="1:9" x14ac:dyDescent="0.25">
      <c r="A3209" t="s">
        <v>3420</v>
      </c>
      <c r="B3209" s="3">
        <v>111.0121994018555</v>
      </c>
      <c r="C3209" s="3">
        <v>17.14999961853027</v>
      </c>
      <c r="D3209" s="4">
        <v>-3.704630346294091E-3</v>
      </c>
      <c r="E3209" s="4">
        <v>5.0857839413396722E-2</v>
      </c>
      <c r="F3209" s="2">
        <v>3</v>
      </c>
      <c r="G3209" s="4">
        <v>4.6762860865831257E-2</v>
      </c>
      <c r="H3209" s="4">
        <v>-1.555282176769901E-2</v>
      </c>
      <c r="I3209" s="4">
        <v>9.7717812882700317E-2</v>
      </c>
    </row>
    <row r="3210" spans="1:9" x14ac:dyDescent="0.25">
      <c r="A3210" t="s">
        <v>3421</v>
      </c>
      <c r="B3210" s="3">
        <v>111.42498779296881</v>
      </c>
      <c r="C3210" s="3">
        <v>16.319999694824219</v>
      </c>
      <c r="D3210" s="4">
        <v>1.6413406046487109E-3</v>
      </c>
      <c r="E3210" s="4">
        <v>4.9261037459082946E-3</v>
      </c>
      <c r="F3210" s="2">
        <v>3</v>
      </c>
      <c r="G3210" s="4">
        <v>5.3125196946803621E-2</v>
      </c>
      <c r="H3210" s="4">
        <v>-1.1892247803503401E-2</v>
      </c>
      <c r="I3210" s="4">
        <v>0.1017995730164309</v>
      </c>
    </row>
    <row r="3211" spans="1:9" x14ac:dyDescent="0.25">
      <c r="A3211" t="s">
        <v>3422</v>
      </c>
      <c r="B3211" s="3">
        <v>111.2424011230469</v>
      </c>
      <c r="C3211" s="3">
        <v>16.239999771118161</v>
      </c>
      <c r="D3211" s="4">
        <v>6.9689233766498937E-3</v>
      </c>
      <c r="E3211" s="4">
        <v>-3.4482754710425501E-2</v>
      </c>
      <c r="F3211" s="2">
        <v>3</v>
      </c>
      <c r="G3211" s="4">
        <v>5.4809302207141641E-2</v>
      </c>
      <c r="H3211" s="4">
        <v>-1.3511411579700259E-2</v>
      </c>
      <c r="I3211" s="4">
        <v>9.999410802205988E-2</v>
      </c>
    </row>
    <row r="3212" spans="1:9" x14ac:dyDescent="0.25">
      <c r="A3212" t="s">
        <v>3423</v>
      </c>
      <c r="B3212" s="3">
        <v>110.472526550293</v>
      </c>
      <c r="C3212" s="3">
        <v>16.819999694824219</v>
      </c>
      <c r="D3212" s="4">
        <v>1.3691553673579991E-2</v>
      </c>
      <c r="E3212" s="4">
        <v>-7.071826848997953E-2</v>
      </c>
      <c r="F3212" s="2">
        <v>3</v>
      </c>
      <c r="G3212" s="4">
        <v>5.4348035033831232E-2</v>
      </c>
      <c r="H3212" s="4">
        <v>-2.0338596833429309E-2</v>
      </c>
      <c r="I3212" s="4">
        <v>9.2381385846020514E-2</v>
      </c>
    </row>
    <row r="3213" spans="1:9" x14ac:dyDescent="0.25">
      <c r="A3213" t="s">
        <v>3424</v>
      </c>
      <c r="B3213" s="3">
        <v>108.9804153442383</v>
      </c>
      <c r="C3213" s="3">
        <v>18.10000038146973</v>
      </c>
      <c r="D3213" s="4">
        <v>3.8017787686608351E-3</v>
      </c>
      <c r="E3213" s="4">
        <v>-4.5861832544838547E-2</v>
      </c>
      <c r="F3213" s="2">
        <v>3</v>
      </c>
      <c r="G3213" s="4">
        <v>4.9057530243717513E-2</v>
      </c>
      <c r="H3213" s="4">
        <v>-3.3570517958530277E-2</v>
      </c>
      <c r="I3213" s="4">
        <v>7.7626997963306854E-2</v>
      </c>
    </row>
    <row r="3214" spans="1:9" x14ac:dyDescent="0.25">
      <c r="A3214" t="s">
        <v>3425</v>
      </c>
      <c r="B3214" s="3">
        <v>108.5676651000977</v>
      </c>
      <c r="C3214" s="3">
        <v>18.969999313354489</v>
      </c>
      <c r="D3214" s="4">
        <v>-8.40925154246841E-3</v>
      </c>
      <c r="E3214" s="4">
        <v>8.7729285117223776E-2</v>
      </c>
      <c r="F3214" s="2">
        <v>3</v>
      </c>
      <c r="G3214" s="4">
        <v>4.3990699430390467E-2</v>
      </c>
      <c r="H3214" s="4">
        <v>-3.7230753638467062E-2</v>
      </c>
      <c r="I3214" s="4">
        <v>7.3545615036870959E-2</v>
      </c>
    </row>
    <row r="3215" spans="1:9" x14ac:dyDescent="0.25">
      <c r="A3215" t="s">
        <v>3426</v>
      </c>
      <c r="B3215" s="3">
        <v>109.48838043212891</v>
      </c>
      <c r="C3215" s="3">
        <v>17.440000534057621</v>
      </c>
      <c r="D3215" s="4">
        <v>1.6700012947641341E-3</v>
      </c>
      <c r="E3215" s="4">
        <v>-5.0108934951518469E-2</v>
      </c>
      <c r="F3215" s="2">
        <v>3</v>
      </c>
      <c r="G3215" s="4">
        <v>5.8223347386581192E-2</v>
      </c>
      <c r="H3215" s="4">
        <v>-2.9065924768693071E-2</v>
      </c>
      <c r="I3215" s="4">
        <v>8.2649890296802475E-2</v>
      </c>
    </row>
    <row r="3216" spans="1:9" x14ac:dyDescent="0.25">
      <c r="A3216" t="s">
        <v>3427</v>
      </c>
      <c r="B3216" s="3">
        <v>109.3058395385742</v>
      </c>
      <c r="C3216" s="3">
        <v>18.360000610351559</v>
      </c>
      <c r="D3216" s="4">
        <v>-6.4208790291994111E-3</v>
      </c>
      <c r="E3216" s="4">
        <v>-1.5021394230966051E-2</v>
      </c>
      <c r="F3216" s="2">
        <v>3</v>
      </c>
      <c r="G3216" s="4">
        <v>7.0860619462081331E-2</v>
      </c>
      <c r="H3216" s="4">
        <v>-3.068468260377932E-2</v>
      </c>
      <c r="I3216" s="4">
        <v>8.0844877951185001E-2</v>
      </c>
    </row>
    <row r="3217" spans="1:9" x14ac:dyDescent="0.25">
      <c r="A3217" t="s">
        <v>3428</v>
      </c>
      <c r="B3217" s="3">
        <v>110.0122146606445</v>
      </c>
      <c r="C3217" s="3">
        <v>18.639999389648441</v>
      </c>
      <c r="D3217" s="4">
        <v>-3.3790167682558052E-3</v>
      </c>
      <c r="E3217" s="4">
        <v>9.7508295830408542E-3</v>
      </c>
      <c r="F3217" s="2">
        <v>3</v>
      </c>
      <c r="G3217" s="4">
        <v>8.3972142644346937E-2</v>
      </c>
      <c r="H3217" s="4">
        <v>-2.4420605327205799E-2</v>
      </c>
      <c r="I3217" s="4">
        <v>8.7829700864808125E-2</v>
      </c>
    </row>
    <row r="3218" spans="1:9" x14ac:dyDescent="0.25">
      <c r="A3218" t="s">
        <v>3429</v>
      </c>
      <c r="B3218" s="3">
        <v>110.3852081298828</v>
      </c>
      <c r="C3218" s="3">
        <v>18.45999908447266</v>
      </c>
      <c r="D3218" s="4">
        <v>1.481227627137627E-2</v>
      </c>
      <c r="E3218" s="4">
        <v>-5.5754485684152873E-2</v>
      </c>
      <c r="F3218" s="2">
        <v>3</v>
      </c>
      <c r="G3218" s="4">
        <v>7.5456188109410016E-2</v>
      </c>
      <c r="H3218" s="4">
        <v>-2.111292950176347E-2</v>
      </c>
      <c r="I3218" s="4">
        <v>9.1517958348921402E-2</v>
      </c>
    </row>
    <row r="3219" spans="1:9" x14ac:dyDescent="0.25">
      <c r="A3219" t="s">
        <v>3430</v>
      </c>
      <c r="B3219" s="3">
        <v>108.7740173339844</v>
      </c>
      <c r="C3219" s="3">
        <v>19.54999923706055</v>
      </c>
      <c r="D3219" s="4">
        <v>-6.5670881430235362E-4</v>
      </c>
      <c r="E3219" s="4">
        <v>0</v>
      </c>
      <c r="F3219" s="2">
        <v>4</v>
      </c>
      <c r="G3219" s="4">
        <v>6.3625290586182714E-2</v>
      </c>
      <c r="H3219" s="4">
        <v>-3.5400838769053977E-2</v>
      </c>
      <c r="I3219" s="4">
        <v>7.5586080175712222E-2</v>
      </c>
    </row>
    <row r="3220" spans="1:9" x14ac:dyDescent="0.25">
      <c r="A3220" t="s">
        <v>3431</v>
      </c>
      <c r="B3220" s="3">
        <v>108.8454971313477</v>
      </c>
      <c r="C3220" s="3">
        <v>19.54999923706055</v>
      </c>
      <c r="D3220" s="4">
        <v>-1.188835706059543E-2</v>
      </c>
      <c r="E3220" s="4">
        <v>0.13662781220246201</v>
      </c>
      <c r="F3220" s="2">
        <v>4</v>
      </c>
      <c r="G3220" s="4">
        <v>6.5133717738982799E-2</v>
      </c>
      <c r="H3220" s="4">
        <v>-3.4766961724962853E-2</v>
      </c>
      <c r="I3220" s="4">
        <v>7.6292891204136959E-2</v>
      </c>
    </row>
    <row r="3221" spans="1:9" x14ac:dyDescent="0.25">
      <c r="A3221" t="s">
        <v>3432</v>
      </c>
      <c r="B3221" s="3">
        <v>110.1550598144531</v>
      </c>
      <c r="C3221" s="3">
        <v>17.20000076293945</v>
      </c>
      <c r="D3221" s="4">
        <v>1.30655034923437E-2</v>
      </c>
      <c r="E3221" s="4">
        <v>-0.14085912239480669</v>
      </c>
      <c r="F3221" s="2">
        <v>3</v>
      </c>
      <c r="G3221" s="4">
        <v>7.7866675266759611E-2</v>
      </c>
      <c r="H3221" s="4">
        <v>-2.315386609179992E-2</v>
      </c>
      <c r="I3221" s="4">
        <v>8.9242191299774065E-2</v>
      </c>
    </row>
    <row r="3222" spans="1:9" x14ac:dyDescent="0.25">
      <c r="A3222" t="s">
        <v>3433</v>
      </c>
      <c r="B3222" s="3">
        <v>108.73439025878911</v>
      </c>
      <c r="C3222" s="3">
        <v>20.020000457763668</v>
      </c>
      <c r="D3222" s="4">
        <v>8.0946582498648834E-3</v>
      </c>
      <c r="E3222" s="4">
        <v>-1.814609823247992E-2</v>
      </c>
      <c r="F3222" s="2">
        <v>4</v>
      </c>
      <c r="G3222" s="4">
        <v>5.6013483034174749E-2</v>
      </c>
      <c r="H3222" s="4">
        <v>-3.5752248457068592E-2</v>
      </c>
      <c r="I3222" s="4">
        <v>7.5194237238190853E-2</v>
      </c>
    </row>
    <row r="3223" spans="1:9" x14ac:dyDescent="0.25">
      <c r="A3223" t="s">
        <v>3434</v>
      </c>
      <c r="B3223" s="3">
        <v>107.8612899780273</v>
      </c>
      <c r="C3223" s="3">
        <v>20.389999389648441</v>
      </c>
      <c r="D3223" s="4">
        <v>-1.6785027219658469E-2</v>
      </c>
      <c r="E3223" s="4">
        <v>8.3997871800412405E-2</v>
      </c>
      <c r="F3223" s="2">
        <v>4</v>
      </c>
      <c r="G3223" s="4">
        <v>4.4380653007035198E-2</v>
      </c>
      <c r="H3223" s="4">
        <v>-4.3494830915040687E-2</v>
      </c>
      <c r="I3223" s="4">
        <v>6.6560792123247836E-2</v>
      </c>
    </row>
    <row r="3224" spans="1:9" x14ac:dyDescent="0.25">
      <c r="A3224" t="s">
        <v>3435</v>
      </c>
      <c r="B3224" s="3">
        <v>109.70265197753911</v>
      </c>
      <c r="C3224" s="3">
        <v>18.809999465942379</v>
      </c>
      <c r="D3224" s="4">
        <v>-1.1231255854483259E-2</v>
      </c>
      <c r="E3224" s="4">
        <v>0.12634722195255391</v>
      </c>
      <c r="F3224" s="2">
        <v>3</v>
      </c>
      <c r="G3224" s="4">
        <v>5.8544449169062762E-2</v>
      </c>
      <c r="H3224" s="4">
        <v>-2.716578208715836E-2</v>
      </c>
      <c r="I3224" s="4">
        <v>8.4768663669980926E-2</v>
      </c>
    </row>
    <row r="3225" spans="1:9" x14ac:dyDescent="0.25">
      <c r="A3225" t="s">
        <v>3436</v>
      </c>
      <c r="B3225" s="3">
        <v>110.94874572753911</v>
      </c>
      <c r="C3225" s="3">
        <v>16.70000076293945</v>
      </c>
      <c r="D3225" s="4">
        <v>-5.0035898007594337E-4</v>
      </c>
      <c r="E3225" s="4">
        <v>1.5815098566646091E-2</v>
      </c>
      <c r="F3225" s="2">
        <v>3</v>
      </c>
      <c r="G3225" s="4">
        <v>6.7844989601521188E-2</v>
      </c>
      <c r="H3225" s="4">
        <v>-1.611552380374404E-2</v>
      </c>
      <c r="I3225" s="4">
        <v>9.7090366269037442E-2</v>
      </c>
    </row>
    <row r="3226" spans="1:9" x14ac:dyDescent="0.25">
      <c r="A3226" t="s">
        <v>3437</v>
      </c>
      <c r="B3226" s="3">
        <v>111.00428771972661</v>
      </c>
      <c r="C3226" s="3">
        <v>16.440000534057621</v>
      </c>
      <c r="D3226" s="4">
        <v>-9.9109253179797685E-3</v>
      </c>
      <c r="E3226" s="4">
        <v>4.980847345119277E-2</v>
      </c>
      <c r="F3226" s="2">
        <v>3</v>
      </c>
      <c r="G3226" s="4">
        <v>7.1747716849569043E-2</v>
      </c>
      <c r="H3226" s="4">
        <v>-1.5622981922968741E-2</v>
      </c>
      <c r="I3226" s="4">
        <v>9.7639580089822209E-2</v>
      </c>
    </row>
    <row r="3227" spans="1:9" x14ac:dyDescent="0.25">
      <c r="A3227" t="s">
        <v>3438</v>
      </c>
      <c r="B3227" s="3">
        <v>112.11545562744141</v>
      </c>
      <c r="C3227" s="3">
        <v>15.659999847412109</v>
      </c>
      <c r="D3227" s="4">
        <v>-4.08917738326664E-3</v>
      </c>
      <c r="E3227" s="4">
        <v>1.2787406426044701E-3</v>
      </c>
      <c r="F3227" s="2">
        <v>2</v>
      </c>
      <c r="G3227" s="4">
        <v>8.2313655816498077E-2</v>
      </c>
      <c r="H3227" s="4">
        <v>-5.7692350628386624E-3</v>
      </c>
      <c r="I3227" s="4">
        <v>0.1086271004882495</v>
      </c>
    </row>
    <row r="3228" spans="1:9" x14ac:dyDescent="0.25">
      <c r="A3228" t="s">
        <v>3439</v>
      </c>
      <c r="B3228" s="3">
        <v>112.575798034668</v>
      </c>
      <c r="C3228" s="3">
        <v>15.64000034332275</v>
      </c>
      <c r="D3228" s="4">
        <v>7.3147307833094644E-3</v>
      </c>
      <c r="E3228" s="4">
        <v>9.0322802143711911E-3</v>
      </c>
      <c r="F3228" s="2">
        <v>2</v>
      </c>
      <c r="G3228" s="4">
        <v>8.7655356591335831E-2</v>
      </c>
      <c r="H3228" s="4">
        <v>-1.686955941655133E-3</v>
      </c>
      <c r="I3228" s="4">
        <v>0.1131790872352976</v>
      </c>
    </row>
    <row r="3229" spans="1:9" x14ac:dyDescent="0.25">
      <c r="A3229" t="s">
        <v>3440</v>
      </c>
      <c r="B3229" s="3">
        <v>111.75831604003911</v>
      </c>
      <c r="C3229" s="3">
        <v>15.5</v>
      </c>
      <c r="D3229" s="4">
        <v>4.1364010144198096E-3</v>
      </c>
      <c r="E3229" s="4">
        <v>1.2920192735859091E-3</v>
      </c>
      <c r="F3229" s="2">
        <v>2</v>
      </c>
      <c r="G3229" s="4">
        <v>8.4317450588723419E-2</v>
      </c>
      <c r="H3229" s="4">
        <v>-8.9363199503345037E-3</v>
      </c>
      <c r="I3229" s="4">
        <v>0.1050956103557283</v>
      </c>
    </row>
    <row r="3230" spans="1:9" x14ac:dyDescent="0.25">
      <c r="A3230" t="s">
        <v>3441</v>
      </c>
      <c r="B3230" s="3">
        <v>111.2979431152344</v>
      </c>
      <c r="C3230" s="3">
        <v>15.47999954223633</v>
      </c>
      <c r="D3230" s="4">
        <v>-1.708614213140947E-3</v>
      </c>
      <c r="E3230" s="4">
        <v>6.4636554847585792E-4</v>
      </c>
      <c r="F3230" s="2">
        <v>2</v>
      </c>
      <c r="G3230" s="4">
        <v>7.8387075479697144E-2</v>
      </c>
      <c r="H3230" s="4">
        <v>-1.301886969892496E-2</v>
      </c>
      <c r="I3230" s="4">
        <v>0.1005433218428446</v>
      </c>
    </row>
    <row r="3231" spans="1:9" x14ac:dyDescent="0.25">
      <c r="A3231" t="s">
        <v>3442</v>
      </c>
      <c r="B3231" s="3">
        <v>111.4884338378906</v>
      </c>
      <c r="C3231" s="3">
        <v>15.47000026702881</v>
      </c>
      <c r="D3231" s="4">
        <v>-4.9587915866688981E-3</v>
      </c>
      <c r="E3231" s="4">
        <v>-7.6972344056817077E-3</v>
      </c>
      <c r="F3231" s="2">
        <v>2</v>
      </c>
      <c r="G3231" s="4">
        <v>8.768758464406412E-2</v>
      </c>
      <c r="H3231" s="4">
        <v>-1.132961342431016E-2</v>
      </c>
      <c r="I3231" s="4">
        <v>0.102426944188635</v>
      </c>
    </row>
    <row r="3232" spans="1:9" x14ac:dyDescent="0.25">
      <c r="A3232" t="s">
        <v>3443</v>
      </c>
      <c r="B3232" s="3">
        <v>112.0440368652344</v>
      </c>
      <c r="C3232" s="3">
        <v>15.590000152587891</v>
      </c>
      <c r="D3232" s="4">
        <v>-3.107060682038254E-3</v>
      </c>
      <c r="E3232" s="4">
        <v>9.326787534072456E-2</v>
      </c>
      <c r="F3232" s="2">
        <v>2</v>
      </c>
      <c r="G3232" s="4">
        <v>0.10045219004120851</v>
      </c>
      <c r="H3232" s="4">
        <v>-6.4025708521157076E-3</v>
      </c>
      <c r="I3232" s="4">
        <v>0.1079208929914961</v>
      </c>
    </row>
    <row r="3233" spans="1:9" x14ac:dyDescent="0.25">
      <c r="A3233" t="s">
        <v>3444</v>
      </c>
      <c r="B3233" s="3">
        <v>112.39324951171881</v>
      </c>
      <c r="C3233" s="3">
        <v>14.260000228881839</v>
      </c>
      <c r="D3233" s="4">
        <v>1.4035458456789879E-2</v>
      </c>
      <c r="E3233" s="4">
        <v>-3.7786739370713973E-2</v>
      </c>
      <c r="F3233" s="2">
        <v>2</v>
      </c>
      <c r="G3233" s="4">
        <v>0.1011913545058927</v>
      </c>
      <c r="H3233" s="4">
        <v>-3.305781433593169E-3</v>
      </c>
      <c r="I3233" s="4">
        <v>0.1113739994482212</v>
      </c>
    </row>
    <row r="3234" spans="1:9" x14ac:dyDescent="0.25">
      <c r="A3234" t="s">
        <v>3445</v>
      </c>
      <c r="B3234" s="3">
        <v>110.8375930786133</v>
      </c>
      <c r="C3234" s="3">
        <v>14.819999694824221</v>
      </c>
      <c r="D3234" s="4">
        <v>3.2326042853432209E-3</v>
      </c>
      <c r="E3234" s="4">
        <v>-4.8169557784212058E-2</v>
      </c>
      <c r="F3234" s="2">
        <v>2</v>
      </c>
      <c r="G3234" s="4">
        <v>8.9268196051862425E-2</v>
      </c>
      <c r="H3234" s="4">
        <v>-1.7101216476960279E-2</v>
      </c>
      <c r="I3234" s="4">
        <v>9.5991259654337746E-2</v>
      </c>
    </row>
    <row r="3235" spans="1:9" x14ac:dyDescent="0.25">
      <c r="A3235" t="s">
        <v>3446</v>
      </c>
      <c r="B3235" s="3">
        <v>110.48045349121089</v>
      </c>
      <c r="C3235" s="3">
        <v>15.569999694824221</v>
      </c>
      <c r="D3235" s="4">
        <v>-7.2036367011961699E-3</v>
      </c>
      <c r="E3235" s="4">
        <v>2.9081267485473461E-2</v>
      </c>
      <c r="F3235" s="2">
        <v>2</v>
      </c>
      <c r="G3235" s="4">
        <v>9.6141909518768998E-2</v>
      </c>
      <c r="H3235" s="4">
        <v>-2.0268301364456009E-2</v>
      </c>
      <c r="I3235" s="4">
        <v>9.2459769521816559E-2</v>
      </c>
    </row>
    <row r="3236" spans="1:9" x14ac:dyDescent="0.25">
      <c r="A3236" t="s">
        <v>3447</v>
      </c>
      <c r="B3236" s="3">
        <v>111.28208923339839</v>
      </c>
      <c r="C3236" s="3">
        <v>15.13000011444092</v>
      </c>
      <c r="D3236" s="4">
        <v>-1.6378625582182951E-3</v>
      </c>
      <c r="E3236" s="4">
        <v>-2.8883171467827151E-2</v>
      </c>
      <c r="F3236" s="2">
        <v>2</v>
      </c>
      <c r="G3236" s="4">
        <v>0.10725513423772789</v>
      </c>
      <c r="H3236" s="4">
        <v>-1.3159460636871571E-2</v>
      </c>
      <c r="I3236" s="4">
        <v>0.1003865544912526</v>
      </c>
    </row>
    <row r="3237" spans="1:9" x14ac:dyDescent="0.25">
      <c r="A3237" t="s">
        <v>3448</v>
      </c>
      <c r="B3237" s="3">
        <v>111.4646530151367</v>
      </c>
      <c r="C3237" s="3">
        <v>15.579999923706049</v>
      </c>
      <c r="D3237" s="4">
        <v>-2.9108251903798839E-3</v>
      </c>
      <c r="E3237" s="4">
        <v>3.5904252873847582E-2</v>
      </c>
      <c r="F3237" s="2">
        <v>2</v>
      </c>
      <c r="G3237" s="4">
        <v>0.10522481576617169</v>
      </c>
      <c r="H3237" s="4">
        <v>-1.1540499831229961E-2</v>
      </c>
      <c r="I3237" s="4">
        <v>0.1021917931612468</v>
      </c>
    </row>
    <row r="3238" spans="1:9" x14ac:dyDescent="0.25">
      <c r="A3238" t="s">
        <v>3449</v>
      </c>
      <c r="B3238" s="3">
        <v>111.79005432128911</v>
      </c>
      <c r="C3238" s="3">
        <v>15.039999961853029</v>
      </c>
      <c r="D3238" s="4">
        <v>3.9202268068092572E-3</v>
      </c>
      <c r="E3238" s="4">
        <v>3.9391823379783419E-2</v>
      </c>
      <c r="F3238" s="2">
        <v>2</v>
      </c>
      <c r="G3238" s="4">
        <v>0.12563006085412409</v>
      </c>
      <c r="H3238" s="4">
        <v>-8.6548674470343645E-3</v>
      </c>
      <c r="I3238" s="4">
        <v>0.1054094468247482</v>
      </c>
    </row>
    <row r="3239" spans="1:9" x14ac:dyDescent="0.25">
      <c r="A3239" t="s">
        <v>3450</v>
      </c>
      <c r="B3239" s="3">
        <v>111.3535232543945</v>
      </c>
      <c r="C3239" s="3">
        <v>14.47000026702881</v>
      </c>
      <c r="D3239" s="4">
        <v>1.384685862859669E-3</v>
      </c>
      <c r="E3239" s="4">
        <v>-6.1608288233774178E-2</v>
      </c>
      <c r="F3239" s="2">
        <v>2</v>
      </c>
      <c r="G3239" s="4">
        <v>0.12531249944583739</v>
      </c>
      <c r="H3239" s="4">
        <v>-1.252598953389095E-2</v>
      </c>
      <c r="I3239" s="4">
        <v>0.1010929128709239</v>
      </c>
    </row>
    <row r="3240" spans="1:9" x14ac:dyDescent="0.25">
      <c r="A3240" t="s">
        <v>3451</v>
      </c>
      <c r="B3240" s="3">
        <v>111.1995468139648</v>
      </c>
      <c r="C3240" s="3">
        <v>15.420000076293951</v>
      </c>
      <c r="D3240" s="4">
        <v>5.789563066648018E-3</v>
      </c>
      <c r="E3240" s="4">
        <v>7.1848238838911893E-3</v>
      </c>
      <c r="F3240" s="2">
        <v>2</v>
      </c>
      <c r="G3240" s="4">
        <v>0.13862945238686361</v>
      </c>
      <c r="H3240" s="4">
        <v>-1.3891440116007179E-2</v>
      </c>
      <c r="I3240" s="4">
        <v>9.9570353347424367E-2</v>
      </c>
    </row>
    <row r="3241" spans="1:9" x14ac:dyDescent="0.25">
      <c r="A3241" t="s">
        <v>3452</v>
      </c>
      <c r="B3241" s="3">
        <v>110.559455871582</v>
      </c>
      <c r="C3241" s="3">
        <v>15.310000419616699</v>
      </c>
      <c r="D3241" s="4">
        <v>-1.0710848653117111E-3</v>
      </c>
      <c r="E3241" s="4">
        <v>3.4459474480352137E-2</v>
      </c>
      <c r="F3241" s="2">
        <v>2</v>
      </c>
      <c r="G3241" s="4">
        <v>0.11111759441461939</v>
      </c>
      <c r="H3241" s="4">
        <v>-1.956771466453466E-2</v>
      </c>
      <c r="I3241" s="4">
        <v>9.3240965828715661E-2</v>
      </c>
    </row>
    <row r="3242" spans="1:9" x14ac:dyDescent="0.25">
      <c r="A3242" t="s">
        <v>3453</v>
      </c>
      <c r="B3242" s="3">
        <v>110.67800140380859</v>
      </c>
      <c r="C3242" s="3">
        <v>14.80000019073486</v>
      </c>
      <c r="D3242" s="4">
        <v>1.802606990623179E-2</v>
      </c>
      <c r="E3242" s="4">
        <v>-5.3708448474971797E-2</v>
      </c>
      <c r="F3242" s="2">
        <v>2</v>
      </c>
      <c r="G3242" s="4">
        <v>9.9565041246611363E-2</v>
      </c>
      <c r="H3242" s="4">
        <v>-1.851646250196792E-2</v>
      </c>
      <c r="I3242" s="4">
        <v>9.4413175217088474E-2</v>
      </c>
    </row>
    <row r="3243" spans="1:9" x14ac:dyDescent="0.25">
      <c r="A3243" t="s">
        <v>3454</v>
      </c>
      <c r="B3243" s="3">
        <v>108.71823883056641</v>
      </c>
      <c r="C3243" s="3">
        <v>15.64000034332275</v>
      </c>
      <c r="D3243" s="4">
        <v>7.2426719704754561E-5</v>
      </c>
      <c r="E3243" s="4">
        <v>-8.5914682325578529E-2</v>
      </c>
      <c r="F3243" s="2">
        <v>2</v>
      </c>
      <c r="G3243" s="4">
        <v>7.3573756491109643E-2</v>
      </c>
      <c r="H3243" s="4">
        <v>-3.5895478012233577E-2</v>
      </c>
      <c r="I3243" s="4">
        <v>7.5034527669701534E-2</v>
      </c>
    </row>
    <row r="3244" spans="1:9" x14ac:dyDescent="0.25">
      <c r="A3244" t="s">
        <v>3455</v>
      </c>
      <c r="B3244" s="3">
        <v>108.7103652954102</v>
      </c>
      <c r="C3244" s="3">
        <v>17.110000610351559</v>
      </c>
      <c r="D3244" s="4">
        <v>3.8674819413004879E-3</v>
      </c>
      <c r="E3244" s="4">
        <v>-4.67966638933075E-2</v>
      </c>
      <c r="F3244" s="2">
        <v>3</v>
      </c>
      <c r="G3244" s="4">
        <v>8.0931051077950844E-2</v>
      </c>
      <c r="H3244" s="4">
        <v>-3.5965299883244588E-2</v>
      </c>
      <c r="I3244" s="4">
        <v>7.4956672084117937E-2</v>
      </c>
    </row>
    <row r="3245" spans="1:9" x14ac:dyDescent="0.25">
      <c r="A3245" t="s">
        <v>3456</v>
      </c>
      <c r="B3245" s="3">
        <v>108.2915496826172</v>
      </c>
      <c r="C3245" s="3">
        <v>17.95000076293945</v>
      </c>
      <c r="D3245" s="4">
        <v>9.9492954435345116E-3</v>
      </c>
      <c r="E3245" s="4">
        <v>-5.8730936015103603E-2</v>
      </c>
      <c r="F3245" s="2">
        <v>3</v>
      </c>
      <c r="G3245" s="4">
        <v>5.6840077214753038E-2</v>
      </c>
      <c r="H3245" s="4">
        <v>-3.9679322760326492E-2</v>
      </c>
      <c r="I3245" s="4">
        <v>7.0815313197857055E-2</v>
      </c>
    </row>
    <row r="3246" spans="1:9" x14ac:dyDescent="0.25">
      <c r="A3246" t="s">
        <v>3457</v>
      </c>
      <c r="B3246" s="3">
        <v>107.224739074707</v>
      </c>
      <c r="C3246" s="3">
        <v>19.069999694824219</v>
      </c>
      <c r="D3246" s="4">
        <v>6.9757384248914089E-3</v>
      </c>
      <c r="E3246" s="4">
        <v>-8.6248254529313062E-2</v>
      </c>
      <c r="F3246" s="2">
        <v>3</v>
      </c>
      <c r="G3246" s="4">
        <v>4.4929599288141553E-2</v>
      </c>
      <c r="H3246" s="4">
        <v>-4.9139712684353909E-2</v>
      </c>
      <c r="I3246" s="4">
        <v>6.0266409441468438E-2</v>
      </c>
    </row>
    <row r="3247" spans="1:9" x14ac:dyDescent="0.25">
      <c r="A3247" t="s">
        <v>3458</v>
      </c>
      <c r="B3247" s="3">
        <v>106.48194885253911</v>
      </c>
      <c r="C3247" s="3">
        <v>20.870000839233398</v>
      </c>
      <c r="D3247" s="4">
        <v>-1.462501632666025E-2</v>
      </c>
      <c r="E3247" s="4">
        <v>0.1562327823473133</v>
      </c>
      <c r="F3247" s="2">
        <v>4</v>
      </c>
      <c r="G3247" s="4">
        <v>4.6770303671945568E-2</v>
      </c>
      <c r="H3247" s="4">
        <v>-5.5726716114353307E-2</v>
      </c>
      <c r="I3247" s="4">
        <v>5.2921504444520373E-2</v>
      </c>
    </row>
    <row r="3248" spans="1:9" x14ac:dyDescent="0.25">
      <c r="A3248" t="s">
        <v>3459</v>
      </c>
      <c r="B3248" s="3">
        <v>108.06236267089839</v>
      </c>
      <c r="C3248" s="3">
        <v>18.04999923706055</v>
      </c>
      <c r="D3248" s="4">
        <v>-4.0783431135191783E-3</v>
      </c>
      <c r="E3248" s="4">
        <v>4.3955944551205002E-2</v>
      </c>
      <c r="F3248" s="2">
        <v>3</v>
      </c>
      <c r="G3248" s="4">
        <v>5.3966410915451617E-2</v>
      </c>
      <c r="H3248" s="4">
        <v>-4.1711734587041797E-2</v>
      </c>
      <c r="I3248" s="4">
        <v>6.8549051772531122E-2</v>
      </c>
    </row>
    <row r="3249" spans="1:9" x14ac:dyDescent="0.25">
      <c r="A3249" t="s">
        <v>3460</v>
      </c>
      <c r="B3249" s="3">
        <v>108.5048828125</v>
      </c>
      <c r="C3249" s="3">
        <v>17.29000091552734</v>
      </c>
      <c r="D3249" s="4">
        <v>-3.0497443545099978E-3</v>
      </c>
      <c r="E3249" s="4">
        <v>1.738162586771397E-3</v>
      </c>
      <c r="F3249" s="2">
        <v>3</v>
      </c>
      <c r="G3249" s="4">
        <v>5.035362960367662E-2</v>
      </c>
      <c r="H3249" s="4">
        <v>-3.778750187155766E-2</v>
      </c>
      <c r="I3249" s="4">
        <v>7.2924807271590897E-2</v>
      </c>
    </row>
    <row r="3250" spans="1:9" x14ac:dyDescent="0.25">
      <c r="A3250" t="s">
        <v>3461</v>
      </c>
      <c r="B3250" s="3">
        <v>108.83680725097661</v>
      </c>
      <c r="C3250" s="3">
        <v>17.260000228881839</v>
      </c>
      <c r="D3250" s="4">
        <v>5.1821766382023071E-3</v>
      </c>
      <c r="E3250" s="4">
        <v>-6.3483453983740223E-2</v>
      </c>
      <c r="F3250" s="2">
        <v>3</v>
      </c>
      <c r="G3250" s="4">
        <v>7.1713472459538297E-2</v>
      </c>
      <c r="H3250" s="4">
        <v>-3.4844022879111591E-2</v>
      </c>
      <c r="I3250" s="4">
        <v>7.6206963382450921E-2</v>
      </c>
    </row>
    <row r="3251" spans="1:9" x14ac:dyDescent="0.25">
      <c r="A3251" t="s">
        <v>3462</v>
      </c>
      <c r="B3251" s="3">
        <v>108.2757034301758</v>
      </c>
      <c r="C3251" s="3">
        <v>18.430000305175781</v>
      </c>
      <c r="D3251" s="4">
        <v>-3.9257162100151399E-3</v>
      </c>
      <c r="E3251" s="4">
        <v>2.6169334335293119E-2</v>
      </c>
      <c r="F3251" s="2">
        <v>3</v>
      </c>
      <c r="G3251" s="4">
        <v>6.8468775178848418E-2</v>
      </c>
      <c r="H3251" s="4">
        <v>-3.9819846041421303E-2</v>
      </c>
      <c r="I3251" s="4">
        <v>7.0658621287723822E-2</v>
      </c>
    </row>
    <row r="3252" spans="1:9" x14ac:dyDescent="0.25">
      <c r="A3252" t="s">
        <v>3463</v>
      </c>
      <c r="B3252" s="3">
        <v>108.7024383544922</v>
      </c>
      <c r="C3252" s="3">
        <v>17.95999908447266</v>
      </c>
      <c r="D3252" s="4">
        <v>2.9162173685313149E-3</v>
      </c>
      <c r="E3252" s="4">
        <v>-1.26443893805458E-2</v>
      </c>
      <c r="F3252" s="2">
        <v>3</v>
      </c>
      <c r="G3252" s="4">
        <v>5.4795235513639629E-2</v>
      </c>
      <c r="H3252" s="4">
        <v>-3.6035595352217897E-2</v>
      </c>
      <c r="I3252" s="4">
        <v>7.4878288408321669E-2</v>
      </c>
    </row>
    <row r="3253" spans="1:9" x14ac:dyDescent="0.25">
      <c r="A3253" t="s">
        <v>3464</v>
      </c>
      <c r="B3253" s="3">
        <v>108.386360168457</v>
      </c>
      <c r="C3253" s="3">
        <v>18.190000534057621</v>
      </c>
      <c r="D3253" s="4">
        <v>1.6801587975339149E-3</v>
      </c>
      <c r="E3253" s="4">
        <v>5.0837729362536832E-2</v>
      </c>
      <c r="F3253" s="2">
        <v>3</v>
      </c>
      <c r="G3253" s="4">
        <v>5.8244811784177841E-2</v>
      </c>
      <c r="H3253" s="4">
        <v>-3.8838551063569038E-2</v>
      </c>
      <c r="I3253" s="4">
        <v>7.1752824207594879E-2</v>
      </c>
    </row>
    <row r="3254" spans="1:9" x14ac:dyDescent="0.25">
      <c r="A3254" t="s">
        <v>3465</v>
      </c>
      <c r="B3254" s="3">
        <v>108.2045593261719</v>
      </c>
      <c r="C3254" s="3">
        <v>17.309999465942379</v>
      </c>
      <c r="D3254" s="4">
        <v>2.1948868132746209E-3</v>
      </c>
      <c r="E3254" s="4">
        <v>3.0357157859673078E-2</v>
      </c>
      <c r="F3254" s="2">
        <v>3</v>
      </c>
      <c r="G3254" s="4">
        <v>6.7766722444411398E-2</v>
      </c>
      <c r="H3254" s="4">
        <v>-4.0450746184035213E-2</v>
      </c>
      <c r="I3254" s="4">
        <v>6.9955129683490602E-2</v>
      </c>
    </row>
    <row r="3255" spans="1:9" x14ac:dyDescent="0.25">
      <c r="A3255" t="s">
        <v>3466</v>
      </c>
      <c r="B3255" s="3">
        <v>107.9675827026367</v>
      </c>
      <c r="C3255" s="3">
        <v>16.79999923706055</v>
      </c>
      <c r="D3255" s="4">
        <v>4.4111960671644468E-3</v>
      </c>
      <c r="E3255" s="4">
        <v>-7.6415682033353138E-2</v>
      </c>
      <c r="F3255" s="2">
        <v>3</v>
      </c>
      <c r="G3255" s="4">
        <v>6.4696065458425878E-2</v>
      </c>
      <c r="H3255" s="4">
        <v>-4.2552235656392212E-2</v>
      </c>
      <c r="I3255" s="4">
        <v>6.7611842528628729E-2</v>
      </c>
    </row>
    <row r="3256" spans="1:9" x14ac:dyDescent="0.25">
      <c r="A3256" t="s">
        <v>3467</v>
      </c>
      <c r="B3256" s="3">
        <v>107.493408203125</v>
      </c>
      <c r="C3256" s="3">
        <v>18.190000534057621</v>
      </c>
      <c r="D3256" s="4">
        <v>-3.2239951094262809E-3</v>
      </c>
      <c r="E3256" s="4">
        <v>0</v>
      </c>
      <c r="F3256" s="2">
        <v>3</v>
      </c>
      <c r="G3256" s="4">
        <v>5.3507149024326177E-2</v>
      </c>
      <c r="H3256" s="4">
        <v>-4.6757176649807268E-2</v>
      </c>
      <c r="I3256" s="4">
        <v>6.2923080416596777E-2</v>
      </c>
    </row>
    <row r="3257" spans="1:9" x14ac:dyDescent="0.25">
      <c r="A3257" t="s">
        <v>3468</v>
      </c>
      <c r="B3257" s="3">
        <v>107.84108734130859</v>
      </c>
      <c r="C3257" s="3">
        <v>18.190000534057621</v>
      </c>
      <c r="D3257" s="4">
        <v>4.3952973291250252E-4</v>
      </c>
      <c r="E3257" s="4">
        <v>2.305960807527185E-2</v>
      </c>
      <c r="F3257" s="2">
        <v>3</v>
      </c>
      <c r="G3257" s="4">
        <v>3.5702525482334442E-2</v>
      </c>
      <c r="H3257" s="4">
        <v>-4.3673986258487507E-2</v>
      </c>
      <c r="I3257" s="4">
        <v>6.6361023140083297E-2</v>
      </c>
    </row>
    <row r="3258" spans="1:9" x14ac:dyDescent="0.25">
      <c r="A3258" t="s">
        <v>3469</v>
      </c>
      <c r="B3258" s="3">
        <v>107.7937088012695</v>
      </c>
      <c r="C3258" s="3">
        <v>17.780000686645511</v>
      </c>
      <c r="D3258" s="4">
        <v>2.6460726185026928E-3</v>
      </c>
      <c r="E3258" s="4">
        <v>-7.4921887521007369E-2</v>
      </c>
      <c r="F3258" s="2">
        <v>3</v>
      </c>
      <c r="G3258" s="4">
        <v>3.7406738856462729E-2</v>
      </c>
      <c r="H3258" s="4">
        <v>-4.4094135307884967E-2</v>
      </c>
      <c r="I3258" s="4">
        <v>6.5892531680320499E-2</v>
      </c>
    </row>
    <row r="3259" spans="1:9" x14ac:dyDescent="0.25">
      <c r="A3259" t="s">
        <v>3470</v>
      </c>
      <c r="B3259" s="3">
        <v>107.5092315673828</v>
      </c>
      <c r="C3259" s="3">
        <v>19.219999313354489</v>
      </c>
      <c r="D3259" s="4">
        <v>1.107308875727075E-2</v>
      </c>
      <c r="E3259" s="4">
        <v>-9.0823090431786158E-2</v>
      </c>
      <c r="F3259" s="2">
        <v>3</v>
      </c>
      <c r="G3259" s="4">
        <v>3.7760811835766177E-2</v>
      </c>
      <c r="H3259" s="4">
        <v>-4.6616856339267709E-2</v>
      </c>
      <c r="I3259" s="4">
        <v>6.3079546002353215E-2</v>
      </c>
    </row>
    <row r="3260" spans="1:9" x14ac:dyDescent="0.25">
      <c r="A3260" t="s">
        <v>3471</v>
      </c>
      <c r="B3260" s="3">
        <v>106.33180999755859</v>
      </c>
      <c r="C3260" s="3">
        <v>21.139999389648441</v>
      </c>
      <c r="D3260" s="4">
        <v>-4.6600665958453913E-3</v>
      </c>
      <c r="E3260" s="4">
        <v>8.188323434773559E-2</v>
      </c>
      <c r="F3260" s="2">
        <v>4</v>
      </c>
      <c r="G3260" s="4">
        <v>3.2877634539147049E-2</v>
      </c>
      <c r="H3260" s="4">
        <v>-5.7058135300036783E-2</v>
      </c>
      <c r="I3260" s="4">
        <v>5.143689197484691E-2</v>
      </c>
    </row>
    <row r="3261" spans="1:9" x14ac:dyDescent="0.25">
      <c r="A3261" t="s">
        <v>3472</v>
      </c>
      <c r="B3261" s="3">
        <v>106.8296432495117</v>
      </c>
      <c r="C3261" s="3">
        <v>19.54000091552734</v>
      </c>
      <c r="D3261" s="4">
        <v>-1.2557791626108821E-3</v>
      </c>
      <c r="E3261" s="4">
        <v>2.626050293895954E-2</v>
      </c>
      <c r="F3261" s="2">
        <v>4</v>
      </c>
      <c r="G3261" s="4">
        <v>3.4446928501847378E-2</v>
      </c>
      <c r="H3261" s="4">
        <v>-5.2643390409330082E-2</v>
      </c>
      <c r="I3261" s="4">
        <v>5.6359598050924609E-2</v>
      </c>
    </row>
    <row r="3262" spans="1:9" x14ac:dyDescent="0.25">
      <c r="A3262" t="s">
        <v>3473</v>
      </c>
      <c r="B3262" s="3">
        <v>106.96396636962891</v>
      </c>
      <c r="C3262" s="3">
        <v>19.04000091552734</v>
      </c>
      <c r="D3262" s="4">
        <v>7.442581982547658E-3</v>
      </c>
      <c r="E3262" s="4">
        <v>-8.4175080468273822E-2</v>
      </c>
      <c r="F3262" s="2">
        <v>3</v>
      </c>
      <c r="G3262" s="4">
        <v>3.8237709807427363E-2</v>
      </c>
      <c r="H3262" s="4">
        <v>-5.1452223877334391E-2</v>
      </c>
      <c r="I3262" s="4">
        <v>5.7687820376300492E-2</v>
      </c>
    </row>
    <row r="3263" spans="1:9" x14ac:dyDescent="0.25">
      <c r="A3263" t="s">
        <v>3474</v>
      </c>
      <c r="B3263" s="3">
        <v>106.1737594604492</v>
      </c>
      <c r="C3263" s="3">
        <v>20.79000091552734</v>
      </c>
      <c r="D3263" s="4">
        <v>-7.3875991700701471E-3</v>
      </c>
      <c r="E3263" s="4">
        <v>0.1159421283984567</v>
      </c>
      <c r="F3263" s="2">
        <v>4</v>
      </c>
      <c r="G3263" s="4">
        <v>3.6720248596993299E-2</v>
      </c>
      <c r="H3263" s="4">
        <v>-5.845971464099009E-2</v>
      </c>
      <c r="I3263" s="4">
        <v>4.9874046712295117E-2</v>
      </c>
    </row>
    <row r="3264" spans="1:9" x14ac:dyDescent="0.25">
      <c r="A3264" t="s">
        <v>3475</v>
      </c>
      <c r="B3264" s="3">
        <v>106.96396636962891</v>
      </c>
      <c r="C3264" s="3">
        <v>18.629999160766602</v>
      </c>
      <c r="D3264" s="4">
        <v>1.2573581267463221E-3</v>
      </c>
      <c r="E3264" s="4">
        <v>2.588101967530965E-2</v>
      </c>
      <c r="F3264" s="2">
        <v>3</v>
      </c>
      <c r="G3264" s="4">
        <v>4.483083033161428E-2</v>
      </c>
      <c r="H3264" s="4">
        <v>-5.1452223877334391E-2</v>
      </c>
      <c r="I3264" s="4">
        <v>5.7687820376300492E-2</v>
      </c>
    </row>
    <row r="3265" spans="1:9" x14ac:dyDescent="0.25">
      <c r="A3265" t="s">
        <v>3476</v>
      </c>
      <c r="B3265" s="3">
        <v>106.8296432495117</v>
      </c>
      <c r="C3265" s="3">
        <v>18.159999847412109</v>
      </c>
      <c r="D3265" s="4">
        <v>2.967420476562177E-3</v>
      </c>
      <c r="E3265" s="4">
        <v>2.8895197728299179E-2</v>
      </c>
      <c r="F3265" s="2">
        <v>3</v>
      </c>
      <c r="G3265" s="4">
        <v>4.1157252248276599E-2</v>
      </c>
      <c r="H3265" s="4">
        <v>-5.2643390409330082E-2</v>
      </c>
      <c r="I3265" s="4">
        <v>5.6359598050924609E-2</v>
      </c>
    </row>
    <row r="3266" spans="1:9" x14ac:dyDescent="0.25">
      <c r="A3266" t="s">
        <v>3477</v>
      </c>
      <c r="B3266" s="3">
        <v>106.51357269287109</v>
      </c>
      <c r="C3266" s="3">
        <v>17.64999961853027</v>
      </c>
      <c r="D3266" s="4">
        <v>2.5290598811062992E-3</v>
      </c>
      <c r="E3266" s="4">
        <v>-6.1937279805140974E-3</v>
      </c>
      <c r="F3266" s="2">
        <v>3</v>
      </c>
      <c r="G3266" s="4">
        <v>4.2796575766020688E-2</v>
      </c>
      <c r="H3266" s="4">
        <v>-5.5446278463829553E-2</v>
      </c>
      <c r="I3266" s="4">
        <v>5.3234209291656683E-2</v>
      </c>
    </row>
    <row r="3267" spans="1:9" x14ac:dyDescent="0.25">
      <c r="A3267" t="s">
        <v>3478</v>
      </c>
      <c r="B3267" s="3">
        <v>106.244873046875</v>
      </c>
      <c r="C3267" s="3">
        <v>17.760000228881839</v>
      </c>
      <c r="D3267" s="4">
        <v>-6.6874550189888193E-4</v>
      </c>
      <c r="E3267" s="4">
        <v>3.8596481443784907E-2</v>
      </c>
      <c r="F3267" s="2">
        <v>3</v>
      </c>
      <c r="G3267" s="4">
        <v>4.6669787345856362E-2</v>
      </c>
      <c r="H3267" s="4">
        <v>-5.7829085125783219E-2</v>
      </c>
      <c r="I3267" s="4">
        <v>5.0577236550692677E-2</v>
      </c>
    </row>
    <row r="3268" spans="1:9" x14ac:dyDescent="0.25">
      <c r="A3268" t="s">
        <v>3479</v>
      </c>
      <c r="B3268" s="3">
        <v>106.3159713745117</v>
      </c>
      <c r="C3268" s="3">
        <v>17.10000038146973</v>
      </c>
      <c r="D3268" s="4">
        <v>1.4018734433209451E-2</v>
      </c>
      <c r="E3268" s="4">
        <v>-4.8943224870468982E-2</v>
      </c>
      <c r="F3268" s="2">
        <v>3</v>
      </c>
      <c r="G3268" s="4">
        <v>5.0333214921570502E-2</v>
      </c>
      <c r="H3268" s="4">
        <v>-5.7198590924279917E-2</v>
      </c>
      <c r="I3268" s="4">
        <v>5.1280275506172528E-2</v>
      </c>
    </row>
    <row r="3269" spans="1:9" x14ac:dyDescent="0.25">
      <c r="A3269" t="s">
        <v>3480</v>
      </c>
      <c r="B3269" s="3">
        <v>104.8461608886719</v>
      </c>
      <c r="C3269" s="3">
        <v>17.979999542236332</v>
      </c>
      <c r="D3269" s="4">
        <v>1.584910335880485E-3</v>
      </c>
      <c r="E3269" s="4">
        <v>-3.072774761550567E-2</v>
      </c>
      <c r="F3269" s="2">
        <v>3</v>
      </c>
      <c r="G3269" s="4">
        <v>3.8114363638066751E-2</v>
      </c>
      <c r="H3269" s="4">
        <v>-7.023275107170146E-2</v>
      </c>
      <c r="I3269" s="4">
        <v>3.6746403007820838E-2</v>
      </c>
    </row>
    <row r="3270" spans="1:9" x14ac:dyDescent="0.25">
      <c r="A3270" t="s">
        <v>3481</v>
      </c>
      <c r="B3270" s="3">
        <v>104.6802520751953</v>
      </c>
      <c r="C3270" s="3">
        <v>18.54999923706055</v>
      </c>
      <c r="D3270" s="4">
        <v>8.7573932826410239E-3</v>
      </c>
      <c r="E3270" s="4">
        <v>-4.5781958464344963E-2</v>
      </c>
      <c r="F3270" s="2">
        <v>3</v>
      </c>
      <c r="G3270" s="4">
        <v>3.4489700303229842E-2</v>
      </c>
      <c r="H3270" s="4">
        <v>-7.1704016969962203E-2</v>
      </c>
      <c r="I3270" s="4">
        <v>3.5105853042603163E-2</v>
      </c>
    </row>
    <row r="3271" spans="1:9" x14ac:dyDescent="0.25">
      <c r="A3271" t="s">
        <v>3482</v>
      </c>
      <c r="B3271" s="3">
        <v>103.771484375</v>
      </c>
      <c r="C3271" s="3">
        <v>19.440000534057621</v>
      </c>
      <c r="D3271" s="4">
        <v>-3.8076782224538702E-4</v>
      </c>
      <c r="E3271" s="4">
        <v>2.0619029027781899E-3</v>
      </c>
      <c r="F3271" s="2">
        <v>3</v>
      </c>
      <c r="G3271" s="4">
        <v>4.1926285758453252E-2</v>
      </c>
      <c r="H3271" s="4">
        <v>-7.9762895209888107E-2</v>
      </c>
      <c r="I3271" s="4">
        <v>2.611971910730726E-2</v>
      </c>
    </row>
    <row r="3272" spans="1:9" x14ac:dyDescent="0.25">
      <c r="A3272" t="s">
        <v>3483</v>
      </c>
      <c r="B3272" s="3">
        <v>103.81101226806641</v>
      </c>
      <c r="C3272" s="3">
        <v>19.39999961853027</v>
      </c>
      <c r="D3272" s="4">
        <v>-3.4138929351144038E-3</v>
      </c>
      <c r="E3272" s="4">
        <v>4.6950831065633469E-2</v>
      </c>
      <c r="F3272" s="2">
        <v>3</v>
      </c>
      <c r="G3272" s="4">
        <v>5.015738410210635E-2</v>
      </c>
      <c r="H3272" s="4">
        <v>-7.9412365060946288E-2</v>
      </c>
      <c r="I3272" s="4">
        <v>2.6510581305863031E-2</v>
      </c>
    </row>
    <row r="3273" spans="1:9" x14ac:dyDescent="0.25">
      <c r="A3273" t="s">
        <v>3484</v>
      </c>
      <c r="B3273" s="3">
        <v>104.1666259765625</v>
      </c>
      <c r="C3273" s="3">
        <v>18.530000686645511</v>
      </c>
      <c r="D3273" s="4">
        <v>-4.5448103068801432E-4</v>
      </c>
      <c r="E3273" s="4">
        <v>-2.153958472592699E-3</v>
      </c>
      <c r="F3273" s="2">
        <v>3</v>
      </c>
      <c r="G3273" s="4">
        <v>3.5353441138541442E-2</v>
      </c>
      <c r="H3273" s="4">
        <v>-7.625881154380143E-2</v>
      </c>
      <c r="I3273" s="4">
        <v>3.0026983146604461E-2</v>
      </c>
    </row>
    <row r="3274" spans="1:9" x14ac:dyDescent="0.25">
      <c r="A3274" t="s">
        <v>3485</v>
      </c>
      <c r="B3274" s="3">
        <v>104.2139892578125</v>
      </c>
      <c r="C3274" s="3">
        <v>18.569999694824219</v>
      </c>
      <c r="D3274" s="4">
        <v>-5.1299456590218062E-3</v>
      </c>
      <c r="E3274" s="4">
        <v>1.4199903684620541E-2</v>
      </c>
      <c r="F3274" s="2">
        <v>3</v>
      </c>
      <c r="G3274" s="4">
        <v>3.8380484959923633E-2</v>
      </c>
      <c r="H3274" s="4">
        <v>-7.5838797808107428E-2</v>
      </c>
      <c r="I3274" s="4">
        <v>3.0495323723449319E-2</v>
      </c>
    </row>
    <row r="3275" spans="1:9" x14ac:dyDescent="0.25">
      <c r="A3275" t="s">
        <v>3486</v>
      </c>
      <c r="B3275" s="3">
        <v>104.75135803222661</v>
      </c>
      <c r="C3275" s="3">
        <v>18.309999465942379</v>
      </c>
      <c r="D3275" s="4">
        <v>8.3674854608954963E-3</v>
      </c>
      <c r="E3275" s="4">
        <v>-3.1729264215294983E-2</v>
      </c>
      <c r="F3275" s="2">
        <v>3</v>
      </c>
      <c r="G3275" s="4">
        <v>4.7774820565308129E-2</v>
      </c>
      <c r="H3275" s="4">
        <v>-7.107345511160712E-2</v>
      </c>
      <c r="I3275" s="4">
        <v>3.5808967439541872E-2</v>
      </c>
    </row>
    <row r="3276" spans="1:9" x14ac:dyDescent="0.25">
      <c r="A3276" t="s">
        <v>3487</v>
      </c>
      <c r="B3276" s="3">
        <v>103.8821258544922</v>
      </c>
      <c r="C3276" s="3">
        <v>18.909999847412109</v>
      </c>
      <c r="D3276" s="4">
        <v>-1.1396337018478859E-3</v>
      </c>
      <c r="E3276" s="4">
        <v>1.285483503681939E-2</v>
      </c>
      <c r="F3276" s="2">
        <v>3</v>
      </c>
      <c r="G3276" s="4">
        <v>3.9643394759115491E-2</v>
      </c>
      <c r="H3276" s="4">
        <v>-7.8781735545739418E-2</v>
      </c>
      <c r="I3276" s="4">
        <v>2.7213771144260601E-2</v>
      </c>
    </row>
    <row r="3277" spans="1:9" x14ac:dyDescent="0.25">
      <c r="A3277" t="s">
        <v>3488</v>
      </c>
      <c r="B3277" s="3">
        <v>104.0006484985352</v>
      </c>
      <c r="C3277" s="3">
        <v>18.670000076293949</v>
      </c>
      <c r="D3277" s="4">
        <v>-2.576538478029855E-3</v>
      </c>
      <c r="E3277" s="4">
        <v>2.133475793211281E-2</v>
      </c>
      <c r="F3277" s="2">
        <v>3</v>
      </c>
      <c r="G3277" s="4">
        <v>4.6748715231584637E-2</v>
      </c>
      <c r="H3277" s="4">
        <v>-7.773068635372804E-2</v>
      </c>
      <c r="I3277" s="4">
        <v>2.8385754208256619E-2</v>
      </c>
    </row>
    <row r="3278" spans="1:9" x14ac:dyDescent="0.25">
      <c r="A3278" t="s">
        <v>3489</v>
      </c>
      <c r="B3278" s="3">
        <v>104.26930236816411</v>
      </c>
      <c r="C3278" s="3">
        <v>18.280000686645511</v>
      </c>
      <c r="D3278" s="4">
        <v>3.7270753797837841E-3</v>
      </c>
      <c r="E3278" s="4">
        <v>-8.0020135150091654E-2</v>
      </c>
      <c r="F3278" s="2">
        <v>3</v>
      </c>
      <c r="G3278" s="4">
        <v>5.1828634291458682E-2</v>
      </c>
      <c r="H3278" s="4">
        <v>-7.534828563288487E-2</v>
      </c>
      <c r="I3278" s="4">
        <v>3.104227430046724E-2</v>
      </c>
    </row>
    <row r="3279" spans="1:9" x14ac:dyDescent="0.25">
      <c r="A3279" t="s">
        <v>3490</v>
      </c>
      <c r="B3279" s="3">
        <v>103.8821258544922</v>
      </c>
      <c r="C3279" s="3">
        <v>19.870000839233398</v>
      </c>
      <c r="D3279" s="4">
        <v>5.2762829806447531E-3</v>
      </c>
      <c r="E3279" s="4">
        <v>-4.8827122078350833E-2</v>
      </c>
      <c r="F3279" s="2">
        <v>4</v>
      </c>
      <c r="G3279" s="4">
        <v>4.6534291003819339E-2</v>
      </c>
      <c r="H3279" s="4">
        <v>-7.8781735545739418E-2</v>
      </c>
      <c r="I3279" s="4">
        <v>2.7213771144260601E-2</v>
      </c>
    </row>
    <row r="3280" spans="1:9" x14ac:dyDescent="0.25">
      <c r="A3280" t="s">
        <v>3491</v>
      </c>
      <c r="B3280" s="3">
        <v>103.33689117431641</v>
      </c>
      <c r="C3280" s="3">
        <v>20.889999389648441</v>
      </c>
      <c r="D3280" s="4">
        <v>1.105643164132375E-2</v>
      </c>
      <c r="E3280" s="4">
        <v>-5.9009068841021077E-2</v>
      </c>
      <c r="F3280" s="2">
        <v>4</v>
      </c>
      <c r="G3280" s="4">
        <v>3.0833275175100591E-2</v>
      </c>
      <c r="H3280" s="4">
        <v>-8.3616832456399059E-2</v>
      </c>
      <c r="I3280" s="4">
        <v>2.1822347284043309E-2</v>
      </c>
    </row>
    <row r="3281" spans="1:9" x14ac:dyDescent="0.25">
      <c r="A3281" t="s">
        <v>3492</v>
      </c>
      <c r="B3281" s="3">
        <v>102.20684814453119</v>
      </c>
      <c r="C3281" s="3">
        <v>22.20000076293945</v>
      </c>
      <c r="D3281" s="4">
        <v>3.8807257040245351E-3</v>
      </c>
      <c r="E3281" s="4">
        <v>6.1693014105258293E-2</v>
      </c>
      <c r="F3281" s="2">
        <v>4</v>
      </c>
      <c r="G3281" s="4">
        <v>2.1295450426964901E-2</v>
      </c>
      <c r="H3281" s="4">
        <v>-9.3637962367770555E-2</v>
      </c>
      <c r="I3281" s="4">
        <v>1.06481847162998E-2</v>
      </c>
    </row>
    <row r="3282" spans="1:9" x14ac:dyDescent="0.25">
      <c r="A3282" t="s">
        <v>3493</v>
      </c>
      <c r="B3282" s="3">
        <v>101.81174468994141</v>
      </c>
      <c r="C3282" s="3">
        <v>20.909999847412109</v>
      </c>
      <c r="D3282" s="4">
        <v>-5.1733016929097486E-3</v>
      </c>
      <c r="E3282" s="4">
        <v>2.1494897353052881E-2</v>
      </c>
      <c r="F3282" s="2">
        <v>4</v>
      </c>
      <c r="G3282" s="4">
        <v>2.4717773285647619E-2</v>
      </c>
      <c r="H3282" s="4">
        <v>-9.7141707749598516E-2</v>
      </c>
      <c r="I3282" s="4">
        <v>6.741297884297115E-3</v>
      </c>
    </row>
    <row r="3283" spans="1:9" x14ac:dyDescent="0.25">
      <c r="A3283" t="s">
        <v>3494</v>
      </c>
      <c r="B3283" s="3">
        <v>102.3411865234375</v>
      </c>
      <c r="C3283" s="3">
        <v>20.469999313354489</v>
      </c>
      <c r="D3283" s="4">
        <v>2.399425196094374E-3</v>
      </c>
      <c r="E3283" s="4">
        <v>-2.7553441554758251E-2</v>
      </c>
      <c r="F3283" s="2">
        <v>4</v>
      </c>
      <c r="G3283" s="4">
        <v>2.8364210305687369E-2</v>
      </c>
      <c r="H3283" s="4">
        <v>-9.24466605220714E-2</v>
      </c>
      <c r="I3283" s="4">
        <v>1.1976557924593401E-2</v>
      </c>
    </row>
    <row r="3284" spans="1:9" x14ac:dyDescent="0.25">
      <c r="A3284" t="s">
        <v>3495</v>
      </c>
      <c r="B3284" s="3">
        <v>102.09621429443359</v>
      </c>
      <c r="C3284" s="3">
        <v>21.04999923706055</v>
      </c>
      <c r="D3284" s="4">
        <v>5.4184360510900476E-4</v>
      </c>
      <c r="E3284" s="4">
        <v>1.739964686856044E-2</v>
      </c>
      <c r="F3284" s="2">
        <v>4</v>
      </c>
      <c r="G3284" s="4">
        <v>3.5161015188343248E-2</v>
      </c>
      <c r="H3284" s="4">
        <v>-9.4619054375067568E-2</v>
      </c>
      <c r="I3284" s="4">
        <v>9.5542081208053187E-3</v>
      </c>
    </row>
    <row r="3285" spans="1:9" x14ac:dyDescent="0.25">
      <c r="A3285" t="s">
        <v>3496</v>
      </c>
      <c r="B3285" s="3">
        <v>102.0409240722656</v>
      </c>
      <c r="C3285" s="3">
        <v>20.690000534057621</v>
      </c>
      <c r="D3285" s="4">
        <v>8.6706087254513342E-3</v>
      </c>
      <c r="E3285" s="4">
        <v>-1.803508145564647E-2</v>
      </c>
      <c r="F3285" s="2">
        <v>4</v>
      </c>
      <c r="G3285" s="4">
        <v>3.8266728200677447E-2</v>
      </c>
      <c r="H3285" s="4">
        <v>-9.5109363579734874E-2</v>
      </c>
      <c r="I3285" s="4">
        <v>9.00748386816419E-3</v>
      </c>
    </row>
    <row r="3286" spans="1:9" x14ac:dyDescent="0.25">
      <c r="A3286" t="s">
        <v>3497</v>
      </c>
      <c r="B3286" s="3">
        <v>101.1637725830078</v>
      </c>
      <c r="C3286" s="3">
        <v>21.069999694824219</v>
      </c>
      <c r="D3286" s="4">
        <v>2.4271918057592319E-3</v>
      </c>
      <c r="E3286" s="4">
        <v>2.1328189624670198E-2</v>
      </c>
      <c r="F3286" s="2">
        <v>4</v>
      </c>
      <c r="G3286" s="4">
        <v>2.8046531887051529E-2</v>
      </c>
      <c r="H3286" s="4">
        <v>-0.1028878718259888</v>
      </c>
      <c r="I3286" s="4">
        <v>3.339793385459533E-4</v>
      </c>
    </row>
    <row r="3287" spans="1:9" x14ac:dyDescent="0.25">
      <c r="A3287" t="s">
        <v>3498</v>
      </c>
      <c r="B3287" s="3">
        <v>100.9188232421875</v>
      </c>
      <c r="C3287" s="3">
        <v>20.629999160766602</v>
      </c>
      <c r="D3287" s="4">
        <v>-2.5770241885570981E-3</v>
      </c>
      <c r="E3287" s="4">
        <v>-3.957171320224484E-2</v>
      </c>
      <c r="F3287" s="2">
        <v>4</v>
      </c>
      <c r="G3287" s="4">
        <v>2.3544420610771551E-2</v>
      </c>
      <c r="H3287" s="4">
        <v>-0.1050600627084296</v>
      </c>
      <c r="I3287" s="4">
        <v>-2.088144140865444E-3</v>
      </c>
    </row>
    <row r="3288" spans="1:9" x14ac:dyDescent="0.25">
      <c r="A3288" t="s">
        <v>3499</v>
      </c>
      <c r="B3288" s="3">
        <v>101.1795654296875</v>
      </c>
      <c r="C3288" s="3">
        <v>21.479999542236332</v>
      </c>
      <c r="D3288" s="4">
        <v>2.6628182566812431E-3</v>
      </c>
      <c r="E3288" s="4">
        <v>-3.3303321061464393E-2</v>
      </c>
      <c r="F3288" s="2">
        <v>4</v>
      </c>
      <c r="G3288" s="4">
        <v>2.417922762701297E-2</v>
      </c>
      <c r="H3288" s="4">
        <v>-0.1027478221428563</v>
      </c>
      <c r="I3288" s="4">
        <v>4.9014315846673817E-4</v>
      </c>
    </row>
    <row r="3289" spans="1:9" x14ac:dyDescent="0.25">
      <c r="A3289" t="s">
        <v>3500</v>
      </c>
      <c r="B3289" s="3">
        <v>100.9108581542969</v>
      </c>
      <c r="C3289" s="3">
        <v>22.219999313354489</v>
      </c>
      <c r="D3289" s="4">
        <v>1.568544421974627E-3</v>
      </c>
      <c r="E3289" s="4">
        <v>-3.2651285259898022E-2</v>
      </c>
      <c r="F3289" s="2">
        <v>4</v>
      </c>
      <c r="G3289" s="4">
        <v>2.6768303877612979E-2</v>
      </c>
      <c r="H3289" s="4">
        <v>-0.10513069646166159</v>
      </c>
      <c r="I3289" s="4">
        <v>-2.1669050239561121E-3</v>
      </c>
    </row>
    <row r="3290" spans="1:9" x14ac:dyDescent="0.25">
      <c r="A3290" t="s">
        <v>3501</v>
      </c>
      <c r="B3290" s="3">
        <v>100.75282287597661</v>
      </c>
      <c r="C3290" s="3">
        <v>22.969999313354489</v>
      </c>
      <c r="D3290" s="4">
        <v>1.593610142533208E-2</v>
      </c>
      <c r="E3290" s="4">
        <v>-1.8376081717337619E-2</v>
      </c>
      <c r="F3290" s="2">
        <v>4</v>
      </c>
      <c r="G3290" s="4">
        <v>2.4595730437975801E-2</v>
      </c>
      <c r="H3290" s="4">
        <v>-0.10653214048891151</v>
      </c>
      <c r="I3290" s="4">
        <v>-3.7295994035899671E-3</v>
      </c>
    </row>
    <row r="3291" spans="1:9" x14ac:dyDescent="0.25">
      <c r="A3291" t="s">
        <v>3502</v>
      </c>
      <c r="B3291" s="3">
        <v>99.172401428222656</v>
      </c>
      <c r="C3291" s="3">
        <v>23.39999961853027</v>
      </c>
      <c r="D3291" s="4">
        <v>-4.9161961563797263E-3</v>
      </c>
      <c r="E3291" s="4">
        <v>3.3112583339136803E-2</v>
      </c>
      <c r="F3291" s="2">
        <v>4</v>
      </c>
      <c r="G3291" s="4">
        <v>1.894977832924916E-2</v>
      </c>
      <c r="H3291" s="4">
        <v>-0.12054718967307471</v>
      </c>
      <c r="I3291" s="4">
        <v>-1.935722217305957E-2</v>
      </c>
    </row>
    <row r="3292" spans="1:9" x14ac:dyDescent="0.25">
      <c r="A3292" t="s">
        <v>3503</v>
      </c>
      <c r="B3292" s="3">
        <v>99.662361145019531</v>
      </c>
      <c r="C3292" s="3">
        <v>22.64999961853027</v>
      </c>
      <c r="D3292" s="4">
        <v>1.033402109760795E-2</v>
      </c>
      <c r="E3292" s="4">
        <v>-3.6989830880135972E-2</v>
      </c>
      <c r="F3292" s="2">
        <v>4</v>
      </c>
      <c r="G3292" s="4">
        <v>2.4227958365503181E-2</v>
      </c>
      <c r="H3292" s="4">
        <v>-0.11620226665337879</v>
      </c>
      <c r="I3292" s="4">
        <v>-1.451237168256558E-2</v>
      </c>
    </row>
    <row r="3293" spans="1:9" x14ac:dyDescent="0.25">
      <c r="A3293" t="s">
        <v>3504</v>
      </c>
      <c r="B3293" s="3">
        <v>98.642982482910156</v>
      </c>
      <c r="C3293" s="3">
        <v>23.520000457763668</v>
      </c>
      <c r="D3293" s="4">
        <v>-1.312346355508975E-2</v>
      </c>
      <c r="E3293" s="4">
        <v>7.3482456483984215E-2</v>
      </c>
      <c r="F3293" s="2">
        <v>4</v>
      </c>
      <c r="G3293" s="4">
        <v>1.214194610101327E-2</v>
      </c>
      <c r="H3293" s="4">
        <v>-0.12524203393004649</v>
      </c>
      <c r="I3293" s="4">
        <v>-2.4592255888979179E-2</v>
      </c>
    </row>
    <row r="3294" spans="1:9" x14ac:dyDescent="0.25">
      <c r="A3294" t="s">
        <v>3505</v>
      </c>
      <c r="B3294" s="3">
        <v>99.954734802246094</v>
      </c>
      <c r="C3294" s="3">
        <v>21.909999847412109</v>
      </c>
      <c r="D3294" s="4">
        <v>7.9123611660580906E-4</v>
      </c>
      <c r="E3294" s="4">
        <v>5.6922350758937153E-2</v>
      </c>
      <c r="F3294" s="2">
        <v>4</v>
      </c>
      <c r="G3294" s="4">
        <v>2.633485049079121E-2</v>
      </c>
      <c r="H3294" s="4">
        <v>-0.11360952078042991</v>
      </c>
      <c r="I3294" s="4">
        <v>-1.162130409463802E-2</v>
      </c>
    </row>
    <row r="3295" spans="1:9" x14ac:dyDescent="0.25">
      <c r="A3295" t="s">
        <v>3506</v>
      </c>
      <c r="B3295" s="3">
        <v>99.875709533691406</v>
      </c>
      <c r="C3295" s="3">
        <v>20.729999542236332</v>
      </c>
      <c r="D3295" s="4">
        <v>8.9407212569743155E-3</v>
      </c>
      <c r="E3295" s="4">
        <v>-2.0321375627437521E-2</v>
      </c>
      <c r="F3295" s="2">
        <v>4</v>
      </c>
      <c r="G3295" s="4">
        <v>2.6992413257527881E-2</v>
      </c>
      <c r="H3295" s="4">
        <v>-0.1143103104509066</v>
      </c>
      <c r="I3295" s="4">
        <v>-1.240272672591392E-2</v>
      </c>
    </row>
    <row r="3296" spans="1:9" x14ac:dyDescent="0.25">
      <c r="A3296" t="s">
        <v>3507</v>
      </c>
      <c r="B3296" s="3">
        <v>98.99066162109375</v>
      </c>
      <c r="C3296" s="3">
        <v>21.159999847412109</v>
      </c>
      <c r="D3296" s="4">
        <v>8.859053222121327E-3</v>
      </c>
      <c r="E3296" s="4">
        <v>-1.259918123745718E-2</v>
      </c>
      <c r="F3296" s="2">
        <v>4</v>
      </c>
      <c r="G3296" s="4">
        <v>1.829683003224836E-2</v>
      </c>
      <c r="H3296" s="4">
        <v>-0.12215884353872659</v>
      </c>
      <c r="I3296" s="4">
        <v>-2.1154313165492659E-2</v>
      </c>
    </row>
    <row r="3297" spans="1:9" x14ac:dyDescent="0.25">
      <c r="A3297" t="s">
        <v>3508</v>
      </c>
      <c r="B3297" s="3">
        <v>98.12139892578125</v>
      </c>
      <c r="C3297" s="3">
        <v>21.430000305175781</v>
      </c>
      <c r="D3297" s="4">
        <v>1.936646066187153E-3</v>
      </c>
      <c r="E3297" s="4">
        <v>-7.70886761891173E-2</v>
      </c>
      <c r="F3297" s="2">
        <v>4</v>
      </c>
      <c r="G3297" s="4">
        <v>7.9108779175589561E-3</v>
      </c>
      <c r="H3297" s="4">
        <v>-0.12986739460026611</v>
      </c>
      <c r="I3297" s="4">
        <v>-2.9749811226609468E-2</v>
      </c>
    </row>
    <row r="3298" spans="1:9" x14ac:dyDescent="0.25">
      <c r="A3298" t="s">
        <v>3509</v>
      </c>
      <c r="B3298" s="3">
        <v>97.931739807128906</v>
      </c>
      <c r="C3298" s="3">
        <v>23.219999313354489</v>
      </c>
      <c r="D3298" s="4">
        <v>3.025956445336098E-2</v>
      </c>
      <c r="E3298" s="4">
        <v>-6.8218328962070918E-2</v>
      </c>
      <c r="F3298" s="2">
        <v>4</v>
      </c>
      <c r="G3298" s="4">
        <v>9.0912564195770873E-3</v>
      </c>
      <c r="H3298" s="4">
        <v>-0.13154927627803961</v>
      </c>
      <c r="I3298" s="4">
        <v>-3.1625210453379737E-2</v>
      </c>
    </row>
    <row r="3299" spans="1:9" x14ac:dyDescent="0.25">
      <c r="A3299" t="s">
        <v>3510</v>
      </c>
      <c r="B3299" s="3">
        <v>95.055404663085938</v>
      </c>
      <c r="C3299" s="3">
        <v>24.920000076293949</v>
      </c>
      <c r="D3299" s="4">
        <v>-1.069133838335312E-2</v>
      </c>
      <c r="E3299" s="4">
        <v>2.5936563895470058E-2</v>
      </c>
      <c r="F3299" s="2">
        <v>5</v>
      </c>
      <c r="G3299" s="4">
        <v>-1.433611425031733E-2</v>
      </c>
      <c r="H3299" s="4">
        <v>-0.1570563829875764</v>
      </c>
      <c r="I3299" s="4">
        <v>-6.0067168548516132E-2</v>
      </c>
    </row>
    <row r="3300" spans="1:9" x14ac:dyDescent="0.25">
      <c r="A3300" t="s">
        <v>3511</v>
      </c>
      <c r="B3300" s="3">
        <v>96.082656860351563</v>
      </c>
      <c r="C3300" s="3">
        <v>24.29000091552734</v>
      </c>
      <c r="D3300" s="4">
        <v>1.4823733082149899E-3</v>
      </c>
      <c r="E3300" s="4">
        <v>-3.2656299278868817E-2</v>
      </c>
      <c r="F3300" s="2">
        <v>4</v>
      </c>
      <c r="G3300" s="4">
        <v>-1.2799481295865389E-3</v>
      </c>
      <c r="H3300" s="4">
        <v>-0.1479467938398977</v>
      </c>
      <c r="I3300" s="4">
        <v>-4.9909428756518832E-2</v>
      </c>
    </row>
    <row r="3301" spans="1:9" x14ac:dyDescent="0.25">
      <c r="A3301" t="s">
        <v>3512</v>
      </c>
      <c r="B3301" s="3">
        <v>95.940437316894531</v>
      </c>
      <c r="C3301" s="3">
        <v>25.110000610351559</v>
      </c>
      <c r="D3301" s="4">
        <v>3.6144183111372912E-3</v>
      </c>
      <c r="E3301" s="4">
        <v>-3.5714296178124723E-2</v>
      </c>
      <c r="F3301" s="2">
        <v>5</v>
      </c>
      <c r="G3301" s="4">
        <v>-1.689928354087433E-3</v>
      </c>
      <c r="H3301" s="4">
        <v>-0.14920798521345971</v>
      </c>
      <c r="I3301" s="4">
        <v>-5.1315732991855101E-2</v>
      </c>
    </row>
    <row r="3302" spans="1:9" x14ac:dyDescent="0.25">
      <c r="A3302" t="s">
        <v>3513</v>
      </c>
      <c r="B3302" s="3">
        <v>95.594917297363281</v>
      </c>
      <c r="C3302" s="3">
        <v>26.04000091552734</v>
      </c>
      <c r="D3302" s="4">
        <v>-1.0645858710742971E-2</v>
      </c>
      <c r="E3302" s="4">
        <v>2.4793430613869068E-2</v>
      </c>
      <c r="F3302" s="2">
        <v>5</v>
      </c>
      <c r="G3302" s="4">
        <v>4.8619708125241518E-4</v>
      </c>
      <c r="H3302" s="4">
        <v>-0.15227202871573289</v>
      </c>
      <c r="I3302" s="4">
        <v>-5.4732325782473112E-2</v>
      </c>
    </row>
    <row r="3303" spans="1:9" x14ac:dyDescent="0.25">
      <c r="A3303" t="s">
        <v>3514</v>
      </c>
      <c r="B3303" s="3">
        <v>96.623558044433594</v>
      </c>
      <c r="C3303" s="3">
        <v>25.409999847412109</v>
      </c>
      <c r="D3303" s="4">
        <v>-9.3390709067263655E-3</v>
      </c>
      <c r="E3303" s="4">
        <v>-1.0128563619364541E-2</v>
      </c>
      <c r="F3303" s="2">
        <v>5</v>
      </c>
      <c r="G3303" s="4">
        <v>6.6278756270439221E-3</v>
      </c>
      <c r="H3303" s="4">
        <v>-0.14315012602103491</v>
      </c>
      <c r="I3303" s="4">
        <v>-4.4560855644956147E-2</v>
      </c>
    </row>
    <row r="3304" spans="1:9" x14ac:dyDescent="0.25">
      <c r="A3304" t="s">
        <v>3515</v>
      </c>
      <c r="B3304" s="3">
        <v>97.534439086914063</v>
      </c>
      <c r="C3304" s="3">
        <v>25.670000076293949</v>
      </c>
      <c r="D3304" s="4">
        <v>-1.4597545410945821E-2</v>
      </c>
      <c r="E3304" s="4">
        <v>-2.691429518802246E-2</v>
      </c>
      <c r="F3304" s="2">
        <v>5</v>
      </c>
      <c r="G3304" s="4">
        <v>1.701498780484223E-2</v>
      </c>
      <c r="H3304" s="4">
        <v>-0.13507250683317279</v>
      </c>
      <c r="I3304" s="4">
        <v>-3.5553824425545333E-2</v>
      </c>
    </row>
    <row r="3305" spans="1:9" x14ac:dyDescent="0.25">
      <c r="A3305" t="s">
        <v>3516</v>
      </c>
      <c r="B3305" s="3">
        <v>98.979293823242188</v>
      </c>
      <c r="C3305" s="3">
        <v>26.379999160766602</v>
      </c>
      <c r="D3305" s="4">
        <v>1.6942331576113911E-2</v>
      </c>
      <c r="E3305" s="4">
        <v>-0.1376267071206643</v>
      </c>
      <c r="F3305" s="2">
        <v>5</v>
      </c>
      <c r="G3305" s="4">
        <v>3.274451075956808E-2</v>
      </c>
      <c r="H3305" s="4">
        <v>-0.1222596522478414</v>
      </c>
      <c r="I3305" s="4">
        <v>-2.1266720939252189E-2</v>
      </c>
    </row>
    <row r="3306" spans="1:9" x14ac:dyDescent="0.25">
      <c r="A3306" t="s">
        <v>3517</v>
      </c>
      <c r="B3306" s="3">
        <v>97.330291748046875</v>
      </c>
      <c r="C3306" s="3">
        <v>30.590000152587891</v>
      </c>
      <c r="D3306" s="4">
        <v>-2.1936604892403899E-2</v>
      </c>
      <c r="E3306" s="4">
        <v>6.6968959580907539E-2</v>
      </c>
      <c r="F3306" s="2">
        <v>5</v>
      </c>
      <c r="G3306" s="4">
        <v>2.1446632429688469E-2</v>
      </c>
      <c r="H3306" s="4">
        <v>-0.13688286887242879</v>
      </c>
      <c r="I3306" s="4">
        <v>-3.757248698276483E-2</v>
      </c>
    </row>
    <row r="3307" spans="1:9" x14ac:dyDescent="0.25">
      <c r="A3307" t="s">
        <v>3518</v>
      </c>
      <c r="B3307" s="3">
        <v>99.513275146484375</v>
      </c>
      <c r="C3307" s="3">
        <v>28.670000076293949</v>
      </c>
      <c r="D3307" s="4">
        <v>3.7226545414137391E-3</v>
      </c>
      <c r="E3307" s="4">
        <v>1.9196620392385011E-2</v>
      </c>
      <c r="F3307" s="2">
        <v>5</v>
      </c>
      <c r="G3307" s="4">
        <v>4.8422636192859032E-2</v>
      </c>
      <c r="H3307" s="4">
        <v>-0.1175243491935202</v>
      </c>
      <c r="I3307" s="4">
        <v>-1.598657323091102E-2</v>
      </c>
    </row>
    <row r="3308" spans="1:9" x14ac:dyDescent="0.25">
      <c r="A3308" t="s">
        <v>3519</v>
      </c>
      <c r="B3308" s="3">
        <v>99.144195556640625</v>
      </c>
      <c r="C3308" s="3">
        <v>28.129999160766602</v>
      </c>
      <c r="D3308" s="4">
        <v>3.1675987669221861E-4</v>
      </c>
      <c r="E3308" s="4">
        <v>1.0416630983809631E-2</v>
      </c>
      <c r="F3308" s="2">
        <v>5</v>
      </c>
      <c r="G3308" s="4">
        <v>4.8360664334113013E-2</v>
      </c>
      <c r="H3308" s="4">
        <v>-0.1207973170540123</v>
      </c>
      <c r="I3308" s="4">
        <v>-1.963612924660918E-2</v>
      </c>
    </row>
    <row r="3309" spans="1:9" x14ac:dyDescent="0.25">
      <c r="A3309" t="s">
        <v>3520</v>
      </c>
      <c r="B3309" s="3">
        <v>99.112800598144531</v>
      </c>
      <c r="C3309" s="3">
        <v>27.840000152587891</v>
      </c>
      <c r="D3309" s="4">
        <v>1.0892358346504819E-2</v>
      </c>
      <c r="E3309" s="4">
        <v>1.1627895694091169E-2</v>
      </c>
      <c r="F3309" s="2">
        <v>5</v>
      </c>
      <c r="G3309" s="4">
        <v>4.8626537040028062E-2</v>
      </c>
      <c r="H3309" s="4">
        <v>-0.12107572499898341</v>
      </c>
      <c r="I3309" s="4">
        <v>-1.9946570849978529E-2</v>
      </c>
    </row>
    <row r="3310" spans="1:9" x14ac:dyDescent="0.25">
      <c r="A3310" t="s">
        <v>3521</v>
      </c>
      <c r="B3310" s="3">
        <v>98.04486083984375</v>
      </c>
      <c r="C3310" s="3">
        <v>27.520000457763668</v>
      </c>
      <c r="D3310" s="4">
        <v>-8.8009444066416975E-4</v>
      </c>
      <c r="E3310" s="4">
        <v>4.013156182558264E-3</v>
      </c>
      <c r="F3310" s="2">
        <v>5</v>
      </c>
      <c r="G3310" s="4">
        <v>3.6230177292117423E-2</v>
      </c>
      <c r="H3310" s="4">
        <v>-0.1305461281370707</v>
      </c>
      <c r="I3310" s="4">
        <v>-3.0506639942284312E-2</v>
      </c>
    </row>
    <row r="3311" spans="1:9" x14ac:dyDescent="0.25">
      <c r="A3311" t="s">
        <v>3522</v>
      </c>
      <c r="B3311" s="3">
        <v>98.1312255859375</v>
      </c>
      <c r="C3311" s="3">
        <v>27.409999847412109</v>
      </c>
      <c r="D3311" s="4">
        <v>-1.6044377005541841E-4</v>
      </c>
      <c r="E3311" s="4">
        <v>-1.402875540832837E-2</v>
      </c>
      <c r="F3311" s="2">
        <v>5</v>
      </c>
      <c r="G3311" s="4">
        <v>3.9935493265415678E-2</v>
      </c>
      <c r="H3311" s="4">
        <v>-0.1297802525752059</v>
      </c>
      <c r="I3311" s="4">
        <v>-2.9652642627547521E-2</v>
      </c>
    </row>
    <row r="3312" spans="1:9" x14ac:dyDescent="0.25">
      <c r="A3312" t="s">
        <v>3523</v>
      </c>
      <c r="B3312" s="3">
        <v>98.14697265625</v>
      </c>
      <c r="C3312" s="3">
        <v>27.79999923706055</v>
      </c>
      <c r="D3312" s="4">
        <v>4.1149723139891632E-2</v>
      </c>
      <c r="E3312" s="4">
        <v>-9.2689301865566232E-2</v>
      </c>
      <c r="F3312" s="2">
        <v>5</v>
      </c>
      <c r="G3312" s="4">
        <v>5.3425024232512941E-2</v>
      </c>
      <c r="H3312" s="4">
        <v>-0.12964060883318379</v>
      </c>
      <c r="I3312" s="4">
        <v>-2.949693145637999E-2</v>
      </c>
    </row>
    <row r="3313" spans="1:9" x14ac:dyDescent="0.25">
      <c r="A3313" t="s">
        <v>3524</v>
      </c>
      <c r="B3313" s="3">
        <v>94.267875671386719</v>
      </c>
      <c r="C3313" s="3">
        <v>30.639999389648441</v>
      </c>
      <c r="D3313" s="4">
        <v>2.840136659003178E-3</v>
      </c>
      <c r="E3313" s="4">
        <v>-4.6374155895856028E-2</v>
      </c>
      <c r="F3313" s="2">
        <v>5</v>
      </c>
      <c r="G3313" s="4">
        <v>3.3308467676178788E-2</v>
      </c>
      <c r="H3313" s="4">
        <v>-0.16404012619626621</v>
      </c>
      <c r="I3313" s="4">
        <v>-6.785446226044789E-2</v>
      </c>
    </row>
    <row r="3314" spans="1:9" x14ac:dyDescent="0.25">
      <c r="A3314" t="s">
        <v>3525</v>
      </c>
      <c r="B3314" s="3">
        <v>94.000900268554688</v>
      </c>
      <c r="C3314" s="3">
        <v>32.130001068115227</v>
      </c>
      <c r="D3314" s="4">
        <v>2.896701312189354E-2</v>
      </c>
      <c r="E3314" s="4">
        <v>-6.7885119516110093E-2</v>
      </c>
      <c r="F3314" s="2">
        <v>5</v>
      </c>
      <c r="G3314" s="4">
        <v>2.4588352166274641E-2</v>
      </c>
      <c r="H3314" s="4">
        <v>-0.16640764240972331</v>
      </c>
      <c r="I3314" s="4">
        <v>-7.0494385231700707E-2</v>
      </c>
    </row>
    <row r="3315" spans="1:9" x14ac:dyDescent="0.25">
      <c r="A3315" t="s">
        <v>3526</v>
      </c>
      <c r="B3315" s="3">
        <v>91.354629516601563</v>
      </c>
      <c r="C3315" s="3">
        <v>34.470001220703118</v>
      </c>
      <c r="D3315" s="4">
        <v>-1.8875225291534741E-3</v>
      </c>
      <c r="E3315" s="4">
        <v>1.4420296794228399E-2</v>
      </c>
      <c r="F3315" s="2">
        <v>5</v>
      </c>
      <c r="G3315" s="4">
        <v>-1.238230863786383E-3</v>
      </c>
      <c r="H3315" s="4">
        <v>-0.18987455675459289</v>
      </c>
      <c r="I3315" s="4">
        <v>-9.6661406133737637E-2</v>
      </c>
    </row>
    <row r="3316" spans="1:9" x14ac:dyDescent="0.25">
      <c r="A3316" t="s">
        <v>3527</v>
      </c>
      <c r="B3316" s="3">
        <v>91.527389526367188</v>
      </c>
      <c r="C3316" s="3">
        <v>33.979999542236328</v>
      </c>
      <c r="D3316" s="4">
        <v>-2.2065618818711271E-2</v>
      </c>
      <c r="E3316" s="4">
        <v>6.2871450486463365E-2</v>
      </c>
      <c r="F3316" s="2">
        <v>5</v>
      </c>
      <c r="G3316" s="4">
        <v>-1.1004223274530321E-2</v>
      </c>
      <c r="H3316" s="4">
        <v>-0.18834253500345621</v>
      </c>
      <c r="I3316" s="4">
        <v>-9.4953109738428632E-2</v>
      </c>
    </row>
    <row r="3317" spans="1:9" x14ac:dyDescent="0.25">
      <c r="A3317" t="s">
        <v>3528</v>
      </c>
      <c r="B3317" s="3">
        <v>93.592567443847656</v>
      </c>
      <c r="C3317" s="3">
        <v>31.969999313354489</v>
      </c>
      <c r="D3317" s="4">
        <v>-3.9276577601486951E-3</v>
      </c>
      <c r="E3317" s="4">
        <v>-2.8562763245698841E-2</v>
      </c>
      <c r="F3317" s="2">
        <v>5</v>
      </c>
      <c r="G3317" s="4">
        <v>2.625226951274828E-2</v>
      </c>
      <c r="H3317" s="4">
        <v>-0.17002870477249399</v>
      </c>
      <c r="I3317" s="4">
        <v>-7.4532087553434212E-2</v>
      </c>
    </row>
    <row r="3318" spans="1:9" x14ac:dyDescent="0.25">
      <c r="A3318" t="s">
        <v>3529</v>
      </c>
      <c r="B3318" s="3">
        <v>93.961616516113281</v>
      </c>
      <c r="C3318" s="3">
        <v>32.909999847412109</v>
      </c>
      <c r="D3318" s="4">
        <v>-1.901929305911065E-2</v>
      </c>
      <c r="E3318" s="4">
        <v>2.8437495231628421E-2</v>
      </c>
      <c r="F3318" s="2">
        <v>5</v>
      </c>
      <c r="G3318" s="4">
        <v>1.5383353326490211E-2</v>
      </c>
      <c r="H3318" s="4">
        <v>-0.16675600753940889</v>
      </c>
      <c r="I3318" s="4">
        <v>-7.0882833303571702E-2</v>
      </c>
    </row>
    <row r="3319" spans="1:9" x14ac:dyDescent="0.25">
      <c r="A3319" t="s">
        <v>3530</v>
      </c>
      <c r="B3319" s="3">
        <v>95.783348083496094</v>
      </c>
      <c r="C3319" s="3">
        <v>32</v>
      </c>
      <c r="D3319" s="4">
        <v>-1.0646969071036461E-3</v>
      </c>
      <c r="E3319" s="4">
        <v>-7.2732496192763896E-2</v>
      </c>
      <c r="F3319" s="2">
        <v>5</v>
      </c>
      <c r="G3319" s="4">
        <v>3.4209137605132112E-2</v>
      </c>
      <c r="H3319" s="4">
        <v>-0.15060103979109191</v>
      </c>
      <c r="I3319" s="4">
        <v>-5.2869072630585601E-2</v>
      </c>
    </row>
    <row r="3320" spans="1:9" x14ac:dyDescent="0.25">
      <c r="A3320" t="s">
        <v>3531</v>
      </c>
      <c r="B3320" s="3">
        <v>95.88543701171875</v>
      </c>
      <c r="C3320" s="3">
        <v>34.509998321533203</v>
      </c>
      <c r="D3320" s="4">
        <v>-1.5876791891534459E-2</v>
      </c>
      <c r="E3320" s="4">
        <v>2.984183975197063E-2</v>
      </c>
      <c r="F3320" s="2">
        <v>5</v>
      </c>
      <c r="G3320" s="4">
        <v>3.8159363241568663E-2</v>
      </c>
      <c r="H3320" s="4">
        <v>-0.14969572345776039</v>
      </c>
      <c r="I3320" s="4">
        <v>-5.185959046905797E-2</v>
      </c>
    </row>
    <row r="3321" spans="1:9" x14ac:dyDescent="0.25">
      <c r="A3321" t="s">
        <v>3532</v>
      </c>
      <c r="B3321" s="3">
        <v>97.432350158691406</v>
      </c>
      <c r="C3321" s="3">
        <v>33.509998321533203</v>
      </c>
      <c r="D3321" s="4">
        <v>-1.586298430724653E-2</v>
      </c>
      <c r="E3321" s="4">
        <v>7.335038624421597E-2</v>
      </c>
      <c r="F3321" s="2">
        <v>5</v>
      </c>
      <c r="G3321" s="4">
        <v>7.0434330200119133E-2</v>
      </c>
      <c r="H3321" s="4">
        <v>-0.13597782316650439</v>
      </c>
      <c r="I3321" s="4">
        <v>-3.6563306587072963E-2</v>
      </c>
    </row>
    <row r="3322" spans="1:9" x14ac:dyDescent="0.25">
      <c r="A3322" t="s">
        <v>3533</v>
      </c>
      <c r="B3322" s="3">
        <v>99.002830505371094</v>
      </c>
      <c r="C3322" s="3">
        <v>31.219999313354489</v>
      </c>
      <c r="D3322" s="4">
        <v>4.9415729797586128E-3</v>
      </c>
      <c r="E3322" s="4">
        <v>2.8911068106072251E-3</v>
      </c>
      <c r="F3322" s="2">
        <v>5</v>
      </c>
      <c r="G3322" s="4">
        <v>8.8240626781028064E-2</v>
      </c>
      <c r="H3322" s="4">
        <v>-0.12205093086017769</v>
      </c>
      <c r="I3322" s="4">
        <v>-2.1033984038548729E-2</v>
      </c>
    </row>
    <row r="3323" spans="1:9" x14ac:dyDescent="0.25">
      <c r="A3323" t="s">
        <v>3534</v>
      </c>
      <c r="B3323" s="3">
        <v>98.516006469726563</v>
      </c>
      <c r="C3323" s="3">
        <v>31.129999160766602</v>
      </c>
      <c r="D3323" s="4">
        <v>-9.4738548286298352E-3</v>
      </c>
      <c r="E3323" s="4">
        <v>3.628489387548095E-2</v>
      </c>
      <c r="F3323" s="2">
        <v>5</v>
      </c>
      <c r="G3323" s="4">
        <v>6.6019240982353011E-2</v>
      </c>
      <c r="H3323" s="4">
        <v>-0.12636804691380221</v>
      </c>
      <c r="I3323" s="4">
        <v>-2.5847828089435199E-2</v>
      </c>
    </row>
    <row r="3324" spans="1:9" x14ac:dyDescent="0.25">
      <c r="A3324" t="s">
        <v>3535</v>
      </c>
      <c r="B3324" s="3">
        <v>99.458259582519531</v>
      </c>
      <c r="C3324" s="3">
        <v>30.04000091552734</v>
      </c>
      <c r="D3324" s="4">
        <v>1.882213993716619E-2</v>
      </c>
      <c r="E3324" s="4">
        <v>-8.4425490454827945E-2</v>
      </c>
      <c r="F3324" s="2">
        <v>5</v>
      </c>
      <c r="G3324" s="4">
        <v>7.4692495837441975E-2</v>
      </c>
      <c r="H3324" s="4">
        <v>-0.1180122227515243</v>
      </c>
      <c r="I3324" s="4">
        <v>-1.6530581591031709E-2</v>
      </c>
    </row>
    <row r="3325" spans="1:9" x14ac:dyDescent="0.25">
      <c r="A3325" t="s">
        <v>3536</v>
      </c>
      <c r="B3325" s="3">
        <v>97.620826721191406</v>
      </c>
      <c r="C3325" s="3">
        <v>32.810001373291023</v>
      </c>
      <c r="D3325" s="4">
        <v>9.4185311922529991E-3</v>
      </c>
      <c r="E3325" s="4">
        <v>-9.2643763502693877E-2</v>
      </c>
      <c r="F3325" s="2">
        <v>5</v>
      </c>
      <c r="G3325" s="4">
        <v>4.2350849009570313E-2</v>
      </c>
      <c r="H3325" s="4">
        <v>-0.13430642830075279</v>
      </c>
      <c r="I3325" s="4">
        <v>-3.4699600786431972E-2</v>
      </c>
    </row>
    <row r="3326" spans="1:9" x14ac:dyDescent="0.25">
      <c r="A3326" t="s">
        <v>3537</v>
      </c>
      <c r="B3326" s="3">
        <v>96.7099609375</v>
      </c>
      <c r="C3326" s="3">
        <v>36.159999847412109</v>
      </c>
      <c r="D3326" s="4">
        <v>-3.6909569029620171E-2</v>
      </c>
      <c r="E3326" s="4">
        <v>0.31586610079213262</v>
      </c>
      <c r="F3326" s="2">
        <v>5</v>
      </c>
      <c r="G3326" s="4">
        <v>2.8734854202679742E-2</v>
      </c>
      <c r="H3326" s="4">
        <v>-0.14238391217491131</v>
      </c>
      <c r="I3326" s="4">
        <v>-4.3706481122924967E-2</v>
      </c>
    </row>
    <row r="3327" spans="1:9" x14ac:dyDescent="0.25">
      <c r="A3327" t="s">
        <v>3538</v>
      </c>
      <c r="B3327" s="3">
        <v>100.41628265380859</v>
      </c>
      <c r="C3327" s="3">
        <v>27.479999542236332</v>
      </c>
      <c r="D3327" s="4">
        <v>1.2830676471031749E-2</v>
      </c>
      <c r="E3327" s="4">
        <v>-7.939701202498628E-2</v>
      </c>
      <c r="F3327" s="2">
        <v>5</v>
      </c>
      <c r="G3327" s="4">
        <v>7.2464090506452195E-2</v>
      </c>
      <c r="H3327" s="4">
        <v>-0.1095165518766691</v>
      </c>
      <c r="I3327" s="4">
        <v>-7.0573975970839031E-3</v>
      </c>
    </row>
    <row r="3328" spans="1:9" x14ac:dyDescent="0.25">
      <c r="A3328" t="s">
        <v>3539</v>
      </c>
      <c r="B3328" s="3">
        <v>99.144195556640625</v>
      </c>
      <c r="C3328" s="3">
        <v>29.85000038146973</v>
      </c>
      <c r="D3328" s="4">
        <v>6.2162270774641648E-3</v>
      </c>
      <c r="E3328" s="4">
        <v>-1.0278496933380571E-2</v>
      </c>
      <c r="F3328" s="2">
        <v>5</v>
      </c>
      <c r="G3328" s="4">
        <v>5.1271096870195931E-2</v>
      </c>
      <c r="H3328" s="4">
        <v>-0.1207973170540123</v>
      </c>
      <c r="I3328" s="4">
        <v>-1.963612924660918E-2</v>
      </c>
    </row>
    <row r="3329" spans="1:9" x14ac:dyDescent="0.25">
      <c r="A3329" t="s">
        <v>3540</v>
      </c>
      <c r="B3329" s="3">
        <v>98.531700134277344</v>
      </c>
      <c r="C3329" s="3">
        <v>30.159999847412109</v>
      </c>
      <c r="D3329" s="4">
        <v>-6.099199630598684E-3</v>
      </c>
      <c r="E3329" s="4">
        <v>-1.1147545986488259E-2</v>
      </c>
      <c r="F3329" s="2">
        <v>5</v>
      </c>
      <c r="G3329" s="4">
        <v>4.2817900160442957E-2</v>
      </c>
      <c r="H3329" s="4">
        <v>-0.12622887676974259</v>
      </c>
      <c r="I3329" s="4">
        <v>-2.5692645008480008E-2</v>
      </c>
    </row>
    <row r="3330" spans="1:9" x14ac:dyDescent="0.25">
      <c r="A3330" t="s">
        <v>3541</v>
      </c>
      <c r="B3330" s="3">
        <v>99.1363525390625</v>
      </c>
      <c r="C3330" s="3">
        <v>30.5</v>
      </c>
      <c r="D3330" s="4">
        <v>1.822771800154355E-2</v>
      </c>
      <c r="E3330" s="4">
        <v>-6.8417885266635503E-2</v>
      </c>
      <c r="F3330" s="2">
        <v>5</v>
      </c>
      <c r="G3330" s="4">
        <v>5.3165059267483723E-2</v>
      </c>
      <c r="H3330" s="4">
        <v>-0.1208668682976163</v>
      </c>
      <c r="I3330" s="4">
        <v>-1.9713683066357349E-2</v>
      </c>
    </row>
    <row r="3331" spans="1:9" x14ac:dyDescent="0.25">
      <c r="A3331" t="s">
        <v>3542</v>
      </c>
      <c r="B3331" s="3">
        <v>97.361671447753906</v>
      </c>
      <c r="C3331" s="3">
        <v>32.740001678466797</v>
      </c>
      <c r="D3331" s="4">
        <v>1.631145695565173E-2</v>
      </c>
      <c r="E3331" s="4">
        <v>-5.838362820163856E-2</v>
      </c>
      <c r="F3331" s="2">
        <v>5</v>
      </c>
      <c r="G3331" s="4">
        <v>5.4230627171687251E-2</v>
      </c>
      <c r="H3331" s="4">
        <v>-0.1366045962411612</v>
      </c>
      <c r="I3331" s="4">
        <v>-3.7262196262313307E-2</v>
      </c>
    </row>
    <row r="3332" spans="1:9" x14ac:dyDescent="0.25">
      <c r="A3332" t="s">
        <v>3543</v>
      </c>
      <c r="B3332" s="3">
        <v>95.799049377441406</v>
      </c>
      <c r="C3332" s="3">
        <v>34.770000457763672</v>
      </c>
      <c r="D3332" s="4">
        <v>-2.7888705613446581E-2</v>
      </c>
      <c r="E3332" s="4">
        <v>0.16054744727224951</v>
      </c>
      <c r="F3332" s="2">
        <v>5</v>
      </c>
      <c r="G3332" s="4">
        <v>4.1478237739322348E-2</v>
      </c>
      <c r="H3332" s="4">
        <v>-0.15046180199018039</v>
      </c>
      <c r="I3332" s="4">
        <v>-5.2713814108171442E-2</v>
      </c>
    </row>
    <row r="3333" spans="1:9" x14ac:dyDescent="0.25">
      <c r="A3333" t="s">
        <v>3544</v>
      </c>
      <c r="B3333" s="3">
        <v>98.547409057617188</v>
      </c>
      <c r="C3333" s="3">
        <v>29.95999908447266</v>
      </c>
      <c r="D3333" s="4">
        <v>-2.4105713974438839E-2</v>
      </c>
      <c r="E3333" s="4">
        <v>0.22136152653201191</v>
      </c>
      <c r="F3333" s="2">
        <v>5</v>
      </c>
      <c r="G3333" s="4">
        <v>7.9853692131822251E-2</v>
      </c>
      <c r="H3333" s="4">
        <v>-0.12608957131197929</v>
      </c>
      <c r="I3333" s="4">
        <v>-2.5537311044606988E-2</v>
      </c>
    </row>
    <row r="3334" spans="1:9" x14ac:dyDescent="0.25">
      <c r="A3334" t="s">
        <v>3545</v>
      </c>
      <c r="B3334" s="3">
        <v>100.9816436767578</v>
      </c>
      <c r="C3334" s="3">
        <v>24.530000686645511</v>
      </c>
      <c r="D3334" s="4">
        <v>-2.3355312404493839E-4</v>
      </c>
      <c r="E3334" s="4">
        <v>-3.6527825265882607E-2</v>
      </c>
      <c r="F3334" s="2">
        <v>5</v>
      </c>
      <c r="G3334" s="4">
        <v>0.10690080526259881</v>
      </c>
      <c r="H3334" s="4">
        <v>-0.1045029761910803</v>
      </c>
      <c r="I3334" s="4">
        <v>-1.466959168291093E-3</v>
      </c>
    </row>
    <row r="3335" spans="1:9" x14ac:dyDescent="0.25">
      <c r="A3335" t="s">
        <v>3546</v>
      </c>
      <c r="B3335" s="3">
        <v>101.00523376464839</v>
      </c>
      <c r="C3335" s="3">
        <v>25.45999908447266</v>
      </c>
      <c r="D3335" s="4">
        <v>3.483518444535938E-2</v>
      </c>
      <c r="E3335" s="4">
        <v>-0.14735436824986389</v>
      </c>
      <c r="F3335" s="2">
        <v>5</v>
      </c>
      <c r="G3335" s="4">
        <v>0.1080009319992086</v>
      </c>
      <c r="H3335" s="4">
        <v>-0.10429378120545429</v>
      </c>
      <c r="I3335" s="4">
        <v>-1.2336941773754E-3</v>
      </c>
    </row>
    <row r="3336" spans="1:9" x14ac:dyDescent="0.25">
      <c r="A3336" t="s">
        <v>3547</v>
      </c>
      <c r="B3336" s="3">
        <v>97.605140686035156</v>
      </c>
      <c r="C3336" s="3">
        <v>29.860000610351559</v>
      </c>
      <c r="D3336" s="4">
        <v>1.015883353364155E-2</v>
      </c>
      <c r="E3336" s="4">
        <v>-7.3246446956529931E-2</v>
      </c>
      <c r="F3336" s="2">
        <v>5</v>
      </c>
      <c r="G3336" s="4">
        <v>7.0883486131326334E-2</v>
      </c>
      <c r="H3336" s="4">
        <v>-0.13444553078796079</v>
      </c>
      <c r="I3336" s="4">
        <v>-3.4854708425928298E-2</v>
      </c>
    </row>
    <row r="3337" spans="1:9" x14ac:dyDescent="0.25">
      <c r="A3337" t="s">
        <v>3548</v>
      </c>
      <c r="B3337" s="3">
        <v>96.623558044433594</v>
      </c>
      <c r="C3337" s="3">
        <v>32.220001220703118</v>
      </c>
      <c r="D3337" s="4">
        <v>-1.944366783157303E-2</v>
      </c>
      <c r="E3337" s="4">
        <v>0.10116202900434509</v>
      </c>
      <c r="F3337" s="2">
        <v>5</v>
      </c>
      <c r="G3337" s="4">
        <v>5.7078153622616812E-2</v>
      </c>
      <c r="H3337" s="4">
        <v>-0.14315012602103491</v>
      </c>
      <c r="I3337" s="4">
        <v>-4.4560855644956147E-2</v>
      </c>
    </row>
    <row r="3338" spans="1:9" x14ac:dyDescent="0.25">
      <c r="A3338" t="s">
        <v>3549</v>
      </c>
      <c r="B3338" s="3">
        <v>98.539527893066406</v>
      </c>
      <c r="C3338" s="3">
        <v>29.260000228881839</v>
      </c>
      <c r="D3338" s="4">
        <v>1.2260828994744569E-2</v>
      </c>
      <c r="E3338" s="4">
        <v>-6.5772652810172527E-2</v>
      </c>
      <c r="F3338" s="2">
        <v>5</v>
      </c>
      <c r="G3338" s="4">
        <v>7.8220890905269069E-2</v>
      </c>
      <c r="H3338" s="4">
        <v>-0.12615946083984211</v>
      </c>
      <c r="I3338" s="4">
        <v>-2.5615242071649669E-2</v>
      </c>
    </row>
    <row r="3339" spans="1:9" x14ac:dyDescent="0.25">
      <c r="A3339" t="s">
        <v>3550</v>
      </c>
      <c r="B3339" s="3">
        <v>97.345985412597656</v>
      </c>
      <c r="C3339" s="3">
        <v>31.319999694824219</v>
      </c>
      <c r="D3339" s="4">
        <v>1.8987297291987559E-2</v>
      </c>
      <c r="E3339" s="4">
        <v>-9.9482438352822888E-2</v>
      </c>
      <c r="F3339" s="2">
        <v>5</v>
      </c>
      <c r="G3339" s="4">
        <v>6.8311455526531839E-2</v>
      </c>
      <c r="H3339" s="4">
        <v>-0.1367436987283692</v>
      </c>
      <c r="I3339" s="4">
        <v>-3.741730390180964E-2</v>
      </c>
    </row>
    <row r="3340" spans="1:9" x14ac:dyDescent="0.25">
      <c r="A3340" t="s">
        <v>3551</v>
      </c>
      <c r="B3340" s="3">
        <v>95.532089233398438</v>
      </c>
      <c r="C3340" s="3">
        <v>34.779998779296882</v>
      </c>
      <c r="D3340" s="4">
        <v>4.3753790997922426E-3</v>
      </c>
      <c r="E3340" s="4">
        <v>9.8722464037559465E-3</v>
      </c>
      <c r="F3340" s="2">
        <v>5</v>
      </c>
      <c r="G3340" s="4">
        <v>5.0357260893563183E-2</v>
      </c>
      <c r="H3340" s="4">
        <v>-0.152829182889934</v>
      </c>
      <c r="I3340" s="4">
        <v>-5.5353586196506432E-2</v>
      </c>
    </row>
    <row r="3341" spans="1:9" x14ac:dyDescent="0.25">
      <c r="A3341" t="s">
        <v>3552</v>
      </c>
      <c r="B3341" s="3">
        <v>95.115921020507813</v>
      </c>
      <c r="C3341" s="3">
        <v>34.439998626708977</v>
      </c>
      <c r="D3341" s="4">
        <v>-1.182940101901697E-2</v>
      </c>
      <c r="E3341" s="4">
        <v>9.1254727804242153E-2</v>
      </c>
      <c r="F3341" s="2">
        <v>5</v>
      </c>
      <c r="G3341" s="4">
        <v>4.8088351581022648E-2</v>
      </c>
      <c r="H3341" s="4">
        <v>-0.156519728839457</v>
      </c>
      <c r="I3341" s="4">
        <v>-5.9468766896529253E-2</v>
      </c>
    </row>
    <row r="3342" spans="1:9" x14ac:dyDescent="0.25">
      <c r="A3342" t="s">
        <v>3553</v>
      </c>
      <c r="B3342" s="3">
        <v>96.254554748535156</v>
      </c>
      <c r="C3342" s="3">
        <v>31.559999465942379</v>
      </c>
      <c r="D3342" s="4">
        <v>1.9546069524468471E-2</v>
      </c>
      <c r="E3342" s="4">
        <v>-5.4806827108639933E-2</v>
      </c>
      <c r="F3342" s="2">
        <v>5</v>
      </c>
      <c r="G3342" s="4">
        <v>7.099334744032193E-2</v>
      </c>
      <c r="H3342" s="4">
        <v>-0.14642241731300951</v>
      </c>
      <c r="I3342" s="4">
        <v>-4.8209657246065407E-2</v>
      </c>
    </row>
    <row r="3343" spans="1:9" x14ac:dyDescent="0.25">
      <c r="A3343" t="s">
        <v>3554</v>
      </c>
      <c r="B3343" s="3">
        <v>94.409225463867188</v>
      </c>
      <c r="C3343" s="3">
        <v>33.389999389648438</v>
      </c>
      <c r="D3343" s="4">
        <v>-1.9090874356591851E-2</v>
      </c>
      <c r="E3343" s="4">
        <v>0.18236542706339959</v>
      </c>
      <c r="F3343" s="2">
        <v>5</v>
      </c>
      <c r="G3343" s="4">
        <v>3.6695243966835323E-2</v>
      </c>
      <c r="H3343" s="4">
        <v>-0.16278664770380419</v>
      </c>
      <c r="I3343" s="4">
        <v>-6.645675835142606E-2</v>
      </c>
    </row>
    <row r="3344" spans="1:9" x14ac:dyDescent="0.25">
      <c r="A3344" t="s">
        <v>3555</v>
      </c>
      <c r="B3344" s="3">
        <v>96.246658325195313</v>
      </c>
      <c r="C3344" s="3">
        <v>28.239999771118161</v>
      </c>
      <c r="D3344" s="4">
        <v>1.709369942091676E-2</v>
      </c>
      <c r="E3344" s="4">
        <v>-8.0130323475136933E-2</v>
      </c>
      <c r="F3344" s="2">
        <v>5</v>
      </c>
      <c r="G3344" s="4">
        <v>6.2080017080512029E-2</v>
      </c>
      <c r="H3344" s="4">
        <v>-0.1464924421545758</v>
      </c>
      <c r="I3344" s="4">
        <v>-4.82877391560258E-2</v>
      </c>
    </row>
    <row r="3345" spans="1:9" x14ac:dyDescent="0.25">
      <c r="A3345" t="s">
        <v>3556</v>
      </c>
      <c r="B3345" s="3">
        <v>94.629096984863281</v>
      </c>
      <c r="C3345" s="3">
        <v>30.70000076293945</v>
      </c>
      <c r="D3345" s="4">
        <v>-1.9873793885446518E-3</v>
      </c>
      <c r="E3345" s="4">
        <v>-1.7914250218878269E-2</v>
      </c>
      <c r="F3345" s="2">
        <v>5</v>
      </c>
      <c r="G3345" s="4">
        <v>4.6363179887514823E-2</v>
      </c>
      <c r="H3345" s="4">
        <v>-0.16083684489308159</v>
      </c>
      <c r="I3345" s="4">
        <v>-6.4282610947415719E-2</v>
      </c>
    </row>
    <row r="3346" spans="1:9" x14ac:dyDescent="0.25">
      <c r="A3346" t="s">
        <v>3557</v>
      </c>
      <c r="B3346" s="3">
        <v>94.817535400390625</v>
      </c>
      <c r="C3346" s="3">
        <v>31.260000228881839</v>
      </c>
      <c r="D3346" s="4">
        <v>8.7720195385432298E-3</v>
      </c>
      <c r="E3346" s="4">
        <v>-4.8691428842082662E-2</v>
      </c>
      <c r="F3346" s="2">
        <v>5</v>
      </c>
      <c r="G3346" s="4">
        <v>4.4357393588003058E-2</v>
      </c>
      <c r="H3346" s="4">
        <v>-0.15916578831158881</v>
      </c>
      <c r="I3346" s="4">
        <v>-6.2419282354069239E-2</v>
      </c>
    </row>
    <row r="3347" spans="1:9" x14ac:dyDescent="0.25">
      <c r="A3347" t="s">
        <v>3558</v>
      </c>
      <c r="B3347" s="3">
        <v>93.993026733398438</v>
      </c>
      <c r="C3347" s="3">
        <v>32.860000610351563</v>
      </c>
      <c r="D3347" s="4">
        <v>1.003534185610278E-3</v>
      </c>
      <c r="E3347" s="4">
        <v>-4.8455434643850381E-3</v>
      </c>
      <c r="F3347" s="2">
        <v>5</v>
      </c>
      <c r="G3347" s="4">
        <v>4.3327305054481118E-2</v>
      </c>
      <c r="H3347" s="4">
        <v>-0.16647746428073429</v>
      </c>
      <c r="I3347" s="4">
        <v>-7.0572240817284526E-2</v>
      </c>
    </row>
    <row r="3348" spans="1:9" x14ac:dyDescent="0.25">
      <c r="A3348" t="s">
        <v>3559</v>
      </c>
      <c r="B3348" s="3">
        <v>93.898796081542969</v>
      </c>
      <c r="C3348" s="3">
        <v>33.020000457763672</v>
      </c>
      <c r="D3348" s="4">
        <v>3.344567792676445E-2</v>
      </c>
      <c r="E3348" s="4">
        <v>-8.7845310446274305E-2</v>
      </c>
      <c r="F3348" s="2">
        <v>5</v>
      </c>
      <c r="G3348" s="4">
        <v>4.5498255082313747E-2</v>
      </c>
      <c r="H3348" s="4">
        <v>-0.16731309405675829</v>
      </c>
      <c r="I3348" s="4">
        <v>-7.1504018276146053E-2</v>
      </c>
    </row>
    <row r="3349" spans="1:9" x14ac:dyDescent="0.25">
      <c r="A3349" t="s">
        <v>3560</v>
      </c>
      <c r="B3349" s="3">
        <v>90.85992431640625</v>
      </c>
      <c r="C3349" s="3">
        <v>36.200000762939453</v>
      </c>
      <c r="D3349" s="4">
        <v>-6.6955431216797479E-3</v>
      </c>
      <c r="E3349" s="4">
        <v>-1.9299612335470511E-3</v>
      </c>
      <c r="F3349" s="2">
        <v>5</v>
      </c>
      <c r="G3349" s="4">
        <v>1.26174229119258E-2</v>
      </c>
      <c r="H3349" s="4">
        <v>-0.19426156233608019</v>
      </c>
      <c r="I3349" s="4">
        <v>-0.1015531812116668</v>
      </c>
    </row>
    <row r="3350" spans="1:9" x14ac:dyDescent="0.25">
      <c r="A3350" t="s">
        <v>3561</v>
      </c>
      <c r="B3350" s="3">
        <v>91.472381591796875</v>
      </c>
      <c r="C3350" s="3">
        <v>36.270000457763672</v>
      </c>
      <c r="D3350" s="4">
        <v>1.8090980273208549E-2</v>
      </c>
      <c r="E3350" s="4">
        <v>-4.0729988352108393E-2</v>
      </c>
      <c r="F3350" s="2">
        <v>5</v>
      </c>
      <c r="G3350" s="4">
        <v>2.516073249830186E-2</v>
      </c>
      <c r="H3350" s="4">
        <v>-0.1888303409046086</v>
      </c>
      <c r="I3350" s="4">
        <v>-9.549704265709047E-2</v>
      </c>
    </row>
    <row r="3351" spans="1:9" x14ac:dyDescent="0.25">
      <c r="A3351" t="s">
        <v>3562</v>
      </c>
      <c r="B3351" s="3">
        <v>89.846961975097656</v>
      </c>
      <c r="C3351" s="3">
        <v>37.810001373291023</v>
      </c>
      <c r="D3351" s="4">
        <v>1.851519354815823E-2</v>
      </c>
      <c r="E3351" s="4">
        <v>-7.3738322979822524E-2</v>
      </c>
      <c r="F3351" s="2">
        <v>5</v>
      </c>
      <c r="G3351" s="4">
        <v>5.729017302259054E-3</v>
      </c>
      <c r="H3351" s="4">
        <v>-0.2032444302004219</v>
      </c>
      <c r="I3351" s="4">
        <v>-0.1115696191511463</v>
      </c>
    </row>
    <row r="3352" spans="1:9" x14ac:dyDescent="0.25">
      <c r="A3352" t="s">
        <v>3563</v>
      </c>
      <c r="B3352" s="3">
        <v>88.213668823242188</v>
      </c>
      <c r="C3352" s="3">
        <v>40.819999694824219</v>
      </c>
      <c r="D3352" s="4">
        <v>2.1923147324133248E-2</v>
      </c>
      <c r="E3352" s="4">
        <v>-0.1018702088095584</v>
      </c>
      <c r="F3352" s="2">
        <v>5</v>
      </c>
      <c r="G3352" s="4">
        <v>-1.2638654113094059E-2</v>
      </c>
      <c r="H3352" s="4">
        <v>-0.2177283413672462</v>
      </c>
      <c r="I3352" s="4">
        <v>-0.12772005123078589</v>
      </c>
    </row>
    <row r="3353" spans="1:9" x14ac:dyDescent="0.25">
      <c r="A3353" t="s">
        <v>3564</v>
      </c>
      <c r="B3353" s="3">
        <v>86.321235656738281</v>
      </c>
      <c r="C3353" s="3">
        <v>45.450000762939453</v>
      </c>
      <c r="D3353" s="4">
        <v>-2.845803060027852E-2</v>
      </c>
      <c r="E3353" s="4">
        <v>5.7960934160419468E-2</v>
      </c>
      <c r="F3353" s="2">
        <v>5</v>
      </c>
      <c r="G3353" s="4">
        <v>-1.4369409422063989E-2</v>
      </c>
      <c r="H3353" s="4">
        <v>-0.23451028516077529</v>
      </c>
      <c r="I3353" s="4">
        <v>-0.14643292790338899</v>
      </c>
    </row>
    <row r="3354" spans="1:9" x14ac:dyDescent="0.25">
      <c r="A3354" t="s">
        <v>3565</v>
      </c>
      <c r="B3354" s="3">
        <v>88.849723815917969</v>
      </c>
      <c r="C3354" s="3">
        <v>42.959999084472663</v>
      </c>
      <c r="D3354" s="4">
        <v>-2.4989553499270008E-2</v>
      </c>
      <c r="E3354" s="4">
        <v>0.10607618217556181</v>
      </c>
      <c r="F3354" s="2">
        <v>5</v>
      </c>
      <c r="G3354" s="4">
        <v>6.8890523560716233E-3</v>
      </c>
      <c r="H3354" s="4">
        <v>-0.21208785729329691</v>
      </c>
      <c r="I3354" s="4">
        <v>-0.1214305722438349</v>
      </c>
    </row>
    <row r="3355" spans="1:9" x14ac:dyDescent="0.25">
      <c r="A3355" t="s">
        <v>3566</v>
      </c>
      <c r="B3355" s="3">
        <v>91.126945495605469</v>
      </c>
      <c r="C3355" s="3">
        <v>38.840000152587891</v>
      </c>
      <c r="D3355" s="4">
        <v>7.90395362230778E-3</v>
      </c>
      <c r="E3355" s="4">
        <v>-5.4527789158311468E-2</v>
      </c>
      <c r="F3355" s="2">
        <v>5</v>
      </c>
      <c r="G3355" s="4">
        <v>3.703854519641081E-2</v>
      </c>
      <c r="H3355" s="4">
        <v>-0.19189364018151259</v>
      </c>
      <c r="I3355" s="4">
        <v>-9.8912805591660602E-2</v>
      </c>
    </row>
    <row r="3356" spans="1:9" x14ac:dyDescent="0.25">
      <c r="A3356" t="s">
        <v>3567</v>
      </c>
      <c r="B3356" s="3">
        <v>90.412330627441406</v>
      </c>
      <c r="C3356" s="3">
        <v>41.080001831054688</v>
      </c>
      <c r="D3356" s="4">
        <v>-2.041901890011566E-2</v>
      </c>
      <c r="E3356" s="4">
        <v>8.936629086182224E-2</v>
      </c>
      <c r="F3356" s="2">
        <v>5</v>
      </c>
      <c r="G3356" s="4">
        <v>2.5849837819027281E-2</v>
      </c>
      <c r="H3356" s="4">
        <v>-0.19823078685798129</v>
      </c>
      <c r="I3356" s="4">
        <v>-0.1059791052808946</v>
      </c>
    </row>
    <row r="3357" spans="1:9" x14ac:dyDescent="0.25">
      <c r="A3357" t="s">
        <v>3568</v>
      </c>
      <c r="B3357" s="3">
        <v>92.296943664550781</v>
      </c>
      <c r="C3357" s="3">
        <v>37.709999084472663</v>
      </c>
      <c r="D3357" s="4">
        <v>1.1184042584669649E-2</v>
      </c>
      <c r="E3357" s="4">
        <v>-3.3572561709962027E-2</v>
      </c>
      <c r="F3357" s="2">
        <v>5</v>
      </c>
      <c r="G3357" s="4">
        <v>4.540718620466877E-2</v>
      </c>
      <c r="H3357" s="4">
        <v>-0.18151819133750091</v>
      </c>
      <c r="I3357" s="4">
        <v>-8.7343556103662956E-2</v>
      </c>
    </row>
    <row r="3358" spans="1:9" x14ac:dyDescent="0.25">
      <c r="A3358" t="s">
        <v>3569</v>
      </c>
      <c r="B3358" s="3">
        <v>91.276107788085938</v>
      </c>
      <c r="C3358" s="3">
        <v>39.020000457763672</v>
      </c>
      <c r="D3358" s="4">
        <v>2.3780125212960579E-2</v>
      </c>
      <c r="E3358" s="4">
        <v>-5.4060594963304953E-2</v>
      </c>
      <c r="F3358" s="2">
        <v>5</v>
      </c>
      <c r="G3358" s="4">
        <v>3.7463435649344401E-2</v>
      </c>
      <c r="H3358" s="4">
        <v>-0.19057088107285369</v>
      </c>
      <c r="I3358" s="4">
        <v>-9.7437849628726148E-2</v>
      </c>
    </row>
    <row r="3359" spans="1:9" x14ac:dyDescent="0.25">
      <c r="A3359" t="s">
        <v>3570</v>
      </c>
      <c r="B3359" s="3">
        <v>89.155967712402344</v>
      </c>
      <c r="C3359" s="3">
        <v>41.25</v>
      </c>
      <c r="D3359" s="4">
        <v>6.0251221949567668E-3</v>
      </c>
      <c r="E3359" s="4">
        <v>-2.4183428733057788E-3</v>
      </c>
      <c r="F3359" s="2">
        <v>5</v>
      </c>
      <c r="G3359" s="4">
        <v>8.5116151623878533E-3</v>
      </c>
      <c r="H3359" s="4">
        <v>-0.20937211126385771</v>
      </c>
      <c r="I3359" s="4">
        <v>-0.1184023520836289</v>
      </c>
    </row>
    <row r="3360" spans="1:9" x14ac:dyDescent="0.25">
      <c r="A3360" t="s">
        <v>3571</v>
      </c>
      <c r="B3360" s="3">
        <v>88.62200927734375</v>
      </c>
      <c r="C3360" s="3">
        <v>41.349998474121087</v>
      </c>
      <c r="D3360" s="4">
        <v>-3.2324376397568688E-2</v>
      </c>
      <c r="E3360" s="4">
        <v>0.1079849628148786</v>
      </c>
      <c r="F3360" s="2">
        <v>5</v>
      </c>
      <c r="G3360" s="4">
        <v>2.3144601637913761E-2</v>
      </c>
      <c r="H3360" s="4">
        <v>-0.2141072113476237</v>
      </c>
      <c r="I3360" s="4">
        <v>-0.1236822734675935</v>
      </c>
    </row>
    <row r="3361" spans="1:9" x14ac:dyDescent="0.25">
      <c r="A3361" t="s">
        <v>3572</v>
      </c>
      <c r="B3361" s="3">
        <v>91.582351684570313</v>
      </c>
      <c r="C3361" s="3">
        <v>37.319999694824219</v>
      </c>
      <c r="D3361" s="4">
        <v>-2.945829997164506E-2</v>
      </c>
      <c r="E3361" s="4">
        <v>0.13572729767593689</v>
      </c>
      <c r="F3361" s="2">
        <v>5</v>
      </c>
      <c r="G3361" s="4">
        <v>4.8745568626368252E-2</v>
      </c>
      <c r="H3361" s="4">
        <v>-0.18785513504341431</v>
      </c>
      <c r="I3361" s="4">
        <v>-9.4409629468520162E-2</v>
      </c>
    </row>
    <row r="3362" spans="1:9" x14ac:dyDescent="0.25">
      <c r="A3362" t="s">
        <v>3573</v>
      </c>
      <c r="B3362" s="3">
        <v>94.362098693847656</v>
      </c>
      <c r="C3362" s="3">
        <v>32.860000610351563</v>
      </c>
      <c r="D3362" s="4">
        <v>-1.163887413032527E-3</v>
      </c>
      <c r="E3362" s="4">
        <v>3.9719239209727863E-3</v>
      </c>
      <c r="F3362" s="2">
        <v>5</v>
      </c>
      <c r="G3362" s="4">
        <v>7.5268160028376441E-2</v>
      </c>
      <c r="H3362" s="4">
        <v>-0.16320456407709391</v>
      </c>
      <c r="I3362" s="4">
        <v>-6.6922760243045221E-2</v>
      </c>
    </row>
    <row r="3363" spans="1:9" x14ac:dyDescent="0.25">
      <c r="A3363" t="s">
        <v>3574</v>
      </c>
      <c r="B3363" s="3">
        <v>94.472053527832031</v>
      </c>
      <c r="C3363" s="3">
        <v>32.729999542236328</v>
      </c>
      <c r="D3363" s="4">
        <v>-9.957004679314041E-3</v>
      </c>
      <c r="E3363" s="4">
        <v>5.6488057645519119E-2</v>
      </c>
      <c r="F3363" s="2">
        <v>5</v>
      </c>
      <c r="G3363" s="4">
        <v>7.4353154796801046E-2</v>
      </c>
      <c r="H3363" s="4">
        <v>-0.16222949352960311</v>
      </c>
      <c r="I3363" s="4">
        <v>-6.583549793739274E-2</v>
      </c>
    </row>
    <row r="3364" spans="1:9" x14ac:dyDescent="0.25">
      <c r="A3364" t="s">
        <v>3575</v>
      </c>
      <c r="B3364" s="3">
        <v>95.422172546386719</v>
      </c>
      <c r="C3364" s="3">
        <v>30.979999542236332</v>
      </c>
      <c r="D3364" s="4">
        <v>5.9187278583552327E-3</v>
      </c>
      <c r="E3364" s="4">
        <v>-3.0966524628751602E-2</v>
      </c>
      <c r="F3364" s="2">
        <v>5</v>
      </c>
      <c r="G3364" s="4">
        <v>0.1017503817577283</v>
      </c>
      <c r="H3364" s="4">
        <v>-0.15380391515316591</v>
      </c>
      <c r="I3364" s="4">
        <v>-5.6440471294864403E-2</v>
      </c>
    </row>
    <row r="3365" spans="1:9" x14ac:dyDescent="0.25">
      <c r="A3365" t="s">
        <v>3576</v>
      </c>
      <c r="B3365" s="3">
        <v>94.8607177734375</v>
      </c>
      <c r="C3365" s="3">
        <v>31.969999313354489</v>
      </c>
      <c r="D3365" s="4">
        <v>1.725729943758525E-2</v>
      </c>
      <c r="E3365" s="4">
        <v>-7.6011539790491578E-2</v>
      </c>
      <c r="F3365" s="2">
        <v>5</v>
      </c>
      <c r="G3365" s="4">
        <v>9.5677217531809688E-2</v>
      </c>
      <c r="H3365" s="4">
        <v>-0.1587828505306563</v>
      </c>
      <c r="I3365" s="4">
        <v>-6.1992283696700852E-2</v>
      </c>
    </row>
    <row r="3366" spans="1:9" x14ac:dyDescent="0.25">
      <c r="A3366" t="s">
        <v>3577</v>
      </c>
      <c r="B3366" s="3">
        <v>93.251449584960938</v>
      </c>
      <c r="C3366" s="3">
        <v>34.599998474121087</v>
      </c>
      <c r="D3366" s="4">
        <v>1.3844011747419451E-2</v>
      </c>
      <c r="E3366" s="4">
        <v>-6.2584702867534148E-2</v>
      </c>
      <c r="F3366" s="2">
        <v>5</v>
      </c>
      <c r="G3366" s="4">
        <v>7.6803750198773502E-2</v>
      </c>
      <c r="H3366" s="4">
        <v>-0.1730537102713047</v>
      </c>
      <c r="I3366" s="4">
        <v>-7.7905150622267549E-2</v>
      </c>
    </row>
    <row r="3367" spans="1:9" x14ac:dyDescent="0.25">
      <c r="A3367" t="s">
        <v>3578</v>
      </c>
      <c r="B3367" s="3">
        <v>91.978103637695313</v>
      </c>
      <c r="C3367" s="3">
        <v>36.909999847412109</v>
      </c>
      <c r="D3367" s="4">
        <v>9.1712907343193262E-3</v>
      </c>
      <c r="E3367" s="4">
        <v>-4.3534602190539728E-2</v>
      </c>
      <c r="F3367" s="2">
        <v>5</v>
      </c>
      <c r="G3367" s="4">
        <v>6.6154013228503228E-2</v>
      </c>
      <c r="H3367" s="4">
        <v>-0.18434563882918731</v>
      </c>
      <c r="I3367" s="4">
        <v>-9.0496330112511125E-2</v>
      </c>
    </row>
    <row r="3368" spans="1:9" x14ac:dyDescent="0.25">
      <c r="A3368" t="s">
        <v>3579</v>
      </c>
      <c r="B3368" s="3">
        <v>91.1422119140625</v>
      </c>
      <c r="C3368" s="3">
        <v>38.590000152587891</v>
      </c>
      <c r="D3368" s="4">
        <v>6.4700849141776651E-3</v>
      </c>
      <c r="E3368" s="4">
        <v>1.817229854422564E-3</v>
      </c>
      <c r="F3368" s="2">
        <v>5</v>
      </c>
      <c r="G3368" s="4">
        <v>5.580912380828984E-2</v>
      </c>
      <c r="H3368" s="4">
        <v>-0.19175825882115111</v>
      </c>
      <c r="I3368" s="4">
        <v>-9.8761847232403666E-2</v>
      </c>
    </row>
    <row r="3369" spans="1:9" x14ac:dyDescent="0.25">
      <c r="A3369" t="s">
        <v>3580</v>
      </c>
      <c r="B3369" s="3">
        <v>90.556304931640625</v>
      </c>
      <c r="C3369" s="3">
        <v>38.520000457763672</v>
      </c>
      <c r="D3369" s="4">
        <v>-2.620974573264134E-2</v>
      </c>
      <c r="E3369" s="4">
        <v>0.12237764569598331</v>
      </c>
      <c r="F3369" s="2">
        <v>5</v>
      </c>
      <c r="G3369" s="4">
        <v>6.069011098761079E-2</v>
      </c>
      <c r="H3369" s="4">
        <v>-0.1969540344085158</v>
      </c>
      <c r="I3369" s="4">
        <v>-0.1045554495100115</v>
      </c>
    </row>
    <row r="3370" spans="1:9" x14ac:dyDescent="0.25">
      <c r="A3370" t="s">
        <v>3581</v>
      </c>
      <c r="B3370" s="3">
        <v>92.993644714355469</v>
      </c>
      <c r="C3370" s="3">
        <v>34.319999694824219</v>
      </c>
      <c r="D3370" s="4">
        <v>-1.0391774459994171E-2</v>
      </c>
      <c r="E3370" s="4">
        <v>2.816053315249523E-2</v>
      </c>
      <c r="F3370" s="2">
        <v>5</v>
      </c>
      <c r="G3370" s="4">
        <v>9.473817419798225E-2</v>
      </c>
      <c r="H3370" s="4">
        <v>-0.17533990294895241</v>
      </c>
      <c r="I3370" s="4">
        <v>-8.0454392959923737E-2</v>
      </c>
    </row>
    <row r="3371" spans="1:9" x14ac:dyDescent="0.25">
      <c r="A3371" t="s">
        <v>3582</v>
      </c>
      <c r="B3371" s="3">
        <v>93.970161437988281</v>
      </c>
      <c r="C3371" s="3">
        <v>33.380001068115227</v>
      </c>
      <c r="D3371" s="4">
        <v>2.820745471998776E-2</v>
      </c>
      <c r="E3371" s="4">
        <v>-9.7837808969858497E-2</v>
      </c>
      <c r="F3371" s="2">
        <v>5</v>
      </c>
      <c r="G3371" s="4">
        <v>0.11134303083193869</v>
      </c>
      <c r="H3371" s="4">
        <v>-0.16668023186544359</v>
      </c>
      <c r="I3371" s="4">
        <v>-7.0798338869604849E-2</v>
      </c>
    </row>
    <row r="3372" spans="1:9" x14ac:dyDescent="0.25">
      <c r="A3372" t="s">
        <v>3583</v>
      </c>
      <c r="B3372" s="3">
        <v>91.392219543457031</v>
      </c>
      <c r="C3372" s="3">
        <v>37</v>
      </c>
      <c r="D3372" s="4">
        <v>-7.2974934988091489E-3</v>
      </c>
      <c r="E3372" s="4">
        <v>9.0801945675649032E-2</v>
      </c>
      <c r="F3372" s="2">
        <v>5</v>
      </c>
      <c r="G3372" s="4">
        <v>8.844609661914582E-2</v>
      </c>
      <c r="H3372" s="4">
        <v>-0.18954121144599681</v>
      </c>
      <c r="I3372" s="4">
        <v>-9.6289706065742275E-2</v>
      </c>
    </row>
    <row r="3373" spans="1:9" x14ac:dyDescent="0.25">
      <c r="A3373" t="s">
        <v>3584</v>
      </c>
      <c r="B3373" s="3">
        <v>92.064056396484375</v>
      </c>
      <c r="C3373" s="3">
        <v>33.919998168945313</v>
      </c>
      <c r="D3373" s="4">
        <v>-2.554974141619926E-2</v>
      </c>
      <c r="E3373" s="4">
        <v>6.5996181466421389E-2</v>
      </c>
      <c r="F3373" s="2">
        <v>5</v>
      </c>
      <c r="G3373" s="4">
        <v>8.4087770446524379E-2</v>
      </c>
      <c r="H3373" s="4">
        <v>-0.1835834167373174</v>
      </c>
      <c r="I3373" s="4">
        <v>-8.4395289882838953E-2</v>
      </c>
    </row>
    <row r="3374" spans="1:9" x14ac:dyDescent="0.25">
      <c r="A3374" t="s">
        <v>3585</v>
      </c>
      <c r="B3374" s="3">
        <v>94.477943420410156</v>
      </c>
      <c r="C3374" s="3">
        <v>31.819999694824219</v>
      </c>
      <c r="D3374" s="4">
        <v>-1.0472753389395351E-2</v>
      </c>
      <c r="E3374" s="4">
        <v>6.3250743289882116E-3</v>
      </c>
      <c r="F3374" s="2">
        <v>5</v>
      </c>
      <c r="G3374" s="4">
        <v>0.1269431909620404</v>
      </c>
      <c r="H3374" s="4">
        <v>-0.1621772624400484</v>
      </c>
      <c r="I3374" s="4">
        <v>-5.1330988105835577E-2</v>
      </c>
    </row>
    <row r="3375" spans="1:9" x14ac:dyDescent="0.25">
      <c r="A3375" t="s">
        <v>3586</v>
      </c>
      <c r="B3375" s="3">
        <v>95.477859497070313</v>
      </c>
      <c r="C3375" s="3">
        <v>31.620000839233398</v>
      </c>
      <c r="D3375" s="4">
        <v>4.4378515379259742E-3</v>
      </c>
      <c r="E3375" s="4">
        <v>-3.8613516995526287E-2</v>
      </c>
      <c r="F3375" s="2">
        <v>5</v>
      </c>
      <c r="G3375" s="4">
        <v>0.14947568754440449</v>
      </c>
      <c r="H3375" s="4">
        <v>-0.15331008779220751</v>
      </c>
      <c r="I3375" s="4">
        <v>-4.1098124036316741E-2</v>
      </c>
    </row>
    <row r="3376" spans="1:9" x14ac:dyDescent="0.25">
      <c r="A3376" t="s">
        <v>3587</v>
      </c>
      <c r="B3376" s="3">
        <v>95.056015014648438</v>
      </c>
      <c r="C3376" s="3">
        <v>32.889999389648438</v>
      </c>
      <c r="D3376" s="4">
        <v>2.6368021157507911E-3</v>
      </c>
      <c r="E3376" s="4">
        <v>1.8897169560700089E-2</v>
      </c>
      <c r="F3376" s="2">
        <v>5</v>
      </c>
      <c r="G3376" s="4">
        <v>0.1786278603349698</v>
      </c>
      <c r="H3376" s="4">
        <v>-0.15705097043943589</v>
      </c>
      <c r="I3376" s="4">
        <v>-4.5334786522153843E-2</v>
      </c>
    </row>
    <row r="3377" spans="1:9" x14ac:dyDescent="0.25">
      <c r="A3377" t="s">
        <v>3588</v>
      </c>
      <c r="B3377" s="3">
        <v>94.8060302734375</v>
      </c>
      <c r="C3377" s="3">
        <v>32.279998779296882</v>
      </c>
      <c r="D3377" s="4">
        <v>2.873600757659478E-2</v>
      </c>
      <c r="E3377" s="4">
        <v>-9.3003690899122748E-2</v>
      </c>
      <c r="F3377" s="2">
        <v>5</v>
      </c>
      <c r="G3377" s="4">
        <v>0.17552822502410151</v>
      </c>
      <c r="H3377" s="4">
        <v>-0.1592678148440351</v>
      </c>
      <c r="I3377" s="4">
        <v>-4.7845429707622622E-2</v>
      </c>
    </row>
    <row r="3378" spans="1:9" x14ac:dyDescent="0.25">
      <c r="A3378" t="s">
        <v>3589</v>
      </c>
      <c r="B3378" s="3">
        <v>92.157783508300781</v>
      </c>
      <c r="C3378" s="3">
        <v>35.590000152587891</v>
      </c>
      <c r="D3378" s="4">
        <v>1.4533951047600141E-2</v>
      </c>
      <c r="E3378" s="4">
        <v>-0.10487923402871289</v>
      </c>
      <c r="F3378" s="2">
        <v>5</v>
      </c>
      <c r="G3378" s="4">
        <v>0.1261171855742802</v>
      </c>
      <c r="H3378" s="4">
        <v>-0.18275225231350911</v>
      </c>
      <c r="I3378" s="4">
        <v>-7.4442263826869692E-2</v>
      </c>
    </row>
    <row r="3379" spans="1:9" x14ac:dyDescent="0.25">
      <c r="A3379" t="s">
        <v>3590</v>
      </c>
      <c r="B3379" s="3">
        <v>90.837554931640625</v>
      </c>
      <c r="C3379" s="3">
        <v>39.759998321533203</v>
      </c>
      <c r="D3379" s="4">
        <v>-1.5243948836812351E-2</v>
      </c>
      <c r="E3379" s="4">
        <v>0.10752079753734201</v>
      </c>
      <c r="F3379" s="2">
        <v>5</v>
      </c>
      <c r="G3379" s="4">
        <v>0.12717847618946629</v>
      </c>
      <c r="H3379" s="4">
        <v>-0.19445993222542529</v>
      </c>
      <c r="I3379" s="4">
        <v>-8.7701564627377548E-2</v>
      </c>
    </row>
    <row r="3380" spans="1:9" x14ac:dyDescent="0.25">
      <c r="A3380" t="s">
        <v>3591</v>
      </c>
      <c r="B3380" s="3">
        <v>92.24371337890625</v>
      </c>
      <c r="C3380" s="3">
        <v>35.900001525878913</v>
      </c>
      <c r="D3380" s="4">
        <v>1.408462989998349E-2</v>
      </c>
      <c r="E3380" s="4">
        <v>-1.0201238688034461E-2</v>
      </c>
      <c r="F3380" s="2">
        <v>5</v>
      </c>
      <c r="G3380" s="4">
        <v>0.1369556222588337</v>
      </c>
      <c r="H3380" s="4">
        <v>-0.1819902331921944</v>
      </c>
      <c r="I3380" s="4">
        <v>-7.3579254176685538E-2</v>
      </c>
    </row>
    <row r="3381" spans="1:9" x14ac:dyDescent="0.25">
      <c r="A3381" t="s">
        <v>3592</v>
      </c>
      <c r="B3381" s="3">
        <v>90.962539672851563</v>
      </c>
      <c r="C3381" s="3">
        <v>36.270000457763672</v>
      </c>
      <c r="D3381" s="4">
        <v>3.2910309366056538E-2</v>
      </c>
      <c r="E3381" s="4">
        <v>-0.14538167692263579</v>
      </c>
      <c r="F3381" s="2">
        <v>5</v>
      </c>
      <c r="G3381" s="4">
        <v>0.12552060313025509</v>
      </c>
      <c r="H3381" s="4">
        <v>-0.1933515776799776</v>
      </c>
      <c r="I3381" s="4">
        <v>-8.6446319658069481E-2</v>
      </c>
    </row>
    <row r="3382" spans="1:9" x14ac:dyDescent="0.25">
      <c r="A3382" t="s">
        <v>3593</v>
      </c>
      <c r="B3382" s="3">
        <v>88.064315795898438</v>
      </c>
      <c r="C3382" s="3">
        <v>42.439998626708977</v>
      </c>
      <c r="D3382" s="4">
        <v>7.9940722480320581E-4</v>
      </c>
      <c r="E3382" s="4">
        <v>-1.416958469598373E-2</v>
      </c>
      <c r="F3382" s="2">
        <v>5</v>
      </c>
      <c r="G3382" s="4">
        <v>7.3485641245599753E-2</v>
      </c>
      <c r="H3382" s="4">
        <v>-0.21905279189719901</v>
      </c>
      <c r="I3382" s="4">
        <v>-0.1155537203393591</v>
      </c>
    </row>
    <row r="3383" spans="1:9" x14ac:dyDescent="0.25">
      <c r="A3383" t="s">
        <v>3594</v>
      </c>
      <c r="B3383" s="3">
        <v>87.993972778320313</v>
      </c>
      <c r="C3383" s="3">
        <v>43.049999237060547</v>
      </c>
      <c r="D3383" s="4">
        <v>-1.6331048420524019E-2</v>
      </c>
      <c r="E3383" s="4">
        <v>8.9055796677253163E-3</v>
      </c>
      <c r="F3383" s="2">
        <v>5</v>
      </c>
      <c r="G3383" s="4">
        <v>6.8538204616537257E-2</v>
      </c>
      <c r="H3383" s="4">
        <v>-0.2196765880703786</v>
      </c>
      <c r="I3383" s="4">
        <v>-0.1162601883296546</v>
      </c>
    </row>
    <row r="3384" spans="1:9" x14ac:dyDescent="0.25">
      <c r="A3384" t="s">
        <v>3595</v>
      </c>
      <c r="B3384" s="3">
        <v>89.454864501953125</v>
      </c>
      <c r="C3384" s="3">
        <v>42.669998168945313</v>
      </c>
      <c r="D3384" s="4">
        <v>-4.3118019215776522E-2</v>
      </c>
      <c r="E3384" s="4">
        <v>0.35117157289523521</v>
      </c>
      <c r="F3384" s="2">
        <v>5</v>
      </c>
      <c r="G3384" s="4">
        <v>8.2753872855910071E-2</v>
      </c>
      <c r="H3384" s="4">
        <v>-0.2067215187826584</v>
      </c>
      <c r="I3384" s="4">
        <v>-0.1015881814188344</v>
      </c>
    </row>
    <row r="3385" spans="1:9" x14ac:dyDescent="0.25">
      <c r="A3385" t="s">
        <v>3596</v>
      </c>
      <c r="B3385" s="3">
        <v>93.485786437988281</v>
      </c>
      <c r="C3385" s="3">
        <v>31.579999923706051</v>
      </c>
      <c r="D3385" s="4">
        <v>6.6883464913014556E-4</v>
      </c>
      <c r="E3385" s="4">
        <v>-3.8660536054987427E-2</v>
      </c>
      <c r="F3385" s="2">
        <v>5</v>
      </c>
      <c r="G3385" s="4">
        <v>0.1118588107960572</v>
      </c>
      <c r="H3385" s="4">
        <v>-0.1709756300696548</v>
      </c>
      <c r="I3385" s="4">
        <v>-4.810317371473527E-2</v>
      </c>
    </row>
    <row r="3386" spans="1:9" x14ac:dyDescent="0.25">
      <c r="A3386" t="s">
        <v>3597</v>
      </c>
      <c r="B3386" s="3">
        <v>93.423301696777344</v>
      </c>
      <c r="C3386" s="3">
        <v>32.849998474121087</v>
      </c>
      <c r="D3386" s="4">
        <v>-8.5389097245163192E-3</v>
      </c>
      <c r="E3386" s="4">
        <v>3.074984653534352E-2</v>
      </c>
      <c r="F3386" s="2">
        <v>5</v>
      </c>
      <c r="G3386" s="4">
        <v>0.11314364806521281</v>
      </c>
      <c r="H3386" s="4">
        <v>-0.1715297396855269</v>
      </c>
      <c r="I3386" s="4">
        <v>-4.8739409757841079E-2</v>
      </c>
    </row>
    <row r="3387" spans="1:9" x14ac:dyDescent="0.25">
      <c r="A3387" t="s">
        <v>3598</v>
      </c>
      <c r="B3387" s="3">
        <v>94.2279052734375</v>
      </c>
      <c r="C3387" s="3">
        <v>31.870000839233398</v>
      </c>
      <c r="D3387" s="4">
        <v>2.1164374636616579E-2</v>
      </c>
      <c r="E3387" s="4">
        <v>-0.1234873403670922</v>
      </c>
      <c r="F3387" s="2">
        <v>5</v>
      </c>
      <c r="G3387" s="4">
        <v>0.13652323075738121</v>
      </c>
      <c r="H3387" s="4">
        <v>-0.16439458044260979</v>
      </c>
      <c r="I3387" s="4">
        <v>-3.9568803514047353E-2</v>
      </c>
    </row>
    <row r="3388" spans="1:9" x14ac:dyDescent="0.25">
      <c r="A3388" t="s">
        <v>3599</v>
      </c>
      <c r="B3388" s="3">
        <v>92.27496337890625</v>
      </c>
      <c r="C3388" s="3">
        <v>36.360000610351563</v>
      </c>
      <c r="D3388" s="4">
        <v>6.7331886493944282E-3</v>
      </c>
      <c r="E3388" s="4">
        <v>-6.7692292042267677E-2</v>
      </c>
      <c r="F3388" s="2">
        <v>5</v>
      </c>
      <c r="G3388" s="4">
        <v>0.1124540645804193</v>
      </c>
      <c r="H3388" s="4">
        <v>-0.18171311072740659</v>
      </c>
      <c r="I3388" s="4">
        <v>-5.9474438845632423E-2</v>
      </c>
    </row>
    <row r="3389" spans="1:9" x14ac:dyDescent="0.25">
      <c r="A3389" t="s">
        <v>3600</v>
      </c>
      <c r="B3389" s="3">
        <v>91.657814025878906</v>
      </c>
      <c r="C3389" s="3">
        <v>39</v>
      </c>
      <c r="D3389" s="4">
        <v>4.4883890367395818E-2</v>
      </c>
      <c r="E3389" s="4">
        <v>-9.2812317345531636E-2</v>
      </c>
      <c r="F3389" s="2">
        <v>5</v>
      </c>
      <c r="G3389" s="4">
        <v>0.1017588030715202</v>
      </c>
      <c r="H3389" s="4">
        <v>-0.18718594112270731</v>
      </c>
      <c r="I3389" s="4">
        <v>-6.5764820551758141E-2</v>
      </c>
    </row>
    <row r="3390" spans="1:9" x14ac:dyDescent="0.25">
      <c r="A3390" t="s">
        <v>3601</v>
      </c>
      <c r="B3390" s="3">
        <v>87.720573425292969</v>
      </c>
      <c r="C3390" s="3">
        <v>42.990001678466797</v>
      </c>
      <c r="D3390" s="4">
        <v>-4.4177754818698012E-2</v>
      </c>
      <c r="E3390" s="4">
        <v>0.2261836849560683</v>
      </c>
      <c r="F3390" s="2">
        <v>5</v>
      </c>
      <c r="G3390" s="4">
        <v>4.796802751290552E-2</v>
      </c>
      <c r="H3390" s="4">
        <v>-0.2221010713530133</v>
      </c>
      <c r="I3390" s="4">
        <v>-0.1058956999329833</v>
      </c>
    </row>
    <row r="3391" spans="1:9" x14ac:dyDescent="0.25">
      <c r="A3391" t="s">
        <v>3602</v>
      </c>
      <c r="B3391" s="3">
        <v>91.774986267089844</v>
      </c>
      <c r="C3391" s="3">
        <v>35.060001373291023</v>
      </c>
      <c r="D3391" s="4">
        <v>4.649896882390947E-2</v>
      </c>
      <c r="E3391" s="4">
        <v>-0.26958330472310388</v>
      </c>
      <c r="F3391" s="2">
        <v>5</v>
      </c>
      <c r="G3391" s="4">
        <v>6.6355696182445634E-2</v>
      </c>
      <c r="H3391" s="4">
        <v>-0.18614686719345641</v>
      </c>
      <c r="I3391" s="4">
        <v>-6.4570525979522952E-2</v>
      </c>
    </row>
    <row r="3392" spans="1:9" x14ac:dyDescent="0.25">
      <c r="A3392" t="s">
        <v>3603</v>
      </c>
      <c r="B3392" s="3">
        <v>87.697158813476563</v>
      </c>
      <c r="C3392" s="3">
        <v>48</v>
      </c>
      <c r="D3392" s="4">
        <v>-6.5123287198841529E-2</v>
      </c>
      <c r="E3392" s="4">
        <v>0.5</v>
      </c>
      <c r="F3392" s="2">
        <v>5</v>
      </c>
      <c r="G3392" s="4">
        <v>1.347322138726992E-2</v>
      </c>
      <c r="H3392" s="4">
        <v>-0.22230871023104881</v>
      </c>
      <c r="I3392" s="4">
        <v>-0.10613435666186651</v>
      </c>
    </row>
    <row r="3393" spans="1:9" x14ac:dyDescent="0.25">
      <c r="A3393" t="s">
        <v>3604</v>
      </c>
      <c r="B3393" s="3">
        <v>93.806121826171875</v>
      </c>
      <c r="C3393" s="3">
        <v>32</v>
      </c>
      <c r="D3393" s="4">
        <v>-1.496534290353013E-3</v>
      </c>
      <c r="E3393" s="4">
        <v>1.073910784038379E-2</v>
      </c>
      <c r="F3393" s="2">
        <v>5</v>
      </c>
      <c r="G3393" s="4">
        <v>8.9858950009143124E-2</v>
      </c>
      <c r="H3393" s="4">
        <v>-0.16813492183502429</v>
      </c>
      <c r="I3393" s="4">
        <v>-4.3867890708438002E-2</v>
      </c>
    </row>
    <row r="3394" spans="1:9" x14ac:dyDescent="0.25">
      <c r="A3394" t="s">
        <v>3605</v>
      </c>
      <c r="B3394" s="3">
        <v>93.94671630859375</v>
      </c>
      <c r="C3394" s="3">
        <v>31.659999847412109</v>
      </c>
      <c r="D3394" s="4">
        <v>-4.6841731230197192E-2</v>
      </c>
      <c r="E3394" s="4">
        <v>0.35414888724803611</v>
      </c>
      <c r="F3394" s="2">
        <v>5</v>
      </c>
      <c r="G3394" s="4">
        <v>8.7043004013142911E-2</v>
      </c>
      <c r="H3394" s="4">
        <v>-0.16688814137088609</v>
      </c>
      <c r="I3394" s="4">
        <v>-4.2434861643641082E-2</v>
      </c>
    </row>
    <row r="3395" spans="1:9" x14ac:dyDescent="0.25">
      <c r="A3395" t="s">
        <v>3606</v>
      </c>
      <c r="B3395" s="3">
        <v>98.563606262207031</v>
      </c>
      <c r="C3395" s="3">
        <v>23.379999160766602</v>
      </c>
      <c r="D3395" s="4">
        <v>5.419285649523875E-3</v>
      </c>
      <c r="E3395" s="4">
        <v>-5.6877841980134007E-2</v>
      </c>
      <c r="F3395" s="2">
        <v>4</v>
      </c>
      <c r="G3395" s="4">
        <v>0.13925334447519069</v>
      </c>
      <c r="H3395" s="4">
        <v>-0.12594593581570379</v>
      </c>
      <c r="I3395" s="4">
        <v>4.6234394968254211E-3</v>
      </c>
    </row>
    <row r="3396" spans="1:9" x14ac:dyDescent="0.25">
      <c r="A3396" t="s">
        <v>3607</v>
      </c>
      <c r="B3396" s="3">
        <v>98.032341003417969</v>
      </c>
      <c r="C3396" s="3">
        <v>24.79000091552734</v>
      </c>
      <c r="D3396" s="4">
        <v>-2.554767415044135E-2</v>
      </c>
      <c r="E3396" s="4">
        <v>4.7759977827676707E-2</v>
      </c>
      <c r="F3396" s="2">
        <v>5</v>
      </c>
      <c r="G3396" s="4">
        <v>0.14068589077897051</v>
      </c>
      <c r="H3396" s="4">
        <v>-0.1306571530308003</v>
      </c>
      <c r="I3396" s="4">
        <v>-7.9155648201478801E-4</v>
      </c>
    </row>
    <row r="3397" spans="1:9" x14ac:dyDescent="0.25">
      <c r="A3397" t="s">
        <v>3608</v>
      </c>
      <c r="B3397" s="3">
        <v>100.6025009155273</v>
      </c>
      <c r="C3397" s="3">
        <v>23.659999847412109</v>
      </c>
      <c r="D3397" s="4">
        <v>-4.252901078271587E-3</v>
      </c>
      <c r="E3397" s="4">
        <v>-6.2970303072787726E-2</v>
      </c>
      <c r="F3397" s="2">
        <v>4</v>
      </c>
      <c r="G3397" s="4">
        <v>0.16498484063919069</v>
      </c>
      <c r="H3397" s="4">
        <v>-0.1078651834390371</v>
      </c>
      <c r="I3397" s="4">
        <v>2.5405160428801251E-2</v>
      </c>
    </row>
    <row r="3398" spans="1:9" x14ac:dyDescent="0.25">
      <c r="A3398" t="s">
        <v>3609</v>
      </c>
      <c r="B3398" s="3">
        <v>101.0321807861328</v>
      </c>
      <c r="C3398" s="3">
        <v>25.25</v>
      </c>
      <c r="D3398" s="4">
        <v>-6.8344540844053059E-3</v>
      </c>
      <c r="E3398" s="4">
        <v>6.3605738982309701E-2</v>
      </c>
      <c r="F3398" s="2">
        <v>5</v>
      </c>
      <c r="G3398" s="4">
        <v>0.19637991471523561</v>
      </c>
      <c r="H3398" s="4">
        <v>-0.1040548172050562</v>
      </c>
      <c r="I3398" s="4">
        <v>2.978473303029339E-2</v>
      </c>
    </row>
    <row r="3399" spans="1:9" x14ac:dyDescent="0.25">
      <c r="A3399" t="s">
        <v>3610</v>
      </c>
      <c r="B3399" s="3">
        <v>101.72743225097661</v>
      </c>
      <c r="C3399" s="3">
        <v>23.739999771118161</v>
      </c>
      <c r="D3399" s="4">
        <v>-2.9097712182938329E-3</v>
      </c>
      <c r="E3399" s="4">
        <v>3.3072247346436427E-2</v>
      </c>
      <c r="F3399" s="2">
        <v>4</v>
      </c>
      <c r="G3399" s="4">
        <v>0.20439396896939169</v>
      </c>
      <c r="H3399" s="4">
        <v>-9.7889383618341208E-2</v>
      </c>
      <c r="I3399" s="4">
        <v>3.6871181511778817E-2</v>
      </c>
    </row>
    <row r="3400" spans="1:9" x14ac:dyDescent="0.25">
      <c r="A3400" t="s">
        <v>3611</v>
      </c>
      <c r="B3400" s="3">
        <v>102.024299621582</v>
      </c>
      <c r="C3400" s="3">
        <v>22.979999542236332</v>
      </c>
      <c r="D3400" s="4">
        <v>-2.0475514980813899E-2</v>
      </c>
      <c r="E3400" s="4">
        <v>0.13593673070820039</v>
      </c>
      <c r="F3400" s="2">
        <v>4</v>
      </c>
      <c r="G3400" s="4">
        <v>0.20202389013368169</v>
      </c>
      <c r="H3400" s="4">
        <v>-9.5256787859708592E-2</v>
      </c>
      <c r="I3400" s="4">
        <v>5.2013776964751957E-2</v>
      </c>
    </row>
    <row r="3401" spans="1:9" x14ac:dyDescent="0.25">
      <c r="A3401" t="s">
        <v>3612</v>
      </c>
      <c r="B3401" s="3">
        <v>104.15696716308589</v>
      </c>
      <c r="C3401" s="3">
        <v>20.229999542236332</v>
      </c>
      <c r="D3401" s="4">
        <v>-3.7362639447646728E-3</v>
      </c>
      <c r="E3401" s="4">
        <v>4.5477991907913351E-2</v>
      </c>
      <c r="F3401" s="2">
        <v>4</v>
      </c>
      <c r="G3401" s="4">
        <v>0.21922977036217001</v>
      </c>
      <c r="H3401" s="4">
        <v>-7.6344465118123095E-2</v>
      </c>
      <c r="I3401" s="4">
        <v>7.4004573703071896E-2</v>
      </c>
    </row>
    <row r="3402" spans="1:9" x14ac:dyDescent="0.25">
      <c r="A3402" t="s">
        <v>3613</v>
      </c>
      <c r="B3402" s="3">
        <v>104.54758453369141</v>
      </c>
      <c r="C3402" s="3">
        <v>19.35000038146973</v>
      </c>
      <c r="D3402" s="4">
        <v>-5.5724039878232157E-3</v>
      </c>
      <c r="E3402" s="4">
        <v>0.10445204771071361</v>
      </c>
      <c r="F3402" s="2">
        <v>3</v>
      </c>
      <c r="G3402" s="4">
        <v>0.2236923872923802</v>
      </c>
      <c r="H3402" s="4">
        <v>-7.2880501965127076E-2</v>
      </c>
      <c r="I3402" s="4">
        <v>7.8032387242815693E-2</v>
      </c>
    </row>
    <row r="3403" spans="1:9" x14ac:dyDescent="0.25">
      <c r="A3403" t="s">
        <v>3614</v>
      </c>
      <c r="B3403" s="3">
        <v>105.133430480957</v>
      </c>
      <c r="C3403" s="3">
        <v>17.520000457763668</v>
      </c>
      <c r="D3403" s="4">
        <v>6.6894989752630529E-4</v>
      </c>
      <c r="E3403" s="4">
        <v>-2.277847915444942E-3</v>
      </c>
      <c r="F3403" s="2">
        <v>3</v>
      </c>
      <c r="G3403" s="4">
        <v>0.2433660162387716</v>
      </c>
      <c r="H3403" s="4">
        <v>-6.7685267632576429E-2</v>
      </c>
      <c r="I3403" s="4">
        <v>8.7324726717919576E-2</v>
      </c>
    </row>
    <row r="3404" spans="1:9" x14ac:dyDescent="0.25">
      <c r="A3404" t="s">
        <v>3615</v>
      </c>
      <c r="B3404" s="3">
        <v>105.0631484985352</v>
      </c>
      <c r="C3404" s="3">
        <v>17.559999465942379</v>
      </c>
      <c r="D3404" s="4">
        <v>1.387100324794477E-2</v>
      </c>
      <c r="E3404" s="4">
        <v>-8.0146708979365711E-2</v>
      </c>
      <c r="F3404" s="2">
        <v>3</v>
      </c>
      <c r="G3404" s="4">
        <v>0.25331952490336512</v>
      </c>
      <c r="H3404" s="4">
        <v>-6.8308522550942108E-2</v>
      </c>
      <c r="I3404" s="4">
        <v>9.9792210206793186E-2</v>
      </c>
    </row>
    <row r="3405" spans="1:9" x14ac:dyDescent="0.25">
      <c r="A3405" t="s">
        <v>3616</v>
      </c>
      <c r="B3405" s="3">
        <v>103.62575531005859</v>
      </c>
      <c r="C3405" s="3">
        <v>19.090000152587891</v>
      </c>
      <c r="D3405" s="4">
        <v>-6.0262129225108207E-4</v>
      </c>
      <c r="E3405" s="4">
        <v>-6.2466911818730431E-3</v>
      </c>
      <c r="F3405" s="2">
        <v>3</v>
      </c>
      <c r="G3405" s="4">
        <v>0.26376599696285319</v>
      </c>
      <c r="H3405" s="4">
        <v>-8.1055208735257289E-2</v>
      </c>
      <c r="I3405" s="4">
        <v>9.2061924086840552E-2</v>
      </c>
    </row>
    <row r="3406" spans="1:9" x14ac:dyDescent="0.25">
      <c r="A3406" t="s">
        <v>3617</v>
      </c>
      <c r="B3406" s="3">
        <v>103.6882400512695</v>
      </c>
      <c r="C3406" s="3">
        <v>19.20999908447266</v>
      </c>
      <c r="D3406" s="4">
        <v>1.6231362284101939E-2</v>
      </c>
      <c r="E3406" s="4">
        <v>-8.3054969694552949E-2</v>
      </c>
      <c r="F3406" s="2">
        <v>3</v>
      </c>
      <c r="G3406" s="4">
        <v>0.24809155923914911</v>
      </c>
      <c r="H3406" s="4">
        <v>-8.0501099119385189E-2</v>
      </c>
      <c r="I3406" s="4">
        <v>9.8159733764669133E-2</v>
      </c>
    </row>
    <row r="3407" spans="1:9" x14ac:dyDescent="0.25">
      <c r="A3407" t="s">
        <v>3618</v>
      </c>
      <c r="B3407" s="3">
        <v>102.03211975097661</v>
      </c>
      <c r="C3407" s="3">
        <v>20.95000076293945</v>
      </c>
      <c r="D3407" s="4">
        <v>-8.2010433295772733E-3</v>
      </c>
      <c r="E3407" s="4">
        <v>7.2708654703987463E-2</v>
      </c>
      <c r="F3407" s="2">
        <v>4</v>
      </c>
      <c r="G3407" s="4">
        <v>0.24177925212385781</v>
      </c>
      <c r="H3407" s="4">
        <v>-9.5187439586659983E-2</v>
      </c>
      <c r="I3407" s="4">
        <v>8.3258489290821913E-2</v>
      </c>
    </row>
    <row r="3408" spans="1:9" x14ac:dyDescent="0.25">
      <c r="A3408" t="s">
        <v>3619</v>
      </c>
      <c r="B3408" s="3">
        <v>102.8758087158203</v>
      </c>
      <c r="C3408" s="3">
        <v>19.530000686645511</v>
      </c>
      <c r="D3408" s="4">
        <v>5.8048758510540477E-3</v>
      </c>
      <c r="E3408" s="4">
        <v>-6.1057624855687997E-2</v>
      </c>
      <c r="F3408" s="2">
        <v>3</v>
      </c>
      <c r="G3408" s="4">
        <v>0.25944297025245572</v>
      </c>
      <c r="H3408" s="4">
        <v>-8.7705674292202773E-2</v>
      </c>
      <c r="I3408" s="4">
        <v>9.9805513244796806E-2</v>
      </c>
    </row>
    <row r="3409" spans="1:9" x14ac:dyDescent="0.25">
      <c r="A3409" t="s">
        <v>3620</v>
      </c>
      <c r="B3409" s="3">
        <v>102.2820739746094</v>
      </c>
      <c r="C3409" s="3">
        <v>20.79999923706055</v>
      </c>
      <c r="D3409" s="4">
        <v>-6.9025534803259792E-3</v>
      </c>
      <c r="E3409" s="4">
        <v>4.4701124885448973E-2</v>
      </c>
      <c r="F3409" s="2">
        <v>4</v>
      </c>
      <c r="G3409" s="4">
        <v>0.21769616154085519</v>
      </c>
      <c r="H3409" s="4">
        <v>-9.2970865809467895E-2</v>
      </c>
      <c r="I3409" s="4">
        <v>0.1019400378247661</v>
      </c>
    </row>
    <row r="3410" spans="1:9" x14ac:dyDescent="0.25">
      <c r="A3410" t="s">
        <v>3621</v>
      </c>
      <c r="B3410" s="3">
        <v>102.9929885864258</v>
      </c>
      <c r="C3410" s="3">
        <v>19.909999847412109</v>
      </c>
      <c r="D3410" s="4">
        <v>3.3486336075005951E-3</v>
      </c>
      <c r="E3410" s="4">
        <v>2.0130350523053231E-3</v>
      </c>
      <c r="F3410" s="2">
        <v>4</v>
      </c>
      <c r="G3410" s="4">
        <v>0.22649500548081991</v>
      </c>
      <c r="H3410" s="4">
        <v>-8.6666532706100141E-2</v>
      </c>
      <c r="I3410" s="4">
        <v>0.13578504896131111</v>
      </c>
    </row>
    <row r="3411" spans="1:9" x14ac:dyDescent="0.25">
      <c r="A3411" t="s">
        <v>3622</v>
      </c>
      <c r="B3411" s="3">
        <v>102.6492538452148</v>
      </c>
      <c r="C3411" s="3">
        <v>19.870000839233398</v>
      </c>
      <c r="D3411" s="4">
        <v>-4.319088130178117E-3</v>
      </c>
      <c r="E3411" s="4">
        <v>8.0478602430951618E-2</v>
      </c>
      <c r="F3411" s="2">
        <v>4</v>
      </c>
      <c r="G3411" s="4">
        <v>0.22228991300623899</v>
      </c>
      <c r="H3411" s="4">
        <v>-8.9714744505062782E-2</v>
      </c>
      <c r="I3411" s="4">
        <v>0.14397915975652251</v>
      </c>
    </row>
    <row r="3412" spans="1:9" x14ac:dyDescent="0.25">
      <c r="A3412" t="s">
        <v>3623</v>
      </c>
      <c r="B3412" s="3">
        <v>103.0945281982422</v>
      </c>
      <c r="C3412" s="3">
        <v>18.389999389648441</v>
      </c>
      <c r="D3412" s="4">
        <v>-1.8080284152592552E-2</v>
      </c>
      <c r="E3412" s="4">
        <v>0.15297803194743231</v>
      </c>
      <c r="F3412" s="2">
        <v>3</v>
      </c>
      <c r="G3412" s="4">
        <v>0.24611474601044819</v>
      </c>
      <c r="H3412" s="4">
        <v>-8.5766087666095059E-2</v>
      </c>
      <c r="I3412" s="4">
        <v>0.17701258715139881</v>
      </c>
    </row>
    <row r="3413" spans="1:9" x14ac:dyDescent="0.25">
      <c r="A3413" t="s">
        <v>3624</v>
      </c>
      <c r="B3413" s="3">
        <v>104.9928283691406</v>
      </c>
      <c r="C3413" s="3">
        <v>15.94999980926514</v>
      </c>
      <c r="D3413" s="4">
        <v>-7.0921781133321824E-3</v>
      </c>
      <c r="E3413" s="4">
        <v>0</v>
      </c>
      <c r="F3413" s="2">
        <v>2</v>
      </c>
      <c r="G3413" s="4">
        <v>0.26988283849259398</v>
      </c>
      <c r="H3413" s="4">
        <v>-6.8932115753566392E-2</v>
      </c>
      <c r="I3413" s="4">
        <v>0.20197859419821881</v>
      </c>
    </row>
    <row r="3414" spans="1:9" x14ac:dyDescent="0.25">
      <c r="A3414" t="s">
        <v>3625</v>
      </c>
      <c r="B3414" s="3">
        <v>105.74277496337891</v>
      </c>
      <c r="C3414" s="3">
        <v>15.94999980926514</v>
      </c>
      <c r="D3414" s="4">
        <v>1.037528960073386E-2</v>
      </c>
      <c r="E3414" s="4">
        <v>-2.3867829845826919E-2</v>
      </c>
      <c r="F3414" s="2">
        <v>2</v>
      </c>
      <c r="G3414" s="4">
        <v>0.28850112767765351</v>
      </c>
      <c r="H3414" s="4">
        <v>-6.2281650196620908E-2</v>
      </c>
      <c r="I3414" s="4">
        <v>0.21056413063025969</v>
      </c>
    </row>
    <row r="3415" spans="1:9" x14ac:dyDescent="0.25">
      <c r="A3415" t="s">
        <v>3626</v>
      </c>
      <c r="B3415" s="3">
        <v>104.6569290161133</v>
      </c>
      <c r="C3415" s="3">
        <v>16.340000152587891</v>
      </c>
      <c r="D3415" s="4">
        <v>1.196026101643932E-3</v>
      </c>
      <c r="E3415" s="4">
        <v>1.7434663509129589E-2</v>
      </c>
      <c r="F3415" s="2">
        <v>3</v>
      </c>
      <c r="G3415" s="4">
        <v>0.28788936854181962</v>
      </c>
      <c r="H3415" s="4">
        <v>-7.1910843965776738E-2</v>
      </c>
      <c r="I3415" s="4">
        <v>0.2029532070817619</v>
      </c>
    </row>
    <row r="3416" spans="1:9" x14ac:dyDescent="0.25">
      <c r="A3416" t="s">
        <v>3627</v>
      </c>
      <c r="B3416" s="3">
        <v>104.5319061279297</v>
      </c>
      <c r="C3416" s="3">
        <v>16.059999465942379</v>
      </c>
      <c r="D3416" s="4">
        <v>-8.2144208884327163E-4</v>
      </c>
      <c r="E3416" s="4">
        <v>1.197224837765698E-2</v>
      </c>
      <c r="F3416" s="2">
        <v>2</v>
      </c>
      <c r="G3416" s="4">
        <v>0.32686583526309132</v>
      </c>
      <c r="H3416" s="4">
        <v>-7.3019536795483231E-2</v>
      </c>
      <c r="I3416" s="4">
        <v>0.20151616238999639</v>
      </c>
    </row>
    <row r="3417" spans="1:9" x14ac:dyDescent="0.25">
      <c r="A3417" t="s">
        <v>3628</v>
      </c>
      <c r="B3417" s="3">
        <v>104.6178436279297</v>
      </c>
      <c r="C3417" s="3">
        <v>15.86999988555908</v>
      </c>
      <c r="D3417" s="4">
        <v>1.4775909607523509E-2</v>
      </c>
      <c r="E3417" s="4">
        <v>-3.9346280520175081E-2</v>
      </c>
      <c r="F3417" s="2">
        <v>2</v>
      </c>
      <c r="G3417" s="4">
        <v>0.33666246277076189</v>
      </c>
      <c r="H3417" s="4">
        <v>-7.225745001731676E-2</v>
      </c>
      <c r="I3417" s="4">
        <v>0.20250394974631841</v>
      </c>
    </row>
    <row r="3418" spans="1:9" x14ac:dyDescent="0.25">
      <c r="A3418" t="s">
        <v>3629</v>
      </c>
      <c r="B3418" s="3">
        <v>103.0945281982422</v>
      </c>
      <c r="C3418" s="3">
        <v>16.520000457763668</v>
      </c>
      <c r="D3418" s="4">
        <v>9.5621016615914378E-3</v>
      </c>
      <c r="E3418" s="4">
        <v>-4.3427908518835052E-2</v>
      </c>
      <c r="F3418" s="2">
        <v>3</v>
      </c>
      <c r="G3418" s="4">
        <v>0.31002109267972422</v>
      </c>
      <c r="H3418" s="4">
        <v>-8.5766087666095059E-2</v>
      </c>
      <c r="I3418" s="4">
        <v>0.18499457699128949</v>
      </c>
    </row>
    <row r="3419" spans="1:9" x14ac:dyDescent="0.25">
      <c r="A3419" t="s">
        <v>3630</v>
      </c>
      <c r="B3419" s="3">
        <v>102.11806488037109</v>
      </c>
      <c r="C3419" s="3">
        <v>17.270000457763668</v>
      </c>
      <c r="D3419" s="4">
        <v>8.564512606963115E-3</v>
      </c>
      <c r="E3419" s="4">
        <v>-9.9113177410982689E-2</v>
      </c>
      <c r="F3419" s="2">
        <v>3</v>
      </c>
      <c r="G3419" s="4">
        <v>0.29183054042581857</v>
      </c>
      <c r="H3419" s="4">
        <v>-9.4425285151641725E-2</v>
      </c>
      <c r="I3419" s="4">
        <v>0.17377086069392059</v>
      </c>
    </row>
    <row r="3420" spans="1:9" x14ac:dyDescent="0.25">
      <c r="A3420" t="s">
        <v>3631</v>
      </c>
      <c r="B3420" s="3">
        <v>101.2509002685547</v>
      </c>
      <c r="C3420" s="3">
        <v>19.170000076293949</v>
      </c>
      <c r="D3420" s="4">
        <v>1.3052813689965911E-2</v>
      </c>
      <c r="E3420" s="4">
        <v>-6.7606975960819993E-2</v>
      </c>
      <c r="F3420" s="2">
        <v>3</v>
      </c>
      <c r="G3420" s="4">
        <v>0.26869166093001029</v>
      </c>
      <c r="H3420" s="4">
        <v>-0.1021152305789484</v>
      </c>
      <c r="I3420" s="4">
        <v>0.16380345136269761</v>
      </c>
    </row>
    <row r="3421" spans="1:9" x14ac:dyDescent="0.25">
      <c r="A3421" t="s">
        <v>3632</v>
      </c>
      <c r="B3421" s="3">
        <v>99.946319580078125</v>
      </c>
      <c r="C3421" s="3">
        <v>20.559999465942379</v>
      </c>
      <c r="D3421" s="4">
        <v>8.91103741788557E-3</v>
      </c>
      <c r="E3421" s="4">
        <v>-2.5592459988843411E-2</v>
      </c>
      <c r="F3421" s="2">
        <v>4</v>
      </c>
      <c r="G3421" s="4">
        <v>0.2136792726835437</v>
      </c>
      <c r="H3421" s="4">
        <v>-0.1136841462879155</v>
      </c>
      <c r="I3421" s="4">
        <v>0.14880827103538091</v>
      </c>
    </row>
    <row r="3422" spans="1:9" x14ac:dyDescent="0.25">
      <c r="A3422" t="s">
        <v>3633</v>
      </c>
      <c r="B3422" s="3">
        <v>99.063560485839844</v>
      </c>
      <c r="C3422" s="3">
        <v>21.10000038146973</v>
      </c>
      <c r="D3422" s="4">
        <v>-1.161358654435285E-2</v>
      </c>
      <c r="E3422" s="4">
        <v>9.3830968379345014E-2</v>
      </c>
      <c r="F3422" s="2">
        <v>4</v>
      </c>
      <c r="G3422" s="4">
        <v>0.1991680926910131</v>
      </c>
      <c r="H3422" s="4">
        <v>-0.12151238232020919</v>
      </c>
      <c r="I3422" s="4">
        <v>0.13866161477976829</v>
      </c>
    </row>
    <row r="3423" spans="1:9" x14ac:dyDescent="0.25">
      <c r="A3423" t="s">
        <v>3634</v>
      </c>
      <c r="B3423" s="3">
        <v>100.22756195068359</v>
      </c>
      <c r="C3423" s="3">
        <v>19.29000091552734</v>
      </c>
      <c r="D3423" s="4">
        <v>-2.8755410282815812E-3</v>
      </c>
      <c r="E3423" s="4">
        <v>4.157669755568949E-2</v>
      </c>
      <c r="F3423" s="2">
        <v>3</v>
      </c>
      <c r="G3423" s="4">
        <v>0.21834062107328939</v>
      </c>
      <c r="H3423" s="4">
        <v>-0.1111901117616768</v>
      </c>
      <c r="I3423" s="4">
        <v>0.15204094196188039</v>
      </c>
    </row>
    <row r="3424" spans="1:9" x14ac:dyDescent="0.25">
      <c r="A3424" t="s">
        <v>3635</v>
      </c>
      <c r="B3424" s="3">
        <v>100.5166015625</v>
      </c>
      <c r="C3424" s="3">
        <v>18.520000457763668</v>
      </c>
      <c r="D3424" s="4">
        <v>-6.0254498415590607E-3</v>
      </c>
      <c r="E3424" s="4">
        <v>-1.8027579087207309E-2</v>
      </c>
      <c r="F3424" s="2">
        <v>3</v>
      </c>
      <c r="G3424" s="4">
        <v>0.20160734638909331</v>
      </c>
      <c r="H3424" s="4">
        <v>-0.1086269319329447</v>
      </c>
      <c r="I3424" s="4">
        <v>0.15536323635057481</v>
      </c>
    </row>
    <row r="3425" spans="1:9" x14ac:dyDescent="0.25">
      <c r="A3425" t="s">
        <v>3636</v>
      </c>
      <c r="B3425" s="3">
        <v>101.1259307861328</v>
      </c>
      <c r="C3425" s="3">
        <v>18.860000610351559</v>
      </c>
      <c r="D3425" s="4">
        <v>1.370408629393283E-2</v>
      </c>
      <c r="E3425" s="4">
        <v>-5.6528222796642602E-2</v>
      </c>
      <c r="F3425" s="2">
        <v>3</v>
      </c>
      <c r="G3425" s="4">
        <v>0.20514064967942991</v>
      </c>
      <c r="H3425" s="4">
        <v>-0.1032234498106928</v>
      </c>
      <c r="I3425" s="4">
        <v>0.16236702053026231</v>
      </c>
    </row>
    <row r="3426" spans="1:9" x14ac:dyDescent="0.25">
      <c r="A3426" t="s">
        <v>3637</v>
      </c>
      <c r="B3426" s="3">
        <v>99.758827209472656</v>
      </c>
      <c r="C3426" s="3">
        <v>19.989999771118161</v>
      </c>
      <c r="D3426" s="4">
        <v>5.1162146422578658E-3</v>
      </c>
      <c r="E3426" s="4">
        <v>-8.5125884571103594E-2</v>
      </c>
      <c r="F3426" s="2">
        <v>4</v>
      </c>
      <c r="G3426" s="4">
        <v>0.16921336543376181</v>
      </c>
      <c r="H3426" s="4">
        <v>-0.11534681341979069</v>
      </c>
      <c r="I3426" s="4">
        <v>0.14665318631577759</v>
      </c>
    </row>
    <row r="3427" spans="1:9" x14ac:dyDescent="0.25">
      <c r="A3427" t="s">
        <v>3638</v>
      </c>
      <c r="B3427" s="3">
        <v>99.25103759765625</v>
      </c>
      <c r="C3427" s="3">
        <v>21.85000038146973</v>
      </c>
      <c r="D3427" s="4">
        <v>2.9841963879704281E-3</v>
      </c>
      <c r="E3427" s="4">
        <v>-3.8715318015357103E-2</v>
      </c>
      <c r="F3427" s="2">
        <v>4</v>
      </c>
      <c r="G3427" s="4">
        <v>0.15993088401780731</v>
      </c>
      <c r="H3427" s="4">
        <v>-0.1198498505020376</v>
      </c>
      <c r="I3427" s="4">
        <v>0.1408165241109913</v>
      </c>
    </row>
    <row r="3428" spans="1:9" x14ac:dyDescent="0.25">
      <c r="A3428" t="s">
        <v>3639</v>
      </c>
      <c r="B3428" s="3">
        <v>98.955734252929688</v>
      </c>
      <c r="C3428" s="3">
        <v>22.729999542236332</v>
      </c>
      <c r="D3428" s="4">
        <v>2.2044079350032049E-3</v>
      </c>
      <c r="E3428" s="4">
        <v>6.6135078217398391E-2</v>
      </c>
      <c r="F3428" s="2">
        <v>4</v>
      </c>
      <c r="G3428" s="4">
        <v>0.15773383359507401</v>
      </c>
      <c r="H3428" s="4">
        <v>-0.12246857660606041</v>
      </c>
      <c r="I3428" s="4">
        <v>0.13742223279229521</v>
      </c>
    </row>
    <row r="3429" spans="1:9" x14ac:dyDescent="0.25">
      <c r="A3429" t="s">
        <v>3640</v>
      </c>
      <c r="B3429" s="3">
        <v>98.738075256347656</v>
      </c>
      <c r="C3429" s="3">
        <v>21.319999694824219</v>
      </c>
      <c r="D3429" s="4">
        <v>-1.77854805894988E-2</v>
      </c>
      <c r="E3429" s="4">
        <v>0.16757937719531801</v>
      </c>
      <c r="F3429" s="2">
        <v>4</v>
      </c>
      <c r="G3429" s="4">
        <v>0.15704364721041</v>
      </c>
      <c r="H3429" s="4">
        <v>-0.1243987589297741</v>
      </c>
      <c r="I3429" s="4">
        <v>0.13492040524537541</v>
      </c>
    </row>
    <row r="3430" spans="1:9" x14ac:dyDescent="0.25">
      <c r="A3430" t="s">
        <v>3641</v>
      </c>
      <c r="B3430" s="3">
        <v>100.52597808837891</v>
      </c>
      <c r="C3430" s="3">
        <v>18.260000228881839</v>
      </c>
      <c r="D3430" s="4">
        <v>1.268587613453276E-2</v>
      </c>
      <c r="E3430" s="4">
        <v>-6.8842444643122502E-2</v>
      </c>
      <c r="F3430" s="2">
        <v>3</v>
      </c>
      <c r="G3430" s="4">
        <v>0.17757447100204751</v>
      </c>
      <c r="H3430" s="4">
        <v>-0.1085437816621381</v>
      </c>
      <c r="I3430" s="4">
        <v>0.1554710125101024</v>
      </c>
    </row>
    <row r="3431" spans="1:9" x14ac:dyDescent="0.25">
      <c r="A3431" t="s">
        <v>3642</v>
      </c>
      <c r="B3431" s="3">
        <v>99.266693115234375</v>
      </c>
      <c r="C3431" s="3">
        <v>19.610000610351559</v>
      </c>
      <c r="D3431" s="4">
        <v>7.8356131888446257E-4</v>
      </c>
      <c r="E3431" s="4">
        <v>3.9766700727907223E-2</v>
      </c>
      <c r="F3431" s="2">
        <v>4</v>
      </c>
      <c r="G3431" s="4">
        <v>0.18926286561416369</v>
      </c>
      <c r="H3431" s="4">
        <v>-0.1197110186422365</v>
      </c>
      <c r="I3431" s="4">
        <v>0.1409964725889008</v>
      </c>
    </row>
    <row r="3432" spans="1:9" x14ac:dyDescent="0.25">
      <c r="A3432" t="s">
        <v>3643</v>
      </c>
      <c r="B3432" s="3">
        <v>99.188972473144531</v>
      </c>
      <c r="C3432" s="3">
        <v>18.860000610351559</v>
      </c>
      <c r="D3432" s="4">
        <v>-1.3910188434070769E-2</v>
      </c>
      <c r="E3432" s="4">
        <v>6.1339342966177053E-2</v>
      </c>
      <c r="F3432" s="2">
        <v>3</v>
      </c>
      <c r="G3432" s="4">
        <v>0.1864901497995608</v>
      </c>
      <c r="H3432" s="4">
        <v>-0.1204002389910631</v>
      </c>
      <c r="I3432" s="4">
        <v>0.14010313187522461</v>
      </c>
    </row>
    <row r="3433" spans="1:9" x14ac:dyDescent="0.25">
      <c r="A3433" t="s">
        <v>3644</v>
      </c>
      <c r="B3433" s="3">
        <v>100.5881729125977</v>
      </c>
      <c r="C3433" s="3">
        <v>17.770000457763668</v>
      </c>
      <c r="D3433" s="4">
        <v>7.6313539111070314E-3</v>
      </c>
      <c r="E3433" s="4">
        <v>-5.4284215437199967E-2</v>
      </c>
      <c r="F3433" s="2">
        <v>3</v>
      </c>
      <c r="G3433" s="4">
        <v>0.20906889732964401</v>
      </c>
      <c r="H3433" s="4">
        <v>-0.1079922430066326</v>
      </c>
      <c r="I3433" s="4">
        <v>0.15618589554709961</v>
      </c>
    </row>
    <row r="3434" spans="1:9" x14ac:dyDescent="0.25">
      <c r="A3434" t="s">
        <v>3645</v>
      </c>
      <c r="B3434" s="3">
        <v>99.826362609863281</v>
      </c>
      <c r="C3434" s="3">
        <v>18.79000091552734</v>
      </c>
      <c r="D3434" s="4">
        <v>-4.1873105896285123E-3</v>
      </c>
      <c r="E3434" s="4">
        <v>3.9845115266347042E-2</v>
      </c>
      <c r="F3434" s="2">
        <v>3</v>
      </c>
      <c r="G3434" s="4">
        <v>0.23498765195551211</v>
      </c>
      <c r="H3434" s="4">
        <v>-0.11474791496805679</v>
      </c>
      <c r="I3434" s="4">
        <v>0.14742945528578491</v>
      </c>
    </row>
    <row r="3435" spans="1:9" x14ac:dyDescent="0.25">
      <c r="A3435" t="s">
        <v>3646</v>
      </c>
      <c r="B3435" s="3">
        <v>100.2461242675781</v>
      </c>
      <c r="C3435" s="3">
        <v>18.069999694824219</v>
      </c>
      <c r="D3435" s="4">
        <v>-6.2056863680026719E-4</v>
      </c>
      <c r="E3435" s="4">
        <v>-2.2714985478258121E-2</v>
      </c>
      <c r="F3435" s="2">
        <v>3</v>
      </c>
      <c r="G3435" s="4">
        <v>0.23355057483566061</v>
      </c>
      <c r="H3435" s="4">
        <v>-0.1110255026413574</v>
      </c>
      <c r="I3435" s="4">
        <v>0.1522543019261853</v>
      </c>
    </row>
    <row r="3436" spans="1:9" x14ac:dyDescent="0.25">
      <c r="A3436" t="s">
        <v>3647</v>
      </c>
      <c r="B3436" s="3">
        <v>100.30837249755859</v>
      </c>
      <c r="C3436" s="3">
        <v>18.489999771118161</v>
      </c>
      <c r="D3436" s="4">
        <v>-1.058072647513764E-2</v>
      </c>
      <c r="E3436" s="4">
        <v>3.0083508926284971E-2</v>
      </c>
      <c r="F3436" s="2">
        <v>3</v>
      </c>
      <c r="G3436" s="4">
        <v>0.24753841714593319</v>
      </c>
      <c r="H3436" s="4">
        <v>-0.1104734903878896</v>
      </c>
      <c r="I3436" s="4">
        <v>0.15296979882251249</v>
      </c>
    </row>
    <row r="3437" spans="1:9" x14ac:dyDescent="0.25">
      <c r="A3437" t="s">
        <v>3648</v>
      </c>
      <c r="B3437" s="3">
        <v>101.3810577392578</v>
      </c>
      <c r="C3437" s="3">
        <v>17.95000076293945</v>
      </c>
      <c r="D3437" s="4">
        <v>-9.9444265174077895E-3</v>
      </c>
      <c r="E3437" s="4">
        <v>-7.7390485609482029E-3</v>
      </c>
      <c r="F3437" s="2">
        <v>3</v>
      </c>
      <c r="G3437" s="4">
        <v>0.245180533222386</v>
      </c>
      <c r="H3437" s="4">
        <v>-0.10096100468801091</v>
      </c>
      <c r="I3437" s="4">
        <v>0.16529951424434269</v>
      </c>
    </row>
    <row r="3438" spans="1:9" x14ac:dyDescent="0.25">
      <c r="A3438" t="s">
        <v>3649</v>
      </c>
      <c r="B3438" s="3">
        <v>102.3993606567383</v>
      </c>
      <c r="C3438" s="3">
        <v>18.090000152587891</v>
      </c>
      <c r="D3438" s="4">
        <v>-1.061852241850181E-3</v>
      </c>
      <c r="E3438" s="4">
        <v>-1.1475360285664539E-2</v>
      </c>
      <c r="F3438" s="2">
        <v>3</v>
      </c>
      <c r="G3438" s="4">
        <v>0.21349641444276821</v>
      </c>
      <c r="H3438" s="4">
        <v>-9.1930777027440791E-2</v>
      </c>
      <c r="I3438" s="4">
        <v>0.17700414547975041</v>
      </c>
    </row>
    <row r="3439" spans="1:9" x14ac:dyDescent="0.25">
      <c r="A3439" t="s">
        <v>3650</v>
      </c>
      <c r="B3439" s="3">
        <v>102.5082092285156</v>
      </c>
      <c r="C3439" s="3">
        <v>18.29999923706055</v>
      </c>
      <c r="D3439" s="4">
        <v>-2.2461060559012092E-2</v>
      </c>
      <c r="E3439" s="4">
        <v>0.18446598465886771</v>
      </c>
      <c r="F3439" s="2">
        <v>3</v>
      </c>
      <c r="G3439" s="4">
        <v>0.21897027339462549</v>
      </c>
      <c r="H3439" s="4">
        <v>-9.0965516723454432E-2</v>
      </c>
      <c r="I3439" s="4">
        <v>0.1782552784886853</v>
      </c>
    </row>
    <row r="3440" spans="1:9" x14ac:dyDescent="0.25">
      <c r="A3440" t="s">
        <v>3651</v>
      </c>
      <c r="B3440" s="3">
        <v>104.8635559082031</v>
      </c>
      <c r="C3440" s="3">
        <v>15.44999980926514</v>
      </c>
      <c r="D3440" s="4">
        <v>1.041134157413226E-2</v>
      </c>
      <c r="E3440" s="4">
        <v>-3.3166442312489552E-2</v>
      </c>
      <c r="F3440" s="2">
        <v>2</v>
      </c>
      <c r="G3440" s="4">
        <v>0.27944917879208758</v>
      </c>
      <c r="H3440" s="4">
        <v>-7.0078493449700408E-2</v>
      </c>
      <c r="I3440" s="4">
        <v>0.20532822882992099</v>
      </c>
    </row>
    <row r="3441" spans="1:9" x14ac:dyDescent="0.25">
      <c r="A3441" t="s">
        <v>3652</v>
      </c>
      <c r="B3441" s="3">
        <v>103.7830352783203</v>
      </c>
      <c r="C3441" s="3">
        <v>15.97999954223633</v>
      </c>
      <c r="D3441" s="4">
        <v>3.834526054291798E-3</v>
      </c>
      <c r="E3441" s="4">
        <v>-6.83658230630102E-3</v>
      </c>
      <c r="F3441" s="2">
        <v>2</v>
      </c>
      <c r="G3441" s="4">
        <v>0.24496269244089031</v>
      </c>
      <c r="H3441" s="4">
        <v>-7.9660462736331317E-2</v>
      </c>
      <c r="I3441" s="4">
        <v>0.1929084514749462</v>
      </c>
    </row>
    <row r="3442" spans="1:9" x14ac:dyDescent="0.25">
      <c r="A3442" t="s">
        <v>3653</v>
      </c>
      <c r="B3442" s="3">
        <v>103.3865966796875</v>
      </c>
      <c r="C3442" s="3">
        <v>16.090000152587891</v>
      </c>
      <c r="D3442" s="4">
        <v>4.6074791062127307E-3</v>
      </c>
      <c r="E3442" s="4">
        <v>-5.7410636189611293E-2</v>
      </c>
      <c r="F3442" s="2">
        <v>3</v>
      </c>
      <c r="G3442" s="4">
        <v>0.2246429345402734</v>
      </c>
      <c r="H3442" s="4">
        <v>-8.3176048067216235E-2</v>
      </c>
      <c r="I3442" s="4">
        <v>0.18835168597341961</v>
      </c>
    </row>
    <row r="3443" spans="1:9" x14ac:dyDescent="0.25">
      <c r="A3443" t="s">
        <v>3654</v>
      </c>
      <c r="B3443" s="3">
        <v>102.9124298095703</v>
      </c>
      <c r="C3443" s="3">
        <v>17.069999694824219</v>
      </c>
      <c r="D3443" s="4">
        <v>3.3344716261969332E-3</v>
      </c>
      <c r="E3443" s="4">
        <v>-4.208754280831084E-2</v>
      </c>
      <c r="F3443" s="2">
        <v>3</v>
      </c>
      <c r="G3443" s="4">
        <v>0.25986129226740112</v>
      </c>
      <c r="H3443" s="4">
        <v>-8.738092140377951E-2</v>
      </c>
      <c r="I3443" s="4">
        <v>0.18290149206402659</v>
      </c>
    </row>
    <row r="3444" spans="1:9" x14ac:dyDescent="0.25">
      <c r="A3444" t="s">
        <v>3655</v>
      </c>
      <c r="B3444" s="3">
        <v>102.57041168212891</v>
      </c>
      <c r="C3444" s="3">
        <v>17.819999694824219</v>
      </c>
      <c r="D3444" s="4">
        <v>-8.3290500200816631E-4</v>
      </c>
      <c r="E3444" s="4">
        <v>-2.4630583013928179E-2</v>
      </c>
      <c r="F3444" s="2">
        <v>3</v>
      </c>
      <c r="G3444" s="4">
        <v>0.24810418558984229</v>
      </c>
      <c r="H3444" s="4">
        <v>-9.0413910411097254E-2</v>
      </c>
      <c r="I3444" s="4">
        <v>0.17897024921987259</v>
      </c>
    </row>
    <row r="3445" spans="1:9" x14ac:dyDescent="0.25">
      <c r="A3445" t="s">
        <v>3656</v>
      </c>
      <c r="B3445" s="3">
        <v>102.6559143066406</v>
      </c>
      <c r="C3445" s="3">
        <v>18.270000457763668</v>
      </c>
      <c r="D3445" s="4">
        <v>-1.1600765137469099E-2</v>
      </c>
      <c r="E3445" s="4">
        <v>4.8192778994872183E-2</v>
      </c>
      <c r="F3445" s="2">
        <v>3</v>
      </c>
      <c r="G3445" s="4">
        <v>0.2504207234687259</v>
      </c>
      <c r="H3445" s="4">
        <v>-8.9655680073480792E-2</v>
      </c>
      <c r="I3445" s="4">
        <v>0.17995303800736351</v>
      </c>
    </row>
    <row r="3446" spans="1:9" x14ac:dyDescent="0.25">
      <c r="A3446" t="s">
        <v>3657</v>
      </c>
      <c r="B3446" s="3">
        <v>103.86077880859381</v>
      </c>
      <c r="C3446" s="3">
        <v>17.430000305175781</v>
      </c>
      <c r="D3446" s="4">
        <v>-7.9446108650631508E-3</v>
      </c>
      <c r="E3446" s="4">
        <v>0.1230669968477132</v>
      </c>
      <c r="F3446" s="2">
        <v>3</v>
      </c>
      <c r="G3446" s="4">
        <v>0.24886335530907561</v>
      </c>
      <c r="H3446" s="4">
        <v>-7.8971039416949496E-2</v>
      </c>
      <c r="I3446" s="4">
        <v>0.19380205527119251</v>
      </c>
    </row>
    <row r="3447" spans="1:9" x14ac:dyDescent="0.25">
      <c r="A3447" t="s">
        <v>3658</v>
      </c>
      <c r="B3447" s="3">
        <v>104.69252014160161</v>
      </c>
      <c r="C3447" s="3">
        <v>15.52000045776367</v>
      </c>
      <c r="D3447" s="4">
        <v>2.381066822541023E-3</v>
      </c>
      <c r="E3447" s="4">
        <v>-4.3746093930870589E-2</v>
      </c>
      <c r="F3447" s="2">
        <v>2</v>
      </c>
      <c r="G3447" s="4">
        <v>0.27724322444144472</v>
      </c>
      <c r="H3447" s="4">
        <v>-7.159522475234037E-2</v>
      </c>
      <c r="I3447" s="4">
        <v>0.2033623004781788</v>
      </c>
    </row>
    <row r="3448" spans="1:9" x14ac:dyDescent="0.25">
      <c r="A3448" t="s">
        <v>3659</v>
      </c>
      <c r="B3448" s="3">
        <v>104.44383239746089</v>
      </c>
      <c r="C3448" s="3">
        <v>16.229999542236332</v>
      </c>
      <c r="D3448" s="4">
        <v>8.9362711669038752E-3</v>
      </c>
      <c r="E3448" s="4">
        <v>-7.5213661094455153E-2</v>
      </c>
      <c r="F3448" s="2">
        <v>3</v>
      </c>
      <c r="G3448" s="4">
        <v>0.2260961987123791</v>
      </c>
      <c r="H3448" s="4">
        <v>-7.3800567492141145E-2</v>
      </c>
      <c r="I3448" s="4">
        <v>0.20050382066047059</v>
      </c>
    </row>
    <row r="3449" spans="1:9" x14ac:dyDescent="0.25">
      <c r="A3449" t="s">
        <v>3660</v>
      </c>
      <c r="B3449" s="3">
        <v>103.5187606811523</v>
      </c>
      <c r="C3449" s="3">
        <v>17.54999923706055</v>
      </c>
      <c r="D3449" s="4">
        <v>-1.4995822539654041E-4</v>
      </c>
      <c r="E3449" s="4">
        <v>-3.7828977122586822E-2</v>
      </c>
      <c r="F3449" s="2">
        <v>3</v>
      </c>
      <c r="G3449" s="4">
        <v>0.20831673966692499</v>
      </c>
      <c r="H3449" s="4">
        <v>-8.2004028424267239E-2</v>
      </c>
      <c r="I3449" s="4">
        <v>0.18987081242703849</v>
      </c>
    </row>
    <row r="3450" spans="1:9" x14ac:dyDescent="0.25">
      <c r="A3450" t="s">
        <v>3661</v>
      </c>
      <c r="B3450" s="3">
        <v>103.53428649902339</v>
      </c>
      <c r="C3450" s="3">
        <v>18.239999771118161</v>
      </c>
      <c r="D3450" s="4">
        <v>-6.3417767343122433E-3</v>
      </c>
      <c r="E3450" s="4">
        <v>6.8541306222090981E-2</v>
      </c>
      <c r="F3450" s="2">
        <v>3</v>
      </c>
      <c r="G3450" s="4">
        <v>0.19205951071474309</v>
      </c>
      <c r="H3450" s="4">
        <v>-8.186634673094606E-2</v>
      </c>
      <c r="I3450" s="4">
        <v>0.19004927010371769</v>
      </c>
    </row>
    <row r="3451" spans="1:9" x14ac:dyDescent="0.25">
      <c r="A3451" t="s">
        <v>3662</v>
      </c>
      <c r="B3451" s="3">
        <v>104.195068359375</v>
      </c>
      <c r="C3451" s="3">
        <v>17.069999694824219</v>
      </c>
      <c r="D3451" s="4">
        <v>-7.6988939052312633E-3</v>
      </c>
      <c r="E3451" s="4">
        <v>6.487828843607768E-2</v>
      </c>
      <c r="F3451" s="2">
        <v>3</v>
      </c>
      <c r="G3451" s="4">
        <v>0.2002998408249155</v>
      </c>
      <c r="H3451" s="4">
        <v>-7.6006586800459464E-2</v>
      </c>
      <c r="I3451" s="4">
        <v>0.1976444639008621</v>
      </c>
    </row>
    <row r="3452" spans="1:9" x14ac:dyDescent="0.25">
      <c r="A3452" t="s">
        <v>3663</v>
      </c>
      <c r="B3452" s="3">
        <v>105.00347900390619</v>
      </c>
      <c r="C3452" s="3">
        <v>16.030000686645511</v>
      </c>
      <c r="D3452" s="4">
        <v>4.7606164082043536E-3</v>
      </c>
      <c r="E3452" s="4">
        <v>-5.4277288193726347E-2</v>
      </c>
      <c r="F3452" s="2">
        <v>2</v>
      </c>
      <c r="G3452" s="4">
        <v>0.18771235630190139</v>
      </c>
      <c r="H3452" s="4">
        <v>-6.883766678851666E-2</v>
      </c>
      <c r="I3452" s="4">
        <v>0.2069365402747845</v>
      </c>
    </row>
    <row r="3453" spans="1:9" x14ac:dyDescent="0.25">
      <c r="A3453" t="s">
        <v>3664</v>
      </c>
      <c r="B3453" s="3">
        <v>104.50596618652339</v>
      </c>
      <c r="C3453" s="3">
        <v>16.95000076293945</v>
      </c>
      <c r="D3453" s="4">
        <v>-1.0524504565391E-2</v>
      </c>
      <c r="E3453" s="4">
        <v>6.5367751445736699E-2</v>
      </c>
      <c r="F3453" s="2">
        <v>3</v>
      </c>
      <c r="G3453" s="4">
        <v>0.16739076372709219</v>
      </c>
      <c r="H3453" s="4">
        <v>-7.3249570091449723E-2</v>
      </c>
      <c r="I3453" s="4">
        <v>0.20121800214394761</v>
      </c>
    </row>
    <row r="3454" spans="1:9" x14ac:dyDescent="0.25">
      <c r="A3454" t="s">
        <v>3665</v>
      </c>
      <c r="B3454" s="3">
        <v>105.61753845214839</v>
      </c>
      <c r="C3454" s="3">
        <v>15.909999847412109</v>
      </c>
      <c r="D3454" s="4">
        <v>8.5358539962885338E-3</v>
      </c>
      <c r="E3454" s="4">
        <v>-7.2843823491555049E-2</v>
      </c>
      <c r="F3454" s="2">
        <v>2</v>
      </c>
      <c r="G3454" s="4">
        <v>0.19630835205188871</v>
      </c>
      <c r="H3454" s="4">
        <v>-6.3392237418176678E-2</v>
      </c>
      <c r="I3454" s="4">
        <v>0.21399469485228079</v>
      </c>
    </row>
    <row r="3455" spans="1:9" x14ac:dyDescent="0.25">
      <c r="A3455" t="s">
        <v>3666</v>
      </c>
      <c r="B3455" s="3">
        <v>104.7236328125</v>
      </c>
      <c r="C3455" s="3">
        <v>17.159999847412109</v>
      </c>
      <c r="D3455" s="4">
        <v>3.8749091023979609E-3</v>
      </c>
      <c r="E3455" s="4">
        <v>-6.7391293305755551E-2</v>
      </c>
      <c r="F3455" s="2">
        <v>3</v>
      </c>
      <c r="G3455" s="4">
        <v>0.18281304247380589</v>
      </c>
      <c r="H3455" s="4">
        <v>-7.1319320110884155E-2</v>
      </c>
      <c r="I3455" s="4">
        <v>0.20371991738505749</v>
      </c>
    </row>
    <row r="3456" spans="1:9" x14ac:dyDescent="0.25">
      <c r="A3456" t="s">
        <v>3667</v>
      </c>
      <c r="B3456" s="3">
        <v>104.3194046020508</v>
      </c>
      <c r="C3456" s="3">
        <v>18.39999961853027</v>
      </c>
      <c r="D3456" s="4">
        <v>4.4157746429211997E-3</v>
      </c>
      <c r="E3456" s="4">
        <v>1.098894764873171E-2</v>
      </c>
      <c r="F3456" s="2">
        <v>3</v>
      </c>
      <c r="G3456" s="4">
        <v>0.2301386719955405</v>
      </c>
      <c r="H3456" s="4">
        <v>-7.4903983087410864E-2</v>
      </c>
      <c r="I3456" s="4">
        <v>0.19907361611552621</v>
      </c>
    </row>
    <row r="3457" spans="1:9" x14ac:dyDescent="0.25">
      <c r="A3457" t="s">
        <v>3668</v>
      </c>
      <c r="B3457" s="3">
        <v>103.86077880859381</v>
      </c>
      <c r="C3457" s="3">
        <v>18.20000076293945</v>
      </c>
      <c r="D3457" s="4">
        <v>-9.0489206590694815E-3</v>
      </c>
      <c r="E3457" s="4">
        <v>6.5573819920157206E-2</v>
      </c>
      <c r="F3457" s="2">
        <v>3</v>
      </c>
      <c r="G3457" s="4">
        <v>0.20651283877016741</v>
      </c>
      <c r="H3457" s="4">
        <v>-7.8971039416949496E-2</v>
      </c>
      <c r="I3457" s="4">
        <v>0.19380205527119251</v>
      </c>
    </row>
    <row r="3458" spans="1:9" x14ac:dyDescent="0.25">
      <c r="A3458" t="s">
        <v>3669</v>
      </c>
      <c r="B3458" s="3">
        <v>104.80918884277339</v>
      </c>
      <c r="C3458" s="3">
        <v>17.079999923706051</v>
      </c>
      <c r="D3458" s="4">
        <v>-6.6304419822226226E-3</v>
      </c>
      <c r="E3458" s="4">
        <v>2.2754439724930631E-2</v>
      </c>
      <c r="F3458" s="2">
        <v>3</v>
      </c>
      <c r="G3458" s="4">
        <v>0.17709149654204109</v>
      </c>
      <c r="H3458" s="4">
        <v>-7.0560616175305402E-2</v>
      </c>
      <c r="I3458" s="4">
        <v>0.20470332003187861</v>
      </c>
    </row>
    <row r="3459" spans="1:9" x14ac:dyDescent="0.25">
      <c r="A3459" t="s">
        <v>3670</v>
      </c>
      <c r="B3459" s="3">
        <v>105.5087585449219</v>
      </c>
      <c r="C3459" s="3">
        <v>16.70000076293945</v>
      </c>
      <c r="D3459" s="4">
        <v>-3.597045586594239E-3</v>
      </c>
      <c r="E3459" s="4">
        <v>4.4402814383007312E-2</v>
      </c>
      <c r="F3459" s="2">
        <v>3</v>
      </c>
      <c r="G3459" s="4">
        <v>0.1778904268642518</v>
      </c>
      <c r="H3459" s="4">
        <v>-6.435688881049717E-2</v>
      </c>
      <c r="I3459" s="4">
        <v>0.21274435109105599</v>
      </c>
    </row>
    <row r="3460" spans="1:9" x14ac:dyDescent="0.25">
      <c r="A3460" t="s">
        <v>3671</v>
      </c>
      <c r="B3460" s="3">
        <v>105.8896484375</v>
      </c>
      <c r="C3460" s="3">
        <v>15.989999771118161</v>
      </c>
      <c r="D3460" s="4">
        <v>-1.539002634498021E-3</v>
      </c>
      <c r="E3460" s="4">
        <v>8.406778109275681E-2</v>
      </c>
      <c r="F3460" s="2">
        <v>2</v>
      </c>
      <c r="G3460" s="4">
        <v>0.1543444377722811</v>
      </c>
      <c r="H3460" s="4">
        <v>-6.0979188143488572E-2</v>
      </c>
      <c r="I3460" s="4">
        <v>0.21712239583333329</v>
      </c>
    </row>
    <row r="3461" spans="1:9" x14ac:dyDescent="0.25">
      <c r="A3461" t="s">
        <v>3672</v>
      </c>
      <c r="B3461" s="3">
        <v>106.052864074707</v>
      </c>
      <c r="C3461" s="3">
        <v>14.75</v>
      </c>
      <c r="D3461" s="4">
        <v>2.3509589515631202E-3</v>
      </c>
      <c r="E3461" s="4">
        <v>8.8919367618687239E-3</v>
      </c>
      <c r="F3461" s="2">
        <v>2</v>
      </c>
      <c r="G3461" s="4">
        <v>0.17110965491234559</v>
      </c>
      <c r="H3461" s="4">
        <v>-5.9531805113897218E-2</v>
      </c>
      <c r="I3461" s="4">
        <v>0.2229343009901672</v>
      </c>
    </row>
    <row r="3462" spans="1:9" x14ac:dyDescent="0.25">
      <c r="A3462" t="s">
        <v>3673</v>
      </c>
      <c r="B3462" s="3">
        <v>105.8041229248047</v>
      </c>
      <c r="C3462" s="3">
        <v>14.61999988555908</v>
      </c>
      <c r="D3462" s="4">
        <v>3.243115451148304E-3</v>
      </c>
      <c r="E3462" s="4">
        <v>-4.755703438235015E-2</v>
      </c>
      <c r="F3462" s="2">
        <v>2</v>
      </c>
      <c r="G3462" s="4">
        <v>0.14854534403335601</v>
      </c>
      <c r="H3462" s="4">
        <v>-6.1737621451660292E-2</v>
      </c>
      <c r="I3462" s="4">
        <v>0.22006597596248079</v>
      </c>
    </row>
    <row r="3463" spans="1:9" x14ac:dyDescent="0.25">
      <c r="A3463" t="s">
        <v>3674</v>
      </c>
      <c r="B3463" s="3">
        <v>105.46209716796881</v>
      </c>
      <c r="C3463" s="3">
        <v>15.35000038146973</v>
      </c>
      <c r="D3463" s="4">
        <v>6.5285767586162891E-3</v>
      </c>
      <c r="E3463" s="4">
        <v>-1.728549974824101E-2</v>
      </c>
      <c r="F3463" s="2">
        <v>2</v>
      </c>
      <c r="G3463" s="4">
        <v>0.15902539804184121</v>
      </c>
      <c r="H3463" s="4">
        <v>-6.4770678115829705E-2</v>
      </c>
      <c r="I3463" s="4">
        <v>0.22204048016914449</v>
      </c>
    </row>
    <row r="3464" spans="1:9" x14ac:dyDescent="0.25">
      <c r="A3464" t="s">
        <v>3675</v>
      </c>
      <c r="B3464" s="3">
        <v>104.7780456542969</v>
      </c>
      <c r="C3464" s="3">
        <v>15.61999988555908</v>
      </c>
      <c r="D3464" s="4">
        <v>8.6050548684337702E-3</v>
      </c>
      <c r="E3464" s="4">
        <v>-9.5117671433385675E-3</v>
      </c>
      <c r="F3464" s="2">
        <v>2</v>
      </c>
      <c r="G3464" s="4">
        <v>0.16025446496460141</v>
      </c>
      <c r="H3464" s="4">
        <v>-7.0836791444168656E-2</v>
      </c>
      <c r="I3464" s="4">
        <v>0.2361732304571256</v>
      </c>
    </row>
    <row r="3465" spans="1:9" x14ac:dyDescent="0.25">
      <c r="A3465" t="s">
        <v>3676</v>
      </c>
      <c r="B3465" s="3">
        <v>103.8841171264648</v>
      </c>
      <c r="C3465" s="3">
        <v>15.77000045776367</v>
      </c>
      <c r="D3465" s="4">
        <v>-1.046471814847294E-3</v>
      </c>
      <c r="E3465" s="4">
        <v>7.3519462779466638E-2</v>
      </c>
      <c r="F3465" s="2">
        <v>2</v>
      </c>
      <c r="G3465" s="4">
        <v>0.12314916654032609</v>
      </c>
      <c r="H3465" s="4">
        <v>-7.8764077107431385E-2</v>
      </c>
      <c r="I3465" s="4">
        <v>0.22562664592076279</v>
      </c>
    </row>
    <row r="3466" spans="1:9" x14ac:dyDescent="0.25">
      <c r="A3466" t="s">
        <v>3677</v>
      </c>
      <c r="B3466" s="3">
        <v>103.99294281005859</v>
      </c>
      <c r="C3466" s="3">
        <v>14.689999580383301</v>
      </c>
      <c r="D3466" s="4">
        <v>5.1090317593960322E-3</v>
      </c>
      <c r="E3466" s="4">
        <v>-2.5215668356743829E-2</v>
      </c>
      <c r="F3466" s="2">
        <v>2</v>
      </c>
      <c r="G3466" s="4">
        <v>0.1200802118515862</v>
      </c>
      <c r="H3466" s="4">
        <v>-7.7799019774000389E-2</v>
      </c>
      <c r="I3466" s="4">
        <v>0.22691057325501229</v>
      </c>
    </row>
    <row r="3467" spans="1:9" x14ac:dyDescent="0.25">
      <c r="A3467" t="s">
        <v>3678</v>
      </c>
      <c r="B3467" s="3">
        <v>103.46434020996089</v>
      </c>
      <c r="C3467" s="3">
        <v>15.069999694824221</v>
      </c>
      <c r="D3467" s="4">
        <v>1.363191497535898E-2</v>
      </c>
      <c r="E3467" s="4">
        <v>-4.801012208115718E-2</v>
      </c>
      <c r="F3467" s="2">
        <v>2</v>
      </c>
      <c r="G3467" s="4">
        <v>0.12166113939445269</v>
      </c>
      <c r="H3467" s="4">
        <v>-8.2486624747834414E-2</v>
      </c>
      <c r="I3467" s="4">
        <v>0.23716780590629921</v>
      </c>
    </row>
    <row r="3468" spans="1:9" x14ac:dyDescent="0.25">
      <c r="A3468" t="s">
        <v>3679</v>
      </c>
      <c r="B3468" s="3">
        <v>102.07289123535161</v>
      </c>
      <c r="C3468" s="3">
        <v>15.829999923706049</v>
      </c>
      <c r="D3468" s="4">
        <v>5.7444162867938964E-3</v>
      </c>
      <c r="E3468" s="4">
        <v>-6.6627312604111366E-2</v>
      </c>
      <c r="F3468" s="2">
        <v>2</v>
      </c>
      <c r="G3468" s="4">
        <v>0.10987783038010709</v>
      </c>
      <c r="H3468" s="4">
        <v>-9.4825881370882104E-2</v>
      </c>
      <c r="I3468" s="4">
        <v>0.22052964949941839</v>
      </c>
    </row>
    <row r="3469" spans="1:9" x14ac:dyDescent="0.25">
      <c r="A3469" t="s">
        <v>3680</v>
      </c>
      <c r="B3469" s="3">
        <v>101.48989105224609</v>
      </c>
      <c r="C3469" s="3">
        <v>16.95999908447266</v>
      </c>
      <c r="D3469" s="4">
        <v>-1.1208718886855601E-2</v>
      </c>
      <c r="E3469" s="4">
        <v>0.1070495706473482</v>
      </c>
      <c r="F3469" s="2">
        <v>3</v>
      </c>
      <c r="G3469" s="4">
        <v>0.1015302035786094</v>
      </c>
      <c r="H3469" s="4">
        <v>-9.9995879697728163E-2</v>
      </c>
      <c r="I3469" s="4">
        <v>0.2264639402084121</v>
      </c>
    </row>
    <row r="3470" spans="1:9" x14ac:dyDescent="0.25">
      <c r="A3470" t="s">
        <v>3681</v>
      </c>
      <c r="B3470" s="3">
        <v>102.64035797119141</v>
      </c>
      <c r="C3470" s="3">
        <v>15.319999694824221</v>
      </c>
      <c r="D3470" s="4">
        <v>3.6485113699105121E-3</v>
      </c>
      <c r="E3470" s="4">
        <v>-5.838971949666627E-2</v>
      </c>
      <c r="F3470" s="2">
        <v>2</v>
      </c>
      <c r="G3470" s="4">
        <v>0.1239660673334799</v>
      </c>
      <c r="H3470" s="4">
        <v>-8.97936323942089E-2</v>
      </c>
      <c r="I3470" s="4">
        <v>0.2403668637001983</v>
      </c>
    </row>
    <row r="3471" spans="1:9" x14ac:dyDescent="0.25">
      <c r="A3471" t="s">
        <v>3682</v>
      </c>
      <c r="B3471" s="3">
        <v>102.26723480224609</v>
      </c>
      <c r="C3471" s="3">
        <v>16.270000457763668</v>
      </c>
      <c r="D3471" s="4">
        <v>7.6055398372898431E-4</v>
      </c>
      <c r="E3471" s="4">
        <v>-3.8416052931404383E-2</v>
      </c>
      <c r="F3471" s="2">
        <v>3</v>
      </c>
      <c r="G3471" s="4">
        <v>0.12410226934234279</v>
      </c>
      <c r="H3471" s="4">
        <v>-9.3102458386131071E-2</v>
      </c>
      <c r="I3471" s="4">
        <v>0.2358578223836385</v>
      </c>
    </row>
    <row r="3472" spans="1:9" x14ac:dyDescent="0.25">
      <c r="A3472" t="s">
        <v>3683</v>
      </c>
      <c r="B3472" s="3">
        <v>102.18951416015619</v>
      </c>
      <c r="C3472" s="3">
        <v>16.920000076293949</v>
      </c>
      <c r="D3472" s="4">
        <v>-7.6146656669107138E-5</v>
      </c>
      <c r="E3472" s="4">
        <v>-9.9473419997718748E-3</v>
      </c>
      <c r="F3472" s="2">
        <v>3</v>
      </c>
      <c r="G3472" s="4">
        <v>0.10537447739092951</v>
      </c>
      <c r="H3472" s="4">
        <v>-9.379167873495764E-2</v>
      </c>
      <c r="I3472" s="4">
        <v>0.23491860012273411</v>
      </c>
    </row>
    <row r="3473" spans="1:9" x14ac:dyDescent="0.25">
      <c r="A3473" t="s">
        <v>3684</v>
      </c>
      <c r="B3473" s="3">
        <v>102.1972961425781</v>
      </c>
      <c r="C3473" s="3">
        <v>17.090000152587891</v>
      </c>
      <c r="D3473" s="4">
        <v>-7.4738783254860719E-3</v>
      </c>
      <c r="E3473" s="4">
        <v>3.0138637456371908E-2</v>
      </c>
      <c r="F3473" s="2">
        <v>3</v>
      </c>
      <c r="G3473" s="4">
        <v>0.1063709726376614</v>
      </c>
      <c r="H3473" s="4">
        <v>-9.3722668746167637E-2</v>
      </c>
      <c r="I3473" s="4">
        <v>0.2350126422063821</v>
      </c>
    </row>
    <row r="3474" spans="1:9" x14ac:dyDescent="0.25">
      <c r="A3474" t="s">
        <v>3685</v>
      </c>
      <c r="B3474" s="3">
        <v>102.96685791015619</v>
      </c>
      <c r="C3474" s="3">
        <v>16.590000152587891</v>
      </c>
      <c r="D3474" s="4">
        <v>-3.0103077369267872E-3</v>
      </c>
      <c r="E3474" s="4">
        <v>-7.1628462592753794E-2</v>
      </c>
      <c r="F3474" s="2">
        <v>3</v>
      </c>
      <c r="G3474" s="4">
        <v>0.12735313664122061</v>
      </c>
      <c r="H3474" s="4">
        <v>-8.6898257423360548E-2</v>
      </c>
      <c r="I3474" s="4">
        <v>0.24431248229796079</v>
      </c>
    </row>
    <row r="3475" spans="1:9" x14ac:dyDescent="0.25">
      <c r="A3475" t="s">
        <v>3686</v>
      </c>
      <c r="B3475" s="3">
        <v>103.2777557373047</v>
      </c>
      <c r="C3475" s="3">
        <v>17.870000839233398</v>
      </c>
      <c r="D3475" s="4">
        <v>-3.450754492738906E-3</v>
      </c>
      <c r="E3475" s="4">
        <v>4.4418480524310189E-2</v>
      </c>
      <c r="F3475" s="2">
        <v>3</v>
      </c>
      <c r="G3475" s="4">
        <v>0.1316071297954646</v>
      </c>
      <c r="H3475" s="4">
        <v>-8.4141240714350807E-2</v>
      </c>
      <c r="I3475" s="4">
        <v>0.248069555737821</v>
      </c>
    </row>
    <row r="3476" spans="1:9" x14ac:dyDescent="0.25">
      <c r="A3476" t="s">
        <v>3687</v>
      </c>
      <c r="B3476" s="3">
        <v>103.6353759765625</v>
      </c>
      <c r="C3476" s="3">
        <v>17.110000610351559</v>
      </c>
      <c r="D3476" s="4">
        <v>-2.5437758998198001E-3</v>
      </c>
      <c r="E3476" s="4">
        <v>1.2426094471092769E-2</v>
      </c>
      <c r="F3476" s="2">
        <v>3</v>
      </c>
      <c r="G3476" s="4">
        <v>0.1373303553098206</v>
      </c>
      <c r="H3476" s="4">
        <v>-8.0969893445194452E-2</v>
      </c>
      <c r="I3476" s="4">
        <v>0.25239125047205452</v>
      </c>
    </row>
    <row r="3477" spans="1:9" x14ac:dyDescent="0.25">
      <c r="A3477" t="s">
        <v>3688</v>
      </c>
      <c r="B3477" s="3">
        <v>103.89967346191411</v>
      </c>
      <c r="C3477" s="3">
        <v>16.89999961853027</v>
      </c>
      <c r="D3477" s="4">
        <v>3.152581775752505E-3</v>
      </c>
      <c r="E3477" s="4">
        <v>-2.0289877186650759E-2</v>
      </c>
      <c r="F3477" s="2">
        <v>3</v>
      </c>
      <c r="G3477" s="4">
        <v>0.14771872335515909</v>
      </c>
      <c r="H3477" s="4">
        <v>-7.8626124786703278E-2</v>
      </c>
      <c r="I3477" s="4">
        <v>0.27421722216499078</v>
      </c>
    </row>
    <row r="3478" spans="1:9" x14ac:dyDescent="0.25">
      <c r="A3478" t="s">
        <v>3689</v>
      </c>
      <c r="B3478" s="3">
        <v>103.5731506347656</v>
      </c>
      <c r="C3478" s="3">
        <v>17.25</v>
      </c>
      <c r="D3478" s="4">
        <v>-1.5002676839914739E-4</v>
      </c>
      <c r="E3478" s="4">
        <v>-1.428571428571423E-2</v>
      </c>
      <c r="F3478" s="2">
        <v>3</v>
      </c>
      <c r="G3478" s="4">
        <v>0.14807487975081141</v>
      </c>
      <c r="H3478" s="4">
        <v>-8.1521702728106882E-2</v>
      </c>
      <c r="I3478" s="4">
        <v>0.2706802591129891</v>
      </c>
    </row>
    <row r="3479" spans="1:9" x14ac:dyDescent="0.25">
      <c r="A3479" t="s">
        <v>3690</v>
      </c>
      <c r="B3479" s="3">
        <v>103.5886917114258</v>
      </c>
      <c r="C3479" s="3">
        <v>17.5</v>
      </c>
      <c r="D3479" s="4">
        <v>8.2608686037599632E-4</v>
      </c>
      <c r="E3479" s="4">
        <v>5.7471484863269584E-3</v>
      </c>
      <c r="F3479" s="2">
        <v>3</v>
      </c>
      <c r="G3479" s="4">
        <v>0.14168847515430061</v>
      </c>
      <c r="H3479" s="4">
        <v>-8.138388572108235E-2</v>
      </c>
      <c r="I3479" s="4">
        <v>0.27087092377073468</v>
      </c>
    </row>
    <row r="3480" spans="1:9" x14ac:dyDescent="0.25">
      <c r="A3480" t="s">
        <v>3691</v>
      </c>
      <c r="B3480" s="3">
        <v>103.50318908691411</v>
      </c>
      <c r="C3480" s="3">
        <v>17.39999961853027</v>
      </c>
      <c r="D3480" s="4">
        <v>4.2233821626040946E-3</v>
      </c>
      <c r="E3480" s="4">
        <v>-1.916573601886018E-2</v>
      </c>
      <c r="F3480" s="2">
        <v>3</v>
      </c>
      <c r="G3480" s="4">
        <v>0.14343564805730799</v>
      </c>
      <c r="H3480" s="4">
        <v>-8.2142116058698811E-2</v>
      </c>
      <c r="I3480" s="4">
        <v>0.26982194055062858</v>
      </c>
    </row>
    <row r="3481" spans="1:9" x14ac:dyDescent="0.25">
      <c r="A3481" t="s">
        <v>3692</v>
      </c>
      <c r="B3481" s="3">
        <v>103.06789398193359</v>
      </c>
      <c r="C3481" s="3">
        <v>17.739999771118161</v>
      </c>
      <c r="D3481" s="4">
        <v>-1.355445967670232E-3</v>
      </c>
      <c r="E3481" s="4">
        <v>1.693997074895925E-3</v>
      </c>
      <c r="F3481" s="2">
        <v>3</v>
      </c>
      <c r="G3481" s="4">
        <v>0.1479056711879676</v>
      </c>
      <c r="H3481" s="4">
        <v>-8.6002277735571231E-2</v>
      </c>
      <c r="I3481" s="4">
        <v>0.27040425824236541</v>
      </c>
    </row>
    <row r="3482" spans="1:9" x14ac:dyDescent="0.25">
      <c r="A3482" t="s">
        <v>3693</v>
      </c>
      <c r="B3482" s="3">
        <v>103.20778656005859</v>
      </c>
      <c r="C3482" s="3">
        <v>17.70999908447266</v>
      </c>
      <c r="D3482" s="4">
        <v>6.9011126589000327E-3</v>
      </c>
      <c r="E3482" s="4">
        <v>-2.4779777903113809E-2</v>
      </c>
      <c r="F3482" s="2">
        <v>3</v>
      </c>
      <c r="G3482" s="4">
        <v>0.15732328719776481</v>
      </c>
      <c r="H3482" s="4">
        <v>-8.4761721701794412E-2</v>
      </c>
      <c r="I3482" s="4">
        <v>0.31760224878663118</v>
      </c>
    </row>
    <row r="3483" spans="1:9" x14ac:dyDescent="0.25">
      <c r="A3483" t="s">
        <v>3694</v>
      </c>
      <c r="B3483" s="3">
        <v>102.5004196166992</v>
      </c>
      <c r="C3483" s="3">
        <v>18.159999847412109</v>
      </c>
      <c r="D3483" s="4">
        <v>6.7185581952082796E-3</v>
      </c>
      <c r="E3483" s="4">
        <v>-6.5843654911584504E-2</v>
      </c>
      <c r="F3483" s="2">
        <v>3</v>
      </c>
      <c r="G3483" s="4">
        <v>0.1454752018552781</v>
      </c>
      <c r="H3483" s="4">
        <v>-9.1034594369096111E-2</v>
      </c>
      <c r="I3483" s="4">
        <v>0.30857164841865142</v>
      </c>
    </row>
    <row r="3484" spans="1:9" x14ac:dyDescent="0.25">
      <c r="A3484" t="s">
        <v>3695</v>
      </c>
      <c r="B3484" s="3">
        <v>101.8163604736328</v>
      </c>
      <c r="C3484" s="3">
        <v>19.440000534057621</v>
      </c>
      <c r="D3484" s="4">
        <v>-2.4374560935729321E-3</v>
      </c>
      <c r="E3484" s="4">
        <v>8.5427174744872048E-2</v>
      </c>
      <c r="F3484" s="2">
        <v>3</v>
      </c>
      <c r="G3484" s="4">
        <v>0.13860647326083031</v>
      </c>
      <c r="H3484" s="4">
        <v>-9.710077535428685E-2</v>
      </c>
      <c r="I3484" s="4">
        <v>0.30600771766699059</v>
      </c>
    </row>
    <row r="3485" spans="1:9" x14ac:dyDescent="0.25">
      <c r="A3485" t="s">
        <v>3696</v>
      </c>
      <c r="B3485" s="3">
        <v>102.0651397705078</v>
      </c>
      <c r="C3485" s="3">
        <v>17.909999847412109</v>
      </c>
      <c r="D3485" s="4">
        <v>3.0559811845491951E-3</v>
      </c>
      <c r="E3485" s="4">
        <v>-5.0000084771050224E-3</v>
      </c>
      <c r="F3485" s="2">
        <v>3</v>
      </c>
      <c r="G3485" s="4">
        <v>0.14863323202638881</v>
      </c>
      <c r="H3485" s="4">
        <v>-9.4894620732264956E-2</v>
      </c>
      <c r="I3485" s="4">
        <v>0.30919883233857282</v>
      </c>
    </row>
    <row r="3486" spans="1:9" x14ac:dyDescent="0.25">
      <c r="A3486" t="s">
        <v>3697</v>
      </c>
      <c r="B3486" s="3">
        <v>101.7541809082031</v>
      </c>
      <c r="C3486" s="3">
        <v>18</v>
      </c>
      <c r="D3486" s="4">
        <v>9.5633991139361108E-3</v>
      </c>
      <c r="E3486" s="4">
        <v>-6.1032867586724437E-2</v>
      </c>
      <c r="F3486" s="2">
        <v>3</v>
      </c>
      <c r="G3486" s="4">
        <v>0.14444706352990799</v>
      </c>
      <c r="H3486" s="4">
        <v>-9.7652178696088776E-2</v>
      </c>
      <c r="I3486" s="4">
        <v>0.30521013472497049</v>
      </c>
    </row>
    <row r="3487" spans="1:9" x14ac:dyDescent="0.25">
      <c r="A3487" t="s">
        <v>3698</v>
      </c>
      <c r="B3487" s="3">
        <v>100.790283203125</v>
      </c>
      <c r="C3487" s="3">
        <v>19.170000076293949</v>
      </c>
      <c r="D3487" s="4">
        <v>2.8618201431176442E-3</v>
      </c>
      <c r="E3487" s="4">
        <v>-5.1459626684384308E-2</v>
      </c>
      <c r="F3487" s="2">
        <v>3</v>
      </c>
      <c r="G3487" s="4">
        <v>0.13176229604750561</v>
      </c>
      <c r="H3487" s="4">
        <v>-0.1061999453467951</v>
      </c>
      <c r="I3487" s="4">
        <v>0.2928461311795918</v>
      </c>
    </row>
    <row r="3488" spans="1:9" x14ac:dyDescent="0.25">
      <c r="A3488" t="s">
        <v>3699</v>
      </c>
      <c r="B3488" s="3">
        <v>100.50266265869141</v>
      </c>
      <c r="C3488" s="3">
        <v>20.20999908447266</v>
      </c>
      <c r="D3488" s="4">
        <v>-3.4685093768900281E-3</v>
      </c>
      <c r="E3488" s="4">
        <v>-1.9408127803645089E-2</v>
      </c>
      <c r="F3488" s="2">
        <v>4</v>
      </c>
      <c r="G3488" s="4">
        <v>0.123053776051069</v>
      </c>
      <c r="H3488" s="4">
        <v>-0.10875054100110081</v>
      </c>
      <c r="I3488" s="4">
        <v>0.2891567962923256</v>
      </c>
    </row>
    <row r="3489" spans="1:9" x14ac:dyDescent="0.25">
      <c r="A3489" t="s">
        <v>3700</v>
      </c>
      <c r="B3489" s="3">
        <v>100.8524703979492</v>
      </c>
      <c r="C3489" s="3">
        <v>20.610000610351559</v>
      </c>
      <c r="D3489" s="4">
        <v>1.5497962502674319E-2</v>
      </c>
      <c r="E3489" s="4">
        <v>-0.15671030441954681</v>
      </c>
      <c r="F3489" s="2">
        <v>4</v>
      </c>
      <c r="G3489" s="4">
        <v>0.13488918399529659</v>
      </c>
      <c r="H3489" s="4">
        <v>-0.10564847434814149</v>
      </c>
      <c r="I3489" s="4">
        <v>0.2936438119845497</v>
      </c>
    </row>
    <row r="3490" spans="1:9" x14ac:dyDescent="0.25">
      <c r="A3490" t="s">
        <v>3701</v>
      </c>
      <c r="B3490" s="3">
        <v>99.313316345214844</v>
      </c>
      <c r="C3490" s="3">
        <v>24.440000534057621</v>
      </c>
      <c r="D3490" s="4">
        <v>3.6370020315306122E-3</v>
      </c>
      <c r="E3490" s="4">
        <v>-7.318923942938671E-2</v>
      </c>
      <c r="F3490" s="2">
        <v>5</v>
      </c>
      <c r="G3490" s="4">
        <v>0.12354367461378279</v>
      </c>
      <c r="H3490" s="4">
        <v>-0.1192975676211627</v>
      </c>
      <c r="I3490" s="4">
        <v>0.29770440257842229</v>
      </c>
    </row>
    <row r="3491" spans="1:9" x14ac:dyDescent="0.25">
      <c r="A3491" t="s">
        <v>3702</v>
      </c>
      <c r="B3491" s="3">
        <v>98.953422546386719</v>
      </c>
      <c r="C3491" s="3">
        <v>26.370000839233398</v>
      </c>
      <c r="D3491" s="4">
        <v>1.323507652684563E-2</v>
      </c>
      <c r="E3491" s="4">
        <v>-0.1030611843065169</v>
      </c>
      <c r="F3491" s="2">
        <v>5</v>
      </c>
      <c r="G3491" s="4">
        <v>0.11380546979707561</v>
      </c>
      <c r="H3491" s="4">
        <v>-0.12248907663214199</v>
      </c>
      <c r="I3491" s="4">
        <v>0.29300175257752498</v>
      </c>
    </row>
    <row r="3492" spans="1:9" x14ac:dyDescent="0.25">
      <c r="A3492" t="s">
        <v>3703</v>
      </c>
      <c r="B3492" s="3">
        <v>97.660873413085938</v>
      </c>
      <c r="C3492" s="3">
        <v>29.39999961853027</v>
      </c>
      <c r="D3492" s="4">
        <v>-1.851258329980077E-2</v>
      </c>
      <c r="E3492" s="4">
        <v>0.20888157843140021</v>
      </c>
      <c r="F3492" s="2">
        <v>5</v>
      </c>
      <c r="G3492" s="4">
        <v>9.8693449256026522E-2</v>
      </c>
      <c r="H3492" s="4">
        <v>-0.13395129748589171</v>
      </c>
      <c r="I3492" s="4">
        <v>0.27611230851744711</v>
      </c>
    </row>
    <row r="3493" spans="1:9" x14ac:dyDescent="0.25">
      <c r="A3493" t="s">
        <v>3704</v>
      </c>
      <c r="B3493" s="3">
        <v>99.5029296875</v>
      </c>
      <c r="C3493" s="3">
        <v>24.319999694824219</v>
      </c>
      <c r="D3493" s="4">
        <v>-1.145718572553067E-2</v>
      </c>
      <c r="E3493" s="4">
        <v>0.1509702158427291</v>
      </c>
      <c r="F3493" s="2">
        <v>5</v>
      </c>
      <c r="G3493" s="4">
        <v>0.1260520004099428</v>
      </c>
      <c r="H3493" s="4">
        <v>-0.1176160918844997</v>
      </c>
      <c r="I3493" s="4">
        <v>0.31879302468040982</v>
      </c>
    </row>
    <row r="3494" spans="1:9" x14ac:dyDescent="0.25">
      <c r="A3494" t="s">
        <v>3705</v>
      </c>
      <c r="B3494" s="3">
        <v>100.6561660766602</v>
      </c>
      <c r="C3494" s="3">
        <v>21.129999160766602</v>
      </c>
      <c r="D3494" s="4">
        <v>-6.0378139741242842E-3</v>
      </c>
      <c r="E3494" s="4">
        <v>5.2290798857072662E-2</v>
      </c>
      <c r="F3494" s="2">
        <v>4</v>
      </c>
      <c r="G3494" s="4">
        <v>0.14817702207384539</v>
      </c>
      <c r="H3494" s="4">
        <v>-0.10738928514379339</v>
      </c>
      <c r="I3494" s="4">
        <v>0.33407780182826402</v>
      </c>
    </row>
    <row r="3495" spans="1:9" x14ac:dyDescent="0.25">
      <c r="A3495" t="s">
        <v>3706</v>
      </c>
      <c r="B3495" s="3">
        <v>101.26760101318359</v>
      </c>
      <c r="C3495" s="3">
        <v>20.079999923706051</v>
      </c>
      <c r="D3495" s="4">
        <v>6.926010283075934E-3</v>
      </c>
      <c r="E3495" s="4">
        <v>-8.2266878706657165E-2</v>
      </c>
      <c r="F3495" s="2">
        <v>4</v>
      </c>
      <c r="G3495" s="4">
        <v>0.15545197508961861</v>
      </c>
      <c r="H3495" s="4">
        <v>-0.1019671297304572</v>
      </c>
      <c r="I3495" s="4">
        <v>0.35511302641722398</v>
      </c>
    </row>
    <row r="3496" spans="1:9" x14ac:dyDescent="0.25">
      <c r="A3496" t="s">
        <v>3707</v>
      </c>
      <c r="B3496" s="3">
        <v>100.571044921875</v>
      </c>
      <c r="C3496" s="3">
        <v>21.879999160766602</v>
      </c>
      <c r="D3496" s="4">
        <v>-1.8505957368676329E-2</v>
      </c>
      <c r="E3496" s="4">
        <v>8.2096928970504246E-2</v>
      </c>
      <c r="F3496" s="2">
        <v>4</v>
      </c>
      <c r="G3496" s="4">
        <v>0.14760354838212611</v>
      </c>
      <c r="H3496" s="4">
        <v>-0.10814413263882219</v>
      </c>
      <c r="I3496" s="4">
        <v>0.39740229562403279</v>
      </c>
    </row>
    <row r="3497" spans="1:9" x14ac:dyDescent="0.25">
      <c r="A3497" t="s">
        <v>3708</v>
      </c>
      <c r="B3497" s="3">
        <v>102.46730041503911</v>
      </c>
      <c r="C3497" s="3">
        <v>20.219999313354489</v>
      </c>
      <c r="D3497" s="4">
        <v>-1.4327282417130329E-3</v>
      </c>
      <c r="E3497" s="4">
        <v>2.0181615776448721E-2</v>
      </c>
      <c r="F3497" s="2">
        <v>4</v>
      </c>
      <c r="G3497" s="4">
        <v>0.17412336072571091</v>
      </c>
      <c r="H3497" s="4">
        <v>-9.1328292762563934E-2</v>
      </c>
      <c r="I3497" s="4">
        <v>0.42652509819008211</v>
      </c>
    </row>
    <row r="3498" spans="1:9" x14ac:dyDescent="0.25">
      <c r="A3498" t="s">
        <v>3709</v>
      </c>
      <c r="B3498" s="3">
        <v>102.61431884765619</v>
      </c>
      <c r="C3498" s="3">
        <v>19.819999694824219</v>
      </c>
      <c r="D3498" s="4">
        <v>8.7495848709733259E-3</v>
      </c>
      <c r="E3498" s="4">
        <v>-4.0658284549460411E-2</v>
      </c>
      <c r="F3498" s="2">
        <v>4</v>
      </c>
      <c r="G3498" s="4">
        <v>0.18104692922059071</v>
      </c>
      <c r="H3498" s="4">
        <v>-9.0024545229248187E-2</v>
      </c>
      <c r="I3498" s="4">
        <v>0.47923186946554108</v>
      </c>
    </row>
    <row r="3499" spans="1:9" x14ac:dyDescent="0.25">
      <c r="A3499" t="s">
        <v>3710</v>
      </c>
      <c r="B3499" s="3">
        <v>101.7242736816406</v>
      </c>
      <c r="C3499" s="3">
        <v>20.659999847412109</v>
      </c>
      <c r="D3499" s="4">
        <v>-7.8509761836533798E-3</v>
      </c>
      <c r="E3499" s="4">
        <v>8.3945457833233927E-2</v>
      </c>
      <c r="F3499" s="2">
        <v>4</v>
      </c>
      <c r="G3499" s="4">
        <v>0.172749734567512</v>
      </c>
      <c r="H3499" s="4">
        <v>-9.7917393554967758E-2</v>
      </c>
      <c r="I3499" s="4">
        <v>0.50190858762488166</v>
      </c>
    </row>
    <row r="3500" spans="1:9" x14ac:dyDescent="0.25">
      <c r="A3500" t="s">
        <v>3711</v>
      </c>
      <c r="B3500" s="3">
        <v>102.5292282104492</v>
      </c>
      <c r="C3500" s="3">
        <v>19.059999465942379</v>
      </c>
      <c r="D3500" s="4">
        <v>-7.4921588791148066E-3</v>
      </c>
      <c r="E3500" s="4">
        <v>2.473113306658492E-2</v>
      </c>
      <c r="F3500" s="2">
        <v>3</v>
      </c>
      <c r="G3500" s="4">
        <v>0.18223665088088589</v>
      </c>
      <c r="H3500" s="4">
        <v>-9.0779122096869891E-2</v>
      </c>
      <c r="I3500" s="4">
        <v>0.52800641642327828</v>
      </c>
    </row>
    <row r="3501" spans="1:9" x14ac:dyDescent="0.25">
      <c r="A3501" t="s">
        <v>3712</v>
      </c>
      <c r="B3501" s="3">
        <v>103.3031921386719</v>
      </c>
      <c r="C3501" s="3">
        <v>18.60000038146973</v>
      </c>
      <c r="D3501" s="4">
        <v>1.722409504159295E-2</v>
      </c>
      <c r="E3501" s="4">
        <v>-0.1014492900516938</v>
      </c>
      <c r="F3501" s="2">
        <v>3</v>
      </c>
      <c r="G3501" s="4">
        <v>0.20818684385346489</v>
      </c>
      <c r="H3501" s="4">
        <v>-8.3915672770600191E-2</v>
      </c>
      <c r="I3501" s="4">
        <v>0.53954090145789668</v>
      </c>
    </row>
    <row r="3502" spans="1:9" x14ac:dyDescent="0.25">
      <c r="A3502" t="s">
        <v>3713</v>
      </c>
      <c r="B3502" s="3">
        <v>101.55401611328119</v>
      </c>
      <c r="C3502" s="3">
        <v>20.70000076293945</v>
      </c>
      <c r="D3502" s="4">
        <v>2.138908116392058E-3</v>
      </c>
      <c r="E3502" s="4">
        <v>-1.475485304927482E-2</v>
      </c>
      <c r="F3502" s="2">
        <v>4</v>
      </c>
      <c r="G3502" s="4">
        <v>0.19132472736951761</v>
      </c>
      <c r="H3502" s="4">
        <v>-9.9427223858728708E-2</v>
      </c>
      <c r="I3502" s="4">
        <v>0.51347270376538479</v>
      </c>
    </row>
    <row r="3503" spans="1:9" x14ac:dyDescent="0.25">
      <c r="A3503" t="s">
        <v>3714</v>
      </c>
      <c r="B3503" s="3">
        <v>101.33726501464839</v>
      </c>
      <c r="C3503" s="3">
        <v>21.010000228881839</v>
      </c>
      <c r="D3503" s="4">
        <v>-1.6672800210309809E-2</v>
      </c>
      <c r="E3503" s="4">
        <v>0.14495911673649009</v>
      </c>
      <c r="F3503" s="2">
        <v>4</v>
      </c>
      <c r="G3503" s="4">
        <v>0.1898414025899664</v>
      </c>
      <c r="H3503" s="4">
        <v>-0.1013493550170836</v>
      </c>
      <c r="I3503" s="4">
        <v>0.51024243396565594</v>
      </c>
    </row>
    <row r="3504" spans="1:9" x14ac:dyDescent="0.25">
      <c r="A3504" t="s">
        <v>3715</v>
      </c>
      <c r="B3504" s="3">
        <v>103.0554885864258</v>
      </c>
      <c r="C3504" s="3">
        <v>18.35000038146973</v>
      </c>
      <c r="D3504" s="4">
        <v>6.1961297802399784E-3</v>
      </c>
      <c r="E3504" s="4">
        <v>-4.5265294639228792E-2</v>
      </c>
      <c r="F3504" s="2">
        <v>3</v>
      </c>
      <c r="G3504" s="4">
        <v>0.21336894235771961</v>
      </c>
      <c r="H3504" s="4">
        <v>-8.6112287776524576E-2</v>
      </c>
      <c r="I3504" s="4">
        <v>0.5358493432182696</v>
      </c>
    </row>
    <row r="3505" spans="1:9" x14ac:dyDescent="0.25">
      <c r="A3505" t="s">
        <v>3716</v>
      </c>
      <c r="B3505" s="3">
        <v>102.42087554931641</v>
      </c>
      <c r="C3505" s="3">
        <v>19.219999313354489</v>
      </c>
      <c r="D3505" s="4">
        <v>1.069311012598706E-2</v>
      </c>
      <c r="E3505" s="4">
        <v>-9.8499081216194218E-2</v>
      </c>
      <c r="F3505" s="2">
        <v>3</v>
      </c>
      <c r="G3505" s="4">
        <v>0.2184192335939863</v>
      </c>
      <c r="H3505" s="4">
        <v>-9.173998470549205E-2</v>
      </c>
      <c r="I3505" s="4">
        <v>0.52639162262898931</v>
      </c>
    </row>
    <row r="3506" spans="1:9" x14ac:dyDescent="0.25">
      <c r="A3506" t="s">
        <v>3717</v>
      </c>
      <c r="B3506" s="3">
        <v>101.33726501464839</v>
      </c>
      <c r="C3506" s="3">
        <v>21.319999694824219</v>
      </c>
      <c r="D3506" s="4">
        <v>-6.8720031851665642E-4</v>
      </c>
      <c r="E3506" s="4">
        <v>-3.6601875131491157E-2</v>
      </c>
      <c r="F3506" s="2">
        <v>4</v>
      </c>
      <c r="G3506" s="4">
        <v>0.20629083186571109</v>
      </c>
      <c r="H3506" s="4">
        <v>-0.1013493550170836</v>
      </c>
      <c r="I3506" s="4">
        <v>0.51024243396565594</v>
      </c>
    </row>
    <row r="3507" spans="1:9" x14ac:dyDescent="0.25">
      <c r="A3507" t="s">
        <v>3718</v>
      </c>
      <c r="B3507" s="3">
        <v>101.4069519042969</v>
      </c>
      <c r="C3507" s="3">
        <v>22.129999160766602</v>
      </c>
      <c r="D3507" s="4">
        <v>-6.1441852316580503E-3</v>
      </c>
      <c r="E3507" s="4">
        <v>6.3942306369719315E-2</v>
      </c>
      <c r="F3507" s="2">
        <v>4</v>
      </c>
      <c r="G3507" s="4">
        <v>0.20548681204096281</v>
      </c>
      <c r="H3507" s="4">
        <v>-0.100731377333155</v>
      </c>
      <c r="I3507" s="4">
        <v>0.51128098674111255</v>
      </c>
    </row>
    <row r="3508" spans="1:9" x14ac:dyDescent="0.25">
      <c r="A3508" t="s">
        <v>3719</v>
      </c>
      <c r="B3508" s="3">
        <v>102.0338668823242</v>
      </c>
      <c r="C3508" s="3">
        <v>20.79999923706055</v>
      </c>
      <c r="D3508" s="4">
        <v>-2.0069843321470549E-2</v>
      </c>
      <c r="E3508" s="4">
        <v>0.26597680162599452</v>
      </c>
      <c r="F3508" s="2">
        <v>4</v>
      </c>
      <c r="G3508" s="4">
        <v>0.22409593318784399</v>
      </c>
      <c r="H3508" s="4">
        <v>-9.5171946167608046E-2</v>
      </c>
      <c r="I3508" s="4">
        <v>0.52062398215517547</v>
      </c>
    </row>
    <row r="3509" spans="1:9" x14ac:dyDescent="0.25">
      <c r="A3509" t="s">
        <v>3720</v>
      </c>
      <c r="B3509" s="3">
        <v>104.1236114501953</v>
      </c>
      <c r="C3509" s="3">
        <v>16.430000305175781</v>
      </c>
      <c r="D3509" s="4">
        <v>2.0857190436736062E-3</v>
      </c>
      <c r="E3509" s="4">
        <v>-9.6443547884567105E-3</v>
      </c>
      <c r="F3509" s="2">
        <v>3</v>
      </c>
      <c r="G3509" s="4">
        <v>0.23399513190159649</v>
      </c>
      <c r="H3509" s="4">
        <v>-7.6640260873995225E-2</v>
      </c>
      <c r="I3509" s="4">
        <v>0.55176771710886641</v>
      </c>
    </row>
    <row r="3510" spans="1:9" x14ac:dyDescent="0.25">
      <c r="A3510" t="s">
        <v>3721</v>
      </c>
      <c r="B3510" s="3">
        <v>103.9068908691406</v>
      </c>
      <c r="C3510" s="3">
        <v>16.590000152587891</v>
      </c>
      <c r="D3510" s="4">
        <v>2.988281579387575E-3</v>
      </c>
      <c r="E3510" s="4">
        <v>-7.7750697431410174E-3</v>
      </c>
      <c r="F3510" s="2">
        <v>3</v>
      </c>
      <c r="G3510" s="4">
        <v>0.23164889107337691</v>
      </c>
      <c r="H3510" s="4">
        <v>-7.856212140494323E-2</v>
      </c>
      <c r="I3510" s="4">
        <v>0.5485379021165715</v>
      </c>
    </row>
    <row r="3511" spans="1:9" x14ac:dyDescent="0.25">
      <c r="A3511" t="s">
        <v>3722</v>
      </c>
      <c r="B3511" s="3">
        <v>103.59731292724609</v>
      </c>
      <c r="C3511" s="3">
        <v>16.719999313354489</v>
      </c>
      <c r="D3511" s="4">
        <v>6.3154903820650246E-3</v>
      </c>
      <c r="E3511" s="4">
        <v>2.138047991312653E-2</v>
      </c>
      <c r="F3511" s="2">
        <v>3</v>
      </c>
      <c r="G3511" s="4">
        <v>0.2305252423518247</v>
      </c>
      <c r="H3511" s="4">
        <v>-8.1307433478599367E-2</v>
      </c>
      <c r="I3511" s="4">
        <v>0.54392422180458255</v>
      </c>
    </row>
    <row r="3512" spans="1:9" x14ac:dyDescent="0.25">
      <c r="A3512" t="s">
        <v>3723</v>
      </c>
      <c r="B3512" s="3">
        <v>102.947151184082</v>
      </c>
      <c r="C3512" s="3">
        <v>16.370000839233398</v>
      </c>
      <c r="D3512" s="4">
        <v>-3.1478052242234211E-3</v>
      </c>
      <c r="E3512" s="4">
        <v>2.633235329095673E-2</v>
      </c>
      <c r="F3512" s="2">
        <v>3</v>
      </c>
      <c r="G3512" s="4">
        <v>0.23001135346937129</v>
      </c>
      <c r="H3512" s="4">
        <v>-8.7073015071443272E-2</v>
      </c>
      <c r="I3512" s="4">
        <v>0.5342347768276976</v>
      </c>
    </row>
    <row r="3513" spans="1:9" x14ac:dyDescent="0.25">
      <c r="A3513" t="s">
        <v>3724</v>
      </c>
      <c r="B3513" s="3">
        <v>103.27223205566411</v>
      </c>
      <c r="C3513" s="3">
        <v>15.94999980926514</v>
      </c>
      <c r="D3513" s="4">
        <v>2.4041678265396271E-3</v>
      </c>
      <c r="E3513" s="4">
        <v>1.6571079403144621E-2</v>
      </c>
      <c r="F3513" s="2">
        <v>2</v>
      </c>
      <c r="G3513" s="4">
        <v>0.23974175164642841</v>
      </c>
      <c r="H3513" s="4">
        <v>-8.4190224275021319E-2</v>
      </c>
      <c r="I3513" s="4">
        <v>0.53907949931614008</v>
      </c>
    </row>
    <row r="3514" spans="1:9" x14ac:dyDescent="0.25">
      <c r="A3514" t="s">
        <v>3725</v>
      </c>
      <c r="B3514" s="3">
        <v>103.024543762207</v>
      </c>
      <c r="C3514" s="3">
        <v>15.689999580383301</v>
      </c>
      <c r="D3514" s="4">
        <v>5.9701301293189069E-3</v>
      </c>
      <c r="E3514" s="4">
        <v>-2.4860196918037539E-2</v>
      </c>
      <c r="F3514" s="2">
        <v>2</v>
      </c>
      <c r="G3514" s="4">
        <v>0.25622938419364849</v>
      </c>
      <c r="H3514" s="4">
        <v>-8.6386703967242129E-2</v>
      </c>
      <c r="I3514" s="4">
        <v>0.53538816848023019</v>
      </c>
    </row>
    <row r="3515" spans="1:9" x14ac:dyDescent="0.25">
      <c r="A3515" t="s">
        <v>3726</v>
      </c>
      <c r="B3515" s="3">
        <v>102.4131240844727</v>
      </c>
      <c r="C3515" s="3">
        <v>16.090000152587891</v>
      </c>
      <c r="D3515" s="4">
        <v>3.7791328965508519E-4</v>
      </c>
      <c r="E3515" s="4">
        <v>1.386265082641858E-2</v>
      </c>
      <c r="F3515" s="2">
        <v>3</v>
      </c>
      <c r="G3515" s="4">
        <v>0.24773504855047571</v>
      </c>
      <c r="H3515" s="4">
        <v>-9.1808724066875014E-2</v>
      </c>
      <c r="I3515" s="4">
        <v>0.52627610154076243</v>
      </c>
    </row>
    <row r="3516" spans="1:9" x14ac:dyDescent="0.25">
      <c r="A3516" t="s">
        <v>3727</v>
      </c>
      <c r="B3516" s="3">
        <v>102.3744354248047</v>
      </c>
      <c r="C3516" s="3">
        <v>15.86999988555908</v>
      </c>
      <c r="D3516" s="4">
        <v>-2.263017593242322E-3</v>
      </c>
      <c r="E3516" s="4">
        <v>3.795032533201903E-3</v>
      </c>
      <c r="F3516" s="2">
        <v>2</v>
      </c>
      <c r="G3516" s="4">
        <v>0.26031755096198328</v>
      </c>
      <c r="H3516" s="4">
        <v>-9.2151811962123853E-2</v>
      </c>
      <c r="I3516" s="4">
        <v>0.52569951941635473</v>
      </c>
    </row>
    <row r="3517" spans="1:9" x14ac:dyDescent="0.25">
      <c r="A3517" t="s">
        <v>3728</v>
      </c>
      <c r="B3517" s="3">
        <v>102.6066360473633</v>
      </c>
      <c r="C3517" s="3">
        <v>15.810000419616699</v>
      </c>
      <c r="D3517" s="4">
        <v>4.5466133183427182E-3</v>
      </c>
      <c r="E3517" s="4">
        <v>-2.8869794054391499E-2</v>
      </c>
      <c r="F3517" s="2">
        <v>2</v>
      </c>
      <c r="G3517" s="4">
        <v>0.26070230367228331</v>
      </c>
      <c r="H3517" s="4">
        <v>-9.0092675678965284E-2</v>
      </c>
      <c r="I3517" s="4">
        <v>0.52916003547952783</v>
      </c>
    </row>
    <row r="3518" spans="1:9" x14ac:dyDescent="0.25">
      <c r="A3518" t="s">
        <v>3729</v>
      </c>
      <c r="B3518" s="3">
        <v>102.14223480224609</v>
      </c>
      <c r="C3518" s="3">
        <v>16.280000686645511</v>
      </c>
      <c r="D3518" s="4">
        <v>6.2527076702265649E-3</v>
      </c>
      <c r="E3518" s="4">
        <v>2.197114719175541E-2</v>
      </c>
      <c r="F3518" s="2">
        <v>3</v>
      </c>
      <c r="G3518" s="4">
        <v>0.27075944371283839</v>
      </c>
      <c r="H3518" s="4">
        <v>-9.4210948245282311E-2</v>
      </c>
      <c r="I3518" s="4">
        <v>0.52223900335318141</v>
      </c>
    </row>
    <row r="3519" spans="1:9" x14ac:dyDescent="0.25">
      <c r="A3519" t="s">
        <v>3730</v>
      </c>
      <c r="B3519" s="3">
        <v>101.5075378417969</v>
      </c>
      <c r="C3519" s="3">
        <v>15.930000305175779</v>
      </c>
      <c r="D3519" s="4">
        <v>2.8289934404708279E-3</v>
      </c>
      <c r="E3519" s="4">
        <v>-4.5536261507660207E-2</v>
      </c>
      <c r="F3519" s="2">
        <v>2</v>
      </c>
      <c r="G3519" s="4">
        <v>0.25374595918690418</v>
      </c>
      <c r="H3519" s="4">
        <v>-9.9839389399619227E-2</v>
      </c>
      <c r="I3519" s="4">
        <v>0.51278003204345768</v>
      </c>
    </row>
    <row r="3520" spans="1:9" x14ac:dyDescent="0.25">
      <c r="A3520" t="s">
        <v>3731</v>
      </c>
      <c r="B3520" s="3">
        <v>101.2211837768555</v>
      </c>
      <c r="C3520" s="3">
        <v>16.690000534057621</v>
      </c>
      <c r="D3520" s="4">
        <v>2.2223407376609221E-3</v>
      </c>
      <c r="E3520" s="4">
        <v>-3.5260042190994663E-2</v>
      </c>
      <c r="F3520" s="2">
        <v>3</v>
      </c>
      <c r="G3520" s="4">
        <v>0.25279309154065582</v>
      </c>
      <c r="H3520" s="4">
        <v>-0.1023787540165336</v>
      </c>
      <c r="I3520" s="4">
        <v>0.50851246018871543</v>
      </c>
    </row>
    <row r="3521" spans="1:9" x14ac:dyDescent="0.25">
      <c r="A3521" t="s">
        <v>3732</v>
      </c>
      <c r="B3521" s="3">
        <v>100.9967346191406</v>
      </c>
      <c r="C3521" s="3">
        <v>17.29999923706055</v>
      </c>
      <c r="D3521" s="4">
        <v>-1.912207350168615E-3</v>
      </c>
      <c r="E3521" s="4">
        <v>-1.8718090721208221E-2</v>
      </c>
      <c r="F3521" s="2">
        <v>3</v>
      </c>
      <c r="G3521" s="4">
        <v>0.21143273604731139</v>
      </c>
      <c r="H3521" s="4">
        <v>-0.1043691509383092</v>
      </c>
      <c r="I3521" s="4">
        <v>0.50516746521376921</v>
      </c>
    </row>
    <row r="3522" spans="1:9" x14ac:dyDescent="0.25">
      <c r="A3522" t="s">
        <v>3733</v>
      </c>
      <c r="B3522" s="3">
        <v>101.1902313232422</v>
      </c>
      <c r="C3522" s="3">
        <v>17.629999160766602</v>
      </c>
      <c r="D3522" s="4">
        <v>1.6008998162356791E-2</v>
      </c>
      <c r="E3522" s="4">
        <v>-9.7286301028044253E-2</v>
      </c>
      <c r="F3522" s="2">
        <v>3</v>
      </c>
      <c r="G3522" s="4">
        <v>0.20770566713205829</v>
      </c>
      <c r="H3522" s="4">
        <v>-0.10265323786410301</v>
      </c>
      <c r="I3522" s="4">
        <v>0.50805117174881764</v>
      </c>
    </row>
    <row r="3523" spans="1:9" x14ac:dyDescent="0.25">
      <c r="A3523" t="s">
        <v>3734</v>
      </c>
      <c r="B3523" s="3">
        <v>99.595802307128906</v>
      </c>
      <c r="C3523" s="3">
        <v>19.530000686645511</v>
      </c>
      <c r="D3523" s="4">
        <v>7.5161096428171259E-3</v>
      </c>
      <c r="E3523" s="4">
        <v>-2.5449112055013878E-2</v>
      </c>
      <c r="F3523" s="2">
        <v>3</v>
      </c>
      <c r="G3523" s="4">
        <v>0.2030630864764138</v>
      </c>
      <c r="H3523" s="4">
        <v>-0.11679250502808811</v>
      </c>
      <c r="I3523" s="4">
        <v>0.48428918885207861</v>
      </c>
    </row>
    <row r="3524" spans="1:9" x14ac:dyDescent="0.25">
      <c r="A3524" t="s">
        <v>3735</v>
      </c>
      <c r="B3524" s="3">
        <v>98.852813720703125</v>
      </c>
      <c r="C3524" s="3">
        <v>20.04000091552734</v>
      </c>
      <c r="D3524" s="4">
        <v>-1.7462648017557699E-2</v>
      </c>
      <c r="E3524" s="4">
        <v>0.2408669590638095</v>
      </c>
      <c r="F3524" s="2">
        <v>4</v>
      </c>
      <c r="G3524" s="4">
        <v>0.2126575459289213</v>
      </c>
      <c r="H3524" s="4">
        <v>-0.1233812675362331</v>
      </c>
      <c r="I3524" s="4">
        <v>0.47321633336293378</v>
      </c>
    </row>
    <row r="3525" spans="1:9" x14ac:dyDescent="0.25">
      <c r="A3525" t="s">
        <v>3736</v>
      </c>
      <c r="B3525" s="3">
        <v>100.60972595214839</v>
      </c>
      <c r="C3525" s="3">
        <v>16.14999961853027</v>
      </c>
      <c r="D3525" s="4">
        <v>2.4678718269595108E-3</v>
      </c>
      <c r="E3525" s="4">
        <v>-2.9447102709810661E-2</v>
      </c>
      <c r="F3525" s="2">
        <v>3</v>
      </c>
      <c r="G3525" s="4">
        <v>0.220795684678156</v>
      </c>
      <c r="H3525" s="4">
        <v>-0.1078011124004252</v>
      </c>
      <c r="I3525" s="4">
        <v>0.49939982473995542</v>
      </c>
    </row>
    <row r="3526" spans="1:9" x14ac:dyDescent="0.25">
      <c r="A3526" t="s">
        <v>3737</v>
      </c>
      <c r="B3526" s="3">
        <v>100.36204528808589</v>
      </c>
      <c r="C3526" s="3">
        <v>16.639999389648441</v>
      </c>
      <c r="D3526" s="4">
        <v>3.870746582018247E-3</v>
      </c>
      <c r="E3526" s="4">
        <v>-5.4008001972625667E-2</v>
      </c>
      <c r="F3526" s="2">
        <v>3</v>
      </c>
      <c r="G3526" s="4">
        <v>0.20381978266065889</v>
      </c>
      <c r="H3526" s="4">
        <v>-0.10999752443579421</v>
      </c>
      <c r="I3526" s="4">
        <v>0.49570860760590391</v>
      </c>
    </row>
    <row r="3527" spans="1:9" x14ac:dyDescent="0.25">
      <c r="A3527" t="s">
        <v>3738</v>
      </c>
      <c r="B3527" s="3">
        <v>99.975067138671875</v>
      </c>
      <c r="C3527" s="3">
        <v>17.590000152587891</v>
      </c>
      <c r="D3527" s="4">
        <v>5.4188664665932862E-4</v>
      </c>
      <c r="E3527" s="4">
        <v>-3.3994032430114669E-3</v>
      </c>
      <c r="F3527" s="2">
        <v>3</v>
      </c>
      <c r="G3527" s="4">
        <v>0.20488237348347621</v>
      </c>
      <c r="H3527" s="4">
        <v>-0.1134292152705032</v>
      </c>
      <c r="I3527" s="4">
        <v>0.48994142193952389</v>
      </c>
    </row>
    <row r="3528" spans="1:9" x14ac:dyDescent="0.25">
      <c r="A3528" t="s">
        <v>3739</v>
      </c>
      <c r="B3528" s="3">
        <v>99.920921325683594</v>
      </c>
      <c r="C3528" s="3">
        <v>17.64999961853027</v>
      </c>
      <c r="D3528" s="4">
        <v>5.686959960530702E-3</v>
      </c>
      <c r="E3528" s="4">
        <v>-4.4396303481794352E-2</v>
      </c>
      <c r="F3528" s="2">
        <v>3</v>
      </c>
      <c r="G3528" s="4">
        <v>0.19918353406962061</v>
      </c>
      <c r="H3528" s="4">
        <v>-0.1139093759474074</v>
      </c>
      <c r="I3528" s="4">
        <v>0.4891344798498134</v>
      </c>
    </row>
    <row r="3529" spans="1:9" x14ac:dyDescent="0.25">
      <c r="A3529" t="s">
        <v>3740</v>
      </c>
      <c r="B3529" s="3">
        <v>99.355888366699219</v>
      </c>
      <c r="C3529" s="3">
        <v>18.469999313354489</v>
      </c>
      <c r="D3529" s="4">
        <v>2.2640028851663718E-3</v>
      </c>
      <c r="E3529" s="4">
        <v>2.6681464610518679E-2</v>
      </c>
      <c r="F3529" s="2">
        <v>3</v>
      </c>
      <c r="G3529" s="4">
        <v>0.19851653061985169</v>
      </c>
      <c r="H3529" s="4">
        <v>-0.1189200423883707</v>
      </c>
      <c r="I3529" s="4">
        <v>0.48071372020997089</v>
      </c>
    </row>
    <row r="3530" spans="1:9" x14ac:dyDescent="0.25">
      <c r="A3530" t="s">
        <v>3741</v>
      </c>
      <c r="B3530" s="3">
        <v>99.131454467773438</v>
      </c>
      <c r="C3530" s="3">
        <v>17.989999771118161</v>
      </c>
      <c r="D3530" s="4">
        <v>-1.325150363945538E-3</v>
      </c>
      <c r="E3530" s="4">
        <v>3.9283669910775483E-2</v>
      </c>
      <c r="F3530" s="2">
        <v>3</v>
      </c>
      <c r="G3530" s="4">
        <v>0.16915253578445791</v>
      </c>
      <c r="H3530" s="4">
        <v>-0.1209103039964429</v>
      </c>
      <c r="I3530" s="4">
        <v>0.47736895263874152</v>
      </c>
    </row>
    <row r="3531" spans="1:9" x14ac:dyDescent="0.25">
      <c r="A3531" t="s">
        <v>3742</v>
      </c>
      <c r="B3531" s="3">
        <v>99.262992858886719</v>
      </c>
      <c r="C3531" s="3">
        <v>17.309999465942379</v>
      </c>
      <c r="D3531" s="4">
        <v>-9.8057443996285576E-3</v>
      </c>
      <c r="E3531" s="4">
        <v>9.0737214289058121E-2</v>
      </c>
      <c r="F3531" s="2">
        <v>3</v>
      </c>
      <c r="G3531" s="4">
        <v>0.14819253163826371</v>
      </c>
      <c r="H3531" s="4">
        <v>-0.1197438322153377</v>
      </c>
      <c r="I3531" s="4">
        <v>0.4793292863809846</v>
      </c>
    </row>
    <row r="3532" spans="1:9" x14ac:dyDescent="0.25">
      <c r="A3532" t="s">
        <v>3743</v>
      </c>
      <c r="B3532" s="3">
        <v>100.245979309082</v>
      </c>
      <c r="C3532" s="3">
        <v>15.86999988555908</v>
      </c>
      <c r="D3532" s="4">
        <v>1.701592902893845E-3</v>
      </c>
      <c r="E3532" s="4">
        <v>2.6520041811154641E-2</v>
      </c>
      <c r="F3532" s="2">
        <v>2</v>
      </c>
      <c r="G3532" s="4">
        <v>0.14777186950029869</v>
      </c>
      <c r="H3532" s="4">
        <v>-0.1110267881215407</v>
      </c>
      <c r="I3532" s="4">
        <v>0.49397886123268048</v>
      </c>
    </row>
    <row r="3533" spans="1:9" x14ac:dyDescent="0.25">
      <c r="A3533" t="s">
        <v>3744</v>
      </c>
      <c r="B3533" s="3">
        <v>100.0756912231445</v>
      </c>
      <c r="C3533" s="3">
        <v>15.460000038146971</v>
      </c>
      <c r="D3533" s="4">
        <v>7.2446924714586469E-3</v>
      </c>
      <c r="E3533" s="4">
        <v>-5.6741878348624653E-2</v>
      </c>
      <c r="F3533" s="2">
        <v>2</v>
      </c>
      <c r="G3533" s="4">
        <v>0.1601396258542209</v>
      </c>
      <c r="H3533" s="4">
        <v>-0.1125368890527086</v>
      </c>
      <c r="I3533" s="4">
        <v>0.4914410357511616</v>
      </c>
    </row>
    <row r="3534" spans="1:9" x14ac:dyDescent="0.25">
      <c r="A3534" t="s">
        <v>3745</v>
      </c>
      <c r="B3534" s="3">
        <v>99.355888366699219</v>
      </c>
      <c r="C3534" s="3">
        <v>16.389999389648441</v>
      </c>
      <c r="D3534" s="4">
        <v>-1.63323144547034E-3</v>
      </c>
      <c r="E3534" s="4">
        <v>9.2364298426308444E-3</v>
      </c>
      <c r="F3534" s="2">
        <v>3</v>
      </c>
      <c r="G3534" s="4">
        <v>0.1388675457456969</v>
      </c>
      <c r="H3534" s="4">
        <v>-0.1189200423883707</v>
      </c>
      <c r="I3534" s="4">
        <v>0.48071372020997089</v>
      </c>
    </row>
    <row r="3535" spans="1:9" x14ac:dyDescent="0.25">
      <c r="A3535" t="s">
        <v>3746</v>
      </c>
      <c r="B3535" s="3">
        <v>99.518424987792969</v>
      </c>
      <c r="C3535" s="3">
        <v>16.239999771118161</v>
      </c>
      <c r="D3535" s="4">
        <v>9.0246200825625511E-3</v>
      </c>
      <c r="E3535" s="4">
        <v>-3.8484289047911117E-2</v>
      </c>
      <c r="F3535" s="2">
        <v>3</v>
      </c>
      <c r="G3535" s="4">
        <v>0.14381541505542739</v>
      </c>
      <c r="H3535" s="4">
        <v>-0.1174786808185857</v>
      </c>
      <c r="I3535" s="4">
        <v>0.48313602460326299</v>
      </c>
    </row>
    <row r="3536" spans="1:9" x14ac:dyDescent="0.25">
      <c r="A3536" t="s">
        <v>3747</v>
      </c>
      <c r="B3536" s="3">
        <v>98.628341674804688</v>
      </c>
      <c r="C3536" s="3">
        <v>16.889999389648441</v>
      </c>
      <c r="D3536" s="4">
        <v>3.54369141185229E-3</v>
      </c>
      <c r="E3536" s="4">
        <v>-3.7058237853539122E-2</v>
      </c>
      <c r="F3536" s="2">
        <v>3</v>
      </c>
      <c r="G3536" s="4">
        <v>0.14315944401448261</v>
      </c>
      <c r="H3536" s="4">
        <v>-0.12537186742856399</v>
      </c>
      <c r="I3536" s="4">
        <v>0.46987099728241177</v>
      </c>
    </row>
    <row r="3537" spans="1:9" x14ac:dyDescent="0.25">
      <c r="A3537" t="s">
        <v>3748</v>
      </c>
      <c r="B3537" s="3">
        <v>98.280067443847656</v>
      </c>
      <c r="C3537" s="3">
        <v>17.54000091552734</v>
      </c>
      <c r="D3537" s="4">
        <v>-1.2582576794499809E-3</v>
      </c>
      <c r="E3537" s="4">
        <v>2.3337312725955069E-2</v>
      </c>
      <c r="F3537" s="2">
        <v>3</v>
      </c>
      <c r="G3537" s="4">
        <v>0.1284998632494625</v>
      </c>
      <c r="H3537" s="4">
        <v>-0.12846033505432061</v>
      </c>
      <c r="I3537" s="4">
        <v>0.46468062114415681</v>
      </c>
    </row>
    <row r="3538" spans="1:9" x14ac:dyDescent="0.25">
      <c r="A3538" t="s">
        <v>3749</v>
      </c>
      <c r="B3538" s="3">
        <v>98.403884887695313</v>
      </c>
      <c r="C3538" s="3">
        <v>17.139999389648441</v>
      </c>
      <c r="D3538" s="4">
        <v>-1.9627250159962579E-3</v>
      </c>
      <c r="E3538" s="4">
        <v>-1.4942542217354251E-2</v>
      </c>
      <c r="F3538" s="2">
        <v>3</v>
      </c>
      <c r="G3538" s="4">
        <v>0.13149935841026461</v>
      </c>
      <c r="H3538" s="4">
        <v>-0.12736233200719141</v>
      </c>
      <c r="I3538" s="4">
        <v>0.46652588860560701</v>
      </c>
    </row>
    <row r="3539" spans="1:9" x14ac:dyDescent="0.25">
      <c r="A3539" t="s">
        <v>3750</v>
      </c>
      <c r="B3539" s="3">
        <v>98.597404479980469</v>
      </c>
      <c r="C3539" s="3">
        <v>17.39999961853027</v>
      </c>
      <c r="D3539" s="4">
        <v>-1.9584178140260589E-3</v>
      </c>
      <c r="E3539" s="4">
        <v>2.2326624591438641E-2</v>
      </c>
      <c r="F3539" s="2">
        <v>3</v>
      </c>
      <c r="G3539" s="4">
        <v>0.13749706897777919</v>
      </c>
      <c r="H3539" s="4">
        <v>-0.12564621596242989</v>
      </c>
      <c r="I3539" s="4">
        <v>0.46940993624623101</v>
      </c>
    </row>
    <row r="3540" spans="1:9" x14ac:dyDescent="0.25">
      <c r="A3540" t="s">
        <v>3751</v>
      </c>
      <c r="B3540" s="3">
        <v>98.790878295898438</v>
      </c>
      <c r="C3540" s="3">
        <v>17.020000457763668</v>
      </c>
      <c r="D3540" s="4">
        <v>5.1975020503789437E-3</v>
      </c>
      <c r="E3540" s="4">
        <v>-2.071339012579387E-2</v>
      </c>
      <c r="F3540" s="2">
        <v>3</v>
      </c>
      <c r="G3540" s="4">
        <v>0.14454042152426341</v>
      </c>
      <c r="H3540" s="4">
        <v>-0.123930505858779</v>
      </c>
      <c r="I3540" s="4">
        <v>0.47229330167570382</v>
      </c>
    </row>
    <row r="3541" spans="1:9" x14ac:dyDescent="0.25">
      <c r="A3541" t="s">
        <v>3752</v>
      </c>
      <c r="B3541" s="3">
        <v>98.280067443847656</v>
      </c>
      <c r="C3541" s="3">
        <v>17.379999160766602</v>
      </c>
      <c r="D3541" s="4">
        <v>-5.5070800271517228E-4</v>
      </c>
      <c r="E3541" s="4">
        <v>-1.306084279461983E-2</v>
      </c>
      <c r="F3541" s="2">
        <v>3</v>
      </c>
      <c r="G3541" s="4">
        <v>0.13942401162760859</v>
      </c>
      <c r="H3541" s="4">
        <v>-0.12846033505432061</v>
      </c>
      <c r="I3541" s="4">
        <v>0.46468062114415681</v>
      </c>
    </row>
    <row r="3542" spans="1:9" x14ac:dyDescent="0.25">
      <c r="A3542" t="s">
        <v>3753</v>
      </c>
      <c r="B3542" s="3">
        <v>98.334220886230469</v>
      </c>
      <c r="C3542" s="3">
        <v>17.610000610351559</v>
      </c>
      <c r="D3542" s="4">
        <v>1.0337867503625199E-2</v>
      </c>
      <c r="E3542" s="4">
        <v>-7.8872895576584945E-3</v>
      </c>
      <c r="F3542" s="2">
        <v>3</v>
      </c>
      <c r="G3542" s="4">
        <v>0.14306939522215159</v>
      </c>
      <c r="H3542" s="4">
        <v>-0.12798010672056481</v>
      </c>
      <c r="I3542" s="4">
        <v>0.4654876769357259</v>
      </c>
    </row>
    <row r="3543" spans="1:9" x14ac:dyDescent="0.25">
      <c r="A3543" t="s">
        <v>3754</v>
      </c>
      <c r="B3543" s="3">
        <v>97.328056335449219</v>
      </c>
      <c r="C3543" s="3">
        <v>17.75</v>
      </c>
      <c r="D3543" s="4">
        <v>2.3835765927437971E-4</v>
      </c>
      <c r="E3543" s="4">
        <v>1.3127827410210459E-2</v>
      </c>
      <c r="F3543" s="2">
        <v>3</v>
      </c>
      <c r="G3543" s="4">
        <v>0.15056150488630779</v>
      </c>
      <c r="H3543" s="4">
        <v>-0.13690269232999311</v>
      </c>
      <c r="I3543" s="4">
        <v>0.4504926758379344</v>
      </c>
    </row>
    <row r="3544" spans="1:9" x14ac:dyDescent="0.25">
      <c r="A3544" t="s">
        <v>3755</v>
      </c>
      <c r="B3544" s="3">
        <v>97.304862976074219</v>
      </c>
      <c r="C3544" s="3">
        <v>17.520000457763668</v>
      </c>
      <c r="D3544" s="4">
        <v>-1.588041047330568E-3</v>
      </c>
      <c r="E3544" s="4">
        <v>1.388887509151804E-2</v>
      </c>
      <c r="F3544" s="2">
        <v>3</v>
      </c>
      <c r="G3544" s="4">
        <v>0.13924689137579829</v>
      </c>
      <c r="H3544" s="4">
        <v>-0.13710836915932781</v>
      </c>
      <c r="I3544" s="4">
        <v>0.45014702218812191</v>
      </c>
    </row>
    <row r="3545" spans="1:9" x14ac:dyDescent="0.25">
      <c r="A3545" t="s">
        <v>3756</v>
      </c>
      <c r="B3545" s="3">
        <v>97.459632873535156</v>
      </c>
      <c r="C3545" s="3">
        <v>17.280000686645511</v>
      </c>
      <c r="D3545" s="4">
        <v>7.1515303444558143E-4</v>
      </c>
      <c r="E3545" s="4">
        <v>-1.3698616715036249E-2</v>
      </c>
      <c r="F3545" s="2">
        <v>3</v>
      </c>
      <c r="G3545" s="4">
        <v>0.1406531162291651</v>
      </c>
      <c r="H3545" s="4">
        <v>-0.1357358822646291</v>
      </c>
      <c r="I3545" s="4">
        <v>0.45245357808946979</v>
      </c>
    </row>
    <row r="3546" spans="1:9" x14ac:dyDescent="0.25">
      <c r="A3546" t="s">
        <v>3757</v>
      </c>
      <c r="B3546" s="3">
        <v>97.389984130859375</v>
      </c>
      <c r="C3546" s="3">
        <v>17.520000457763668</v>
      </c>
      <c r="D3546" s="4">
        <v>1.432433337797079E-3</v>
      </c>
      <c r="E3546" s="4">
        <v>-8.4889427211441992E-3</v>
      </c>
      <c r="F3546" s="2">
        <v>3</v>
      </c>
      <c r="G3546" s="4">
        <v>0.13821982031336871</v>
      </c>
      <c r="H3546" s="4">
        <v>-0.13635352166429901</v>
      </c>
      <c r="I3546" s="4">
        <v>0.45141559382330582</v>
      </c>
    </row>
    <row r="3547" spans="1:9" x14ac:dyDescent="0.25">
      <c r="A3547" t="s">
        <v>3758</v>
      </c>
      <c r="B3547" s="3">
        <v>97.250679016113281</v>
      </c>
      <c r="C3547" s="3">
        <v>17.670000076293949</v>
      </c>
      <c r="D3547" s="4">
        <v>3.9798238392307889E-4</v>
      </c>
      <c r="E3547" s="4">
        <v>7.2859794351445295E-2</v>
      </c>
      <c r="F3547" s="2">
        <v>3</v>
      </c>
      <c r="G3547" s="4">
        <v>0.13901693222018599</v>
      </c>
      <c r="H3547" s="4">
        <v>-0.13758886812049059</v>
      </c>
      <c r="I3547" s="4">
        <v>0.44933951158911878</v>
      </c>
    </row>
    <row r="3548" spans="1:9" x14ac:dyDescent="0.25">
      <c r="A3548" t="s">
        <v>3759</v>
      </c>
      <c r="B3548" s="3">
        <v>97.211990356445313</v>
      </c>
      <c r="C3548" s="3">
        <v>16.469999313354489</v>
      </c>
      <c r="D3548" s="4">
        <v>-1.4306398302511569E-3</v>
      </c>
      <c r="E3548" s="4">
        <v>6.6019386192980756E-2</v>
      </c>
      <c r="F3548" s="2">
        <v>3</v>
      </c>
      <c r="G3548" s="4">
        <v>0.14395417564727001</v>
      </c>
      <c r="H3548" s="4">
        <v>-0.1379319560157394</v>
      </c>
      <c r="I3548" s="4">
        <v>0.44876292946471108</v>
      </c>
    </row>
    <row r="3549" spans="1:9" x14ac:dyDescent="0.25">
      <c r="A3549" t="s">
        <v>3760</v>
      </c>
      <c r="B3549" s="3">
        <v>97.351264953613281</v>
      </c>
      <c r="C3549" s="3">
        <v>15.44999980926514</v>
      </c>
      <c r="D3549" s="4">
        <v>3.1100280618694409E-3</v>
      </c>
      <c r="E3549" s="4">
        <v>-6.3068524941677806E-2</v>
      </c>
      <c r="F3549" s="2">
        <v>2</v>
      </c>
      <c r="G3549" s="4">
        <v>0.14784895236948931</v>
      </c>
      <c r="H3549" s="4">
        <v>-0.13669688018695481</v>
      </c>
      <c r="I3549" s="4">
        <v>0.4508385568914639</v>
      </c>
    </row>
    <row r="3550" spans="1:9" x14ac:dyDescent="0.25">
      <c r="A3550" t="s">
        <v>3761</v>
      </c>
      <c r="B3550" s="3">
        <v>97.0494384765625</v>
      </c>
      <c r="C3550" s="3">
        <v>16.489999771118161</v>
      </c>
      <c r="D3550" s="4">
        <v>6.340743881778188E-3</v>
      </c>
      <c r="E3550" s="4">
        <v>4.8750715691610047E-3</v>
      </c>
      <c r="F3550" s="2">
        <v>3</v>
      </c>
      <c r="G3550" s="4">
        <v>0.14840125265061549</v>
      </c>
      <c r="H3550" s="4">
        <v>-0.13937345289922801</v>
      </c>
      <c r="I3550" s="4">
        <v>0.44634039766770212</v>
      </c>
    </row>
    <row r="3551" spans="1:9" x14ac:dyDescent="0.25">
      <c r="A3551" t="s">
        <v>3762</v>
      </c>
      <c r="B3551" s="3">
        <v>96.437950134277344</v>
      </c>
      <c r="C3551" s="3">
        <v>16.409999847412109</v>
      </c>
      <c r="D3551" s="4">
        <v>2.413106668846865E-3</v>
      </c>
      <c r="E3551" s="4">
        <v>1.8621925865588199E-2</v>
      </c>
      <c r="F3551" s="2">
        <v>3</v>
      </c>
      <c r="G3551" s="4">
        <v>0.1527625896275657</v>
      </c>
      <c r="H3551" s="4">
        <v>-0.14479608191052659</v>
      </c>
      <c r="I3551" s="4">
        <v>0.43722730741150778</v>
      </c>
    </row>
    <row r="3552" spans="1:9" x14ac:dyDescent="0.25">
      <c r="A3552" t="s">
        <v>3763</v>
      </c>
      <c r="B3552" s="3">
        <v>96.205795288085938</v>
      </c>
      <c r="C3552" s="3">
        <v>16.110000610351559</v>
      </c>
      <c r="D3552" s="4">
        <v>1.0712591351556E-3</v>
      </c>
      <c r="E3552" s="4">
        <v>-7.3605452801729587E-2</v>
      </c>
      <c r="F3552" s="2">
        <v>3</v>
      </c>
      <c r="G3552" s="4">
        <v>0.1564935129848983</v>
      </c>
      <c r="H3552" s="4">
        <v>-0.14685481225257471</v>
      </c>
      <c r="I3552" s="4">
        <v>0.43376747355948558</v>
      </c>
    </row>
    <row r="3553" spans="1:9" x14ac:dyDescent="0.25">
      <c r="A3553" t="s">
        <v>3764</v>
      </c>
      <c r="B3553" s="3">
        <v>96.10284423828125</v>
      </c>
      <c r="C3553" s="3">
        <v>17.389999389648441</v>
      </c>
      <c r="D3553" s="4">
        <v>5.8021062099080636E-3</v>
      </c>
      <c r="E3553" s="4">
        <v>-3.0657810927321231E-2</v>
      </c>
      <c r="F3553" s="2">
        <v>3</v>
      </c>
      <c r="G3553" s="4">
        <v>0.14137463949187401</v>
      </c>
      <c r="H3553" s="4">
        <v>-0.14776777381015449</v>
      </c>
      <c r="I3553" s="4">
        <v>0.43223318068100819</v>
      </c>
    </row>
    <row r="3554" spans="1:9" x14ac:dyDescent="0.25">
      <c r="A3554" t="s">
        <v>3765</v>
      </c>
      <c r="B3554" s="3">
        <v>95.5484619140625</v>
      </c>
      <c r="C3554" s="3">
        <v>17.940000534057621</v>
      </c>
      <c r="D3554" s="4">
        <v>-4.5725164482782743E-3</v>
      </c>
      <c r="E3554" s="4">
        <v>1.8739347658629502E-2</v>
      </c>
      <c r="F3554" s="2">
        <v>3</v>
      </c>
      <c r="G3554" s="4">
        <v>0.13652292660828191</v>
      </c>
      <c r="H3554" s="4">
        <v>-0.1526839912860681</v>
      </c>
      <c r="I3554" s="4">
        <v>0.42397114883561898</v>
      </c>
    </row>
    <row r="3555" spans="1:9" x14ac:dyDescent="0.25">
      <c r="A3555" t="s">
        <v>3766</v>
      </c>
      <c r="B3555" s="3">
        <v>95.98736572265625</v>
      </c>
      <c r="C3555" s="3">
        <v>17.610000610351559</v>
      </c>
      <c r="D3555" s="4">
        <v>8.8328280491101197E-4</v>
      </c>
      <c r="E3555" s="4">
        <v>3.418881817630615E-3</v>
      </c>
      <c r="F3555" s="2">
        <v>3</v>
      </c>
      <c r="G3555" s="4">
        <v>0.1364362352199002</v>
      </c>
      <c r="H3555" s="4">
        <v>-0.14879182791831569</v>
      </c>
      <c r="I3555" s="4">
        <v>0.43051218935088847</v>
      </c>
    </row>
    <row r="3556" spans="1:9" x14ac:dyDescent="0.25">
      <c r="A3556" t="s">
        <v>3767</v>
      </c>
      <c r="B3556" s="3">
        <v>95.902656555175781</v>
      </c>
      <c r="C3556" s="3">
        <v>17.54999923706055</v>
      </c>
      <c r="D3556" s="4">
        <v>6.4304663043324162E-4</v>
      </c>
      <c r="E3556" s="4">
        <v>-3.4072328910508261E-3</v>
      </c>
      <c r="F3556" s="2">
        <v>3</v>
      </c>
      <c r="G3556" s="4">
        <v>0.14320002073559521</v>
      </c>
      <c r="H3556" s="4">
        <v>-0.1495430219433497</v>
      </c>
      <c r="I3556" s="4">
        <v>0.42924975761606321</v>
      </c>
    </row>
    <row r="3557" spans="1:9" x14ac:dyDescent="0.25">
      <c r="A3557" t="s">
        <v>3768</v>
      </c>
      <c r="B3557" s="3">
        <v>95.841026306152344</v>
      </c>
      <c r="C3557" s="3">
        <v>17.610000610351559</v>
      </c>
      <c r="D3557" s="4">
        <v>5.8173237828498259E-3</v>
      </c>
      <c r="E3557" s="4">
        <v>2.086960060009058E-2</v>
      </c>
      <c r="F3557" s="2">
        <v>3</v>
      </c>
      <c r="G3557" s="4">
        <v>0.14731848556325411</v>
      </c>
      <c r="H3557" s="4">
        <v>-0.1500895539918253</v>
      </c>
      <c r="I3557" s="4">
        <v>0.42833127400317311</v>
      </c>
    </row>
    <row r="3558" spans="1:9" x14ac:dyDescent="0.25">
      <c r="A3558" t="s">
        <v>3769</v>
      </c>
      <c r="B3558" s="3">
        <v>95.286712646484375</v>
      </c>
      <c r="C3558" s="3">
        <v>17.25</v>
      </c>
      <c r="D3558" s="4">
        <v>3.893664638449978E-3</v>
      </c>
      <c r="E3558" s="4">
        <v>-2.762118249380785E-2</v>
      </c>
      <c r="F3558" s="2">
        <v>3</v>
      </c>
      <c r="G3558" s="4">
        <v>0.14711100591611631</v>
      </c>
      <c r="H3558" s="4">
        <v>-0.15500516255607311</v>
      </c>
      <c r="I3558" s="4">
        <v>0.42007026547451032</v>
      </c>
    </row>
    <row r="3559" spans="1:9" x14ac:dyDescent="0.25">
      <c r="A3559" t="s">
        <v>3770</v>
      </c>
      <c r="B3559" s="3">
        <v>94.917137145996094</v>
      </c>
      <c r="C3559" s="3">
        <v>17.739999771118161</v>
      </c>
      <c r="D3559" s="4">
        <v>3.6633248813890962E-3</v>
      </c>
      <c r="E3559" s="4">
        <v>-1.389660940415127E-2</v>
      </c>
      <c r="F3559" s="2">
        <v>3</v>
      </c>
      <c r="G3559" s="4">
        <v>0.14693591234706571</v>
      </c>
      <c r="H3559" s="4">
        <v>-0.1582825281119293</v>
      </c>
      <c r="I3559" s="4">
        <v>0.41456243374734841</v>
      </c>
    </row>
    <row r="3560" spans="1:9" x14ac:dyDescent="0.25">
      <c r="A3560" t="s">
        <v>3771</v>
      </c>
      <c r="B3560" s="3">
        <v>94.570693969726563</v>
      </c>
      <c r="C3560" s="3">
        <v>17.989999771118161</v>
      </c>
      <c r="D3560" s="4">
        <v>5.7044826158580975E-4</v>
      </c>
      <c r="E3560" s="4">
        <v>-1.664854932486026E-3</v>
      </c>
      <c r="F3560" s="2">
        <v>3</v>
      </c>
      <c r="G3560" s="4">
        <v>0.1300685048025931</v>
      </c>
      <c r="H3560" s="4">
        <v>-0.1613547580932648</v>
      </c>
      <c r="I3560" s="4">
        <v>0.40939934605513112</v>
      </c>
    </row>
    <row r="3561" spans="1:9" x14ac:dyDescent="0.25">
      <c r="A3561" t="s">
        <v>3772</v>
      </c>
      <c r="B3561" s="3">
        <v>94.516777038574219</v>
      </c>
      <c r="C3561" s="3">
        <v>18.020000457763668</v>
      </c>
      <c r="D3561" s="4">
        <v>-1.057926047260072E-3</v>
      </c>
      <c r="E3561" s="4">
        <v>5.552597864935116E-4</v>
      </c>
      <c r="F3561" s="2">
        <v>3</v>
      </c>
      <c r="G3561" s="4">
        <v>0.12769436827466121</v>
      </c>
      <c r="H3561" s="4">
        <v>-0.16183288906461621</v>
      </c>
      <c r="I3561" s="4">
        <v>0.40859581502117531</v>
      </c>
    </row>
    <row r="3562" spans="1:9" x14ac:dyDescent="0.25">
      <c r="A3562" t="s">
        <v>3773</v>
      </c>
      <c r="B3562" s="3">
        <v>94.616874694824219</v>
      </c>
      <c r="C3562" s="3">
        <v>18.010000228881839</v>
      </c>
      <c r="D3562" s="4">
        <v>2.692523908459421E-3</v>
      </c>
      <c r="E3562" s="4">
        <v>-7.117066550828921E-2</v>
      </c>
      <c r="F3562" s="2">
        <v>3</v>
      </c>
      <c r="G3562" s="4">
        <v>0.13533209244348621</v>
      </c>
      <c r="H3562" s="4">
        <v>-0.16094523116959281</v>
      </c>
      <c r="I3562" s="4">
        <v>0.41008758340457702</v>
      </c>
    </row>
    <row r="3563" spans="1:9" x14ac:dyDescent="0.25">
      <c r="A3563" t="s">
        <v>3774</v>
      </c>
      <c r="B3563" s="3">
        <v>94.362800598144531</v>
      </c>
      <c r="C3563" s="3">
        <v>19.389999389648441</v>
      </c>
      <c r="D3563" s="4">
        <v>1.2808982452278791E-2</v>
      </c>
      <c r="E3563" s="4">
        <v>-9.2228518933113457E-2</v>
      </c>
      <c r="F3563" s="2">
        <v>3</v>
      </c>
      <c r="G3563" s="4">
        <v>0.1234289161717428</v>
      </c>
      <c r="H3563" s="4">
        <v>-0.1631983396467325</v>
      </c>
      <c r="I3563" s="4">
        <v>0.40630108411311011</v>
      </c>
    </row>
    <row r="3564" spans="1:9" x14ac:dyDescent="0.25">
      <c r="A3564" t="s">
        <v>3775</v>
      </c>
      <c r="B3564" s="3">
        <v>93.169395446777344</v>
      </c>
      <c r="C3564" s="3">
        <v>21.360000610351559</v>
      </c>
      <c r="D3564" s="4">
        <v>2.126757983841232E-2</v>
      </c>
      <c r="E3564" s="4">
        <v>-9.2608335615561477E-2</v>
      </c>
      <c r="F3564" s="2">
        <v>4</v>
      </c>
      <c r="G3564" s="4">
        <v>0.10872242742855991</v>
      </c>
      <c r="H3564" s="4">
        <v>-0.17378135971192801</v>
      </c>
      <c r="I3564" s="4">
        <v>0.38851561200423279</v>
      </c>
    </row>
    <row r="3565" spans="1:9" x14ac:dyDescent="0.25">
      <c r="A3565" t="s">
        <v>3776</v>
      </c>
      <c r="B3565" s="3">
        <v>91.229171752929688</v>
      </c>
      <c r="C3565" s="3">
        <v>23.54000091552734</v>
      </c>
      <c r="D3565" s="4">
        <v>-5.6228558579370924E-3</v>
      </c>
      <c r="E3565" s="4">
        <v>9.3358112623219025E-2</v>
      </c>
      <c r="F3565" s="2">
        <v>4</v>
      </c>
      <c r="G3565" s="4">
        <v>9.9063502919493285E-2</v>
      </c>
      <c r="H3565" s="4">
        <v>-0.19098710602484939</v>
      </c>
      <c r="I3565" s="4">
        <v>0.35960020607324839</v>
      </c>
    </row>
    <row r="3566" spans="1:9" x14ac:dyDescent="0.25">
      <c r="A3566" t="s">
        <v>3777</v>
      </c>
      <c r="B3566" s="3">
        <v>91.745040893554688</v>
      </c>
      <c r="C3566" s="3">
        <v>21.530000686645511</v>
      </c>
      <c r="D3566" s="4">
        <v>3.030058106350042E-3</v>
      </c>
      <c r="E3566" s="4">
        <v>-3.1053044465860439E-2</v>
      </c>
      <c r="F3566" s="2">
        <v>4</v>
      </c>
      <c r="G3566" s="4">
        <v>0.1090107028535809</v>
      </c>
      <c r="H3566" s="4">
        <v>-0.18641242033659419</v>
      </c>
      <c r="I3566" s="4">
        <v>0.36728827093697491</v>
      </c>
    </row>
    <row r="3567" spans="1:9" x14ac:dyDescent="0.25">
      <c r="A3567" t="s">
        <v>3778</v>
      </c>
      <c r="B3567" s="3">
        <v>91.467887878417969</v>
      </c>
      <c r="C3567" s="3">
        <v>22.219999313354489</v>
      </c>
      <c r="D3567" s="4">
        <v>-1.164716610109295E-2</v>
      </c>
      <c r="E3567" s="4">
        <v>0.13599181595294341</v>
      </c>
      <c r="F3567" s="2">
        <v>4</v>
      </c>
      <c r="G3567" s="4">
        <v>8.76924483860273E-2</v>
      </c>
      <c r="H3567" s="4">
        <v>-0.18887019079029219</v>
      </c>
      <c r="I3567" s="4">
        <v>0.36315782352357279</v>
      </c>
    </row>
    <row r="3568" spans="1:9" x14ac:dyDescent="0.25">
      <c r="A3568" t="s">
        <v>3779</v>
      </c>
      <c r="B3568" s="3">
        <v>92.545783996582031</v>
      </c>
      <c r="C3568" s="3">
        <v>19.559999465942379</v>
      </c>
      <c r="D3568" s="4">
        <v>1.477417976925199E-2</v>
      </c>
      <c r="E3568" s="4">
        <v>-5.1866201568204873E-2</v>
      </c>
      <c r="F3568" s="2">
        <v>4</v>
      </c>
      <c r="G3568" s="4">
        <v>0.1043773916099386</v>
      </c>
      <c r="H3568" s="4">
        <v>-0.17931149546066499</v>
      </c>
      <c r="I3568" s="4">
        <v>0.37922184949489651</v>
      </c>
    </row>
    <row r="3569" spans="1:9" x14ac:dyDescent="0.25">
      <c r="A3569" t="s">
        <v>3780</v>
      </c>
      <c r="B3569" s="3">
        <v>91.198402404785156</v>
      </c>
      <c r="C3569" s="3">
        <v>20.629999160766602</v>
      </c>
      <c r="D3569" s="4">
        <v>-1.4476941912664911E-2</v>
      </c>
      <c r="E3569" s="4">
        <v>0.12302657693441429</v>
      </c>
      <c r="F3569" s="2">
        <v>4</v>
      </c>
      <c r="G3569" s="4">
        <v>8.9968200635987206E-2</v>
      </c>
      <c r="H3569" s="4">
        <v>-0.19125996610797669</v>
      </c>
      <c r="I3569" s="4">
        <v>0.35914164647795421</v>
      </c>
    </row>
    <row r="3570" spans="1:9" x14ac:dyDescent="0.25">
      <c r="A3570" t="s">
        <v>3781</v>
      </c>
      <c r="B3570" s="3">
        <v>92.538070678710938</v>
      </c>
      <c r="C3570" s="3">
        <v>18.370000839233398</v>
      </c>
      <c r="D3570" s="4">
        <v>-8.3135339092832439E-4</v>
      </c>
      <c r="E3570" s="4">
        <v>1.8292677769324191E-2</v>
      </c>
      <c r="F3570" s="2">
        <v>3</v>
      </c>
      <c r="G3570" s="4">
        <v>0.1200277394815745</v>
      </c>
      <c r="H3570" s="4">
        <v>-0.17937989653778921</v>
      </c>
      <c r="I3570" s="4">
        <v>0.37910689691596211</v>
      </c>
    </row>
    <row r="3571" spans="1:9" x14ac:dyDescent="0.25">
      <c r="A3571" t="s">
        <v>3782</v>
      </c>
      <c r="B3571" s="3">
        <v>92.615066528320313</v>
      </c>
      <c r="C3571" s="3">
        <v>18.04000091552734</v>
      </c>
      <c r="D3571" s="4">
        <v>2.7507981411771798E-3</v>
      </c>
      <c r="E3571" s="4">
        <v>-3.7866617838541623E-2</v>
      </c>
      <c r="F3571" s="2">
        <v>3</v>
      </c>
      <c r="G3571" s="4">
        <v>0.1169785077707544</v>
      </c>
      <c r="H3571" s="4">
        <v>-0.17869710358987931</v>
      </c>
      <c r="I3571" s="4">
        <v>0.38025437607185331</v>
      </c>
    </row>
    <row r="3572" spans="1:9" x14ac:dyDescent="0.25">
      <c r="A3572" t="s">
        <v>3783</v>
      </c>
      <c r="B3572" s="3">
        <v>92.361000061035156</v>
      </c>
      <c r="C3572" s="3">
        <v>18.75</v>
      </c>
      <c r="D3572" s="4">
        <v>1.471826427177692E-2</v>
      </c>
      <c r="E3572" s="4">
        <v>-0.13832721494582939</v>
      </c>
      <c r="F3572" s="2">
        <v>3</v>
      </c>
      <c r="G3572" s="4">
        <v>9.939881499378056E-2</v>
      </c>
      <c r="H3572" s="4">
        <v>-0.18095014441016721</v>
      </c>
      <c r="I3572" s="4">
        <v>0.37646799048224477</v>
      </c>
    </row>
    <row r="3573" spans="1:9" x14ac:dyDescent="0.25">
      <c r="A3573" t="s">
        <v>3784</v>
      </c>
      <c r="B3573" s="3">
        <v>91.021324157714844</v>
      </c>
      <c r="C3573" s="3">
        <v>21.760000228881839</v>
      </c>
      <c r="D3573" s="4">
        <v>5.0778696127196099E-4</v>
      </c>
      <c r="E3573" s="4">
        <v>-3.6315309902340893E-2</v>
      </c>
      <c r="F3573" s="2">
        <v>4</v>
      </c>
      <c r="G3573" s="4">
        <v>8.2771036345106852E-2</v>
      </c>
      <c r="H3573" s="4">
        <v>-0.1928302816372065</v>
      </c>
      <c r="I3573" s="4">
        <v>0.35650262634237828</v>
      </c>
    </row>
    <row r="3574" spans="1:9" x14ac:dyDescent="0.25">
      <c r="A3574" t="s">
        <v>3785</v>
      </c>
      <c r="B3574" s="3">
        <v>90.975128173828125</v>
      </c>
      <c r="C3574" s="3">
        <v>22.579999923706051</v>
      </c>
      <c r="D3574" s="4">
        <v>-1.557888347881475E-2</v>
      </c>
      <c r="E3574" s="4">
        <v>0.1178217361819678</v>
      </c>
      <c r="F3574" s="2">
        <v>4</v>
      </c>
      <c r="G3574" s="4">
        <v>8.3486575145004904E-2</v>
      </c>
      <c r="H3574" s="4">
        <v>-0.1932399438745821</v>
      </c>
      <c r="I3574" s="4">
        <v>0.35581416158921542</v>
      </c>
    </row>
    <row r="3575" spans="1:9" x14ac:dyDescent="0.25">
      <c r="A3575" t="s">
        <v>3786</v>
      </c>
      <c r="B3575" s="3">
        <v>92.414848327636719</v>
      </c>
      <c r="C3575" s="3">
        <v>20.20000076293945</v>
      </c>
      <c r="D3575" s="4">
        <v>-1.4148204628117169E-3</v>
      </c>
      <c r="E3575" s="4">
        <v>-1.9893247708405389E-2</v>
      </c>
      <c r="F3575" s="2">
        <v>4</v>
      </c>
      <c r="G3575" s="4">
        <v>0.11659778076057541</v>
      </c>
      <c r="H3575" s="4">
        <v>-0.18047262235048159</v>
      </c>
      <c r="I3575" s="4">
        <v>0.37727049819947411</v>
      </c>
    </row>
    <row r="3576" spans="1:9" x14ac:dyDescent="0.25">
      <c r="A3576" t="s">
        <v>3787</v>
      </c>
      <c r="B3576" s="3">
        <v>92.545783996582031</v>
      </c>
      <c r="C3576" s="3">
        <v>20.610000610351559</v>
      </c>
      <c r="D3576" s="4">
        <v>-1.18381521537243E-2</v>
      </c>
      <c r="E3576" s="4">
        <v>0.10568676422796169</v>
      </c>
      <c r="F3576" s="2">
        <v>4</v>
      </c>
      <c r="G3576" s="4">
        <v>0.12423065829921449</v>
      </c>
      <c r="H3576" s="4">
        <v>-0.17931149546066499</v>
      </c>
      <c r="I3576" s="4">
        <v>0.37922184949489651</v>
      </c>
    </row>
    <row r="3577" spans="1:9" x14ac:dyDescent="0.25">
      <c r="A3577" t="s">
        <v>3788</v>
      </c>
      <c r="B3577" s="3">
        <v>93.65447998046875</v>
      </c>
      <c r="C3577" s="3">
        <v>18.639999389648441</v>
      </c>
      <c r="D3577" s="4">
        <v>-3.7672761505936898E-3</v>
      </c>
      <c r="E3577" s="4">
        <v>9.2041192535956551E-3</v>
      </c>
      <c r="F3577" s="2">
        <v>3</v>
      </c>
      <c r="G3577" s="4">
        <v>0.12613079981700051</v>
      </c>
      <c r="H3577" s="4">
        <v>-0.16947966942050349</v>
      </c>
      <c r="I3577" s="4">
        <v>0.3957448898689484</v>
      </c>
    </row>
    <row r="3578" spans="1:9" x14ac:dyDescent="0.25">
      <c r="A3578" t="s">
        <v>3789</v>
      </c>
      <c r="B3578" s="3">
        <v>94.008636474609375</v>
      </c>
      <c r="C3578" s="3">
        <v>18.469999313354489</v>
      </c>
      <c r="D3578" s="4">
        <v>4.0292684810883106E-3</v>
      </c>
      <c r="E3578" s="4">
        <v>-3.1970682012092848E-2</v>
      </c>
      <c r="F3578" s="2">
        <v>3</v>
      </c>
      <c r="G3578" s="4">
        <v>0.13616528655857249</v>
      </c>
      <c r="H3578" s="4">
        <v>-0.16633903836204389</v>
      </c>
      <c r="I3578" s="4">
        <v>0.40102293014009999</v>
      </c>
    </row>
    <row r="3579" spans="1:9" x14ac:dyDescent="0.25">
      <c r="A3579" t="s">
        <v>3790</v>
      </c>
      <c r="B3579" s="3">
        <v>93.631370544433594</v>
      </c>
      <c r="C3579" s="3">
        <v>19.079999923706051</v>
      </c>
      <c r="D3579" s="4">
        <v>-7.1838995609910814E-3</v>
      </c>
      <c r="E3579" s="4">
        <v>4.3192945250650087E-2</v>
      </c>
      <c r="F3579" s="2">
        <v>3</v>
      </c>
      <c r="G3579" s="4">
        <v>0.13181258676534369</v>
      </c>
      <c r="H3579" s="4">
        <v>-0.16968460202446889</v>
      </c>
      <c r="I3579" s="4">
        <v>0.39540048693957908</v>
      </c>
    </row>
    <row r="3580" spans="1:9" x14ac:dyDescent="0.25">
      <c r="A3580" t="s">
        <v>3791</v>
      </c>
      <c r="B3580" s="3">
        <v>94.308876037597656</v>
      </c>
      <c r="C3580" s="3">
        <v>18.29000091552734</v>
      </c>
      <c r="D3580" s="4">
        <v>-1.874686603463904E-3</v>
      </c>
      <c r="E3580" s="4">
        <v>1.6429729610876189E-3</v>
      </c>
      <c r="F3580" s="2">
        <v>3</v>
      </c>
      <c r="G3580" s="4">
        <v>0.16596696874978181</v>
      </c>
      <c r="H3580" s="4">
        <v>-0.1636765382749357</v>
      </c>
      <c r="I3580" s="4">
        <v>0.40549743937729588</v>
      </c>
    </row>
    <row r="3581" spans="1:9" x14ac:dyDescent="0.25">
      <c r="A3581" t="s">
        <v>3792</v>
      </c>
      <c r="B3581" s="3">
        <v>94.486007690429688</v>
      </c>
      <c r="C3581" s="3">
        <v>18.260000228881839</v>
      </c>
      <c r="D3581" s="4">
        <v>3.7625890061854239E-3</v>
      </c>
      <c r="E3581" s="4">
        <v>-1.4038888901476421E-2</v>
      </c>
      <c r="F3581" s="2">
        <v>3</v>
      </c>
      <c r="G3581" s="4">
        <v>0.17121758787321339</v>
      </c>
      <c r="H3581" s="4">
        <v>-0.16210574914774359</v>
      </c>
      <c r="I3581" s="4">
        <v>0.40813725542588108</v>
      </c>
    </row>
    <row r="3582" spans="1:9" x14ac:dyDescent="0.25">
      <c r="A3582" t="s">
        <v>3793</v>
      </c>
      <c r="B3582" s="3">
        <v>94.131828308105469</v>
      </c>
      <c r="C3582" s="3">
        <v>18.520000457763668</v>
      </c>
      <c r="D3582" s="4">
        <v>1.9257937116700541E-2</v>
      </c>
      <c r="E3582" s="4">
        <v>-5.3169684896441027E-2</v>
      </c>
      <c r="F3582" s="2">
        <v>3</v>
      </c>
      <c r="G3582" s="4">
        <v>0.18829101519423341</v>
      </c>
      <c r="H3582" s="4">
        <v>-0.16524658317675839</v>
      </c>
      <c r="I3582" s="4">
        <v>0.4028588740491541</v>
      </c>
    </row>
    <row r="3583" spans="1:9" x14ac:dyDescent="0.25">
      <c r="A3583" t="s">
        <v>3794</v>
      </c>
      <c r="B3583" s="3">
        <v>92.353294372558594</v>
      </c>
      <c r="C3583" s="3">
        <v>19.559999465942379</v>
      </c>
      <c r="D3583" s="4">
        <v>4.0177527607327956E-3</v>
      </c>
      <c r="E3583" s="4">
        <v>-9.3184991067206235E-2</v>
      </c>
      <c r="F3583" s="2">
        <v>4</v>
      </c>
      <c r="G3583" s="4">
        <v>0.16884730431665829</v>
      </c>
      <c r="H3583" s="4">
        <v>-0.18101847783043959</v>
      </c>
      <c r="I3583" s="4">
        <v>0.37635315160516902</v>
      </c>
    </row>
    <row r="3584" spans="1:9" x14ac:dyDescent="0.25">
      <c r="A3584" t="s">
        <v>3795</v>
      </c>
      <c r="B3584" s="3">
        <v>91.983726501464844</v>
      </c>
      <c r="C3584" s="3">
        <v>21.569999694824219</v>
      </c>
      <c r="D3584" s="4">
        <v>7.9307779728274852E-3</v>
      </c>
      <c r="E3584" s="4">
        <v>-1.1910225826409221E-2</v>
      </c>
      <c r="F3584" s="2">
        <v>4</v>
      </c>
      <c r="G3584" s="4">
        <v>0.16785282786428321</v>
      </c>
      <c r="H3584" s="4">
        <v>-0.184295775729444</v>
      </c>
      <c r="I3584" s="4">
        <v>0.37084543357986538</v>
      </c>
    </row>
    <row r="3585" spans="1:9" x14ac:dyDescent="0.25">
      <c r="A3585" t="s">
        <v>3796</v>
      </c>
      <c r="B3585" s="3">
        <v>91.259963989257813</v>
      </c>
      <c r="C3585" s="3">
        <v>21.829999923706051</v>
      </c>
      <c r="D3585" s="4">
        <v>3.3752620720406412E-4</v>
      </c>
      <c r="E3585" s="4">
        <v>2.97169404761497E-2</v>
      </c>
      <c r="F3585" s="2">
        <v>4</v>
      </c>
      <c r="G3585" s="4">
        <v>0.16716713376278469</v>
      </c>
      <c r="H3585" s="4">
        <v>-0.1907140429711669</v>
      </c>
      <c r="I3585" s="4">
        <v>0.3600591067741179</v>
      </c>
    </row>
    <row r="3586" spans="1:9" x14ac:dyDescent="0.25">
      <c r="A3586" t="s">
        <v>3797</v>
      </c>
      <c r="B3586" s="3">
        <v>91.229171752929688</v>
      </c>
      <c r="C3586" s="3">
        <v>21.20000076293945</v>
      </c>
      <c r="D3586" s="4">
        <v>7.6009490055151119E-4</v>
      </c>
      <c r="E3586" s="4">
        <v>1.5325747846490991E-2</v>
      </c>
      <c r="F3586" s="2">
        <v>4</v>
      </c>
      <c r="G3586" s="4">
        <v>0.13296798805633811</v>
      </c>
      <c r="H3586" s="4">
        <v>-0.19098710602484939</v>
      </c>
      <c r="I3586" s="4">
        <v>0.35960020607324839</v>
      </c>
    </row>
    <row r="3587" spans="1:9" x14ac:dyDescent="0.25">
      <c r="A3587" t="s">
        <v>3798</v>
      </c>
      <c r="B3587" s="3">
        <v>91.159881591796875</v>
      </c>
      <c r="C3587" s="3">
        <v>20.879999160766602</v>
      </c>
      <c r="D3587" s="4">
        <v>1.6875246725156501E-4</v>
      </c>
      <c r="E3587" s="4">
        <v>8.2085989284954586E-3</v>
      </c>
      <c r="F3587" s="2">
        <v>4</v>
      </c>
      <c r="G3587" s="4">
        <v>0.15639533567041461</v>
      </c>
      <c r="H3587" s="4">
        <v>-0.19160156555248689</v>
      </c>
      <c r="I3587" s="4">
        <v>0.35856756579443322</v>
      </c>
    </row>
    <row r="3588" spans="1:9" x14ac:dyDescent="0.25">
      <c r="A3588" t="s">
        <v>3799</v>
      </c>
      <c r="B3588" s="3">
        <v>91.144500732421875</v>
      </c>
      <c r="C3588" s="3">
        <v>20.70999908447266</v>
      </c>
      <c r="D3588" s="4">
        <v>-2.863664958628442E-3</v>
      </c>
      <c r="E3588" s="4">
        <v>2.4233421748661499E-2</v>
      </c>
      <c r="F3588" s="2">
        <v>4</v>
      </c>
      <c r="G3588" s="4">
        <v>0.13436259252992319</v>
      </c>
      <c r="H3588" s="4">
        <v>-0.1917379617656246</v>
      </c>
      <c r="I3588" s="4">
        <v>0.35833834284771537</v>
      </c>
    </row>
    <row r="3589" spans="1:9" x14ac:dyDescent="0.25">
      <c r="A3589" t="s">
        <v>3800</v>
      </c>
      <c r="B3589" s="3">
        <v>91.406257629394531</v>
      </c>
      <c r="C3589" s="3">
        <v>20.219999313354489</v>
      </c>
      <c r="D3589" s="4">
        <v>1.6854802099253161E-4</v>
      </c>
      <c r="E3589" s="4">
        <v>1.8639744321121698E-2</v>
      </c>
      <c r="F3589" s="2">
        <v>4</v>
      </c>
      <c r="G3589" s="4">
        <v>0.1324063093309806</v>
      </c>
      <c r="H3589" s="4">
        <v>-0.1894167228387679</v>
      </c>
      <c r="I3589" s="4">
        <v>0.36223933991068269</v>
      </c>
    </row>
    <row r="3590" spans="1:9" x14ac:dyDescent="0.25">
      <c r="A3590" t="s">
        <v>3801</v>
      </c>
      <c r="B3590" s="3">
        <v>91.390853881835938</v>
      </c>
      <c r="C3590" s="3">
        <v>19.85000038146973</v>
      </c>
      <c r="D3590" s="4">
        <v>2.9576023962238911E-3</v>
      </c>
      <c r="E3590" s="4">
        <v>5.6975487524081769E-2</v>
      </c>
      <c r="F3590" s="2">
        <v>4</v>
      </c>
      <c r="G3590" s="4">
        <v>0.11995895933453091</v>
      </c>
      <c r="H3590" s="4">
        <v>-0.18955332202246089</v>
      </c>
      <c r="I3590" s="4">
        <v>0.36200977585838928</v>
      </c>
    </row>
    <row r="3591" spans="1:9" x14ac:dyDescent="0.25">
      <c r="A3591" t="s">
        <v>3802</v>
      </c>
      <c r="B3591" s="3">
        <v>91.121353149414063</v>
      </c>
      <c r="C3591" s="3">
        <v>18.780000686645511</v>
      </c>
      <c r="D3591" s="4">
        <v>1.8620514945568709E-3</v>
      </c>
      <c r="E3591" s="4">
        <v>-2.5428114140015449E-2</v>
      </c>
      <c r="F3591" s="2">
        <v>3</v>
      </c>
      <c r="G3591" s="4">
        <v>0.1038893531768852</v>
      </c>
      <c r="H3591" s="4">
        <v>-0.1919432326538488</v>
      </c>
      <c r="I3591" s="4">
        <v>0.35799337140905368</v>
      </c>
    </row>
    <row r="3592" spans="1:9" x14ac:dyDescent="0.25">
      <c r="A3592" t="s">
        <v>3803</v>
      </c>
      <c r="B3592" s="3">
        <v>90.951995849609375</v>
      </c>
      <c r="C3592" s="3">
        <v>19.270000457763668</v>
      </c>
      <c r="D3592" s="4">
        <v>2.2057966769628572E-3</v>
      </c>
      <c r="E3592" s="4">
        <v>-2.6275918833115201E-2</v>
      </c>
      <c r="F3592" s="2">
        <v>3</v>
      </c>
      <c r="G3592" s="4">
        <v>0.1130364149450427</v>
      </c>
      <c r="H3592" s="4">
        <v>-0.19344507944910269</v>
      </c>
      <c r="I3592" s="4">
        <v>0.35546941755427081</v>
      </c>
    </row>
    <row r="3593" spans="1:9" x14ac:dyDescent="0.25">
      <c r="A3593" t="s">
        <v>3804</v>
      </c>
      <c r="B3593" s="3">
        <v>90.751815795898438</v>
      </c>
      <c r="C3593" s="3">
        <v>19.79000091552734</v>
      </c>
      <c r="D3593" s="4">
        <v>9.7661481002890849E-3</v>
      </c>
      <c r="E3593" s="4">
        <v>-4.0717318439679628E-2</v>
      </c>
      <c r="F3593" s="2">
        <v>4</v>
      </c>
      <c r="G3593" s="4">
        <v>0.1006205934198463</v>
      </c>
      <c r="H3593" s="4">
        <v>-0.1952202599254462</v>
      </c>
      <c r="I3593" s="4">
        <v>0.35248610819118431</v>
      </c>
    </row>
    <row r="3594" spans="1:9" x14ac:dyDescent="0.25">
      <c r="A3594" t="s">
        <v>3805</v>
      </c>
      <c r="B3594" s="3">
        <v>89.874092102050781</v>
      </c>
      <c r="C3594" s="3">
        <v>20.629999160766602</v>
      </c>
      <c r="D3594" s="4">
        <v>-1.310445689767192E-2</v>
      </c>
      <c r="E3594" s="4">
        <v>8.0670455519611162E-2</v>
      </c>
      <c r="F3594" s="2">
        <v>4</v>
      </c>
      <c r="G3594" s="4">
        <v>8.4217544533310207E-2</v>
      </c>
      <c r="H3594" s="4">
        <v>-0.2030038424355817</v>
      </c>
      <c r="I3594" s="4">
        <v>0.33940527788108849</v>
      </c>
    </row>
    <row r="3595" spans="1:9" x14ac:dyDescent="0.25">
      <c r="A3595" t="s">
        <v>3806</v>
      </c>
      <c r="B3595" s="3">
        <v>91.067481994628906</v>
      </c>
      <c r="C3595" s="3">
        <v>19.090000152587891</v>
      </c>
      <c r="D3595" s="4">
        <v>4.9279062296048171E-3</v>
      </c>
      <c r="E3595" s="4">
        <v>3.152888269966736E-3</v>
      </c>
      <c r="F3595" s="2">
        <v>3</v>
      </c>
      <c r="G3595" s="4">
        <v>0.10769435928007449</v>
      </c>
      <c r="H3595" s="4">
        <v>-0.19242095768408971</v>
      </c>
      <c r="I3595" s="4">
        <v>0.35719052258624878</v>
      </c>
    </row>
    <row r="3596" spans="1:9" x14ac:dyDescent="0.25">
      <c r="A3596" t="s">
        <v>3807</v>
      </c>
      <c r="B3596" s="3">
        <v>90.62091064453125</v>
      </c>
      <c r="C3596" s="3">
        <v>19.030000686645511</v>
      </c>
      <c r="D3596" s="4">
        <v>2.042577258046796E-3</v>
      </c>
      <c r="E3596" s="4">
        <v>-4.275646428590274E-2</v>
      </c>
      <c r="F3596" s="2">
        <v>3</v>
      </c>
      <c r="G3596" s="4">
        <v>9.402415391303709E-2</v>
      </c>
      <c r="H3596" s="4">
        <v>-0.1963811161878557</v>
      </c>
      <c r="I3596" s="4">
        <v>0.3505352117031959</v>
      </c>
    </row>
    <row r="3597" spans="1:9" x14ac:dyDescent="0.25">
      <c r="A3597" t="s">
        <v>3808</v>
      </c>
      <c r="B3597" s="3">
        <v>90.436187744140625</v>
      </c>
      <c r="C3597" s="3">
        <v>19.879999160766602</v>
      </c>
      <c r="D3597" s="4">
        <v>-3.9004819132125719E-3</v>
      </c>
      <c r="E3597" s="4">
        <v>4.2475064441779953E-2</v>
      </c>
      <c r="F3597" s="2">
        <v>4</v>
      </c>
      <c r="G3597" s="4">
        <v>9.5789554158451251E-2</v>
      </c>
      <c r="H3597" s="4">
        <v>-0.19801922388254389</v>
      </c>
      <c r="I3597" s="4">
        <v>0.34778226230541209</v>
      </c>
    </row>
    <row r="3598" spans="1:9" x14ac:dyDescent="0.25">
      <c r="A3598" t="s">
        <v>3809</v>
      </c>
      <c r="B3598" s="3">
        <v>90.790313720703125</v>
      </c>
      <c r="C3598" s="3">
        <v>19.069999694824219</v>
      </c>
      <c r="D3598" s="4">
        <v>7.7770301827495558E-3</v>
      </c>
      <c r="E3598" s="4">
        <v>7.3956358896707366E-3</v>
      </c>
      <c r="F3598" s="2">
        <v>3</v>
      </c>
      <c r="G3598" s="4">
        <v>0.11901903026741099</v>
      </c>
      <c r="H3598" s="4">
        <v>-0.1948788634514913</v>
      </c>
      <c r="I3598" s="4">
        <v>0.3530598477691298</v>
      </c>
    </row>
    <row r="3599" spans="1:9" x14ac:dyDescent="0.25">
      <c r="A3599" t="s">
        <v>3810</v>
      </c>
      <c r="B3599" s="3">
        <v>90.089683532714844</v>
      </c>
      <c r="C3599" s="3">
        <v>18.930000305175781</v>
      </c>
      <c r="D3599" s="4">
        <v>3.086417131233254E-3</v>
      </c>
      <c r="E3599" s="4">
        <v>-1.582214174337349E-3</v>
      </c>
      <c r="F3599" s="2">
        <v>3</v>
      </c>
      <c r="G3599" s="4">
        <v>0.10811456295191051</v>
      </c>
      <c r="H3599" s="4">
        <v>-0.2010919951186935</v>
      </c>
      <c r="I3599" s="4">
        <v>0.34261826499832693</v>
      </c>
    </row>
    <row r="3600" spans="1:9" x14ac:dyDescent="0.25">
      <c r="A3600" t="s">
        <v>3811</v>
      </c>
      <c r="B3600" s="3">
        <v>89.812484741210938</v>
      </c>
      <c r="C3600" s="3">
        <v>18.95999908447266</v>
      </c>
      <c r="D3600" s="4">
        <v>9.4389829400221004E-4</v>
      </c>
      <c r="E3600" s="4">
        <v>-8.4500245164765064E-2</v>
      </c>
      <c r="F3600" s="2">
        <v>3</v>
      </c>
      <c r="G3600" s="4">
        <v>0.1090310377713377</v>
      </c>
      <c r="H3600" s="4">
        <v>-0.2035501715135021</v>
      </c>
      <c r="I3600" s="4">
        <v>0.33848713537377367</v>
      </c>
    </row>
    <row r="3601" spans="1:9" x14ac:dyDescent="0.25">
      <c r="A3601" t="s">
        <v>3812</v>
      </c>
      <c r="B3601" s="3">
        <v>89.727790832519531</v>
      </c>
      <c r="C3601" s="3">
        <v>20.70999908447266</v>
      </c>
      <c r="D3601" s="4">
        <v>5.6085364193607656E-3</v>
      </c>
      <c r="E3601" s="4">
        <v>-3.9424879523417673E-2</v>
      </c>
      <c r="F3601" s="2">
        <v>4</v>
      </c>
      <c r="G3601" s="4">
        <v>0.1147399723836295</v>
      </c>
      <c r="H3601" s="4">
        <v>-0.20430123022483249</v>
      </c>
      <c r="I3601" s="4">
        <v>0.33722493104266538</v>
      </c>
    </row>
    <row r="3602" spans="1:9" x14ac:dyDescent="0.25">
      <c r="A3602" t="s">
        <v>3813</v>
      </c>
      <c r="B3602" s="3">
        <v>89.22735595703125</v>
      </c>
      <c r="C3602" s="3">
        <v>21.559999465942379</v>
      </c>
      <c r="D3602" s="4">
        <v>-1.2067291934010349E-3</v>
      </c>
      <c r="E3602" s="4">
        <v>3.2573148240930831E-3</v>
      </c>
      <c r="F3602" s="2">
        <v>4</v>
      </c>
      <c r="G3602" s="4">
        <v>0.11701004603489509</v>
      </c>
      <c r="H3602" s="4">
        <v>-0.20873904610198771</v>
      </c>
      <c r="I3602" s="4">
        <v>0.32976688503866591</v>
      </c>
    </row>
    <row r="3603" spans="1:9" x14ac:dyDescent="0.25">
      <c r="A3603" t="s">
        <v>3814</v>
      </c>
      <c r="B3603" s="3">
        <v>89.335159301757813</v>
      </c>
      <c r="C3603" s="3">
        <v>21.489999771118161</v>
      </c>
      <c r="D3603" s="4">
        <v>-8.5992342667928767E-5</v>
      </c>
      <c r="E3603" s="4">
        <v>-1.240810914171331E-2</v>
      </c>
      <c r="F3603" s="2">
        <v>4</v>
      </c>
      <c r="G3603" s="4">
        <v>0.121433178772397</v>
      </c>
      <c r="H3603" s="4">
        <v>-0.20778305478669179</v>
      </c>
      <c r="I3603" s="4">
        <v>0.33137349229914359</v>
      </c>
    </row>
    <row r="3604" spans="1:9" x14ac:dyDescent="0.25">
      <c r="A3604" t="s">
        <v>3815</v>
      </c>
      <c r="B3604" s="3">
        <v>89.342842102050781</v>
      </c>
      <c r="C3604" s="3">
        <v>21.760000228881839</v>
      </c>
      <c r="D3604" s="4">
        <v>2.0131808297181749E-2</v>
      </c>
      <c r="E3604" s="4">
        <v>-7.5223136681344838E-2</v>
      </c>
      <c r="F3604" s="2">
        <v>4</v>
      </c>
      <c r="G3604" s="4">
        <v>0.13759511899613239</v>
      </c>
      <c r="H3604" s="4">
        <v>-0.20771492433697469</v>
      </c>
      <c r="I3604" s="4">
        <v>0.331487990070644</v>
      </c>
    </row>
    <row r="3605" spans="1:9" x14ac:dyDescent="0.25">
      <c r="A3605" t="s">
        <v>3816</v>
      </c>
      <c r="B3605" s="3">
        <v>87.579704284667969</v>
      </c>
      <c r="C3605" s="3">
        <v>23.530000686645511</v>
      </c>
      <c r="D3605" s="4">
        <v>-7.5034376526020852E-3</v>
      </c>
      <c r="E3605" s="4">
        <v>4.5777808295355937E-2</v>
      </c>
      <c r="F3605" s="2">
        <v>4</v>
      </c>
      <c r="G3605" s="4">
        <v>0.13179213490900701</v>
      </c>
      <c r="H3605" s="4">
        <v>-0.22335028746381461</v>
      </c>
      <c r="I3605" s="4">
        <v>0.3052117179770939</v>
      </c>
    </row>
    <row r="3606" spans="1:9" x14ac:dyDescent="0.25">
      <c r="A3606" t="s">
        <v>3817</v>
      </c>
      <c r="B3606" s="3">
        <v>88.2418212890625</v>
      </c>
      <c r="C3606" s="3">
        <v>22.5</v>
      </c>
      <c r="D3606" s="4">
        <v>4.2053914723176877E-3</v>
      </c>
      <c r="E3606" s="4">
        <v>-5.0632941953990929E-2</v>
      </c>
      <c r="F3606" s="2">
        <v>4</v>
      </c>
      <c r="G3606" s="4">
        <v>0.13503292086852259</v>
      </c>
      <c r="H3606" s="4">
        <v>-0.2174786875842708</v>
      </c>
      <c r="I3606" s="4">
        <v>0.31507933376623432</v>
      </c>
    </row>
    <row r="3607" spans="1:9" x14ac:dyDescent="0.25">
      <c r="A3607" t="s">
        <v>3818</v>
      </c>
      <c r="B3607" s="3">
        <v>87.872283935546875</v>
      </c>
      <c r="C3607" s="3">
        <v>23.70000076293945</v>
      </c>
      <c r="D3607" s="4">
        <v>-2.970417878948139E-3</v>
      </c>
      <c r="E3607" s="4">
        <v>1.9354871524277509E-2</v>
      </c>
      <c r="F3607" s="2">
        <v>4</v>
      </c>
      <c r="G3607" s="4">
        <v>0.10223391548599189</v>
      </c>
      <c r="H3607" s="4">
        <v>-0.2207557148558682</v>
      </c>
      <c r="I3607" s="4">
        <v>0.30957207054836472</v>
      </c>
    </row>
    <row r="3608" spans="1:9" x14ac:dyDescent="0.25">
      <c r="A3608" t="s">
        <v>3819</v>
      </c>
      <c r="B3608" s="3">
        <v>88.134078979492188</v>
      </c>
      <c r="C3608" s="3">
        <v>23.25</v>
      </c>
      <c r="D3608" s="4">
        <v>-1.7437646737766821E-3</v>
      </c>
      <c r="E3608" s="4">
        <v>2.876104458224793E-2</v>
      </c>
      <c r="F3608" s="2">
        <v>4</v>
      </c>
      <c r="G3608" s="4">
        <v>0.1012421387410032</v>
      </c>
      <c r="H3608" s="4">
        <v>-0.2184341376447527</v>
      </c>
      <c r="I3608" s="4">
        <v>0.31347363612062451</v>
      </c>
    </row>
    <row r="3609" spans="1:9" x14ac:dyDescent="0.25">
      <c r="A3609" t="s">
        <v>3820</v>
      </c>
      <c r="B3609" s="3">
        <v>88.288032531738281</v>
      </c>
      <c r="C3609" s="3">
        <v>22.60000038146973</v>
      </c>
      <c r="D3609" s="4">
        <v>3.5003439208223242E-3</v>
      </c>
      <c r="E3609" s="4">
        <v>2.6619105370599971E-3</v>
      </c>
      <c r="F3609" s="2">
        <v>4</v>
      </c>
      <c r="G3609" s="4">
        <v>9.9845260603440789E-2</v>
      </c>
      <c r="H3609" s="4">
        <v>-0.21706889003319171</v>
      </c>
      <c r="I3609" s="4">
        <v>0.31576802592311409</v>
      </c>
    </row>
    <row r="3610" spans="1:9" x14ac:dyDescent="0.25">
      <c r="A3610" t="s">
        <v>3821</v>
      </c>
      <c r="B3610" s="3">
        <v>87.980072021484375</v>
      </c>
      <c r="C3610" s="3">
        <v>22.54000091552734</v>
      </c>
      <c r="D3610" s="4">
        <v>-4.7898439876674637E-3</v>
      </c>
      <c r="E3610" s="4">
        <v>3.8231315801773517E-2</v>
      </c>
      <c r="F3610" s="2">
        <v>4</v>
      </c>
      <c r="G3610" s="4">
        <v>0.1156312953483969</v>
      </c>
      <c r="H3610" s="4">
        <v>-0.21979985885427589</v>
      </c>
      <c r="I3610" s="4">
        <v>0.31117845040512537</v>
      </c>
    </row>
    <row r="3611" spans="1:9" x14ac:dyDescent="0.25">
      <c r="A3611" t="s">
        <v>3822</v>
      </c>
      <c r="B3611" s="3">
        <v>88.403511047363281</v>
      </c>
      <c r="C3611" s="3">
        <v>21.70999908447266</v>
      </c>
      <c r="D3611" s="4">
        <v>2.0622030932341721E-2</v>
      </c>
      <c r="E3611" s="4">
        <v>-9.0490225338010988E-2</v>
      </c>
      <c r="F3611" s="2">
        <v>4</v>
      </c>
      <c r="G3611" s="4">
        <v>0.115022429443026</v>
      </c>
      <c r="H3611" s="4">
        <v>-0.21604483592503049</v>
      </c>
      <c r="I3611" s="4">
        <v>0.31748901725323359</v>
      </c>
    </row>
    <row r="3612" spans="1:9" x14ac:dyDescent="0.25">
      <c r="A3612" t="s">
        <v>3823</v>
      </c>
      <c r="B3612" s="3">
        <v>86.617286682128906</v>
      </c>
      <c r="C3612" s="3">
        <v>23.870000839233398</v>
      </c>
      <c r="D3612" s="4">
        <v>-8.1113456532152517E-3</v>
      </c>
      <c r="E3612" s="4">
        <v>6.0417618681611218E-2</v>
      </c>
      <c r="F3612" s="2">
        <v>4</v>
      </c>
      <c r="G3612" s="4">
        <v>8.0454454914958173E-2</v>
      </c>
      <c r="H3612" s="4">
        <v>-0.23188492868528049</v>
      </c>
      <c r="I3612" s="4">
        <v>0.29086868333588978</v>
      </c>
    </row>
    <row r="3613" spans="1:9" x14ac:dyDescent="0.25">
      <c r="A3613" t="s">
        <v>3824</v>
      </c>
      <c r="B3613" s="3">
        <v>87.325614929199219</v>
      </c>
      <c r="C3613" s="3">
        <v>22.510000228881839</v>
      </c>
      <c r="D3613" s="4">
        <v>-4.9134706836624353E-3</v>
      </c>
      <c r="E3613" s="4">
        <v>7.1588297396525391E-3</v>
      </c>
      <c r="F3613" s="2">
        <v>4</v>
      </c>
      <c r="G3613" s="4">
        <v>8.0236101564594708E-2</v>
      </c>
      <c r="H3613" s="4">
        <v>-0.22560353125465771</v>
      </c>
      <c r="I3613" s="4">
        <v>0.30142499128191003</v>
      </c>
    </row>
    <row r="3614" spans="1:9" x14ac:dyDescent="0.25">
      <c r="A3614" t="s">
        <v>3825</v>
      </c>
      <c r="B3614" s="3">
        <v>87.756805419921875</v>
      </c>
      <c r="C3614" s="3">
        <v>22.35000038146973</v>
      </c>
      <c r="D3614" s="4">
        <v>-2.013852382217074E-3</v>
      </c>
      <c r="E3614" s="4">
        <v>3.9534901463708312E-2</v>
      </c>
      <c r="F3614" s="2">
        <v>4</v>
      </c>
      <c r="G3614" s="4">
        <v>9.1892325989823664E-2</v>
      </c>
      <c r="H3614" s="4">
        <v>-0.22177976896402951</v>
      </c>
      <c r="I3614" s="4">
        <v>0.30785107921824523</v>
      </c>
    </row>
    <row r="3615" spans="1:9" x14ac:dyDescent="0.25">
      <c r="A3615" t="s">
        <v>3826</v>
      </c>
      <c r="B3615" s="3">
        <v>87.933891296386719</v>
      </c>
      <c r="C3615" s="3">
        <v>21.5</v>
      </c>
      <c r="D3615" s="4">
        <v>1.529021735635583E-2</v>
      </c>
      <c r="E3615" s="4">
        <v>-2.3171295937226111E-2</v>
      </c>
      <c r="F3615" s="2">
        <v>4</v>
      </c>
      <c r="G3615" s="4">
        <v>9.1327993570393007E-2</v>
      </c>
      <c r="H3615" s="4">
        <v>-0.22020938577794791</v>
      </c>
      <c r="I3615" s="4">
        <v>0.31049021305567948</v>
      </c>
    </row>
    <row r="3616" spans="1:9" x14ac:dyDescent="0.25">
      <c r="A3616" t="s">
        <v>3827</v>
      </c>
      <c r="B3616" s="3">
        <v>86.609611511230469</v>
      </c>
      <c r="C3616" s="3">
        <v>22.010000228881839</v>
      </c>
      <c r="D3616" s="4">
        <v>3.7381520539603308E-4</v>
      </c>
      <c r="E3616" s="4">
        <v>1.335179211304283E-2</v>
      </c>
      <c r="F3616" s="2">
        <v>4</v>
      </c>
      <c r="G3616" s="4">
        <v>7.5577544872677871E-2</v>
      </c>
      <c r="H3616" s="4">
        <v>-0.23195299147814599</v>
      </c>
      <c r="I3616" s="4">
        <v>0.29075429926624768</v>
      </c>
    </row>
    <row r="3617" spans="1:9" x14ac:dyDescent="0.25">
      <c r="A3617" t="s">
        <v>3828</v>
      </c>
      <c r="B3617" s="3">
        <v>86.577247619628906</v>
      </c>
      <c r="C3617" s="3">
        <v>21.719999313354489</v>
      </c>
      <c r="D3617" s="4">
        <v>-2.6535422630791228E-4</v>
      </c>
      <c r="E3617" s="4">
        <v>-1.7194618169955159E-2</v>
      </c>
      <c r="F3617" s="2">
        <v>4</v>
      </c>
      <c r="G3617" s="4">
        <v>7.3572859484350994E-2</v>
      </c>
      <c r="H3617" s="4">
        <v>-0.23223999184328989</v>
      </c>
      <c r="I3617" s="4">
        <v>0.29027197598252902</v>
      </c>
    </row>
    <row r="3618" spans="1:9" x14ac:dyDescent="0.25">
      <c r="A3618" t="s">
        <v>3829</v>
      </c>
      <c r="B3618" s="3">
        <v>86.600227355957031</v>
      </c>
      <c r="C3618" s="3">
        <v>22.10000038146973</v>
      </c>
      <c r="D3618" s="4">
        <v>3.8169552368898518E-3</v>
      </c>
      <c r="E3618" s="4">
        <v>2.5046425273820949E-2</v>
      </c>
      <c r="F3618" s="2">
        <v>4</v>
      </c>
      <c r="G3618" s="4">
        <v>9.0109979393209416E-2</v>
      </c>
      <c r="H3618" s="4">
        <v>-0.23203620940580441</v>
      </c>
      <c r="I3618" s="4">
        <v>0.29061444598030389</v>
      </c>
    </row>
    <row r="3619" spans="1:9" x14ac:dyDescent="0.25">
      <c r="A3619" t="s">
        <v>3830</v>
      </c>
      <c r="B3619" s="3">
        <v>86.27093505859375</v>
      </c>
      <c r="C3619" s="3">
        <v>21.559999465942379</v>
      </c>
      <c r="D3619" s="4">
        <v>-6.206954882782556E-4</v>
      </c>
      <c r="E3619" s="4">
        <v>1.6501668862680671E-2</v>
      </c>
      <c r="F3619" s="2">
        <v>4</v>
      </c>
      <c r="G3619" s="4">
        <v>9.050334585368347E-2</v>
      </c>
      <c r="H3619" s="4">
        <v>-0.234956346784395</v>
      </c>
      <c r="I3619" s="4">
        <v>0.28570696006597429</v>
      </c>
    </row>
    <row r="3620" spans="1:9" x14ac:dyDescent="0.25">
      <c r="A3620" t="s">
        <v>3831</v>
      </c>
      <c r="B3620" s="3">
        <v>86.324516296386719</v>
      </c>
      <c r="C3620" s="3">
        <v>21.20999908447266</v>
      </c>
      <c r="D3620" s="4">
        <v>1.1122978576544099E-2</v>
      </c>
      <c r="E3620" s="4">
        <v>-3.5470700080223128E-2</v>
      </c>
      <c r="F3620" s="2">
        <v>4</v>
      </c>
      <c r="G3620" s="4">
        <v>9.64923994720428E-2</v>
      </c>
      <c r="H3620" s="4">
        <v>-0.2344811927145207</v>
      </c>
      <c r="I3620" s="4">
        <v>0.28650548821815658</v>
      </c>
    </row>
    <row r="3621" spans="1:9" x14ac:dyDescent="0.25">
      <c r="A3621" t="s">
        <v>3832</v>
      </c>
      <c r="B3621" s="3">
        <v>85.374893188476563</v>
      </c>
      <c r="C3621" s="3">
        <v>21.989999771118161</v>
      </c>
      <c r="D3621" s="4">
        <v>5.0488393974372769E-3</v>
      </c>
      <c r="E3621" s="4">
        <v>-3.5949132574446541E-2</v>
      </c>
      <c r="F3621" s="2">
        <v>4</v>
      </c>
      <c r="G3621" s="4">
        <v>8.4222895585444491E-2</v>
      </c>
      <c r="H3621" s="4">
        <v>-0.24290237339559381</v>
      </c>
      <c r="I3621" s="4">
        <v>0.27235313159364177</v>
      </c>
    </row>
    <row r="3622" spans="1:9" x14ac:dyDescent="0.25">
      <c r="A3622" t="s">
        <v>3833</v>
      </c>
      <c r="B3622" s="3">
        <v>84.946014404296875</v>
      </c>
      <c r="C3622" s="3">
        <v>22.809999465942379</v>
      </c>
      <c r="D3622" s="4">
        <v>4.6184837882070617E-3</v>
      </c>
      <c r="E3622" s="4">
        <v>-1.8924754153015751E-2</v>
      </c>
      <c r="F3622" s="2">
        <v>4</v>
      </c>
      <c r="G3622" s="4">
        <v>8.9800519527603484E-2</v>
      </c>
      <c r="H3622" s="4">
        <v>-0.24670563566014039</v>
      </c>
      <c r="I3622" s="4">
        <v>0.26596149532042951</v>
      </c>
    </row>
    <row r="3623" spans="1:9" x14ac:dyDescent="0.25">
      <c r="A3623" t="s">
        <v>3834</v>
      </c>
      <c r="B3623" s="3">
        <v>84.555496215820313</v>
      </c>
      <c r="C3623" s="3">
        <v>23.25</v>
      </c>
      <c r="D3623" s="4">
        <v>7.0233578257974383E-3</v>
      </c>
      <c r="E3623" s="4">
        <v>-2.3109212381994811E-2</v>
      </c>
      <c r="F3623" s="2">
        <v>4</v>
      </c>
      <c r="G3623" s="4">
        <v>9.3115326870624182E-2</v>
      </c>
      <c r="H3623" s="4">
        <v>-0.25016871927406359</v>
      </c>
      <c r="I3623" s="4">
        <v>0.26014155199170991</v>
      </c>
    </row>
    <row r="3624" spans="1:9" x14ac:dyDescent="0.25">
      <c r="A3624" t="s">
        <v>3835</v>
      </c>
      <c r="B3624" s="3">
        <v>83.965774536132813</v>
      </c>
      <c r="C3624" s="3">
        <v>23.79999923706055</v>
      </c>
      <c r="D3624" s="4">
        <v>-1.1272445799294871E-2</v>
      </c>
      <c r="E3624" s="4">
        <v>0.1168465431028132</v>
      </c>
      <c r="F3624" s="2">
        <v>4</v>
      </c>
      <c r="G3624" s="4">
        <v>9.4851258547088646E-2</v>
      </c>
      <c r="H3624" s="4">
        <v>-0.25539832328730572</v>
      </c>
      <c r="I3624" s="4">
        <v>0.25135285313779038</v>
      </c>
    </row>
    <row r="3625" spans="1:9" x14ac:dyDescent="0.25">
      <c r="A3625" t="s">
        <v>3836</v>
      </c>
      <c r="B3625" s="3">
        <v>84.923065185546875</v>
      </c>
      <c r="C3625" s="3">
        <v>21.309999465942379</v>
      </c>
      <c r="D3625" s="4">
        <v>1.297156353852902E-2</v>
      </c>
      <c r="E3625" s="4">
        <v>-8.1069470669230981E-2</v>
      </c>
      <c r="F3625" s="2">
        <v>4</v>
      </c>
      <c r="G3625" s="4">
        <v>0.1228463128876638</v>
      </c>
      <c r="H3625" s="4">
        <v>-0.246909147470219</v>
      </c>
      <c r="I3625" s="4">
        <v>0.26561948013008863</v>
      </c>
    </row>
    <row r="3626" spans="1:9" x14ac:dyDescent="0.25">
      <c r="A3626" t="s">
        <v>3837</v>
      </c>
      <c r="B3626" s="3">
        <v>83.835586547851563</v>
      </c>
      <c r="C3626" s="3">
        <v>23.190000534057621</v>
      </c>
      <c r="D3626" s="4">
        <v>9.3122007069825763E-3</v>
      </c>
      <c r="E3626" s="4">
        <v>-2.9300915591238149E-2</v>
      </c>
      <c r="F3626" s="2">
        <v>4</v>
      </c>
      <c r="G3626" s="4">
        <v>0.1176842323038214</v>
      </c>
      <c r="H3626" s="4">
        <v>-0.25655281980565031</v>
      </c>
      <c r="I3626" s="4">
        <v>0.24941264462450019</v>
      </c>
    </row>
    <row r="3627" spans="1:9" x14ac:dyDescent="0.25">
      <c r="A3627" t="s">
        <v>3838</v>
      </c>
      <c r="B3627" s="3">
        <v>83.062095642089844</v>
      </c>
      <c r="C3627" s="3">
        <v>23.889999389648441</v>
      </c>
      <c r="D3627" s="4">
        <v>2.9911679408066719E-2</v>
      </c>
      <c r="E3627" s="4">
        <v>-8.2917462981693446E-2</v>
      </c>
      <c r="F3627" s="2">
        <v>4</v>
      </c>
      <c r="G3627" s="4">
        <v>0.1031727712234134</v>
      </c>
      <c r="H3627" s="4">
        <v>-0.26341207440711112</v>
      </c>
      <c r="I3627" s="4">
        <v>0.23788520910510849</v>
      </c>
    </row>
    <row r="3628" spans="1:9" x14ac:dyDescent="0.25">
      <c r="A3628" t="s">
        <v>3839</v>
      </c>
      <c r="B3628" s="3">
        <v>80.649726867675781</v>
      </c>
      <c r="C3628" s="3">
        <v>26.04999923706055</v>
      </c>
      <c r="D3628" s="4">
        <v>0</v>
      </c>
      <c r="E3628" s="4">
        <v>-4.2631381346648463E-2</v>
      </c>
      <c r="F3628" s="2">
        <v>5</v>
      </c>
      <c r="G3628" s="4">
        <v>4.7506680617671833E-2</v>
      </c>
      <c r="H3628" s="4">
        <v>-0.28480476499088092</v>
      </c>
      <c r="I3628" s="4">
        <v>0.2019333636614091</v>
      </c>
    </row>
    <row r="3629" spans="1:9" x14ac:dyDescent="0.25">
      <c r="A3629" t="s">
        <v>3840</v>
      </c>
      <c r="B3629" s="3">
        <v>80.649726867675781</v>
      </c>
      <c r="C3629" s="3">
        <v>27.20999908447266</v>
      </c>
      <c r="D3629" s="4">
        <v>-1.450490690912642E-2</v>
      </c>
      <c r="E3629" s="4">
        <v>0.11288336341145321</v>
      </c>
      <c r="F3629" s="2">
        <v>5</v>
      </c>
      <c r="G3629" s="4">
        <v>3.8185496289964149E-2</v>
      </c>
      <c r="H3629" s="4">
        <v>-0.28480476499088092</v>
      </c>
      <c r="I3629" s="4">
        <v>0.2019333636614091</v>
      </c>
    </row>
    <row r="3630" spans="1:9" x14ac:dyDescent="0.25">
      <c r="A3630" t="s">
        <v>3841</v>
      </c>
      <c r="B3630" s="3">
        <v>81.836761474609375</v>
      </c>
      <c r="C3630" s="3">
        <v>24.45000076293945</v>
      </c>
      <c r="D3630" s="4">
        <v>1.549008187912237E-2</v>
      </c>
      <c r="E3630" s="4">
        <v>-0.1066861522381938</v>
      </c>
      <c r="F3630" s="2">
        <v>5</v>
      </c>
      <c r="G3630" s="4">
        <v>5.3261726187308289E-2</v>
      </c>
      <c r="H3630" s="4">
        <v>-0.27427823839690069</v>
      </c>
      <c r="I3630" s="4">
        <v>0.21962389471844629</v>
      </c>
    </row>
    <row r="3631" spans="1:9" x14ac:dyDescent="0.25">
      <c r="A3631" t="s">
        <v>3842</v>
      </c>
      <c r="B3631" s="3">
        <v>80.58843994140625</v>
      </c>
      <c r="C3631" s="3">
        <v>27.370000839233398</v>
      </c>
      <c r="D3631" s="4">
        <v>-6.7021748779405588E-3</v>
      </c>
      <c r="E3631" s="4">
        <v>2.5093635099214359E-2</v>
      </c>
      <c r="F3631" s="2">
        <v>5</v>
      </c>
      <c r="G3631" s="4">
        <v>3.9507612803468588E-2</v>
      </c>
      <c r="H3631" s="4">
        <v>-0.28534825248102752</v>
      </c>
      <c r="I3631" s="4">
        <v>0.20101999663215089</v>
      </c>
    </row>
    <row r="3632" spans="1:9" x14ac:dyDescent="0.25">
      <c r="A3632" t="s">
        <v>3843</v>
      </c>
      <c r="B3632" s="3">
        <v>81.1322021484375</v>
      </c>
      <c r="C3632" s="3">
        <v>26.70000076293945</v>
      </c>
      <c r="D3632" s="4">
        <v>3.885395282659188E-3</v>
      </c>
      <c r="E3632" s="4">
        <v>-2.7676560337649311E-2</v>
      </c>
      <c r="F3632" s="2">
        <v>5</v>
      </c>
      <c r="G3632" s="4">
        <v>4.6623450055583097E-2</v>
      </c>
      <c r="H3632" s="4">
        <v>-0.28052621334275663</v>
      </c>
      <c r="I3632" s="4">
        <v>0.20912375549052051</v>
      </c>
    </row>
    <row r="3633" spans="1:9" x14ac:dyDescent="0.25">
      <c r="A3633" t="s">
        <v>3844</v>
      </c>
      <c r="B3633" s="3">
        <v>80.818191528320313</v>
      </c>
      <c r="C3633" s="3">
        <v>27.45999908447266</v>
      </c>
      <c r="D3633" s="4">
        <v>-1.484310219180396E-2</v>
      </c>
      <c r="E3633" s="4">
        <v>7.0148061097595082E-2</v>
      </c>
      <c r="F3633" s="2">
        <v>5</v>
      </c>
      <c r="G3633" s="4">
        <v>4.4597696343504412E-2</v>
      </c>
      <c r="H3633" s="4">
        <v>-0.2833108340472823</v>
      </c>
      <c r="I3633" s="4">
        <v>0.20444401439874851</v>
      </c>
    </row>
    <row r="3634" spans="1:9" x14ac:dyDescent="0.25">
      <c r="A3634" t="s">
        <v>3845</v>
      </c>
      <c r="B3634" s="3">
        <v>82.035858154296875</v>
      </c>
      <c r="C3634" s="3">
        <v>25.659999847412109</v>
      </c>
      <c r="D3634" s="4">
        <v>-3.8130360677802728E-3</v>
      </c>
      <c r="E3634" s="4">
        <v>6.6692851243790319E-3</v>
      </c>
      <c r="F3634" s="2">
        <v>5</v>
      </c>
      <c r="G3634" s="4">
        <v>6.0233498577954903E-2</v>
      </c>
      <c r="H3634" s="4">
        <v>-0.27251266519350642</v>
      </c>
      <c r="I3634" s="4">
        <v>0.22259105841762719</v>
      </c>
    </row>
    <row r="3635" spans="1:9" x14ac:dyDescent="0.25">
      <c r="A3635" t="s">
        <v>3846</v>
      </c>
      <c r="B3635" s="3">
        <v>82.349861145019531</v>
      </c>
      <c r="C3635" s="3">
        <v>25.489999771118161</v>
      </c>
      <c r="D3635" s="4">
        <v>-3.2444676949956448E-3</v>
      </c>
      <c r="E3635" s="4">
        <v>-3.5930436601759867E-2</v>
      </c>
      <c r="F3635" s="2">
        <v>5</v>
      </c>
      <c r="G3635" s="4">
        <v>8.5157602675534738E-2</v>
      </c>
      <c r="H3635" s="4">
        <v>-0.26972811214583248</v>
      </c>
      <c r="I3635" s="4">
        <v>0.22727068580754081</v>
      </c>
    </row>
    <row r="3636" spans="1:9" x14ac:dyDescent="0.25">
      <c r="A3636" t="s">
        <v>3847</v>
      </c>
      <c r="B3636" s="3">
        <v>82.617912292480469</v>
      </c>
      <c r="C3636" s="3">
        <v>26.440000534057621</v>
      </c>
      <c r="D3636" s="4">
        <v>-1.7396577468990811E-2</v>
      </c>
      <c r="E3636" s="4">
        <v>7.5233849938590946E-2</v>
      </c>
      <c r="F3636" s="2">
        <v>5</v>
      </c>
      <c r="G3636" s="4">
        <v>9.9908270681426714E-2</v>
      </c>
      <c r="H3636" s="4">
        <v>-0.26735105631627792</v>
      </c>
      <c r="I3636" s="4">
        <v>0.23126548690376311</v>
      </c>
    </row>
    <row r="3637" spans="1:9" x14ac:dyDescent="0.25">
      <c r="A3637" t="s">
        <v>3848</v>
      </c>
      <c r="B3637" s="3">
        <v>84.08062744140625</v>
      </c>
      <c r="C3637" s="3">
        <v>24.590000152587891</v>
      </c>
      <c r="D3637" s="4">
        <v>1.8251834592089009E-3</v>
      </c>
      <c r="E3637" s="4">
        <v>1.068640483753169E-2</v>
      </c>
      <c r="F3637" s="2">
        <v>5</v>
      </c>
      <c r="G3637" s="4">
        <v>0.1292094899526979</v>
      </c>
      <c r="H3637" s="4">
        <v>-0.25437981704098828</v>
      </c>
      <c r="I3637" s="4">
        <v>0.25306452091551379</v>
      </c>
    </row>
    <row r="3638" spans="1:9" x14ac:dyDescent="0.25">
      <c r="A3638" t="s">
        <v>3849</v>
      </c>
      <c r="B3638" s="3">
        <v>83.927444458007813</v>
      </c>
      <c r="C3638" s="3">
        <v>24.329999923706051</v>
      </c>
      <c r="D3638" s="4">
        <v>1.228494943009761E-2</v>
      </c>
      <c r="E3638" s="4">
        <v>-6.7816108501681183E-2</v>
      </c>
      <c r="F3638" s="2">
        <v>5</v>
      </c>
      <c r="G3638" s="4">
        <v>0.13609505221753879</v>
      </c>
      <c r="H3638" s="4">
        <v>-0.25573823131052198</v>
      </c>
      <c r="I3638" s="4">
        <v>0.25078161500073159</v>
      </c>
    </row>
    <row r="3639" spans="1:9" x14ac:dyDescent="0.25">
      <c r="A3639" t="s">
        <v>3850</v>
      </c>
      <c r="B3639" s="3">
        <v>82.908912658691406</v>
      </c>
      <c r="C3639" s="3">
        <v>26.10000038146973</v>
      </c>
      <c r="D3639" s="4">
        <v>-4.6173415021644182E-4</v>
      </c>
      <c r="E3639" s="4">
        <v>-5.3353426398475854E-3</v>
      </c>
      <c r="F3639" s="2">
        <v>5</v>
      </c>
      <c r="G3639" s="4">
        <v>9.4692326723497366E-2</v>
      </c>
      <c r="H3639" s="4">
        <v>-0.26477048867664488</v>
      </c>
      <c r="I3639" s="4">
        <v>0.2356023031903263</v>
      </c>
    </row>
    <row r="3640" spans="1:9" x14ac:dyDescent="0.25">
      <c r="A3640" t="s">
        <v>3851</v>
      </c>
      <c r="B3640" s="3">
        <v>82.947212219238281</v>
      </c>
      <c r="C3640" s="3">
        <v>26.239999771118161</v>
      </c>
      <c r="D3640" s="4">
        <v>-2.9456601814148442E-3</v>
      </c>
      <c r="E3640" s="4">
        <v>1.9821229613496971E-2</v>
      </c>
      <c r="F3640" s="2">
        <v>5</v>
      </c>
      <c r="G3640" s="4">
        <v>8.6787938716357482E-2</v>
      </c>
      <c r="H3640" s="4">
        <v>-0.26443085128083549</v>
      </c>
      <c r="I3640" s="4">
        <v>0.2361730865199512</v>
      </c>
    </row>
    <row r="3641" spans="1:9" x14ac:dyDescent="0.25">
      <c r="A3641" t="s">
        <v>3852</v>
      </c>
      <c r="B3641" s="3">
        <v>83.192268371582031</v>
      </c>
      <c r="C3641" s="3">
        <v>25.729999542236332</v>
      </c>
      <c r="D3641" s="4">
        <v>-6.1301016922766793E-3</v>
      </c>
      <c r="E3641" s="4">
        <v>1.339110518949083E-2</v>
      </c>
      <c r="F3641" s="2">
        <v>5</v>
      </c>
      <c r="G3641" s="4">
        <v>9.8324648980475438E-2</v>
      </c>
      <c r="H3641" s="4">
        <v>-0.26225771320246999</v>
      </c>
      <c r="I3641" s="4">
        <v>0.23982519021468149</v>
      </c>
    </row>
    <row r="3642" spans="1:9" x14ac:dyDescent="0.25">
      <c r="A3642" t="s">
        <v>3853</v>
      </c>
      <c r="B3642" s="3">
        <v>83.705390930175781</v>
      </c>
      <c r="C3642" s="3">
        <v>25.389999389648441</v>
      </c>
      <c r="D3642" s="4">
        <v>-2.740687795036412E-2</v>
      </c>
      <c r="E3642" s="4">
        <v>0.1350021652711986</v>
      </c>
      <c r="F3642" s="2">
        <v>5</v>
      </c>
      <c r="G3642" s="4">
        <v>0.1169560905249496</v>
      </c>
      <c r="H3642" s="4">
        <v>-0.25770738398084658</v>
      </c>
      <c r="I3642" s="4">
        <v>0.2474723224093516</v>
      </c>
    </row>
    <row r="3643" spans="1:9" x14ac:dyDescent="0.25">
      <c r="A3643" t="s">
        <v>3854</v>
      </c>
      <c r="B3643" s="3">
        <v>86.064140319824219</v>
      </c>
      <c r="C3643" s="3">
        <v>22.370000839233398</v>
      </c>
      <c r="D3643" s="4">
        <v>-5.3987755592549416E-3</v>
      </c>
      <c r="E3643" s="4">
        <v>1.038850297766936E-2</v>
      </c>
      <c r="F3643" s="2">
        <v>4</v>
      </c>
      <c r="G3643" s="4">
        <v>0.13410216953886911</v>
      </c>
      <c r="H3643" s="4">
        <v>-0.23679018575120989</v>
      </c>
      <c r="I3643" s="4">
        <v>0.28262507119157609</v>
      </c>
    </row>
    <row r="3644" spans="1:9" x14ac:dyDescent="0.25">
      <c r="A3644" t="s">
        <v>3855</v>
      </c>
      <c r="B3644" s="3">
        <v>86.531303405761719</v>
      </c>
      <c r="C3644" s="3">
        <v>22.139999389648441</v>
      </c>
      <c r="D3644" s="4">
        <v>5.3386030336290968E-3</v>
      </c>
      <c r="E3644" s="4">
        <v>1.839924667624326E-2</v>
      </c>
      <c r="F3644" s="2">
        <v>4</v>
      </c>
      <c r="G3644" s="4">
        <v>0.13789228748952961</v>
      </c>
      <c r="H3644" s="4">
        <v>-0.2326474214045576</v>
      </c>
      <c r="I3644" s="4">
        <v>0.2895872633906964</v>
      </c>
    </row>
    <row r="3645" spans="1:9" x14ac:dyDescent="0.25">
      <c r="A3645" t="s">
        <v>3856</v>
      </c>
      <c r="B3645" s="3">
        <v>86.071800231933594</v>
      </c>
      <c r="C3645" s="3">
        <v>21.739999771118161</v>
      </c>
      <c r="D3645" s="4">
        <v>-4.0764386313999479E-3</v>
      </c>
      <c r="E3645" s="4">
        <v>-1.6289620096722409E-2</v>
      </c>
      <c r="F3645" s="2">
        <v>4</v>
      </c>
      <c r="G3645" s="4">
        <v>0.14669350442659401</v>
      </c>
      <c r="H3645" s="4">
        <v>-0.2367222582720481</v>
      </c>
      <c r="I3645" s="4">
        <v>0.28273922785750122</v>
      </c>
    </row>
    <row r="3646" spans="1:9" x14ac:dyDescent="0.25">
      <c r="A3646" t="s">
        <v>3857</v>
      </c>
      <c r="B3646" s="3">
        <v>86.424102783203125</v>
      </c>
      <c r="C3646" s="3">
        <v>22.10000038146973</v>
      </c>
      <c r="D3646" s="4">
        <v>-1.06183333934462E-3</v>
      </c>
      <c r="E3646" s="4">
        <v>-4.9526658053683503E-3</v>
      </c>
      <c r="F3646" s="2">
        <v>4</v>
      </c>
      <c r="G3646" s="4">
        <v>0.14542393845006421</v>
      </c>
      <c r="H3646" s="4">
        <v>-0.23359806782856479</v>
      </c>
      <c r="I3646" s="4">
        <v>0.28798963857703952</v>
      </c>
    </row>
    <row r="3647" spans="1:9" x14ac:dyDescent="0.25">
      <c r="A3647" t="s">
        <v>3858</v>
      </c>
      <c r="B3647" s="3">
        <v>86.515968322753906</v>
      </c>
      <c r="C3647" s="3">
        <v>22.20999908447266</v>
      </c>
      <c r="D3647" s="4">
        <v>6.6835432340122134E-3</v>
      </c>
      <c r="E3647" s="4">
        <v>-1.855943843878238E-2</v>
      </c>
      <c r="F3647" s="2">
        <v>4</v>
      </c>
      <c r="G3647" s="4">
        <v>0.14333976430092091</v>
      </c>
      <c r="H3647" s="4">
        <v>-0.23278341167658481</v>
      </c>
      <c r="I3647" s="4">
        <v>0.28935872265512952</v>
      </c>
    </row>
    <row r="3648" spans="1:9" x14ac:dyDescent="0.25">
      <c r="A3648" t="s">
        <v>3859</v>
      </c>
      <c r="B3648" s="3">
        <v>85.941574096679688</v>
      </c>
      <c r="C3648" s="3">
        <v>22.629999160766602</v>
      </c>
      <c r="D3648" s="4">
        <v>-4.7898402906539914E-3</v>
      </c>
      <c r="E3648" s="4">
        <v>2.8168965262944209E-2</v>
      </c>
      <c r="F3648" s="2">
        <v>4</v>
      </c>
      <c r="G3648" s="4">
        <v>0.1386887242105144</v>
      </c>
      <c r="H3648" s="4">
        <v>-0.23787709307465141</v>
      </c>
      <c r="I3648" s="4">
        <v>0.28079845083491839</v>
      </c>
    </row>
    <row r="3649" spans="1:9" x14ac:dyDescent="0.25">
      <c r="A3649" t="s">
        <v>3860</v>
      </c>
      <c r="B3649" s="3">
        <v>86.355201721191406</v>
      </c>
      <c r="C3649" s="3">
        <v>22.010000228881839</v>
      </c>
      <c r="D3649" s="4">
        <v>2.2581399971089992E-2</v>
      </c>
      <c r="E3649" s="4">
        <v>-6.340424557949631E-2</v>
      </c>
      <c r="F3649" s="2">
        <v>4</v>
      </c>
      <c r="G3649" s="4">
        <v>0.16304377535320061</v>
      </c>
      <c r="H3649" s="4">
        <v>-0.23420907685676279</v>
      </c>
      <c r="I3649" s="4">
        <v>0.28696279709300732</v>
      </c>
    </row>
    <row r="3650" spans="1:9" x14ac:dyDescent="0.25">
      <c r="A3650" t="s">
        <v>3861</v>
      </c>
      <c r="B3650" s="3">
        <v>84.4482421875</v>
      </c>
      <c r="C3650" s="3">
        <v>23.5</v>
      </c>
      <c r="D3650" s="4">
        <v>-1.8164884216698149E-4</v>
      </c>
      <c r="E3650" s="4">
        <v>-2.6108544661324621E-2</v>
      </c>
      <c r="F3650" s="2">
        <v>4</v>
      </c>
      <c r="G3650" s="4">
        <v>0.13897412684361199</v>
      </c>
      <c r="H3650" s="4">
        <v>-0.25111983929603321</v>
      </c>
      <c r="I3650" s="4">
        <v>0.25854313126504352</v>
      </c>
    </row>
    <row r="3651" spans="1:9" x14ac:dyDescent="0.25">
      <c r="A3651" t="s">
        <v>3862</v>
      </c>
      <c r="B3651" s="3">
        <v>84.463584899902344</v>
      </c>
      <c r="C3651" s="3">
        <v>24.129999160766602</v>
      </c>
      <c r="D3651" s="4">
        <v>-4.8719052951947672E-3</v>
      </c>
      <c r="E3651" s="4">
        <v>-4.9484882158102872E-3</v>
      </c>
      <c r="F3651" s="2">
        <v>4</v>
      </c>
      <c r="G3651" s="4">
        <v>0.15108022056699699</v>
      </c>
      <c r="H3651" s="4">
        <v>-0.25098378136715421</v>
      </c>
      <c r="I3651" s="4">
        <v>0.25877178570246889</v>
      </c>
    </row>
    <row r="3652" spans="1:9" x14ac:dyDescent="0.25">
      <c r="A3652" t="s">
        <v>3863</v>
      </c>
      <c r="B3652" s="3">
        <v>84.877098083496094</v>
      </c>
      <c r="C3652" s="3">
        <v>24.25</v>
      </c>
      <c r="D3652" s="4">
        <v>-6.4545116476459894E-3</v>
      </c>
      <c r="E3652" s="4">
        <v>4.5709333399351681E-2</v>
      </c>
      <c r="F3652" s="2">
        <v>4</v>
      </c>
      <c r="G3652" s="4">
        <v>0.15388028553141339</v>
      </c>
      <c r="H3652" s="4">
        <v>-0.24731678000204191</v>
      </c>
      <c r="I3652" s="4">
        <v>0.26493442643268028</v>
      </c>
    </row>
    <row r="3653" spans="1:9" x14ac:dyDescent="0.25">
      <c r="A3653" t="s">
        <v>3864</v>
      </c>
      <c r="B3653" s="3">
        <v>85.428497314453125</v>
      </c>
      <c r="C3653" s="3">
        <v>23.190000534057621</v>
      </c>
      <c r="D3653" s="4">
        <v>-8.9745853138811782E-5</v>
      </c>
      <c r="E3653" s="4">
        <v>2.0237615533890582E-2</v>
      </c>
      <c r="F3653" s="2">
        <v>4</v>
      </c>
      <c r="G3653" s="4">
        <v>0.15594424891286479</v>
      </c>
      <c r="H3653" s="4">
        <v>-0.24242701635516439</v>
      </c>
      <c r="I3653" s="4">
        <v>0.27315200085139951</v>
      </c>
    </row>
    <row r="3654" spans="1:9" x14ac:dyDescent="0.25">
      <c r="A3654" t="s">
        <v>3865</v>
      </c>
      <c r="B3654" s="3">
        <v>85.436164855957031</v>
      </c>
      <c r="C3654" s="3">
        <v>22.729999542236332</v>
      </c>
      <c r="D3654" s="4">
        <v>1.041527374978557E-2</v>
      </c>
      <c r="E3654" s="4">
        <v>-3.152960344132183E-2</v>
      </c>
      <c r="F3654" s="2">
        <v>4</v>
      </c>
      <c r="G3654" s="4">
        <v>0.15946701925371731</v>
      </c>
      <c r="H3654" s="4">
        <v>-0.24235902121915079</v>
      </c>
      <c r="I3654" s="4">
        <v>0.2732662712191829</v>
      </c>
    </row>
    <row r="3655" spans="1:9" x14ac:dyDescent="0.25">
      <c r="A3655" t="s">
        <v>3866</v>
      </c>
      <c r="B3655" s="3">
        <v>84.555496215820313</v>
      </c>
      <c r="C3655" s="3">
        <v>23.469999313354489</v>
      </c>
      <c r="D3655" s="4">
        <v>8.6795975532538705E-3</v>
      </c>
      <c r="E3655" s="4">
        <v>-4.709703154435696E-2</v>
      </c>
      <c r="F3655" s="2">
        <v>4</v>
      </c>
      <c r="G3655" s="4">
        <v>0.1522149154224117</v>
      </c>
      <c r="H3655" s="4">
        <v>-0.25016871927406359</v>
      </c>
      <c r="I3655" s="4">
        <v>0.26014155199170991</v>
      </c>
    </row>
    <row r="3656" spans="1:9" x14ac:dyDescent="0.25">
      <c r="A3656" t="s">
        <v>3867</v>
      </c>
      <c r="B3656" s="3">
        <v>83.827903747558594</v>
      </c>
      <c r="C3656" s="3">
        <v>24.629999160766602</v>
      </c>
      <c r="D3656" s="4">
        <v>2.232166159715665E-2</v>
      </c>
      <c r="E3656" s="4">
        <v>-3.9391585527478568E-2</v>
      </c>
      <c r="F3656" s="2">
        <v>5</v>
      </c>
      <c r="G3656" s="4">
        <v>0.16752545606052191</v>
      </c>
      <c r="H3656" s="4">
        <v>-0.25662095025536741</v>
      </c>
      <c r="I3656" s="4">
        <v>0.24929814685299981</v>
      </c>
    </row>
    <row r="3657" spans="1:9" x14ac:dyDescent="0.25">
      <c r="A3657" t="s">
        <v>3868</v>
      </c>
      <c r="B3657" s="3">
        <v>81.997581481933594</v>
      </c>
      <c r="C3657" s="3">
        <v>25.639999389648441</v>
      </c>
      <c r="D3657" s="4">
        <v>-1.2998105908417769E-2</v>
      </c>
      <c r="E3657" s="4">
        <v>7.1458381222953893E-2</v>
      </c>
      <c r="F3657" s="2">
        <v>5</v>
      </c>
      <c r="G3657" s="4">
        <v>0.14179436033049139</v>
      </c>
      <c r="H3657" s="4">
        <v>-0.27285209961876039</v>
      </c>
      <c r="I3657" s="4">
        <v>0.2220206161935778</v>
      </c>
    </row>
    <row r="3658" spans="1:9" x14ac:dyDescent="0.25">
      <c r="A3658" t="s">
        <v>3869</v>
      </c>
      <c r="B3658" s="3">
        <v>83.077430725097656</v>
      </c>
      <c r="C3658" s="3">
        <v>23.930000305175781</v>
      </c>
      <c r="D3658" s="4">
        <v>1.109170372985391E-2</v>
      </c>
      <c r="E3658" s="4">
        <v>-7.8552139473091476E-2</v>
      </c>
      <c r="F3658" s="2">
        <v>4</v>
      </c>
      <c r="G3658" s="4">
        <v>0.16218141369970859</v>
      </c>
      <c r="H3658" s="4">
        <v>-0.26327608413508402</v>
      </c>
      <c r="I3658" s="4">
        <v>0.23811374984067529</v>
      </c>
    </row>
    <row r="3659" spans="1:9" x14ac:dyDescent="0.25">
      <c r="A3659" t="s">
        <v>3870</v>
      </c>
      <c r="B3659" s="3">
        <v>82.166069030761719</v>
      </c>
      <c r="C3659" s="3">
        <v>25.969999313354489</v>
      </c>
      <c r="D3659" s="4">
        <v>5.9068242168491816E-3</v>
      </c>
      <c r="E3659" s="4">
        <v>-1.066669282459076E-2</v>
      </c>
      <c r="F3659" s="2">
        <v>5</v>
      </c>
      <c r="G3659" s="4">
        <v>0.1616436000920283</v>
      </c>
      <c r="H3659" s="4">
        <v>-0.27135796570460657</v>
      </c>
      <c r="I3659" s="4">
        <v>0.22453160803649269</v>
      </c>
    </row>
    <row r="3660" spans="1:9" x14ac:dyDescent="0.25">
      <c r="A3660" t="s">
        <v>3871</v>
      </c>
      <c r="B3660" s="3">
        <v>81.683578491210938</v>
      </c>
      <c r="C3660" s="3">
        <v>26.25</v>
      </c>
      <c r="D3660" s="4">
        <v>-2.7534580357060131E-2</v>
      </c>
      <c r="E3660" s="4">
        <v>4.4152769980122297E-2</v>
      </c>
      <c r="F3660" s="2">
        <v>5</v>
      </c>
      <c r="G3660" s="4">
        <v>0.1674731023626477</v>
      </c>
      <c r="H3660" s="4">
        <v>-0.27563665266643428</v>
      </c>
      <c r="I3660" s="4">
        <v>0.2173409888036644</v>
      </c>
    </row>
    <row r="3661" spans="1:9" x14ac:dyDescent="0.25">
      <c r="A3661" t="s">
        <v>3872</v>
      </c>
      <c r="B3661" s="3">
        <v>83.996383666992188</v>
      </c>
      <c r="C3661" s="3">
        <v>25.139999389648441</v>
      </c>
      <c r="D3661" s="4">
        <v>2.7338229502116279E-4</v>
      </c>
      <c r="E3661" s="4">
        <v>1.004419470190809E-2</v>
      </c>
      <c r="F3661" s="2">
        <v>5</v>
      </c>
      <c r="G3661" s="4">
        <v>0.1985983368777362</v>
      </c>
      <c r="H3661" s="4">
        <v>-0.25512688399806532</v>
      </c>
      <c r="I3661" s="4">
        <v>0.25180902499405627</v>
      </c>
    </row>
    <row r="3662" spans="1:9" x14ac:dyDescent="0.25">
      <c r="A3662" t="s">
        <v>3873</v>
      </c>
      <c r="B3662" s="3">
        <v>83.973426818847656</v>
      </c>
      <c r="C3662" s="3">
        <v>24.889999389648441</v>
      </c>
      <c r="D3662" s="4">
        <v>-9.1391643079141716E-5</v>
      </c>
      <c r="E3662" s="4">
        <v>1.343647927043601E-2</v>
      </c>
      <c r="F3662" s="2">
        <v>5</v>
      </c>
      <c r="G3662" s="4">
        <v>0.23331535260968489</v>
      </c>
      <c r="H3662" s="4">
        <v>-0.25533046346499549</v>
      </c>
      <c r="I3662" s="4">
        <v>0.25146689610185691</v>
      </c>
    </row>
    <row r="3663" spans="1:9" x14ac:dyDescent="0.25">
      <c r="A3663" t="s">
        <v>3874</v>
      </c>
      <c r="B3663" s="3">
        <v>83.981101989746094</v>
      </c>
      <c r="C3663" s="3">
        <v>24.559999465942379</v>
      </c>
      <c r="D3663" s="4">
        <v>1.50886900068703E-2</v>
      </c>
      <c r="E3663" s="4">
        <v>5.3212918191842817E-3</v>
      </c>
      <c r="F3663" s="2">
        <v>5</v>
      </c>
      <c r="G3663" s="4">
        <v>0.24041016716215149</v>
      </c>
      <c r="H3663" s="4">
        <v>-0.25526240067213019</v>
      </c>
      <c r="I3663" s="4">
        <v>0.25158128017149872</v>
      </c>
    </row>
    <row r="3664" spans="1:9" x14ac:dyDescent="0.25">
      <c r="A3664" t="s">
        <v>3875</v>
      </c>
      <c r="B3664" s="3">
        <v>82.732772827148438</v>
      </c>
      <c r="C3664" s="3">
        <v>24.430000305175781</v>
      </c>
      <c r="D3664" s="4">
        <v>6.486159675798131E-4</v>
      </c>
      <c r="E3664" s="4">
        <v>-2.2017583952738121E-2</v>
      </c>
      <c r="F3664" s="2">
        <v>5</v>
      </c>
      <c r="G3664" s="4">
        <v>0.25170170578040918</v>
      </c>
      <c r="H3664" s="4">
        <v>-0.26633248241310881</v>
      </c>
      <c r="I3664" s="4">
        <v>0.2329772683833449</v>
      </c>
    </row>
    <row r="3665" spans="1:9" x14ac:dyDescent="0.25">
      <c r="A3665" t="s">
        <v>3876</v>
      </c>
      <c r="B3665" s="3">
        <v>82.679145812988281</v>
      </c>
      <c r="C3665" s="3">
        <v>24.979999542236332</v>
      </c>
      <c r="D3665" s="4">
        <v>7.4652632518392714E-3</v>
      </c>
      <c r="E3665" s="4">
        <v>-2.8393604365283931E-2</v>
      </c>
      <c r="F3665" s="2">
        <v>5</v>
      </c>
      <c r="G3665" s="4">
        <v>0.247910796470449</v>
      </c>
      <c r="H3665" s="4">
        <v>-0.26680804242409362</v>
      </c>
      <c r="I3665" s="4">
        <v>0.23217805802001171</v>
      </c>
    </row>
    <row r="3666" spans="1:9" x14ac:dyDescent="0.25">
      <c r="A3666" t="s">
        <v>3877</v>
      </c>
      <c r="B3666" s="3">
        <v>82.066497802734375</v>
      </c>
      <c r="C3666" s="3">
        <v>25.70999908447266</v>
      </c>
      <c r="D3666" s="4">
        <v>9.8955800368407676E-3</v>
      </c>
      <c r="E3666" s="4">
        <v>-4.2101380837968438E-2</v>
      </c>
      <c r="F3666" s="2">
        <v>5</v>
      </c>
      <c r="G3666" s="4">
        <v>0.2410567665365955</v>
      </c>
      <c r="H3666" s="4">
        <v>-0.27224095527685899</v>
      </c>
      <c r="I3666" s="4">
        <v>0.223047685081327</v>
      </c>
    </row>
    <row r="3667" spans="1:9" x14ac:dyDescent="0.25">
      <c r="A3667" t="s">
        <v>3878</v>
      </c>
      <c r="B3667" s="3">
        <v>81.262359619140625</v>
      </c>
      <c r="C3667" s="3">
        <v>26.840000152587891</v>
      </c>
      <c r="D3667" s="4">
        <v>3.1496053841606697E-2</v>
      </c>
      <c r="E3667" s="4">
        <v>-9.4772327220747243E-2</v>
      </c>
      <c r="F3667" s="2">
        <v>5</v>
      </c>
      <c r="G3667" s="4">
        <v>0.22805846364538929</v>
      </c>
      <c r="H3667" s="4">
        <v>-0.27937198745181901</v>
      </c>
      <c r="I3667" s="4">
        <v>0.21106350919637679</v>
      </c>
    </row>
    <row r="3668" spans="1:9" x14ac:dyDescent="0.25">
      <c r="A3668" t="s">
        <v>3879</v>
      </c>
      <c r="B3668" s="3">
        <v>78.78106689453125</v>
      </c>
      <c r="C3668" s="3">
        <v>29.64999961853027</v>
      </c>
      <c r="D3668" s="4">
        <v>6.5557771336006709E-3</v>
      </c>
      <c r="E3668" s="4">
        <v>-1.560428976120465E-2</v>
      </c>
      <c r="F3668" s="2">
        <v>5</v>
      </c>
      <c r="G3668" s="4">
        <v>0.1674921805324654</v>
      </c>
      <c r="H3668" s="4">
        <v>-0.30137589003434201</v>
      </c>
      <c r="I3668" s="4">
        <v>0.17408448116306999</v>
      </c>
    </row>
    <row r="3669" spans="1:9" x14ac:dyDescent="0.25">
      <c r="A3669" t="s">
        <v>3880</v>
      </c>
      <c r="B3669" s="3">
        <v>78.267959594726563</v>
      </c>
      <c r="C3669" s="3">
        <v>30.120000839233398</v>
      </c>
      <c r="D3669" s="4">
        <v>-5.4498551762669489E-3</v>
      </c>
      <c r="E3669" s="4">
        <v>-8.3384045046396293E-2</v>
      </c>
      <c r="F3669" s="2">
        <v>5</v>
      </c>
      <c r="G3669" s="4">
        <v>0.15975918357380009</v>
      </c>
      <c r="H3669" s="4">
        <v>-0.30592608394226201</v>
      </c>
      <c r="I3669" s="4">
        <v>0.16643757637211709</v>
      </c>
    </row>
    <row r="3670" spans="1:9" x14ac:dyDescent="0.25">
      <c r="A3670" t="s">
        <v>3881</v>
      </c>
      <c r="B3670" s="3">
        <v>78.696846008300781</v>
      </c>
      <c r="C3670" s="3">
        <v>32.860000610351563</v>
      </c>
      <c r="D3670" s="4">
        <v>-4.45636893133039E-3</v>
      </c>
      <c r="E3670" s="4">
        <v>-4.8639266376525818E-2</v>
      </c>
      <c r="F3670" s="2">
        <v>5</v>
      </c>
      <c r="G3670" s="4">
        <v>0.13428624808839171</v>
      </c>
      <c r="H3670" s="4">
        <v>-0.30212275402086358</v>
      </c>
      <c r="I3670" s="4">
        <v>0.17282932634718781</v>
      </c>
    </row>
    <row r="3671" spans="1:9" x14ac:dyDescent="0.25">
      <c r="A3671" t="s">
        <v>3882</v>
      </c>
      <c r="B3671" s="3">
        <v>79.049118041992188</v>
      </c>
      <c r="C3671" s="3">
        <v>34.540000915527337</v>
      </c>
      <c r="D3671" s="4">
        <v>-9.5005911281356159E-3</v>
      </c>
      <c r="E3671" s="4">
        <v>1.201288703723891E-2</v>
      </c>
      <c r="F3671" s="2">
        <v>5</v>
      </c>
      <c r="G3671" s="4">
        <v>0.14407292738543381</v>
      </c>
      <c r="H3671" s="4">
        <v>-0.29899883420478751</v>
      </c>
      <c r="I3671" s="4">
        <v>0.17807928225929229</v>
      </c>
    </row>
    <row r="3672" spans="1:9" x14ac:dyDescent="0.25">
      <c r="A3672" t="s">
        <v>3883</v>
      </c>
      <c r="B3672" s="3">
        <v>79.807334899902344</v>
      </c>
      <c r="C3672" s="3">
        <v>34.130001068115227</v>
      </c>
      <c r="D3672" s="4">
        <v>-3.0874687701534231E-2</v>
      </c>
      <c r="E3672" s="4">
        <v>0.1768965885556977</v>
      </c>
      <c r="F3672" s="2">
        <v>5</v>
      </c>
      <c r="G3672" s="4">
        <v>0.14570165293954071</v>
      </c>
      <c r="H3672" s="4">
        <v>-0.29227502862053972</v>
      </c>
      <c r="I3672" s="4">
        <v>0.1893790866579852</v>
      </c>
    </row>
    <row r="3673" spans="1:9" x14ac:dyDescent="0.25">
      <c r="A3673" t="s">
        <v>3884</v>
      </c>
      <c r="B3673" s="3">
        <v>82.349861145019531</v>
      </c>
      <c r="C3673" s="3">
        <v>29</v>
      </c>
      <c r="D3673" s="4">
        <v>-3.151860902896209E-3</v>
      </c>
      <c r="E3673" s="4">
        <v>1.6473862672372611E-2</v>
      </c>
      <c r="F3673" s="2">
        <v>5</v>
      </c>
      <c r="G3673" s="4">
        <v>0.1932725311734704</v>
      </c>
      <c r="H3673" s="4">
        <v>-0.26972811214583248</v>
      </c>
      <c r="I3673" s="4">
        <v>0.22727068580754081</v>
      </c>
    </row>
    <row r="3674" spans="1:9" x14ac:dyDescent="0.25">
      <c r="A3674" t="s">
        <v>3885</v>
      </c>
      <c r="B3674" s="3">
        <v>82.610237121582031</v>
      </c>
      <c r="C3674" s="3">
        <v>28.530000686645511</v>
      </c>
      <c r="D3674" s="4">
        <v>4.1889241129395849E-3</v>
      </c>
      <c r="E3674" s="4">
        <v>-4.0685914384160138E-2</v>
      </c>
      <c r="F3674" s="2">
        <v>5</v>
      </c>
      <c r="G3674" s="4">
        <v>0.19392452903836599</v>
      </c>
      <c r="H3674" s="4">
        <v>-0.26741911910914329</v>
      </c>
      <c r="I3674" s="4">
        <v>0.2311511028341211</v>
      </c>
    </row>
    <row r="3675" spans="1:9" x14ac:dyDescent="0.25">
      <c r="A3675" t="s">
        <v>3886</v>
      </c>
      <c r="B3675" s="3">
        <v>82.265632629394531</v>
      </c>
      <c r="C3675" s="3">
        <v>29.739999771118161</v>
      </c>
      <c r="D3675" s="4">
        <v>-1.65705267963876E-2</v>
      </c>
      <c r="E3675" s="4">
        <v>0.1051653637960988</v>
      </c>
      <c r="F3675" s="2">
        <v>5</v>
      </c>
      <c r="G3675" s="4">
        <v>0.21480295359215471</v>
      </c>
      <c r="H3675" s="4">
        <v>-0.27047504378920578</v>
      </c>
      <c r="I3675" s="4">
        <v>0.2260154172898001</v>
      </c>
    </row>
    <row r="3676" spans="1:9" x14ac:dyDescent="0.25">
      <c r="A3676" t="s">
        <v>3887</v>
      </c>
      <c r="B3676" s="3">
        <v>83.651786804199219</v>
      </c>
      <c r="C3676" s="3">
        <v>26.909999847412109</v>
      </c>
      <c r="D3676" s="4">
        <v>-3.1026867949286441E-3</v>
      </c>
      <c r="E3676" s="4">
        <v>-5.1755783215190476E-3</v>
      </c>
      <c r="F3676" s="2">
        <v>5</v>
      </c>
      <c r="G3676" s="4">
        <v>0.2459166891754381</v>
      </c>
      <c r="H3676" s="4">
        <v>-0.25818274102127609</v>
      </c>
      <c r="I3676" s="4">
        <v>0.2466734531515937</v>
      </c>
    </row>
    <row r="3677" spans="1:9" x14ac:dyDescent="0.25">
      <c r="A3677" t="s">
        <v>3888</v>
      </c>
      <c r="B3677" s="3">
        <v>83.912139892578125</v>
      </c>
      <c r="C3677" s="3">
        <v>27.04999923706055</v>
      </c>
      <c r="D3677" s="4">
        <v>-1.6516149708367012E-2</v>
      </c>
      <c r="E3677" s="4">
        <v>8.7218655526155597E-2</v>
      </c>
      <c r="F3677" s="2">
        <v>5</v>
      </c>
      <c r="G3677" s="4">
        <v>0.25077438954631548</v>
      </c>
      <c r="H3677" s="4">
        <v>-0.2558739509551422</v>
      </c>
      <c r="I3677" s="4">
        <v>0.25055352907259859</v>
      </c>
    </row>
    <row r="3678" spans="1:9" x14ac:dyDescent="0.25">
      <c r="A3678" t="s">
        <v>3889</v>
      </c>
      <c r="B3678" s="3">
        <v>85.321319580078125</v>
      </c>
      <c r="C3678" s="3">
        <v>24.879999160766602</v>
      </c>
      <c r="D3678" s="4">
        <v>-2.8634859488571029E-3</v>
      </c>
      <c r="E3678" s="4">
        <v>3.8830829570003278E-2</v>
      </c>
      <c r="F3678" s="2">
        <v>5</v>
      </c>
      <c r="G3678" s="4">
        <v>0.23364266594890459</v>
      </c>
      <c r="H3678" s="4">
        <v>-0.24337745980861639</v>
      </c>
      <c r="I3678" s="4">
        <v>0.27155471714331808</v>
      </c>
    </row>
    <row r="3679" spans="1:9" x14ac:dyDescent="0.25">
      <c r="A3679" t="s">
        <v>3890</v>
      </c>
      <c r="B3679" s="3">
        <v>85.566337585449219</v>
      </c>
      <c r="C3679" s="3">
        <v>23.95000076293945</v>
      </c>
      <c r="D3679" s="4">
        <v>1.0844221143204711E-3</v>
      </c>
      <c r="E3679" s="4">
        <v>-4.3912116072789553E-2</v>
      </c>
      <c r="F3679" s="2">
        <v>4</v>
      </c>
      <c r="G3679" s="4">
        <v>0.24174577681251019</v>
      </c>
      <c r="H3679" s="4">
        <v>-0.24120466001450969</v>
      </c>
      <c r="I3679" s="4">
        <v>0.27520625232875617</v>
      </c>
    </row>
    <row r="3680" spans="1:9" x14ac:dyDescent="0.25">
      <c r="A3680" t="s">
        <v>3891</v>
      </c>
      <c r="B3680" s="3">
        <v>85.473648071289063</v>
      </c>
      <c r="C3680" s="3">
        <v>25.04999923706055</v>
      </c>
      <c r="D3680" s="4">
        <v>1.606940868795981E-3</v>
      </c>
      <c r="E3680" s="4">
        <v>-3.3564847093850443E-2</v>
      </c>
      <c r="F3680" s="2">
        <v>5</v>
      </c>
      <c r="G3680" s="4">
        <v>0.24947826886083721</v>
      </c>
      <c r="H3680" s="4">
        <v>-0.24202662310647929</v>
      </c>
      <c r="I3680" s="4">
        <v>0.27382488844994918</v>
      </c>
    </row>
    <row r="3681" spans="1:9" x14ac:dyDescent="0.25">
      <c r="A3681" t="s">
        <v>3892</v>
      </c>
      <c r="B3681" s="3">
        <v>85.336517333984375</v>
      </c>
      <c r="C3681" s="3">
        <v>25.920000076293949</v>
      </c>
      <c r="D3681" s="4">
        <v>-3.5686130428558283E-4</v>
      </c>
      <c r="E3681" s="4">
        <v>1.932711072228477E-3</v>
      </c>
      <c r="F3681" s="2">
        <v>5</v>
      </c>
      <c r="G3681" s="4">
        <v>0.2462485729992632</v>
      </c>
      <c r="H3681" s="4">
        <v>-0.24324268735992069</v>
      </c>
      <c r="I3681" s="4">
        <v>0.27178121124543209</v>
      </c>
    </row>
    <row r="3682" spans="1:9" x14ac:dyDescent="0.25">
      <c r="A3682" t="s">
        <v>3893</v>
      </c>
      <c r="B3682" s="3">
        <v>85.366981506347656</v>
      </c>
      <c r="C3682" s="3">
        <v>25.870000839233398</v>
      </c>
      <c r="D3682" s="4">
        <v>2.2737615901194719E-2</v>
      </c>
      <c r="E3682" s="4">
        <v>-9.4821521753217786E-2</v>
      </c>
      <c r="F3682" s="2">
        <v>5</v>
      </c>
      <c r="G3682" s="4">
        <v>0.22978432873115781</v>
      </c>
      <c r="H3682" s="4">
        <v>-0.24297253355086371</v>
      </c>
      <c r="I3682" s="4">
        <v>0.27223522276638668</v>
      </c>
    </row>
    <row r="3683" spans="1:9" x14ac:dyDescent="0.25">
      <c r="A3683" t="s">
        <v>3894</v>
      </c>
      <c r="B3683" s="3">
        <v>83.469093322753906</v>
      </c>
      <c r="C3683" s="3">
        <v>28.579999923706051</v>
      </c>
      <c r="D3683" s="4">
        <v>-1.549723010169757E-3</v>
      </c>
      <c r="E3683" s="4">
        <v>-7.294233593026056E-3</v>
      </c>
      <c r="F3683" s="2">
        <v>5</v>
      </c>
      <c r="G3683" s="4">
        <v>0.17487402584334741</v>
      </c>
      <c r="H3683" s="4">
        <v>-0.25980285199339748</v>
      </c>
      <c r="I3683" s="4">
        <v>0.24395074844816869</v>
      </c>
    </row>
    <row r="3684" spans="1:9" x14ac:dyDescent="0.25">
      <c r="A3684" t="s">
        <v>3895</v>
      </c>
      <c r="B3684" s="3">
        <v>83.598648071289063</v>
      </c>
      <c r="C3684" s="3">
        <v>28.79000091552734</v>
      </c>
      <c r="D3684" s="4">
        <v>4.8549676871962877E-3</v>
      </c>
      <c r="E3684" s="4">
        <v>-5.8226980604067391E-2</v>
      </c>
      <c r="F3684" s="2">
        <v>5</v>
      </c>
      <c r="G3684" s="4">
        <v>0.17992386206872779</v>
      </c>
      <c r="H3684" s="4">
        <v>-0.25865397099374848</v>
      </c>
      <c r="I3684" s="4">
        <v>0.2458815197072042</v>
      </c>
    </row>
    <row r="3685" spans="1:9" x14ac:dyDescent="0.25">
      <c r="A3685" t="s">
        <v>3896</v>
      </c>
      <c r="B3685" s="3">
        <v>83.194740295410156</v>
      </c>
      <c r="C3685" s="3">
        <v>30.569999694824219</v>
      </c>
      <c r="D3685" s="4">
        <v>2.923190113635998E-2</v>
      </c>
      <c r="E3685" s="4">
        <v>-9.3685143501267887E-2</v>
      </c>
      <c r="F3685" s="2">
        <v>5</v>
      </c>
      <c r="G3685" s="4">
        <v>0.17944768388273991</v>
      </c>
      <c r="H3685" s="4">
        <v>-0.2622357923825015</v>
      </c>
      <c r="I3685" s="4">
        <v>0.23986202961683281</v>
      </c>
    </row>
    <row r="3686" spans="1:9" x14ac:dyDescent="0.25">
      <c r="A3686" t="s">
        <v>3897</v>
      </c>
      <c r="B3686" s="3">
        <v>80.831871032714844</v>
      </c>
      <c r="C3686" s="3">
        <v>33.729999542236328</v>
      </c>
      <c r="D3686" s="4">
        <v>-5.3460749135821883E-3</v>
      </c>
      <c r="E3686" s="4">
        <v>8.9017147233616534E-4</v>
      </c>
      <c r="F3686" s="2">
        <v>5</v>
      </c>
      <c r="G3686" s="4">
        <v>0.14304303254590761</v>
      </c>
      <c r="H3686" s="4">
        <v>-0.28318952531208591</v>
      </c>
      <c r="I3686" s="4">
        <v>0.20464788183102289</v>
      </c>
    </row>
    <row r="3687" spans="1:9" x14ac:dyDescent="0.25">
      <c r="A3687" t="s">
        <v>3898</v>
      </c>
      <c r="B3687" s="3">
        <v>81.266326904296875</v>
      </c>
      <c r="C3687" s="3">
        <v>33.700000762939453</v>
      </c>
      <c r="D3687" s="4">
        <v>1.0711890833619449E-2</v>
      </c>
      <c r="E3687" s="4">
        <v>-7.8479599557966573E-2</v>
      </c>
      <c r="F3687" s="2">
        <v>5</v>
      </c>
      <c r="G3687" s="4">
        <v>0.15504505241096059</v>
      </c>
      <c r="H3687" s="4">
        <v>-0.27933680588890653</v>
      </c>
      <c r="I3687" s="4">
        <v>0.21112263416279209</v>
      </c>
    </row>
    <row r="3688" spans="1:9" x14ac:dyDescent="0.25">
      <c r="A3688" t="s">
        <v>3899</v>
      </c>
      <c r="B3688" s="3">
        <v>80.405036926269531</v>
      </c>
      <c r="C3688" s="3">
        <v>36.569999694824219</v>
      </c>
      <c r="D3688" s="4">
        <v>-1.2450757703537979E-2</v>
      </c>
      <c r="E3688" s="4">
        <v>3.0721537955216819E-2</v>
      </c>
      <c r="F3688" s="2">
        <v>5</v>
      </c>
      <c r="G3688" s="4">
        <v>0.13809001806564261</v>
      </c>
      <c r="H3688" s="4">
        <v>-0.28697465554036211</v>
      </c>
      <c r="I3688" s="4">
        <v>0.19828671765588601</v>
      </c>
    </row>
    <row r="3689" spans="1:9" x14ac:dyDescent="0.25">
      <c r="A3689" t="s">
        <v>3900</v>
      </c>
      <c r="B3689" s="3">
        <v>81.41876220703125</v>
      </c>
      <c r="C3689" s="3">
        <v>35.479999542236328</v>
      </c>
      <c r="D3689" s="4">
        <v>-3.513678822857691E-2</v>
      </c>
      <c r="E3689" s="4">
        <v>0.20434489629487479</v>
      </c>
      <c r="F3689" s="2">
        <v>5</v>
      </c>
      <c r="G3689" s="4">
        <v>0.15268223296565431</v>
      </c>
      <c r="H3689" s="4">
        <v>-0.27798502199084479</v>
      </c>
      <c r="I3689" s="4">
        <v>0.21339439729544221</v>
      </c>
    </row>
    <row r="3690" spans="1:9" x14ac:dyDescent="0.25">
      <c r="A3690" t="s">
        <v>3901</v>
      </c>
      <c r="B3690" s="3">
        <v>84.383735656738281</v>
      </c>
      <c r="C3690" s="3">
        <v>29.45999908447266</v>
      </c>
      <c r="D3690" s="4">
        <v>3.4441738636894481E-3</v>
      </c>
      <c r="E3690" s="4">
        <v>-2.3533344051237529E-2</v>
      </c>
      <c r="F3690" s="2">
        <v>5</v>
      </c>
      <c r="G3690" s="4">
        <v>0.2058842480995651</v>
      </c>
      <c r="H3690" s="4">
        <v>-0.25169187797762038</v>
      </c>
      <c r="I3690" s="4">
        <v>0.25758178205150212</v>
      </c>
    </row>
    <row r="3691" spans="1:9" x14ac:dyDescent="0.25">
      <c r="A3691" t="s">
        <v>3902</v>
      </c>
      <c r="B3691" s="3">
        <v>84.094100952148438</v>
      </c>
      <c r="C3691" s="3">
        <v>30.170000076293949</v>
      </c>
      <c r="D3691" s="4">
        <v>2.6039289557112211E-2</v>
      </c>
      <c r="E3691" s="4">
        <v>-0.15109737481428309</v>
      </c>
      <c r="F3691" s="2">
        <v>5</v>
      </c>
      <c r="G3691" s="4">
        <v>0.18654124342026379</v>
      </c>
      <c r="H3691" s="4">
        <v>-0.25426033504078932</v>
      </c>
      <c r="I3691" s="4">
        <v>0.2532653183976088</v>
      </c>
    </row>
    <row r="3692" spans="1:9" x14ac:dyDescent="0.25">
      <c r="A3692" t="s">
        <v>3903</v>
      </c>
      <c r="B3692" s="3">
        <v>81.959922790527344</v>
      </c>
      <c r="C3692" s="3">
        <v>35.540000915527337</v>
      </c>
      <c r="D3692" s="4">
        <v>-1.6823454084721971E-2</v>
      </c>
      <c r="E3692" s="4">
        <v>0.10820084981987541</v>
      </c>
      <c r="F3692" s="2">
        <v>5</v>
      </c>
      <c r="G3692" s="4">
        <v>0.15740497130365541</v>
      </c>
      <c r="H3692" s="4">
        <v>-0.27318605383902228</v>
      </c>
      <c r="I3692" s="4">
        <v>0.22145938382006619</v>
      </c>
    </row>
    <row r="3693" spans="1:9" x14ac:dyDescent="0.25">
      <c r="A3693" t="s">
        <v>3904</v>
      </c>
      <c r="B3693" s="3">
        <v>83.36236572265625</v>
      </c>
      <c r="C3693" s="3">
        <v>32.069999694824219</v>
      </c>
      <c r="D3693" s="4">
        <v>-1.254963924283203E-2</v>
      </c>
      <c r="E3693" s="4">
        <v>8.0525585076616446E-2</v>
      </c>
      <c r="F3693" s="2">
        <v>5</v>
      </c>
      <c r="G3693" s="4">
        <v>0.20570853944861359</v>
      </c>
      <c r="H3693" s="4">
        <v>-0.26074930369259602</v>
      </c>
      <c r="I3693" s="4">
        <v>0.24236017314973821</v>
      </c>
    </row>
    <row r="3694" spans="1:9" x14ac:dyDescent="0.25">
      <c r="A3694" t="s">
        <v>3905</v>
      </c>
      <c r="B3694" s="3">
        <v>84.421829223632813</v>
      </c>
      <c r="C3694" s="3">
        <v>29.680000305175781</v>
      </c>
      <c r="D3694" s="4">
        <v>3.3498043512067532E-2</v>
      </c>
      <c r="E3694" s="4">
        <v>-0.15248429705271621</v>
      </c>
      <c r="F3694" s="2">
        <v>5</v>
      </c>
      <c r="G3694" s="4">
        <v>0.24265371516282069</v>
      </c>
      <c r="H3694" s="4">
        <v>-0.25135406731680843</v>
      </c>
      <c r="I3694" s="4">
        <v>0.25814949543094762</v>
      </c>
    </row>
    <row r="3695" spans="1:9" x14ac:dyDescent="0.25">
      <c r="A3695" t="s">
        <v>3906</v>
      </c>
      <c r="B3695" s="3">
        <v>81.685523986816406</v>
      </c>
      <c r="C3695" s="3">
        <v>35.020000457763672</v>
      </c>
      <c r="D3695" s="4">
        <v>-6.0287102483339572E-3</v>
      </c>
      <c r="E3695" s="4">
        <v>1.1846282582540059E-2</v>
      </c>
      <c r="F3695" s="2">
        <v>5</v>
      </c>
      <c r="G3695" s="4">
        <v>0.21913764226395299</v>
      </c>
      <c r="H3695" s="4">
        <v>-0.27561940016923681</v>
      </c>
      <c r="I3695" s="4">
        <v>0.21736998277757949</v>
      </c>
    </row>
    <row r="3696" spans="1:9" x14ac:dyDescent="0.25">
      <c r="A3696" t="s">
        <v>3907</v>
      </c>
      <c r="B3696" s="3">
        <v>82.18096923828125</v>
      </c>
      <c r="C3696" s="3">
        <v>34.610000610351563</v>
      </c>
      <c r="D3696" s="4">
        <v>1.0215943656093349E-3</v>
      </c>
      <c r="E3696" s="4">
        <v>-9.6816260804244103E-2</v>
      </c>
      <c r="F3696" s="2">
        <v>5</v>
      </c>
      <c r="G3696" s="4">
        <v>0.2046342685678901</v>
      </c>
      <c r="H3696" s="4">
        <v>-0.27122583187312932</v>
      </c>
      <c r="I3696" s="4">
        <v>0.22475366776612571</v>
      </c>
    </row>
    <row r="3697" spans="1:9" x14ac:dyDescent="0.25">
      <c r="A3697" t="s">
        <v>3908</v>
      </c>
      <c r="B3697" s="3">
        <v>82.097099304199219</v>
      </c>
      <c r="C3697" s="3">
        <v>38.319999694824219</v>
      </c>
      <c r="D3697" s="4">
        <v>-1.283179199787454E-2</v>
      </c>
      <c r="E3697" s="4">
        <v>-4.4388998679030227E-2</v>
      </c>
      <c r="F3697" s="2">
        <v>5</v>
      </c>
      <c r="G3697" s="4">
        <v>0.23422665380974589</v>
      </c>
      <c r="H3697" s="4">
        <v>-0.27196958364447033</v>
      </c>
      <c r="I3697" s="4">
        <v>0.2235037432357343</v>
      </c>
    </row>
    <row r="3698" spans="1:9" x14ac:dyDescent="0.25">
      <c r="A3698" t="s">
        <v>3909</v>
      </c>
      <c r="B3698" s="3">
        <v>83.16424560546875</v>
      </c>
      <c r="C3698" s="3">
        <v>40.099998474121087</v>
      </c>
      <c r="D3698" s="4">
        <v>1.45994104612277E-2</v>
      </c>
      <c r="E3698" s="4">
        <v>-0.12426299033937729</v>
      </c>
      <c r="F3698" s="2">
        <v>5</v>
      </c>
      <c r="G3698" s="4">
        <v>0.247606937289476</v>
      </c>
      <c r="H3698" s="4">
        <v>-0.26250621681896558</v>
      </c>
      <c r="I3698" s="4">
        <v>0.23940756328844429</v>
      </c>
    </row>
    <row r="3699" spans="1:9" x14ac:dyDescent="0.25">
      <c r="A3699" t="s">
        <v>3910</v>
      </c>
      <c r="B3699" s="3">
        <v>81.967567443847656</v>
      </c>
      <c r="C3699" s="3">
        <v>45.790000915527337</v>
      </c>
      <c r="D3699" s="4">
        <v>-3.7759142367076122E-2</v>
      </c>
      <c r="E3699" s="4">
        <v>0.29643265320405421</v>
      </c>
      <c r="F3699" s="2">
        <v>5</v>
      </c>
      <c r="G3699" s="4">
        <v>0.21199400661789961</v>
      </c>
      <c r="H3699" s="4">
        <v>-0.2731182616735639</v>
      </c>
      <c r="I3699" s="4">
        <v>0.22157331308227429</v>
      </c>
    </row>
    <row r="3700" spans="1:9" x14ac:dyDescent="0.25">
      <c r="A3700" t="s">
        <v>3911</v>
      </c>
      <c r="B3700" s="3">
        <v>85.184043884277344</v>
      </c>
      <c r="C3700" s="3">
        <v>35.319999694824219</v>
      </c>
      <c r="D3700" s="4">
        <v>-5.6941804497994131E-3</v>
      </c>
      <c r="E3700" s="4">
        <v>5.2757093830525743E-2</v>
      </c>
      <c r="F3700" s="2">
        <v>5</v>
      </c>
      <c r="G3700" s="4">
        <v>0.25112088578999647</v>
      </c>
      <c r="H3700" s="4">
        <v>-0.24459480954224119</v>
      </c>
      <c r="I3700" s="4">
        <v>0.26950887960348968</v>
      </c>
    </row>
    <row r="3701" spans="1:9" x14ac:dyDescent="0.25">
      <c r="A3701" t="s">
        <v>3912</v>
      </c>
      <c r="B3701" s="3">
        <v>85.671875</v>
      </c>
      <c r="C3701" s="3">
        <v>33.549999237060547</v>
      </c>
      <c r="D3701" s="4">
        <v>-1.360238382984447E-2</v>
      </c>
      <c r="E3701" s="4">
        <v>8.7872862226469506E-2</v>
      </c>
      <c r="F3701" s="2">
        <v>5</v>
      </c>
      <c r="G3701" s="4">
        <v>0.25676852043980908</v>
      </c>
      <c r="H3701" s="4">
        <v>-0.24026876278418499</v>
      </c>
      <c r="I3701" s="4">
        <v>0.27677909013726198</v>
      </c>
    </row>
    <row r="3702" spans="1:9" x14ac:dyDescent="0.25">
      <c r="A3702" t="s">
        <v>3913</v>
      </c>
      <c r="B3702" s="3">
        <v>86.853286743164063</v>
      </c>
      <c r="C3702" s="3">
        <v>30.840000152587891</v>
      </c>
      <c r="D3702" s="4">
        <v>5.2706806982616428E-4</v>
      </c>
      <c r="E3702" s="4">
        <v>-1.2804085194010771E-2</v>
      </c>
      <c r="F3702" s="2">
        <v>5</v>
      </c>
      <c r="G3702" s="4">
        <v>0.31029331076774969</v>
      </c>
      <c r="H3702" s="4">
        <v>-0.22979209928994809</v>
      </c>
      <c r="I3702" s="4">
        <v>0.29438582292459148</v>
      </c>
    </row>
    <row r="3703" spans="1:9" x14ac:dyDescent="0.25">
      <c r="A3703" t="s">
        <v>3914</v>
      </c>
      <c r="B3703" s="3">
        <v>86.807533264160156</v>
      </c>
      <c r="C3703" s="3">
        <v>31.239999771118161</v>
      </c>
      <c r="D3703" s="4">
        <v>-1.8105106078477481E-2</v>
      </c>
      <c r="E3703" s="4">
        <v>0.17091452075649971</v>
      </c>
      <c r="F3703" s="2">
        <v>5</v>
      </c>
      <c r="G3703" s="4">
        <v>0.29891382708565573</v>
      </c>
      <c r="H3703" s="4">
        <v>-0.23019783742992181</v>
      </c>
      <c r="I3703" s="4">
        <v>0.29370395287922091</v>
      </c>
    </row>
    <row r="3704" spans="1:9" x14ac:dyDescent="0.25">
      <c r="A3704" t="s">
        <v>3915</v>
      </c>
      <c r="B3704" s="3">
        <v>88.408172607421875</v>
      </c>
      <c r="C3704" s="3">
        <v>26.680000305175781</v>
      </c>
      <c r="D3704" s="4">
        <v>-1.2430697442766149E-2</v>
      </c>
      <c r="E3704" s="4">
        <v>4.5454538660057768E-2</v>
      </c>
      <c r="F3704" s="2">
        <v>5</v>
      </c>
      <c r="G3704" s="4">
        <v>0.33420162826023653</v>
      </c>
      <c r="H3704" s="4">
        <v>-0.2160034975886084</v>
      </c>
      <c r="I3704" s="4">
        <v>0.31755848908877171</v>
      </c>
    </row>
    <row r="3705" spans="1:9" x14ac:dyDescent="0.25">
      <c r="A3705" t="s">
        <v>3916</v>
      </c>
      <c r="B3705" s="3">
        <v>89.520980834960938</v>
      </c>
      <c r="C3705" s="3">
        <v>25.520000457763668</v>
      </c>
      <c r="D3705" s="4">
        <v>1.3985921526296959E-2</v>
      </c>
      <c r="E3705" s="4">
        <v>-9.8870030622644323E-2</v>
      </c>
      <c r="F3705" s="2">
        <v>5</v>
      </c>
      <c r="G3705" s="4">
        <v>0.31698607273917018</v>
      </c>
      <c r="H3705" s="4">
        <v>-0.20613520450535089</v>
      </c>
      <c r="I3705" s="4">
        <v>0.33414281476455021</v>
      </c>
    </row>
    <row r="3706" spans="1:9" x14ac:dyDescent="0.25">
      <c r="A3706" t="s">
        <v>3917</v>
      </c>
      <c r="B3706" s="3">
        <v>88.286216735839844</v>
      </c>
      <c r="C3706" s="3">
        <v>28.319999694824219</v>
      </c>
      <c r="D3706" s="4">
        <v>-2.8412324772209012E-3</v>
      </c>
      <c r="E3706" s="4">
        <v>-1.8030528953274279E-2</v>
      </c>
      <c r="F3706" s="2">
        <v>5</v>
      </c>
      <c r="G3706" s="4">
        <v>0.29497844714955018</v>
      </c>
      <c r="H3706" s="4">
        <v>-0.21708499236390941</v>
      </c>
      <c r="I3706" s="4">
        <v>0.31574096488079317</v>
      </c>
    </row>
    <row r="3707" spans="1:9" x14ac:dyDescent="0.25">
      <c r="A3707" t="s">
        <v>3918</v>
      </c>
      <c r="B3707" s="3">
        <v>88.537773132324219</v>
      </c>
      <c r="C3707" s="3">
        <v>28.840000152587891</v>
      </c>
      <c r="D3707" s="4">
        <v>4.4041030313728191E-2</v>
      </c>
      <c r="E3707" s="4">
        <v>-0.29572650512161519</v>
      </c>
      <c r="F3707" s="2">
        <v>5</v>
      </c>
      <c r="G3707" s="4">
        <v>0.27436461989203148</v>
      </c>
      <c r="H3707" s="4">
        <v>-0.21485421064784879</v>
      </c>
      <c r="I3707" s="4">
        <v>0.31948994255895807</v>
      </c>
    </row>
    <row r="3708" spans="1:9" x14ac:dyDescent="0.25">
      <c r="A3708" t="s">
        <v>3919</v>
      </c>
      <c r="B3708" s="3">
        <v>84.802963256835938</v>
      </c>
      <c r="C3708" s="3">
        <v>40.950000762939453</v>
      </c>
      <c r="D3708" s="4">
        <v>-1.487486316960485E-2</v>
      </c>
      <c r="E3708" s="4">
        <v>0.2484756620564266</v>
      </c>
      <c r="F3708" s="2">
        <v>5</v>
      </c>
      <c r="G3708" s="4">
        <v>0.24908781917058051</v>
      </c>
      <c r="H3708" s="4">
        <v>-0.24797420163054359</v>
      </c>
      <c r="I3708" s="4">
        <v>0.26382958547372343</v>
      </c>
    </row>
    <row r="3709" spans="1:9" x14ac:dyDescent="0.25">
      <c r="A3709" t="s">
        <v>3920</v>
      </c>
      <c r="B3709" s="3">
        <v>86.083442687988281</v>
      </c>
      <c r="C3709" s="3">
        <v>32.799999237060547</v>
      </c>
      <c r="D3709" s="4">
        <v>-3.3213695288686451E-2</v>
      </c>
      <c r="E3709" s="4">
        <v>0.31674024239177689</v>
      </c>
      <c r="F3709" s="2">
        <v>5</v>
      </c>
      <c r="G3709" s="4">
        <v>0.25033413337697952</v>
      </c>
      <c r="H3709" s="4">
        <v>-0.23661901391627019</v>
      </c>
      <c r="I3709" s="4">
        <v>0.28291273689355839</v>
      </c>
    </row>
    <row r="3710" spans="1:9" x14ac:dyDescent="0.25">
      <c r="A3710" t="s">
        <v>3921</v>
      </c>
      <c r="B3710" s="3">
        <v>89.040817260742188</v>
      </c>
      <c r="C3710" s="3">
        <v>24.909999847412109</v>
      </c>
      <c r="D3710" s="4">
        <v>-5.9562097212702003E-3</v>
      </c>
      <c r="E3710" s="4">
        <v>4.488253724730229E-2</v>
      </c>
      <c r="F3710" s="2">
        <v>5</v>
      </c>
      <c r="G3710" s="4">
        <v>0.31570790070173288</v>
      </c>
      <c r="H3710" s="4">
        <v>-0.2103932561273936</v>
      </c>
      <c r="I3710" s="4">
        <v>0.32698687459856141</v>
      </c>
    </row>
    <row r="3711" spans="1:9" x14ac:dyDescent="0.25">
      <c r="A3711" t="s">
        <v>3922</v>
      </c>
      <c r="B3711" s="3">
        <v>89.5743408203125</v>
      </c>
      <c r="C3711" s="3">
        <v>23.840000152587891</v>
      </c>
      <c r="D3711" s="4">
        <v>-2.351510635077203E-2</v>
      </c>
      <c r="E3711" s="4">
        <v>0.18078254195056859</v>
      </c>
      <c r="F3711" s="2">
        <v>4</v>
      </c>
      <c r="G3711" s="4">
        <v>0.31907719890709513</v>
      </c>
      <c r="H3711" s="4">
        <v>-0.20566201248417759</v>
      </c>
      <c r="I3711" s="4">
        <v>0.33493804556283607</v>
      </c>
    </row>
    <row r="3712" spans="1:9" x14ac:dyDescent="0.25">
      <c r="A3712" t="s">
        <v>3923</v>
      </c>
      <c r="B3712" s="3">
        <v>91.731414794921875</v>
      </c>
      <c r="C3712" s="3">
        <v>20.190000534057621</v>
      </c>
      <c r="D3712" s="4">
        <v>1.296222843568651E-2</v>
      </c>
      <c r="E3712" s="4">
        <v>-8.4353685594543482E-2</v>
      </c>
      <c r="F3712" s="2">
        <v>4</v>
      </c>
      <c r="G3712" s="4">
        <v>0.39679710961506071</v>
      </c>
      <c r="H3712" s="4">
        <v>-0.1865332554738284</v>
      </c>
      <c r="I3712" s="4">
        <v>0.36708519941771001</v>
      </c>
    </row>
    <row r="3713" spans="1:9" x14ac:dyDescent="0.25">
      <c r="A3713" t="s">
        <v>3924</v>
      </c>
      <c r="B3713" s="3">
        <v>90.557586669921875</v>
      </c>
      <c r="C3713" s="3">
        <v>22.04999923706055</v>
      </c>
      <c r="D3713" s="4">
        <v>-1.696180015068283E-2</v>
      </c>
      <c r="E3713" s="4">
        <v>0.19576998906998239</v>
      </c>
      <c r="F3713" s="2">
        <v>4</v>
      </c>
      <c r="G3713" s="4">
        <v>0.38633719762256052</v>
      </c>
      <c r="H3713" s="4">
        <v>-0.19694266805742089</v>
      </c>
      <c r="I3713" s="4">
        <v>0.34959148627772069</v>
      </c>
    </row>
    <row r="3714" spans="1:9" x14ac:dyDescent="0.25">
      <c r="A3714" t="s">
        <v>3925</v>
      </c>
      <c r="B3714" s="3">
        <v>92.120109558105469</v>
      </c>
      <c r="C3714" s="3">
        <v>18.440000534057621</v>
      </c>
      <c r="D3714" s="4">
        <v>1.239734004331527E-2</v>
      </c>
      <c r="E3714" s="4">
        <v>-0.1252371631500605</v>
      </c>
      <c r="F3714" s="2">
        <v>3</v>
      </c>
      <c r="G3714" s="4">
        <v>0.41074114586461169</v>
      </c>
      <c r="H3714" s="4">
        <v>-0.18308634184747449</v>
      </c>
      <c r="I3714" s="4">
        <v>0.37287796800225048</v>
      </c>
    </row>
    <row r="3715" spans="1:9" x14ac:dyDescent="0.25">
      <c r="A3715" t="s">
        <v>3926</v>
      </c>
      <c r="B3715" s="3">
        <v>90.992050170898438</v>
      </c>
      <c r="C3715" s="3">
        <v>21.079999923706051</v>
      </c>
      <c r="D3715" s="4">
        <v>7.5959312640454524E-3</v>
      </c>
      <c r="E3715" s="4">
        <v>-7.5843909808914756E-2</v>
      </c>
      <c r="F3715" s="2">
        <v>4</v>
      </c>
      <c r="G3715" s="4">
        <v>0.42310448434744469</v>
      </c>
      <c r="H3715" s="4">
        <v>-0.1930898809773898</v>
      </c>
      <c r="I3715" s="4">
        <v>0.35606635231134848</v>
      </c>
    </row>
    <row r="3716" spans="1:9" x14ac:dyDescent="0.25">
      <c r="A3716" t="s">
        <v>3927</v>
      </c>
      <c r="B3716" s="3">
        <v>90.30609130859375</v>
      </c>
      <c r="C3716" s="3">
        <v>22.809999465942379</v>
      </c>
      <c r="D3716" s="4">
        <v>-2.3650448284719291E-2</v>
      </c>
      <c r="E3716" s="4">
        <v>0.30566687821824151</v>
      </c>
      <c r="F3716" s="2">
        <v>4</v>
      </c>
      <c r="G3716" s="4">
        <v>0.40793286418097519</v>
      </c>
      <c r="H3716" s="4">
        <v>-0.1991729085186674</v>
      </c>
      <c r="I3716" s="4">
        <v>0.34584341821442371</v>
      </c>
    </row>
    <row r="3717" spans="1:9" x14ac:dyDescent="0.25">
      <c r="A3717" t="s">
        <v>3928</v>
      </c>
      <c r="B3717" s="3">
        <v>92.493606567382813</v>
      </c>
      <c r="C3717" s="3">
        <v>17.469999313354489</v>
      </c>
      <c r="D3717" s="4">
        <v>-3.7760674958916551E-3</v>
      </c>
      <c r="E3717" s="4">
        <v>5.1143106570402663E-2</v>
      </c>
      <c r="F3717" s="2">
        <v>3</v>
      </c>
      <c r="G3717" s="4">
        <v>0.42839274325537402</v>
      </c>
      <c r="H3717" s="4">
        <v>-0.17977420066981631</v>
      </c>
      <c r="I3717" s="4">
        <v>0.37844424248467678</v>
      </c>
    </row>
    <row r="3718" spans="1:9" x14ac:dyDescent="0.25">
      <c r="A3718" t="s">
        <v>3929</v>
      </c>
      <c r="B3718" s="3">
        <v>92.844192504882813</v>
      </c>
      <c r="C3718" s="3">
        <v>16.620000839233398</v>
      </c>
      <c r="D3718" s="4">
        <v>6.5276842229242682E-3</v>
      </c>
      <c r="E3718" s="4">
        <v>9.107561149518606E-3</v>
      </c>
      <c r="F3718" s="2">
        <v>3</v>
      </c>
      <c r="G3718" s="4">
        <v>0.45547363393347989</v>
      </c>
      <c r="H3718" s="4">
        <v>-0.17666523301797801</v>
      </c>
      <c r="I3718" s="4">
        <v>0.38366907028605463</v>
      </c>
    </row>
    <row r="3719" spans="1:9" x14ac:dyDescent="0.25">
      <c r="A3719" t="s">
        <v>3930</v>
      </c>
      <c r="B3719" s="3">
        <v>92.2420654296875</v>
      </c>
      <c r="C3719" s="3">
        <v>16.469999313354489</v>
      </c>
      <c r="D3719" s="4">
        <v>2.9834778837383169E-3</v>
      </c>
      <c r="E3719" s="4">
        <v>9.1911532680877261E-3</v>
      </c>
      <c r="F3719" s="2">
        <v>3</v>
      </c>
      <c r="G3719" s="4">
        <v>0.46023091146372891</v>
      </c>
      <c r="H3719" s="4">
        <v>-0.18200484707217349</v>
      </c>
      <c r="I3719" s="4">
        <v>0.3746954922102288</v>
      </c>
    </row>
    <row r="3720" spans="1:9" x14ac:dyDescent="0.25">
      <c r="A3720" t="s">
        <v>3931</v>
      </c>
      <c r="B3720" s="3">
        <v>91.967681884765625</v>
      </c>
      <c r="C3720" s="3">
        <v>16.319999694824219</v>
      </c>
      <c r="D3720" s="4">
        <v>-1.820000998644655E-3</v>
      </c>
      <c r="E3720" s="4">
        <v>3.7507957390824583E-2</v>
      </c>
      <c r="F3720" s="2">
        <v>3</v>
      </c>
      <c r="G3720" s="4">
        <v>0.44698684651587661</v>
      </c>
      <c r="H3720" s="4">
        <v>-0.18443805808868449</v>
      </c>
      <c r="I3720" s="4">
        <v>0.37060631857145898</v>
      </c>
    </row>
    <row r="3721" spans="1:9" x14ac:dyDescent="0.25">
      <c r="A3721" t="s">
        <v>3932</v>
      </c>
      <c r="B3721" s="3">
        <v>92.135368347167969</v>
      </c>
      <c r="C3721" s="3">
        <v>15.72999954223633</v>
      </c>
      <c r="D3721" s="4">
        <v>8.9308890812116459E-3</v>
      </c>
      <c r="E3721" s="4">
        <v>-9.284893864959276E-2</v>
      </c>
      <c r="F3721" s="2">
        <v>2</v>
      </c>
      <c r="G3721" s="4">
        <v>0.47794772218658133</v>
      </c>
      <c r="H3721" s="4">
        <v>-0.1829510281439648</v>
      </c>
      <c r="I3721" s="4">
        <v>0.3731053717192323</v>
      </c>
    </row>
    <row r="3722" spans="1:9" x14ac:dyDescent="0.25">
      <c r="A3722" t="s">
        <v>3933</v>
      </c>
      <c r="B3722" s="3">
        <v>91.319801330566406</v>
      </c>
      <c r="C3722" s="3">
        <v>17.340000152587891</v>
      </c>
      <c r="D3722" s="4">
        <v>3.7701333186632708E-3</v>
      </c>
      <c r="E3722" s="4">
        <v>-5.5555578641352847E-2</v>
      </c>
      <c r="F3722" s="2">
        <v>3</v>
      </c>
      <c r="G3722" s="4">
        <v>0.40346477709950412</v>
      </c>
      <c r="H3722" s="4">
        <v>-0.19018341028285371</v>
      </c>
      <c r="I3722" s="4">
        <v>0.36095087045026292</v>
      </c>
    </row>
    <row r="3723" spans="1:9" x14ac:dyDescent="0.25">
      <c r="A3723" t="s">
        <v>3934</v>
      </c>
      <c r="B3723" s="3">
        <v>90.976806640625</v>
      </c>
      <c r="C3723" s="3">
        <v>18.360000610351559</v>
      </c>
      <c r="D3723" s="4">
        <v>-1.5912337762280401E-2</v>
      </c>
      <c r="E3723" s="4">
        <v>0.15544368871374781</v>
      </c>
      <c r="F3723" s="2">
        <v>3</v>
      </c>
      <c r="G3723" s="4">
        <v>0.40756698847069872</v>
      </c>
      <c r="H3723" s="4">
        <v>-0.193225059367196</v>
      </c>
      <c r="I3723" s="4">
        <v>0.35583917599808351</v>
      </c>
    </row>
    <row r="3724" spans="1:9" x14ac:dyDescent="0.25">
      <c r="A3724" t="s">
        <v>3935</v>
      </c>
      <c r="B3724" s="3">
        <v>92.447868347167969</v>
      </c>
      <c r="C3724" s="3">
        <v>15.89000034332275</v>
      </c>
      <c r="D3724" s="4">
        <v>8.2528483766242111E-4</v>
      </c>
      <c r="E3724" s="4">
        <v>1.924311660029487E-2</v>
      </c>
      <c r="F3724" s="2">
        <v>2</v>
      </c>
      <c r="G3724" s="4">
        <v>0.45130020329272291</v>
      </c>
      <c r="H3724" s="4">
        <v>-0.18017980349608659</v>
      </c>
      <c r="I3724" s="4">
        <v>0.37776259984302318</v>
      </c>
    </row>
    <row r="3725" spans="1:9" x14ac:dyDescent="0.25">
      <c r="A3725" t="s">
        <v>3936</v>
      </c>
      <c r="B3725" s="3">
        <v>92.371635437011719</v>
      </c>
      <c r="C3725" s="3">
        <v>15.590000152587891</v>
      </c>
      <c r="D3725" s="4">
        <v>1.134923469703142E-2</v>
      </c>
      <c r="E3725" s="4">
        <v>-3.7654356890343688E-2</v>
      </c>
      <c r="F3725" s="2">
        <v>2</v>
      </c>
      <c r="G3725" s="4">
        <v>0.46557642998994558</v>
      </c>
      <c r="H3725" s="4">
        <v>-0.18085583075882089</v>
      </c>
      <c r="I3725" s="4">
        <v>0.37662649087298128</v>
      </c>
    </row>
    <row r="3726" spans="1:9" x14ac:dyDescent="0.25">
      <c r="A3726" t="s">
        <v>3937</v>
      </c>
      <c r="B3726" s="3">
        <v>91.335052490234375</v>
      </c>
      <c r="C3726" s="3">
        <v>16.20000076293945</v>
      </c>
      <c r="D3726" s="4">
        <v>7.5176750630623346E-4</v>
      </c>
      <c r="E3726" s="4">
        <v>3.9794662533343413E-2</v>
      </c>
      <c r="F3726" s="2">
        <v>3</v>
      </c>
      <c r="G3726" s="4">
        <v>0.42414175051358582</v>
      </c>
      <c r="H3726" s="4">
        <v>-0.19004816423619569</v>
      </c>
      <c r="I3726" s="4">
        <v>0.36117816046538631</v>
      </c>
    </row>
    <row r="3727" spans="1:9" x14ac:dyDescent="0.25">
      <c r="A3727" t="s">
        <v>3938</v>
      </c>
      <c r="B3727" s="3">
        <v>91.266441345214844</v>
      </c>
      <c r="C3727" s="3">
        <v>15.579999923706049</v>
      </c>
      <c r="D3727" s="4">
        <v>1.5894011567136881E-3</v>
      </c>
      <c r="E3727" s="4">
        <v>-3.4696374666627561E-2</v>
      </c>
      <c r="F3727" s="2">
        <v>2</v>
      </c>
      <c r="G3727" s="4">
        <v>0.42340314061991152</v>
      </c>
      <c r="H3727" s="4">
        <v>-0.19065660230402701</v>
      </c>
      <c r="I3727" s="4">
        <v>0.36015563965197672</v>
      </c>
    </row>
    <row r="3728" spans="1:9" x14ac:dyDescent="0.25">
      <c r="A3728" t="s">
        <v>3939</v>
      </c>
      <c r="B3728" s="3">
        <v>91.121612548828125</v>
      </c>
      <c r="C3728" s="3">
        <v>16.139999389648441</v>
      </c>
      <c r="D3728" s="4">
        <v>6.5669827436032344E-3</v>
      </c>
      <c r="E3728" s="4">
        <v>-2.0631077793206831E-2</v>
      </c>
      <c r="F3728" s="2">
        <v>3</v>
      </c>
      <c r="G3728" s="4">
        <v>0.47762598599449402</v>
      </c>
      <c r="H3728" s="4">
        <v>-0.19194093232088921</v>
      </c>
      <c r="I3728" s="4">
        <v>0.35799723727224242</v>
      </c>
    </row>
    <row r="3729" spans="1:9" x14ac:dyDescent="0.25">
      <c r="A3729" t="s">
        <v>3940</v>
      </c>
      <c r="B3729" s="3">
        <v>90.527122497558594</v>
      </c>
      <c r="C3729" s="3">
        <v>16.479999542236332</v>
      </c>
      <c r="D3729" s="4">
        <v>3.463876869701954E-3</v>
      </c>
      <c r="E3729" s="4">
        <v>-8.4236636538899123E-3</v>
      </c>
      <c r="F3729" s="2">
        <v>3</v>
      </c>
      <c r="G3729" s="4">
        <v>0.48380714711693212</v>
      </c>
      <c r="H3729" s="4">
        <v>-0.19721282186647801</v>
      </c>
      <c r="I3729" s="4">
        <v>0.34913747475676621</v>
      </c>
    </row>
    <row r="3730" spans="1:9" x14ac:dyDescent="0.25">
      <c r="A3730" t="s">
        <v>3941</v>
      </c>
      <c r="B3730" s="3">
        <v>90.214630126953125</v>
      </c>
      <c r="C3730" s="3">
        <v>16.620000839233398</v>
      </c>
      <c r="D3730" s="4">
        <v>-5.7118995847901246E-3</v>
      </c>
      <c r="E3730" s="4">
        <v>2.4029655452678659E-2</v>
      </c>
      <c r="F3730" s="2">
        <v>3</v>
      </c>
      <c r="G3730" s="4">
        <v>0.44419417030826208</v>
      </c>
      <c r="H3730" s="4">
        <v>-0.19998397885750441</v>
      </c>
      <c r="I3730" s="4">
        <v>0.34448036033483392</v>
      </c>
    </row>
    <row r="3731" spans="1:9" x14ac:dyDescent="0.25">
      <c r="A3731" t="s">
        <v>3942</v>
      </c>
      <c r="B3731" s="3">
        <v>90.732887268066406</v>
      </c>
      <c r="C3731" s="3">
        <v>16.229999542236332</v>
      </c>
      <c r="D3731" s="4">
        <v>2.3576922480448288E-3</v>
      </c>
      <c r="E3731" s="4">
        <v>-4.6416033741467078E-2</v>
      </c>
      <c r="F3731" s="2">
        <v>3</v>
      </c>
      <c r="G3731" s="4">
        <v>0.44111372714106739</v>
      </c>
      <c r="H3731" s="4">
        <v>-0.19538811657464991</v>
      </c>
      <c r="I3731" s="4">
        <v>0.35220401388026801</v>
      </c>
    </row>
    <row r="3732" spans="1:9" x14ac:dyDescent="0.25">
      <c r="A3732" t="s">
        <v>3943</v>
      </c>
      <c r="B3732" s="3">
        <v>90.51947021484375</v>
      </c>
      <c r="C3732" s="3">
        <v>17.020000457763668</v>
      </c>
      <c r="D3732" s="4">
        <v>8.1491839812219968E-3</v>
      </c>
      <c r="E3732" s="4">
        <v>-2.5758378550526321E-2</v>
      </c>
      <c r="F3732" s="2">
        <v>3</v>
      </c>
      <c r="G3732" s="4">
        <v>0.45202702520781329</v>
      </c>
      <c r="H3732" s="4">
        <v>-0.1972806816887881</v>
      </c>
      <c r="I3732" s="4">
        <v>0.34902343179269968</v>
      </c>
    </row>
    <row r="3733" spans="1:9" x14ac:dyDescent="0.25">
      <c r="A3733" t="s">
        <v>3944</v>
      </c>
      <c r="B3733" s="3">
        <v>89.787773132324219</v>
      </c>
      <c r="C3733" s="3">
        <v>17.469999313354489</v>
      </c>
      <c r="D3733" s="4">
        <v>6.8376061063895044E-3</v>
      </c>
      <c r="E3733" s="4">
        <v>-6.8221056391374324E-3</v>
      </c>
      <c r="F3733" s="2">
        <v>3</v>
      </c>
      <c r="G3733" s="4">
        <v>0.48240025978331569</v>
      </c>
      <c r="H3733" s="4">
        <v>-0.203769312056336</v>
      </c>
      <c r="I3733" s="4">
        <v>0.33811885505412143</v>
      </c>
    </row>
    <row r="3734" spans="1:9" x14ac:dyDescent="0.25">
      <c r="A3734" t="s">
        <v>3945</v>
      </c>
      <c r="B3734" s="3">
        <v>89.178009033203125</v>
      </c>
      <c r="C3734" s="3">
        <v>17.590000152587891</v>
      </c>
      <c r="D3734" s="4">
        <v>-3.4070272067663332E-3</v>
      </c>
      <c r="E3734" s="4">
        <v>2.6853532653687621E-2</v>
      </c>
      <c r="F3734" s="2">
        <v>3</v>
      </c>
      <c r="G3734" s="4">
        <v>0.50084625909055225</v>
      </c>
      <c r="H3734" s="4">
        <v>-0.20917665061913801</v>
      </c>
      <c r="I3734" s="4">
        <v>0.32903146141794642</v>
      </c>
    </row>
    <row r="3735" spans="1:9" x14ac:dyDescent="0.25">
      <c r="A3735" t="s">
        <v>3946</v>
      </c>
      <c r="B3735" s="3">
        <v>89.482879638671875</v>
      </c>
      <c r="C3735" s="3">
        <v>17.129999160766602</v>
      </c>
      <c r="D3735" s="4">
        <v>6.8187007133024835E-4</v>
      </c>
      <c r="E3735" s="4">
        <v>-2.615127844405463E-2</v>
      </c>
      <c r="F3735" s="2">
        <v>3</v>
      </c>
      <c r="G3735" s="4">
        <v>0.51993056529735715</v>
      </c>
      <c r="H3735" s="4">
        <v>-0.2064730828230146</v>
      </c>
      <c r="I3735" s="4">
        <v>0.33357498768324612</v>
      </c>
    </row>
    <row r="3736" spans="1:9" x14ac:dyDescent="0.25">
      <c r="A3736" t="s">
        <v>3947</v>
      </c>
      <c r="B3736" s="3">
        <v>89.421905517578125</v>
      </c>
      <c r="C3736" s="3">
        <v>17.590000152587891</v>
      </c>
      <c r="D3736" s="4">
        <v>6.347246273928242E-3</v>
      </c>
      <c r="E3736" s="4">
        <v>-1.012944853904829E-2</v>
      </c>
      <c r="F3736" s="2">
        <v>3</v>
      </c>
      <c r="G3736" s="4">
        <v>0.46641001037122137</v>
      </c>
      <c r="H3736" s="4">
        <v>-0.2070137963822393</v>
      </c>
      <c r="I3736" s="4">
        <v>0.33266628243018631</v>
      </c>
    </row>
    <row r="3737" spans="1:9" x14ac:dyDescent="0.25">
      <c r="A3737" t="s">
        <v>3948</v>
      </c>
      <c r="B3737" s="3">
        <v>88.857902526855469</v>
      </c>
      <c r="C3737" s="3">
        <v>17.770000457763668</v>
      </c>
      <c r="D3737" s="4">
        <v>-5.9963422998443594E-4</v>
      </c>
      <c r="E3737" s="4">
        <v>-3.4239085534118252E-2</v>
      </c>
      <c r="F3737" s="2">
        <v>3</v>
      </c>
      <c r="G3737" s="4">
        <v>0.43086092944668869</v>
      </c>
      <c r="H3737" s="4">
        <v>-0.21201532914821569</v>
      </c>
      <c r="I3737" s="4">
        <v>0.32426087254123992</v>
      </c>
    </row>
    <row r="3738" spans="1:9" x14ac:dyDescent="0.25">
      <c r="A3738" t="s">
        <v>3949</v>
      </c>
      <c r="B3738" s="3">
        <v>88.911216735839844</v>
      </c>
      <c r="C3738" s="3">
        <v>18.39999961853027</v>
      </c>
      <c r="D3738" s="4">
        <v>-1.6263512769693069E-3</v>
      </c>
      <c r="E3738" s="4">
        <v>4.843307227471394E-2</v>
      </c>
      <c r="F3738" s="2">
        <v>3</v>
      </c>
      <c r="G3738" s="4">
        <v>0.46089918143410608</v>
      </c>
      <c r="H3738" s="4">
        <v>-0.21154254306815301</v>
      </c>
      <c r="I3738" s="4">
        <v>0.32505542112837488</v>
      </c>
    </row>
    <row r="3739" spans="1:9" x14ac:dyDescent="0.25">
      <c r="A3739" t="s">
        <v>3950</v>
      </c>
      <c r="B3739" s="3">
        <v>89.056053161621094</v>
      </c>
      <c r="C3739" s="3">
        <v>17.54999923706055</v>
      </c>
      <c r="D3739" s="4">
        <v>-4.8548552090117436E-3</v>
      </c>
      <c r="E3739" s="4">
        <v>7.3394423705998246E-2</v>
      </c>
      <c r="F3739" s="2">
        <v>3</v>
      </c>
      <c r="G3739" s="4">
        <v>0.47871048621307583</v>
      </c>
      <c r="H3739" s="4">
        <v>-0.2102581453944391</v>
      </c>
      <c r="I3739" s="4">
        <v>0.32721393720996778</v>
      </c>
    </row>
    <row r="3740" spans="1:9" x14ac:dyDescent="0.25">
      <c r="A3740" t="s">
        <v>3951</v>
      </c>
      <c r="B3740" s="3">
        <v>89.490516662597656</v>
      </c>
      <c r="C3740" s="3">
        <v>16.35000038146973</v>
      </c>
      <c r="D3740" s="4">
        <v>7.0335315514309382E-3</v>
      </c>
      <c r="E3740" s="4">
        <v>-3.08239734377691E-2</v>
      </c>
      <c r="F3740" s="2">
        <v>3</v>
      </c>
      <c r="G3740" s="4">
        <v>0.45664655395892279</v>
      </c>
      <c r="H3740" s="4">
        <v>-0.20640535831440801</v>
      </c>
      <c r="I3740" s="4">
        <v>0.33368880324359562</v>
      </c>
    </row>
    <row r="3741" spans="1:9" x14ac:dyDescent="0.25">
      <c r="A3741" t="s">
        <v>3952</v>
      </c>
      <c r="B3741" s="3">
        <v>88.865478515625</v>
      </c>
      <c r="C3741" s="3">
        <v>16.870000839233398</v>
      </c>
      <c r="D3741" s="4">
        <v>5.3460094988382334E-3</v>
      </c>
      <c r="E3741" s="4">
        <v>-5.8926622373166593E-3</v>
      </c>
      <c r="F3741" s="2">
        <v>3</v>
      </c>
      <c r="G3741" s="4">
        <v>0.55037150466727636</v>
      </c>
      <c r="H3741" s="4">
        <v>-0.21194814589442321</v>
      </c>
      <c r="I3741" s="4">
        <v>0.32437377848672161</v>
      </c>
    </row>
    <row r="3742" spans="1:9" x14ac:dyDescent="0.25">
      <c r="A3742" t="s">
        <v>3953</v>
      </c>
      <c r="B3742" s="3">
        <v>88.392929077148438</v>
      </c>
      <c r="C3742" s="3">
        <v>16.969999313354489</v>
      </c>
      <c r="D3742" s="4">
        <v>-5.0619234381611422E-3</v>
      </c>
      <c r="E3742" s="4">
        <v>2.105887222910852E-2</v>
      </c>
      <c r="F3742" s="2">
        <v>3</v>
      </c>
      <c r="G3742" s="4">
        <v>0.50928956879517773</v>
      </c>
      <c r="H3742" s="4">
        <v>-0.21613867597841449</v>
      </c>
      <c r="I3742" s="4">
        <v>0.31733131277550658</v>
      </c>
    </row>
    <row r="3743" spans="1:9" x14ac:dyDescent="0.25">
      <c r="A3743" t="s">
        <v>3954</v>
      </c>
      <c r="B3743" s="3">
        <v>88.842643737792969</v>
      </c>
      <c r="C3743" s="3">
        <v>16.620000839233398</v>
      </c>
      <c r="D3743" s="4">
        <v>-5.1241323200312827E-4</v>
      </c>
      <c r="E3743" s="4">
        <v>-1.7149557113869011E-2</v>
      </c>
      <c r="F3743" s="2">
        <v>3</v>
      </c>
      <c r="G3743" s="4">
        <v>0.4981790256302745</v>
      </c>
      <c r="H3743" s="4">
        <v>-0.2121506428517255</v>
      </c>
      <c r="I3743" s="4">
        <v>0.32403346882425788</v>
      </c>
    </row>
    <row r="3744" spans="1:9" x14ac:dyDescent="0.25">
      <c r="A3744" t="s">
        <v>3955</v>
      </c>
      <c r="B3744" s="3">
        <v>88.888191223144531</v>
      </c>
      <c r="C3744" s="3">
        <v>16.909999847412109</v>
      </c>
      <c r="D3744" s="4">
        <v>5.9274219763754132E-3</v>
      </c>
      <c r="E3744" s="4">
        <v>-4.4092745228798247E-2</v>
      </c>
      <c r="F3744" s="2">
        <v>3</v>
      </c>
      <c r="G3744" s="4">
        <v>0.53250069336241879</v>
      </c>
      <c r="H3744" s="4">
        <v>-0.21174673144674899</v>
      </c>
      <c r="I3744" s="4">
        <v>0.32471226891944932</v>
      </c>
    </row>
    <row r="3745" spans="1:9" x14ac:dyDescent="0.25">
      <c r="A3745" t="s">
        <v>3956</v>
      </c>
      <c r="B3745" s="3">
        <v>88.364418029785156</v>
      </c>
      <c r="C3745" s="3">
        <v>17.690000534057621</v>
      </c>
      <c r="D3745" s="4">
        <v>7.9660124691844914E-3</v>
      </c>
      <c r="E3745" s="4">
        <v>-1.7222192552354579E-2</v>
      </c>
      <c r="F3745" s="2">
        <v>3</v>
      </c>
      <c r="G3745" s="4">
        <v>0.57006095286225222</v>
      </c>
      <c r="H3745" s="4">
        <v>-0.21639150963342241</v>
      </c>
      <c r="I3745" s="4">
        <v>0.31690640893032601</v>
      </c>
    </row>
    <row r="3746" spans="1:9" x14ac:dyDescent="0.25">
      <c r="A3746" t="s">
        <v>3957</v>
      </c>
      <c r="B3746" s="3">
        <v>87.666069030761719</v>
      </c>
      <c r="C3746" s="3">
        <v>18</v>
      </c>
      <c r="D3746" s="4">
        <v>2.6001995198288158E-4</v>
      </c>
      <c r="E3746" s="4">
        <v>2.3890789426431521E-2</v>
      </c>
      <c r="F3746" s="2">
        <v>3</v>
      </c>
      <c r="G3746" s="4">
        <v>0.5529447968881549</v>
      </c>
      <c r="H3746" s="4">
        <v>-0.2225844119019498</v>
      </c>
      <c r="I3746" s="4">
        <v>0.30649882301521192</v>
      </c>
    </row>
    <row r="3747" spans="1:9" x14ac:dyDescent="0.25">
      <c r="A3747" t="s">
        <v>3958</v>
      </c>
      <c r="B3747" s="3">
        <v>87.643280029296875</v>
      </c>
      <c r="C3747" s="3">
        <v>17.579999923706051</v>
      </c>
      <c r="D3747" s="4">
        <v>8.6448655288062781E-5</v>
      </c>
      <c r="E3747" s="4">
        <v>-2.6578048528822621E-2</v>
      </c>
      <c r="F3747" s="2">
        <v>3</v>
      </c>
      <c r="G3747" s="4">
        <v>0.56467422653873323</v>
      </c>
      <c r="H3747" s="4">
        <v>-0.2227865029181415</v>
      </c>
      <c r="I3747" s="4">
        <v>0.30615919556389909</v>
      </c>
    </row>
    <row r="3748" spans="1:9" x14ac:dyDescent="0.25">
      <c r="A3748" t="s">
        <v>3959</v>
      </c>
      <c r="B3748" s="3">
        <v>87.635704040527344</v>
      </c>
      <c r="C3748" s="3">
        <v>18.059999465942379</v>
      </c>
      <c r="D3748" s="4">
        <v>4.1752532842747048E-3</v>
      </c>
      <c r="E3748" s="4">
        <v>-2.7463663826768011E-2</v>
      </c>
      <c r="F3748" s="2">
        <v>3</v>
      </c>
      <c r="G3748" s="4">
        <v>0.62613814828345093</v>
      </c>
      <c r="H3748" s="4">
        <v>-0.22285368617193399</v>
      </c>
      <c r="I3748" s="4">
        <v>0.30604628961841768</v>
      </c>
    </row>
    <row r="3749" spans="1:9" x14ac:dyDescent="0.25">
      <c r="A3749" t="s">
        <v>3960</v>
      </c>
      <c r="B3749" s="3">
        <v>87.271324157714844</v>
      </c>
      <c r="C3749" s="3">
        <v>18.569999694824219</v>
      </c>
      <c r="D3749" s="4">
        <v>4.4556214275164319E-3</v>
      </c>
      <c r="E3749" s="4">
        <v>3.6272299986769951E-2</v>
      </c>
      <c r="F3749" s="2">
        <v>3</v>
      </c>
      <c r="G3749" s="4">
        <v>0.62992272177130348</v>
      </c>
      <c r="H3749" s="4">
        <v>-0.22608497741174521</v>
      </c>
      <c r="I3749" s="4">
        <v>0.30061588885688822</v>
      </c>
    </row>
    <row r="3750" spans="1:9" x14ac:dyDescent="0.25">
      <c r="A3750" t="s">
        <v>3961</v>
      </c>
      <c r="B3750" s="3">
        <v>86.884201049804688</v>
      </c>
      <c r="C3750" s="3">
        <v>17.920000076293949</v>
      </c>
      <c r="D3750" s="4">
        <v>1.6628286593378669E-3</v>
      </c>
      <c r="E3750" s="4">
        <v>7.3074285596654853E-3</v>
      </c>
      <c r="F3750" s="2">
        <v>3</v>
      </c>
      <c r="G3750" s="4">
        <v>0.7194205560248228</v>
      </c>
      <c r="H3750" s="4">
        <v>-0.2295179537266375</v>
      </c>
      <c r="I3750" s="4">
        <v>0.29484654285519701</v>
      </c>
    </row>
    <row r="3751" spans="1:9" x14ac:dyDescent="0.25">
      <c r="A3751" t="s">
        <v>3962</v>
      </c>
      <c r="B3751" s="3">
        <v>86.739967346191406</v>
      </c>
      <c r="C3751" s="3">
        <v>17.79000091552734</v>
      </c>
      <c r="D3751" s="4">
        <v>1.7497725031834219E-4</v>
      </c>
      <c r="E3751" s="4">
        <v>2.1240002159179872E-2</v>
      </c>
      <c r="F3751" s="2">
        <v>3</v>
      </c>
      <c r="G3751" s="4">
        <v>0.69639187117594248</v>
      </c>
      <c r="H3751" s="4">
        <v>-0.23079700650906279</v>
      </c>
      <c r="I3751" s="4">
        <v>0.29269700922042491</v>
      </c>
    </row>
    <row r="3752" spans="1:9" x14ac:dyDescent="0.25">
      <c r="A3752" t="s">
        <v>3963</v>
      </c>
      <c r="B3752" s="3">
        <v>86.72479248046875</v>
      </c>
      <c r="C3752" s="3">
        <v>17.420000076293949</v>
      </c>
      <c r="D3752" s="4">
        <v>1.429347091395061E-2</v>
      </c>
      <c r="E3752" s="4">
        <v>-6.9444406236337408E-2</v>
      </c>
      <c r="F3752" s="2">
        <v>3</v>
      </c>
      <c r="G3752" s="4">
        <v>0.69905298117329528</v>
      </c>
      <c r="H3752" s="4">
        <v>-0.23093157598720321</v>
      </c>
      <c r="I3752" s="4">
        <v>0.29247085622388619</v>
      </c>
    </row>
    <row r="3753" spans="1:9" x14ac:dyDescent="0.25">
      <c r="A3753" t="s">
        <v>3964</v>
      </c>
      <c r="B3753" s="3">
        <v>85.502662658691406</v>
      </c>
      <c r="C3753" s="3">
        <v>18.719999313354489</v>
      </c>
      <c r="D3753" s="4">
        <v>3.027159138730529E-3</v>
      </c>
      <c r="E3753" s="4">
        <v>-5.8417743386752763E-3</v>
      </c>
      <c r="F3753" s="2">
        <v>3</v>
      </c>
      <c r="G3753" s="4">
        <v>0.60668562708738571</v>
      </c>
      <c r="H3753" s="4">
        <v>-0.24176932409925561</v>
      </c>
      <c r="I3753" s="4">
        <v>0.2742572966177903</v>
      </c>
    </row>
    <row r="3754" spans="1:9" x14ac:dyDescent="0.25">
      <c r="A3754" t="s">
        <v>3965</v>
      </c>
      <c r="B3754" s="3">
        <v>85.244613647460938</v>
      </c>
      <c r="C3754" s="3">
        <v>18.829999923706051</v>
      </c>
      <c r="D3754" s="4">
        <v>8.9113961061815239E-4</v>
      </c>
      <c r="E3754" s="4">
        <v>-1.206713266951065E-2</v>
      </c>
      <c r="F3754" s="2">
        <v>3</v>
      </c>
      <c r="G3754" s="4">
        <v>0.63978551197590416</v>
      </c>
      <c r="H3754" s="4">
        <v>-0.2440576817961595</v>
      </c>
      <c r="I3754" s="4">
        <v>0.27041155865804978</v>
      </c>
    </row>
    <row r="3755" spans="1:9" x14ac:dyDescent="0.25">
      <c r="A3755" t="s">
        <v>3966</v>
      </c>
      <c r="B3755" s="3">
        <v>85.168716430664063</v>
      </c>
      <c r="C3755" s="3">
        <v>19.059999465942379</v>
      </c>
      <c r="D3755" s="4">
        <v>2.771194382083841E-3</v>
      </c>
      <c r="E3755" s="4">
        <v>-1.0384255480928689E-2</v>
      </c>
      <c r="F3755" s="2">
        <v>3</v>
      </c>
      <c r="G3755" s="4">
        <v>0.62602665998576912</v>
      </c>
      <c r="H3755" s="4">
        <v>-0.2447307321574167</v>
      </c>
      <c r="I3755" s="4">
        <v>0.26928045256978139</v>
      </c>
    </row>
    <row r="3756" spans="1:9" x14ac:dyDescent="0.25">
      <c r="A3756" t="s">
        <v>3967</v>
      </c>
      <c r="B3756" s="3">
        <v>84.933349609375</v>
      </c>
      <c r="C3756" s="3">
        <v>19.260000228881839</v>
      </c>
      <c r="D3756" s="4">
        <v>1.038412513664033E-2</v>
      </c>
      <c r="E3756" s="4">
        <v>-1.230768057016229E-2</v>
      </c>
      <c r="F3756" s="2">
        <v>3</v>
      </c>
      <c r="G3756" s="4">
        <v>0.5484950370095214</v>
      </c>
      <c r="H3756" s="4">
        <v>-0.24681794603405349</v>
      </c>
      <c r="I3756" s="4">
        <v>0.26577275023533442</v>
      </c>
    </row>
    <row r="3757" spans="1:9" x14ac:dyDescent="0.25">
      <c r="A3757" t="s">
        <v>3968</v>
      </c>
      <c r="B3757" s="3">
        <v>84.060455322265625</v>
      </c>
      <c r="C3757" s="3">
        <v>19.5</v>
      </c>
      <c r="D3757" s="4">
        <v>6.3245799113031964E-4</v>
      </c>
      <c r="E3757" s="4">
        <v>-2.9850764680724558E-2</v>
      </c>
      <c r="F3757" s="2">
        <v>3</v>
      </c>
      <c r="G3757" s="4">
        <v>0.49832950386645608</v>
      </c>
      <c r="H3757" s="4">
        <v>-0.25455870175702811</v>
      </c>
      <c r="I3757" s="4">
        <v>0.25276389320166359</v>
      </c>
    </row>
    <row r="3758" spans="1:9" x14ac:dyDescent="0.25">
      <c r="A3758" t="s">
        <v>3969</v>
      </c>
      <c r="B3758" s="3">
        <v>84.00732421875</v>
      </c>
      <c r="C3758" s="3">
        <v>20.10000038146973</v>
      </c>
      <c r="D3758" s="4">
        <v>-1.353264654615494E-3</v>
      </c>
      <c r="E3758" s="4">
        <v>-8.3867820648634295E-3</v>
      </c>
      <c r="F3758" s="2">
        <v>4</v>
      </c>
      <c r="G3758" s="4">
        <v>0.4730333160001321</v>
      </c>
      <c r="H3758" s="4">
        <v>-0.25502986407264883</v>
      </c>
      <c r="I3758" s="4">
        <v>0.25197207345913242</v>
      </c>
    </row>
    <row r="3759" spans="1:9" x14ac:dyDescent="0.25">
      <c r="A3759" t="s">
        <v>3970</v>
      </c>
      <c r="B3759" s="3">
        <v>84.121162414550781</v>
      </c>
      <c r="C3759" s="3">
        <v>20.270000457763668</v>
      </c>
      <c r="D3759" s="4">
        <v>9.1979844833667279E-3</v>
      </c>
      <c r="E3759" s="4">
        <v>-5.1474044841880673E-2</v>
      </c>
      <c r="F3759" s="2">
        <v>4</v>
      </c>
      <c r="G3759" s="4">
        <v>0.46341624950651189</v>
      </c>
      <c r="H3759" s="4">
        <v>-0.25402035618761493</v>
      </c>
      <c r="I3759" s="4">
        <v>0.2536686188896764</v>
      </c>
    </row>
    <row r="3760" spans="1:9" x14ac:dyDescent="0.25">
      <c r="A3760" t="s">
        <v>3971</v>
      </c>
      <c r="B3760" s="3">
        <v>83.354469299316406</v>
      </c>
      <c r="C3760" s="3">
        <v>21.370000839233398</v>
      </c>
      <c r="D3760" s="4">
        <v>-1.214520025751009E-2</v>
      </c>
      <c r="E3760" s="4">
        <v>7.1715158820248481E-2</v>
      </c>
      <c r="F3760" s="2">
        <v>4</v>
      </c>
      <c r="G3760" s="4">
        <v>0.50505091414582437</v>
      </c>
      <c r="H3760" s="4">
        <v>-0.26081932853416218</v>
      </c>
      <c r="I3760" s="4">
        <v>0.24224249172619999</v>
      </c>
    </row>
    <row r="3761" spans="1:9" x14ac:dyDescent="0.25">
      <c r="A3761" t="s">
        <v>3972</v>
      </c>
      <c r="B3761" s="3">
        <v>84.3792724609375</v>
      </c>
      <c r="C3761" s="3">
        <v>19.940000534057621</v>
      </c>
      <c r="D3761" s="4">
        <v>1.80416205263878E-4</v>
      </c>
      <c r="E3761" s="4">
        <v>-3.9960000937477869E-3</v>
      </c>
      <c r="F3761" s="2">
        <v>4</v>
      </c>
      <c r="G3761" s="4">
        <v>0.46904368228438331</v>
      </c>
      <c r="H3761" s="4">
        <v>-0.25173145723589702</v>
      </c>
      <c r="I3761" s="4">
        <v>0.25751526646428502</v>
      </c>
    </row>
    <row r="3762" spans="1:9" x14ac:dyDescent="0.25">
      <c r="A3762" t="s">
        <v>3973</v>
      </c>
      <c r="B3762" s="3">
        <v>84.364051818847656</v>
      </c>
      <c r="C3762" s="3">
        <v>20.020000457763668</v>
      </c>
      <c r="D3762" s="4">
        <v>2.0732427980458819E-3</v>
      </c>
      <c r="E3762" s="4">
        <v>-2.956852776625429E-2</v>
      </c>
      <c r="F3762" s="2">
        <v>4</v>
      </c>
      <c r="G3762" s="4">
        <v>0.45450105495659271</v>
      </c>
      <c r="H3762" s="4">
        <v>-0.25186643265514791</v>
      </c>
      <c r="I3762" s="4">
        <v>0.25728843125659551</v>
      </c>
    </row>
    <row r="3763" spans="1:9" x14ac:dyDescent="0.25">
      <c r="A3763" t="s">
        <v>3974</v>
      </c>
      <c r="B3763" s="3">
        <v>84.189506530761719</v>
      </c>
      <c r="C3763" s="3">
        <v>20.629999160766602</v>
      </c>
      <c r="D3763" s="4">
        <v>5.8952354169905519E-3</v>
      </c>
      <c r="E3763" s="4">
        <v>-5.0184170674338217E-2</v>
      </c>
      <c r="F3763" s="2">
        <v>4</v>
      </c>
      <c r="G3763" s="4">
        <v>0.43588026314548189</v>
      </c>
      <c r="H3763" s="4">
        <v>-0.25341428610959499</v>
      </c>
      <c r="I3763" s="4">
        <v>0.25468716013803872</v>
      </c>
    </row>
    <row r="3764" spans="1:9" x14ac:dyDescent="0.25">
      <c r="A3764" t="s">
        <v>3975</v>
      </c>
      <c r="B3764" s="3">
        <v>83.696098327636719</v>
      </c>
      <c r="C3764" s="3">
        <v>21.719999313354489</v>
      </c>
      <c r="D3764" s="4">
        <v>4.738112862209265E-3</v>
      </c>
      <c r="E3764" s="4">
        <v>-2.382025557957335E-2</v>
      </c>
      <c r="F3764" s="2">
        <v>4</v>
      </c>
      <c r="G3764" s="4">
        <v>0.4240416222203256</v>
      </c>
      <c r="H3764" s="4">
        <v>-0.25778979002628399</v>
      </c>
      <c r="I3764" s="4">
        <v>0.2473338335457094</v>
      </c>
    </row>
    <row r="3765" spans="1:9" x14ac:dyDescent="0.25">
      <c r="A3765" t="s">
        <v>3976</v>
      </c>
      <c r="B3765" s="3">
        <v>83.301406860351563</v>
      </c>
      <c r="C3765" s="3">
        <v>22.25</v>
      </c>
      <c r="D3765" s="4">
        <v>1.5735389075623999E-2</v>
      </c>
      <c r="E3765" s="4">
        <v>-2.1117446190194841E-2</v>
      </c>
      <c r="F3765" s="2">
        <v>4</v>
      </c>
      <c r="G3765" s="4">
        <v>0.35670023516921717</v>
      </c>
      <c r="H3765" s="4">
        <v>-0.26128988193811709</v>
      </c>
      <c r="I3765" s="4">
        <v>0.24145169530039509</v>
      </c>
    </row>
    <row r="3766" spans="1:9" x14ac:dyDescent="0.25">
      <c r="A3766" t="s">
        <v>3977</v>
      </c>
      <c r="B3766" s="3">
        <v>82.010932922363281</v>
      </c>
      <c r="C3766" s="3">
        <v>22.729999542236332</v>
      </c>
      <c r="D3766" s="4">
        <v>-8.3200970265906449E-4</v>
      </c>
      <c r="E3766" s="4">
        <v>-5.1335542121678679E-2</v>
      </c>
      <c r="F3766" s="2">
        <v>4</v>
      </c>
      <c r="G3766" s="4">
        <v>0.32131388001693112</v>
      </c>
      <c r="H3766" s="4">
        <v>-0.27273370012818943</v>
      </c>
      <c r="I3766" s="4">
        <v>0.22221959444593711</v>
      </c>
    </row>
    <row r="3767" spans="1:9" x14ac:dyDescent="0.25">
      <c r="A3767" t="s">
        <v>3978</v>
      </c>
      <c r="B3767" s="3">
        <v>82.0792236328125</v>
      </c>
      <c r="C3767" s="3">
        <v>23.95999908447266</v>
      </c>
      <c r="D3767" s="4">
        <v>1.0465998513364159E-2</v>
      </c>
      <c r="E3767" s="4">
        <v>-5.6692935263159661E-2</v>
      </c>
      <c r="F3767" s="2">
        <v>4</v>
      </c>
      <c r="G3767" s="4">
        <v>0.32336388174378722</v>
      </c>
      <c r="H3767" s="4">
        <v>-0.27212810364813189</v>
      </c>
      <c r="I3767" s="4">
        <v>0.2232373397812899</v>
      </c>
    </row>
    <row r="3768" spans="1:9" x14ac:dyDescent="0.25">
      <c r="A3768" t="s">
        <v>3979</v>
      </c>
      <c r="B3768" s="3">
        <v>81.229080200195313</v>
      </c>
      <c r="C3768" s="3">
        <v>25.39999961853027</v>
      </c>
      <c r="D3768" s="4">
        <v>-1.95842609734953E-3</v>
      </c>
      <c r="E3768" s="4">
        <v>-2.307693774883568E-2</v>
      </c>
      <c r="F3768" s="2">
        <v>5</v>
      </c>
      <c r="G3768" s="4">
        <v>0.31737792144390609</v>
      </c>
      <c r="H3768" s="4">
        <v>-0.2796671066391736</v>
      </c>
      <c r="I3768" s="4">
        <v>0.21056754168963909</v>
      </c>
    </row>
    <row r="3769" spans="1:9" x14ac:dyDescent="0.25">
      <c r="A3769" t="s">
        <v>3980</v>
      </c>
      <c r="B3769" s="3">
        <v>81.388473510742188</v>
      </c>
      <c r="C3769" s="3">
        <v>26</v>
      </c>
      <c r="D3769" s="4">
        <v>1.256029421507754E-2</v>
      </c>
      <c r="E3769" s="4">
        <v>-1.9238031855096201E-2</v>
      </c>
      <c r="F3769" s="2">
        <v>5</v>
      </c>
      <c r="G3769" s="4">
        <v>0.25949632661908928</v>
      </c>
      <c r="H3769" s="4">
        <v>-0.27825361969231149</v>
      </c>
      <c r="I3769" s="4">
        <v>0.21294300091723281</v>
      </c>
    </row>
    <row r="3770" spans="1:9" x14ac:dyDescent="0.25">
      <c r="A3770" t="s">
        <v>3981</v>
      </c>
      <c r="B3770" s="3">
        <v>80.378890991210938</v>
      </c>
      <c r="C3770" s="3">
        <v>26.510000228881839</v>
      </c>
      <c r="D3770" s="4">
        <v>-7.2194447153632879E-3</v>
      </c>
      <c r="E3770" s="4">
        <v>1.5319785874370769E-2</v>
      </c>
      <c r="F3770" s="2">
        <v>5</v>
      </c>
      <c r="G3770" s="4">
        <v>0.24558941862447509</v>
      </c>
      <c r="H3770" s="4">
        <v>-0.28720651557132593</v>
      </c>
      <c r="I3770" s="4">
        <v>0.19789706138683741</v>
      </c>
    </row>
    <row r="3771" spans="1:9" x14ac:dyDescent="0.25">
      <c r="A3771" t="s">
        <v>3982</v>
      </c>
      <c r="B3771" s="3">
        <v>80.963401794433594</v>
      </c>
      <c r="C3771" s="3">
        <v>26.110000610351559</v>
      </c>
      <c r="D3771" s="4">
        <v>2.0668268344150591E-3</v>
      </c>
      <c r="E3771" s="4">
        <v>1.1503330802635769E-3</v>
      </c>
      <c r="F3771" s="2">
        <v>5</v>
      </c>
      <c r="G3771" s="4">
        <v>0.29040073668846961</v>
      </c>
      <c r="H3771" s="4">
        <v>-0.28202312118783229</v>
      </c>
      <c r="I3771" s="4">
        <v>0.20660810187140741</v>
      </c>
    </row>
    <row r="3772" spans="1:9" x14ac:dyDescent="0.25">
      <c r="A3772" t="s">
        <v>3983</v>
      </c>
      <c r="B3772" s="3">
        <v>80.796409606933594</v>
      </c>
      <c r="C3772" s="3">
        <v>26.079999923706051</v>
      </c>
      <c r="D3772" s="4">
        <v>-3.08655431085888E-2</v>
      </c>
      <c r="E3772" s="4">
        <v>0.20740738255169869</v>
      </c>
      <c r="F3772" s="2">
        <v>5</v>
      </c>
      <c r="G3772" s="4">
        <v>0.30690150418696321</v>
      </c>
      <c r="H3772" s="4">
        <v>-0.28350399435904228</v>
      </c>
      <c r="I3772" s="4">
        <v>0.20411939559275671</v>
      </c>
    </row>
    <row r="3773" spans="1:9" x14ac:dyDescent="0.25">
      <c r="A3773" t="s">
        <v>3984</v>
      </c>
      <c r="B3773" s="3">
        <v>83.369659423828125</v>
      </c>
      <c r="C3773" s="3">
        <v>21.60000038146973</v>
      </c>
      <c r="D3773" s="4">
        <v>-4.9829036224324774E-3</v>
      </c>
      <c r="E3773" s="4">
        <v>5.5866313682846336E-3</v>
      </c>
      <c r="F3773" s="2">
        <v>4</v>
      </c>
      <c r="G3773" s="4">
        <v>0.34192168872885192</v>
      </c>
      <c r="H3773" s="4">
        <v>-0.26068462374231838</v>
      </c>
      <c r="I3773" s="4">
        <v>0.2424688721264556</v>
      </c>
    </row>
    <row r="3774" spans="1:9" x14ac:dyDescent="0.25">
      <c r="A3774" t="s">
        <v>3985</v>
      </c>
      <c r="B3774" s="3">
        <v>83.787162780761719</v>
      </c>
      <c r="C3774" s="3">
        <v>21.479999542236332</v>
      </c>
      <c r="D3774" s="4">
        <v>1.2103324910006871E-2</v>
      </c>
      <c r="E3774" s="4">
        <v>-4.9136812875337783E-2</v>
      </c>
      <c r="F3774" s="2">
        <v>4</v>
      </c>
      <c r="G3774" s="4">
        <v>0.36758632116181222</v>
      </c>
      <c r="H3774" s="4">
        <v>-0.25698223784373819</v>
      </c>
      <c r="I3774" s="4">
        <v>0.24869097892865799</v>
      </c>
    </row>
    <row r="3775" spans="1:9" x14ac:dyDescent="0.25">
      <c r="A3775" t="s">
        <v>3986</v>
      </c>
      <c r="B3775" s="3">
        <v>82.785186767578125</v>
      </c>
      <c r="C3775" s="3">
        <v>22.590000152587891</v>
      </c>
      <c r="D3775" s="4">
        <v>1.5551076861392449E-2</v>
      </c>
      <c r="E3775" s="4">
        <v>-8.2453315087243406E-2</v>
      </c>
      <c r="F3775" s="2">
        <v>4</v>
      </c>
      <c r="G3775" s="4">
        <v>0.34715371345896662</v>
      </c>
      <c r="H3775" s="4">
        <v>-0.26586767984155302</v>
      </c>
      <c r="I3775" s="4">
        <v>0.23375840015117791</v>
      </c>
    </row>
    <row r="3776" spans="1:9" x14ac:dyDescent="0.25">
      <c r="A3776" t="s">
        <v>3987</v>
      </c>
      <c r="B3776" s="3">
        <v>81.517501831054688</v>
      </c>
      <c r="C3776" s="3">
        <v>24.620000839233398</v>
      </c>
      <c r="D3776" s="4">
        <v>-1.0868844743432421E-2</v>
      </c>
      <c r="E3776" s="4">
        <v>3.7505322973689248E-2</v>
      </c>
      <c r="F3776" s="2">
        <v>5</v>
      </c>
      <c r="G3776" s="4">
        <v>0.29953961273467478</v>
      </c>
      <c r="H3776" s="4">
        <v>-0.27710940701543357</v>
      </c>
      <c r="I3776" s="4">
        <v>0.2148659267480324</v>
      </c>
    </row>
    <row r="3777" spans="1:9" x14ac:dyDescent="0.25">
      <c r="A3777" t="s">
        <v>3988</v>
      </c>
      <c r="B3777" s="3">
        <v>82.413238525390625</v>
      </c>
      <c r="C3777" s="3">
        <v>23.729999542236332</v>
      </c>
      <c r="D3777" s="4">
        <v>-1.147204996454787E-2</v>
      </c>
      <c r="E3777" s="4">
        <v>2.5496982201815621E-2</v>
      </c>
      <c r="F3777" s="2">
        <v>4</v>
      </c>
      <c r="G3777" s="4">
        <v>0.27112269127999089</v>
      </c>
      <c r="H3777" s="4">
        <v>-0.26916608667830499</v>
      </c>
      <c r="I3777" s="4">
        <v>0.22821520714602531</v>
      </c>
    </row>
    <row r="3778" spans="1:9" x14ac:dyDescent="0.25">
      <c r="A3778" t="s">
        <v>3989</v>
      </c>
      <c r="B3778" s="3">
        <v>83.369659423828125</v>
      </c>
      <c r="C3778" s="3">
        <v>23.139999389648441</v>
      </c>
      <c r="D3778" s="4">
        <v>4.7568458619744458E-3</v>
      </c>
      <c r="E3778" s="4">
        <v>-5.7433804123447008E-2</v>
      </c>
      <c r="F3778" s="2">
        <v>4</v>
      </c>
      <c r="G3778" s="4">
        <v>0.32938034470077099</v>
      </c>
      <c r="H3778" s="4">
        <v>-0.26068462374231838</v>
      </c>
      <c r="I3778" s="4">
        <v>0.2424688721264556</v>
      </c>
    </row>
    <row r="3779" spans="1:9" x14ac:dyDescent="0.25">
      <c r="A3779" t="s">
        <v>3990</v>
      </c>
      <c r="B3779" s="3">
        <v>82.974960327148438</v>
      </c>
      <c r="C3779" s="3">
        <v>24.54999923706055</v>
      </c>
      <c r="D3779" s="4">
        <v>-4.1904653773396916E-3</v>
      </c>
      <c r="E3779" s="4">
        <v>-3.3844967159224471E-2</v>
      </c>
      <c r="F3779" s="2">
        <v>5</v>
      </c>
      <c r="G3779" s="4">
        <v>0.33652620846671888</v>
      </c>
      <c r="H3779" s="4">
        <v>-0.26418478331100309</v>
      </c>
      <c r="I3779" s="4">
        <v>0.23658662017928281</v>
      </c>
    </row>
    <row r="3780" spans="1:9" x14ac:dyDescent="0.25">
      <c r="A3780" t="s">
        <v>3991</v>
      </c>
      <c r="B3780" s="3">
        <v>83.324127197265625</v>
      </c>
      <c r="C3780" s="3">
        <v>25.409999847412109</v>
      </c>
      <c r="D3780" s="4">
        <v>5.1275821400189603E-3</v>
      </c>
      <c r="E3780" s="4">
        <v>-6.9571572892182409E-2</v>
      </c>
      <c r="F3780" s="2">
        <v>5</v>
      </c>
      <c r="G3780" s="4">
        <v>0.35135551483195909</v>
      </c>
      <c r="H3780" s="4">
        <v>-0.26108839983359122</v>
      </c>
      <c r="I3780" s="4">
        <v>0.2417902994349814</v>
      </c>
    </row>
    <row r="3781" spans="1:9" x14ac:dyDescent="0.25">
      <c r="A3781" t="s">
        <v>3992</v>
      </c>
      <c r="B3781" s="3">
        <v>82.899055480957031</v>
      </c>
      <c r="C3781" s="3">
        <v>27.309999465942379</v>
      </c>
      <c r="D3781" s="4">
        <v>-2.2291749374003689E-2</v>
      </c>
      <c r="E3781" s="4">
        <v>0.22631337694569689</v>
      </c>
      <c r="F3781" s="2">
        <v>5</v>
      </c>
      <c r="G3781" s="4">
        <v>0.35031104112095601</v>
      </c>
      <c r="H3781" s="4">
        <v>-0.26485790132911208</v>
      </c>
      <c r="I3781" s="4">
        <v>0.23545540038915599</v>
      </c>
    </row>
    <row r="3782" spans="1:9" x14ac:dyDescent="0.25">
      <c r="A3782" t="s">
        <v>3993</v>
      </c>
      <c r="B3782" s="3">
        <v>84.789154052734375</v>
      </c>
      <c r="C3782" s="3">
        <v>22.270000457763668</v>
      </c>
      <c r="D3782" s="4">
        <v>-1.922891257494452E-2</v>
      </c>
      <c r="E3782" s="4">
        <v>0.1921841592043865</v>
      </c>
      <c r="F3782" s="2">
        <v>4</v>
      </c>
      <c r="G3782" s="4">
        <v>0.35973633055288562</v>
      </c>
      <c r="H3782" s="4">
        <v>-0.2480966605322199</v>
      </c>
      <c r="I3782" s="4">
        <v>0.26362378510985479</v>
      </c>
    </row>
    <row r="3783" spans="1:9" x14ac:dyDescent="0.25">
      <c r="A3783" t="s">
        <v>3994</v>
      </c>
      <c r="B3783" s="3">
        <v>86.451522827148438</v>
      </c>
      <c r="C3783" s="3">
        <v>18.680000305175781</v>
      </c>
      <c r="D3783" s="4">
        <v>-1.016852086880415E-2</v>
      </c>
      <c r="E3783" s="4">
        <v>6.2571125497356439E-2</v>
      </c>
      <c r="F3783" s="2">
        <v>3</v>
      </c>
      <c r="G3783" s="4">
        <v>0.44627688210813782</v>
      </c>
      <c r="H3783" s="4">
        <v>-0.23335490910335799</v>
      </c>
      <c r="I3783" s="4">
        <v>0.28839828305645598</v>
      </c>
    </row>
    <row r="3784" spans="1:9" x14ac:dyDescent="0.25">
      <c r="A3784" t="s">
        <v>3995</v>
      </c>
      <c r="B3784" s="3">
        <v>87.339637756347656</v>
      </c>
      <c r="C3784" s="3">
        <v>17.579999923706051</v>
      </c>
      <c r="D3784" s="4">
        <v>1.24953765541278E-2</v>
      </c>
      <c r="E3784" s="4">
        <v>-1.842545653364358E-2</v>
      </c>
      <c r="F3784" s="2">
        <v>3</v>
      </c>
      <c r="G3784" s="4">
        <v>0.38400687084060081</v>
      </c>
      <c r="H3784" s="4">
        <v>-0.2254791779611324</v>
      </c>
      <c r="I3784" s="4">
        <v>0.30163397529781633</v>
      </c>
    </row>
    <row r="3785" spans="1:9" x14ac:dyDescent="0.25">
      <c r="A3785" t="s">
        <v>3996</v>
      </c>
      <c r="B3785" s="3">
        <v>86.261764526367188</v>
      </c>
      <c r="C3785" s="3">
        <v>17.909999847412109</v>
      </c>
      <c r="D3785" s="4">
        <v>-1.1223937777561701E-2</v>
      </c>
      <c r="E3785" s="4">
        <v>1.58820589888975E-2</v>
      </c>
      <c r="F3785" s="2">
        <v>3</v>
      </c>
      <c r="G3785" s="4">
        <v>0.37761562940690108</v>
      </c>
      <c r="H3785" s="4">
        <v>-0.23503767032020431</v>
      </c>
      <c r="I3785" s="4">
        <v>0.28557029043206827</v>
      </c>
    </row>
    <row r="3786" spans="1:9" x14ac:dyDescent="0.25">
      <c r="A3786" t="s">
        <v>3997</v>
      </c>
      <c r="B3786" s="3">
        <v>87.240951538085938</v>
      </c>
      <c r="C3786" s="3">
        <v>17.629999160766602</v>
      </c>
      <c r="D3786" s="4">
        <v>2.704224927255749E-3</v>
      </c>
      <c r="E3786" s="4">
        <v>-1.2324998095322731E-2</v>
      </c>
      <c r="F3786" s="2">
        <v>3</v>
      </c>
      <c r="G3786" s="4">
        <v>0.39374886379294582</v>
      </c>
      <c r="H3786" s="4">
        <v>-0.22635431933858119</v>
      </c>
      <c r="I3786" s="4">
        <v>0.30016324175823561</v>
      </c>
    </row>
    <row r="3787" spans="1:9" x14ac:dyDescent="0.25">
      <c r="A3787" t="s">
        <v>3998</v>
      </c>
      <c r="B3787" s="3">
        <v>87.005668640136719</v>
      </c>
      <c r="C3787" s="3">
        <v>17.85000038146973</v>
      </c>
      <c r="D3787" s="4">
        <v>8.4459507258967115E-3</v>
      </c>
      <c r="E3787" s="4">
        <v>-2.1917787316727329E-2</v>
      </c>
      <c r="F3787" s="2">
        <v>3</v>
      </c>
      <c r="G3787" s="4">
        <v>0.34626827507299168</v>
      </c>
      <c r="H3787" s="4">
        <v>-0.22844078898984871</v>
      </c>
      <c r="I3787" s="4">
        <v>0.29665679014423191</v>
      </c>
    </row>
    <row r="3788" spans="1:9" x14ac:dyDescent="0.25">
      <c r="A3788" t="s">
        <v>3999</v>
      </c>
      <c r="B3788" s="3">
        <v>86.2769775390625</v>
      </c>
      <c r="C3788" s="3">
        <v>18.25</v>
      </c>
      <c r="D3788" s="4">
        <v>-9.3254930859943963E-3</v>
      </c>
      <c r="E3788" s="4">
        <v>3.9886085092314623E-2</v>
      </c>
      <c r="F3788" s="2">
        <v>3</v>
      </c>
      <c r="G3788" s="4">
        <v>0.33745037411014023</v>
      </c>
      <c r="H3788" s="4">
        <v>-0.23490276255780521</v>
      </c>
      <c r="I3788" s="4">
        <v>0.28579701193789919</v>
      </c>
    </row>
    <row r="3789" spans="1:9" x14ac:dyDescent="0.25">
      <c r="A3789" t="s">
        <v>4000</v>
      </c>
      <c r="B3789" s="3">
        <v>87.089126586914063</v>
      </c>
      <c r="C3789" s="3">
        <v>17.54999923706055</v>
      </c>
      <c r="D3789" s="4">
        <v>1.3963470046440829E-3</v>
      </c>
      <c r="E3789" s="4">
        <v>-3.1991172121021212E-2</v>
      </c>
      <c r="F3789" s="2">
        <v>3</v>
      </c>
      <c r="G3789" s="4">
        <v>0.31761080882294368</v>
      </c>
      <c r="H3789" s="4">
        <v>-0.22770069068850249</v>
      </c>
      <c r="I3789" s="4">
        <v>0.2979005747742649</v>
      </c>
    </row>
    <row r="3790" spans="1:9" x14ac:dyDescent="0.25">
      <c r="A3790" t="s">
        <v>4001</v>
      </c>
      <c r="B3790" s="3">
        <v>86.967689514160156</v>
      </c>
      <c r="C3790" s="3">
        <v>18.129999160766602</v>
      </c>
      <c r="D3790" s="4">
        <v>3.327546398169678E-3</v>
      </c>
      <c r="E3790" s="4">
        <v>-4.879330174366292E-2</v>
      </c>
      <c r="F3790" s="2">
        <v>3</v>
      </c>
      <c r="G3790" s="4">
        <v>0.28759085913346788</v>
      </c>
      <c r="H3790" s="4">
        <v>-0.22877758479788421</v>
      </c>
      <c r="I3790" s="4">
        <v>0.29609078229266372</v>
      </c>
    </row>
    <row r="3791" spans="1:9" x14ac:dyDescent="0.25">
      <c r="A3791" t="s">
        <v>4002</v>
      </c>
      <c r="B3791" s="3">
        <v>86.67926025390625</v>
      </c>
      <c r="C3791" s="3">
        <v>19.059999465942379</v>
      </c>
      <c r="D3791" s="4">
        <v>4.2214299509477637E-3</v>
      </c>
      <c r="E3791" s="4">
        <v>-5.2192266318432656E-3</v>
      </c>
      <c r="F3791" s="2">
        <v>3</v>
      </c>
      <c r="G3791" s="4">
        <v>0.2885574588210742</v>
      </c>
      <c r="H3791" s="4">
        <v>-0.231335352078476</v>
      </c>
      <c r="I3791" s="4">
        <v>0.29179228353241199</v>
      </c>
    </row>
    <row r="3792" spans="1:9" x14ac:dyDescent="0.25">
      <c r="A3792" t="s">
        <v>4003</v>
      </c>
      <c r="B3792" s="3">
        <v>86.314888000488281</v>
      </c>
      <c r="C3792" s="3">
        <v>19.159999847412109</v>
      </c>
      <c r="D3792" s="4">
        <v>7.0399325779835209E-4</v>
      </c>
      <c r="E3792" s="4">
        <v>-9.8191488533286853E-3</v>
      </c>
      <c r="F3792" s="2">
        <v>3</v>
      </c>
      <c r="G3792" s="4">
        <v>0.24470296851601911</v>
      </c>
      <c r="H3792" s="4">
        <v>-0.23456657566143541</v>
      </c>
      <c r="I3792" s="4">
        <v>0.28636199647274091</v>
      </c>
    </row>
    <row r="3793" spans="1:9" x14ac:dyDescent="0.25">
      <c r="A3793" t="s">
        <v>4004</v>
      </c>
      <c r="B3793" s="3">
        <v>86.254165649414063</v>
      </c>
      <c r="C3793" s="3">
        <v>19.35000038146973</v>
      </c>
      <c r="D3793" s="4">
        <v>2.64685147948307E-3</v>
      </c>
      <c r="E3793" s="4">
        <v>-3.4431162801144999E-2</v>
      </c>
      <c r="F3793" s="2">
        <v>3</v>
      </c>
      <c r="G3793" s="4">
        <v>0.25213296093320658</v>
      </c>
      <c r="H3793" s="4">
        <v>-0.23510505654455219</v>
      </c>
      <c r="I3793" s="4">
        <v>0.28545704338101108</v>
      </c>
    </row>
    <row r="3794" spans="1:9" x14ac:dyDescent="0.25">
      <c r="A3794" t="s">
        <v>4005</v>
      </c>
      <c r="B3794" s="3">
        <v>86.026466369628906</v>
      </c>
      <c r="C3794" s="3">
        <v>20.04000091552734</v>
      </c>
      <c r="D3794" s="4">
        <v>1.6960004473459911E-2</v>
      </c>
      <c r="E3794" s="4">
        <v>-7.5645727239999738E-2</v>
      </c>
      <c r="F3794" s="2">
        <v>4</v>
      </c>
      <c r="G3794" s="4">
        <v>0.2473490270694825</v>
      </c>
      <c r="H3794" s="4">
        <v>-0.2371242752851753</v>
      </c>
      <c r="I3794" s="4">
        <v>0.28206361141434749</v>
      </c>
    </row>
    <row r="3795" spans="1:9" x14ac:dyDescent="0.25">
      <c r="A3795" t="s">
        <v>4006</v>
      </c>
      <c r="B3795" s="3">
        <v>84.591789245605469</v>
      </c>
      <c r="C3795" s="3">
        <v>21.680000305175781</v>
      </c>
      <c r="D3795" s="4">
        <v>-9.597979109545185E-3</v>
      </c>
      <c r="E3795" s="4">
        <v>8.6172409799414984E-2</v>
      </c>
      <c r="F3795" s="2">
        <v>4</v>
      </c>
      <c r="G3795" s="4">
        <v>0.26351750279794278</v>
      </c>
      <c r="H3795" s="4">
        <v>-0.24984687563026589</v>
      </c>
      <c r="I3795" s="4">
        <v>0.26068243173255129</v>
      </c>
    </row>
    <row r="3796" spans="1:9" x14ac:dyDescent="0.25">
      <c r="A3796" t="s">
        <v>4007</v>
      </c>
      <c r="B3796" s="3">
        <v>85.411567687988281</v>
      </c>
      <c r="C3796" s="3">
        <v>19.95999908447266</v>
      </c>
      <c r="D3796" s="4">
        <v>-3.5565523069458482E-4</v>
      </c>
      <c r="E3796" s="4">
        <v>-2.498807787968405E-3</v>
      </c>
      <c r="F3796" s="2">
        <v>4</v>
      </c>
      <c r="G3796" s="4">
        <v>0.29397241213666248</v>
      </c>
      <c r="H3796" s="4">
        <v>-0.2425771469092084</v>
      </c>
      <c r="I3796" s="4">
        <v>0.27289969642740802</v>
      </c>
    </row>
    <row r="3797" spans="1:9" x14ac:dyDescent="0.25">
      <c r="A3797" t="s">
        <v>4008</v>
      </c>
      <c r="B3797" s="3">
        <v>85.44195556640625</v>
      </c>
      <c r="C3797" s="3">
        <v>20.010000228881839</v>
      </c>
      <c r="D3797" s="4">
        <v>-1.419620508982256E-3</v>
      </c>
      <c r="E3797" s="4">
        <v>4.0140452825421216E-3</v>
      </c>
      <c r="F3797" s="2">
        <v>4</v>
      </c>
      <c r="G3797" s="4">
        <v>0.32511565575017748</v>
      </c>
      <c r="H3797" s="4">
        <v>-0.24230766966866879</v>
      </c>
      <c r="I3797" s="4">
        <v>0.27335257092977772</v>
      </c>
    </row>
    <row r="3798" spans="1:9" x14ac:dyDescent="0.25">
      <c r="A3798" t="s">
        <v>4009</v>
      </c>
      <c r="B3798" s="3">
        <v>85.563423156738281</v>
      </c>
      <c r="C3798" s="3">
        <v>19.930000305175781</v>
      </c>
      <c r="D3798" s="4">
        <v>2.133751046591525E-3</v>
      </c>
      <c r="E3798" s="4">
        <v>2.3626143196922241E-2</v>
      </c>
      <c r="F3798" s="2">
        <v>4</v>
      </c>
      <c r="G3798" s="4">
        <v>0.32319276028093519</v>
      </c>
      <c r="H3798" s="4">
        <v>-0.24123050493188</v>
      </c>
      <c r="I3798" s="4">
        <v>0.27516281821881261</v>
      </c>
    </row>
    <row r="3799" spans="1:9" x14ac:dyDescent="0.25">
      <c r="A3799" t="s">
        <v>4010</v>
      </c>
      <c r="B3799" s="3">
        <v>85.381240844726563</v>
      </c>
      <c r="C3799" s="3">
        <v>19.469999313354489</v>
      </c>
      <c r="D3799" s="4">
        <v>4.7343607320182723E-3</v>
      </c>
      <c r="E3799" s="4">
        <v>-1.2176549074892301E-2</v>
      </c>
      <c r="F3799" s="2">
        <v>3</v>
      </c>
      <c r="G3799" s="4">
        <v>0.32799316108601939</v>
      </c>
      <c r="H3799" s="4">
        <v>-0.24284608289493381</v>
      </c>
      <c r="I3799" s="4">
        <v>0.27244773153990631</v>
      </c>
    </row>
    <row r="3800" spans="1:9" x14ac:dyDescent="0.25">
      <c r="A3800" t="s">
        <v>4011</v>
      </c>
      <c r="B3800" s="3">
        <v>84.978919982910156</v>
      </c>
      <c r="C3800" s="3">
        <v>19.70999908447266</v>
      </c>
      <c r="D3800" s="4">
        <v>1.9691508102348538E-3</v>
      </c>
      <c r="E3800" s="4">
        <v>8.7000082384962596E-3</v>
      </c>
      <c r="F3800" s="2">
        <v>4</v>
      </c>
      <c r="G3800" s="4">
        <v>0.32940623230205612</v>
      </c>
      <c r="H3800" s="4">
        <v>-0.24641383165852179</v>
      </c>
      <c r="I3800" s="4">
        <v>0.26645189143610121</v>
      </c>
    </row>
    <row r="3801" spans="1:9" x14ac:dyDescent="0.25">
      <c r="A3801" t="s">
        <v>4012</v>
      </c>
      <c r="B3801" s="3">
        <v>84.811912536621094</v>
      </c>
      <c r="C3801" s="3">
        <v>19.54000091552734</v>
      </c>
      <c r="D3801" s="4">
        <v>3.5926856008736689E-3</v>
      </c>
      <c r="E3801" s="4">
        <v>-4.6364024704866003E-2</v>
      </c>
      <c r="F3801" s="2">
        <v>4</v>
      </c>
      <c r="G3801" s="4">
        <v>0.31307782860353028</v>
      </c>
      <c r="H3801" s="4">
        <v>-0.24789484014343521</v>
      </c>
      <c r="I3801" s="4">
        <v>0.26396295775373352</v>
      </c>
    </row>
    <row r="3802" spans="1:9" x14ac:dyDescent="0.25">
      <c r="A3802" t="s">
        <v>4013</v>
      </c>
      <c r="B3802" s="3">
        <v>84.50830078125</v>
      </c>
      <c r="C3802" s="3">
        <v>20.489999771118161</v>
      </c>
      <c r="D3802" s="4">
        <v>1.0162571041556051E-2</v>
      </c>
      <c r="E3802" s="4">
        <v>-5.4889322754000269E-2</v>
      </c>
      <c r="F3802" s="2">
        <v>4</v>
      </c>
      <c r="G3802" s="4">
        <v>0.29161199279231892</v>
      </c>
      <c r="H3802" s="4">
        <v>-0.25058724455901898</v>
      </c>
      <c r="I3802" s="4">
        <v>0.25943819229508458</v>
      </c>
    </row>
    <row r="3803" spans="1:9" x14ac:dyDescent="0.25">
      <c r="A3803" t="s">
        <v>4014</v>
      </c>
      <c r="B3803" s="3">
        <v>83.658119201660156</v>
      </c>
      <c r="C3803" s="3">
        <v>21.680000305175781</v>
      </c>
      <c r="D3803" s="4">
        <v>5.6574229808252774E-3</v>
      </c>
      <c r="E3803" s="4">
        <v>-3.6872497346361999E-2</v>
      </c>
      <c r="F3803" s="2">
        <v>4</v>
      </c>
      <c r="G3803" s="4">
        <v>0.27311758568714711</v>
      </c>
      <c r="H3803" s="4">
        <v>-0.25812658583431958</v>
      </c>
      <c r="I3803" s="4">
        <v>0.24676782569414121</v>
      </c>
    </row>
    <row r="3804" spans="1:9" x14ac:dyDescent="0.25">
      <c r="A3804" t="s">
        <v>4015</v>
      </c>
      <c r="B3804" s="3">
        <v>83.187492370605469</v>
      </c>
      <c r="C3804" s="3">
        <v>22.510000228881839</v>
      </c>
      <c r="D3804" s="4">
        <v>-1.201577469117654E-2</v>
      </c>
      <c r="E3804" s="4">
        <v>9.5910380990550825E-2</v>
      </c>
      <c r="F3804" s="2">
        <v>4</v>
      </c>
      <c r="G3804" s="4">
        <v>0.24230404022933899</v>
      </c>
      <c r="H3804" s="4">
        <v>-0.26230006639166858</v>
      </c>
      <c r="I3804" s="4">
        <v>0.2397540128512663</v>
      </c>
    </row>
    <row r="3805" spans="1:9" x14ac:dyDescent="0.25">
      <c r="A3805" t="s">
        <v>4016</v>
      </c>
      <c r="B3805" s="3">
        <v>84.199211120605469</v>
      </c>
      <c r="C3805" s="3">
        <v>20.54000091552734</v>
      </c>
      <c r="D3805" s="4">
        <v>1.526680010483394E-3</v>
      </c>
      <c r="E3805" s="4">
        <v>-4.4206554942247463E-2</v>
      </c>
      <c r="F3805" s="2">
        <v>4</v>
      </c>
      <c r="G3805" s="4">
        <v>0.24523216994488831</v>
      </c>
      <c r="H3805" s="4">
        <v>-0.25332822659416288</v>
      </c>
      <c r="I3805" s="4">
        <v>0.25483178890203911</v>
      </c>
    </row>
    <row r="3806" spans="1:9" x14ac:dyDescent="0.25">
      <c r="A3806" t="s">
        <v>4017</v>
      </c>
      <c r="B3806" s="3">
        <v>84.07086181640625</v>
      </c>
      <c r="C3806" s="3">
        <v>21.489999771118161</v>
      </c>
      <c r="D3806" s="4">
        <v>-4.6484453966191266E-3</v>
      </c>
      <c r="E3806" s="4">
        <v>1.6075657622707681E-2</v>
      </c>
      <c r="F3806" s="2">
        <v>4</v>
      </c>
      <c r="G3806" s="4">
        <v>0.30185228591627578</v>
      </c>
      <c r="H3806" s="4">
        <v>-0.25446641781123458</v>
      </c>
      <c r="I3806" s="4">
        <v>0.25291898253664541</v>
      </c>
    </row>
    <row r="3807" spans="1:9" x14ac:dyDescent="0.25">
      <c r="A3807" t="s">
        <v>4018</v>
      </c>
      <c r="B3807" s="3">
        <v>84.463485717773438</v>
      </c>
      <c r="C3807" s="3">
        <v>21.14999961853027</v>
      </c>
      <c r="D3807" s="4">
        <v>6.8402908985742972E-3</v>
      </c>
      <c r="E3807" s="4">
        <v>-2.0379830057799971E-2</v>
      </c>
      <c r="F3807" s="2">
        <v>4</v>
      </c>
      <c r="G3807" s="4">
        <v>0.28970694658085699</v>
      </c>
      <c r="H3807" s="4">
        <v>-0.25098466090622701</v>
      </c>
      <c r="I3807" s="4">
        <v>0.25877030757830849</v>
      </c>
    </row>
    <row r="3808" spans="1:9" x14ac:dyDescent="0.25">
      <c r="A3808" t="s">
        <v>4019</v>
      </c>
      <c r="B3808" s="3">
        <v>83.889656066894531</v>
      </c>
      <c r="C3808" s="3">
        <v>21.590000152587891</v>
      </c>
      <c r="D3808" s="4">
        <v>4.2479391407894704E-3</v>
      </c>
      <c r="E3808" s="4">
        <v>-3.2706073128020978E-2</v>
      </c>
      <c r="F3808" s="2">
        <v>4</v>
      </c>
      <c r="G3808" s="4">
        <v>0.29623997235778288</v>
      </c>
      <c r="H3808" s="4">
        <v>-0.25607333569726382</v>
      </c>
      <c r="I3808" s="4">
        <v>0.2502184496956259</v>
      </c>
    </row>
    <row r="3809" spans="1:9" x14ac:dyDescent="0.25">
      <c r="A3809" t="s">
        <v>4020</v>
      </c>
      <c r="B3809" s="3">
        <v>83.534805297851563</v>
      </c>
      <c r="C3809" s="3">
        <v>22.319999694824219</v>
      </c>
      <c r="D3809" s="4">
        <v>5.6354330297159194E-3</v>
      </c>
      <c r="E3809" s="4">
        <v>-1.500441989750145E-2</v>
      </c>
      <c r="F3809" s="2">
        <v>4</v>
      </c>
      <c r="G3809" s="4">
        <v>0.25967373186721748</v>
      </c>
      <c r="H3809" s="4">
        <v>-0.25922012352923313</v>
      </c>
      <c r="I3809" s="4">
        <v>0.24493006255535141</v>
      </c>
    </row>
    <row r="3810" spans="1:9" x14ac:dyDescent="0.25">
      <c r="A3810" t="s">
        <v>4021</v>
      </c>
      <c r="B3810" s="3">
        <v>83.066688537597656</v>
      </c>
      <c r="C3810" s="3">
        <v>22.659999847412109</v>
      </c>
      <c r="D3810" s="4">
        <v>3.740431582728077E-3</v>
      </c>
      <c r="E3810" s="4">
        <v>-4.3478288874022608E-2</v>
      </c>
      <c r="F3810" s="2">
        <v>4</v>
      </c>
      <c r="G3810" s="4">
        <v>0.26115142596751412</v>
      </c>
      <c r="H3810" s="4">
        <v>-0.2633713449823547</v>
      </c>
      <c r="I3810" s="4">
        <v>0.2379536576239201</v>
      </c>
    </row>
    <row r="3811" spans="1:9" x14ac:dyDescent="0.25">
      <c r="A3811" t="s">
        <v>4022</v>
      </c>
      <c r="B3811" s="3">
        <v>82.75714111328125</v>
      </c>
      <c r="C3811" s="3">
        <v>23.690000534057621</v>
      </c>
      <c r="D3811" s="4">
        <v>-1.109704503637843E-2</v>
      </c>
      <c r="E3811" s="4">
        <v>7.1945707020035332E-2</v>
      </c>
      <c r="F3811" s="2">
        <v>4</v>
      </c>
      <c r="G3811" s="4">
        <v>0.23574055557346679</v>
      </c>
      <c r="H3811" s="4">
        <v>-0.2661163864286038</v>
      </c>
      <c r="I3811" s="4">
        <v>0.23334043211936509</v>
      </c>
    </row>
    <row r="3812" spans="1:9" x14ac:dyDescent="0.25">
      <c r="A3812" t="s">
        <v>4023</v>
      </c>
      <c r="B3812" s="3">
        <v>83.685806274414063</v>
      </c>
      <c r="C3812" s="3">
        <v>22.10000038146973</v>
      </c>
      <c r="D3812" s="4">
        <v>-1.531628594721224E-3</v>
      </c>
      <c r="E3812" s="4">
        <v>4.0000017951516531E-2</v>
      </c>
      <c r="F3812" s="2">
        <v>4</v>
      </c>
      <c r="G3812" s="4">
        <v>0.29323726153399221</v>
      </c>
      <c r="H3812" s="4">
        <v>-0.25788105911930131</v>
      </c>
      <c r="I3812" s="4">
        <v>0.2471804497386052</v>
      </c>
    </row>
    <row r="3813" spans="1:9" x14ac:dyDescent="0.25">
      <c r="A3813" t="s">
        <v>4024</v>
      </c>
      <c r="B3813" s="3">
        <v>83.814178466796875</v>
      </c>
      <c r="C3813" s="3">
        <v>21.25</v>
      </c>
      <c r="D3813" s="4">
        <v>5.7077759338166612E-3</v>
      </c>
      <c r="E3813" s="4">
        <v>-5.3873514416532993E-2</v>
      </c>
      <c r="F3813" s="2">
        <v>4</v>
      </c>
      <c r="G3813" s="4">
        <v>0.33515556104357502</v>
      </c>
      <c r="H3813" s="4">
        <v>-0.25674266493167441</v>
      </c>
      <c r="I3813" s="4">
        <v>0.2490935972095745</v>
      </c>
    </row>
    <row r="3814" spans="1:9" x14ac:dyDescent="0.25">
      <c r="A3814" t="s">
        <v>4025</v>
      </c>
      <c r="B3814" s="3">
        <v>83.3385009765625</v>
      </c>
      <c r="C3814" s="3">
        <v>22.45999908447266</v>
      </c>
      <c r="D3814" s="4">
        <v>-7.8200176975428137E-3</v>
      </c>
      <c r="E3814" s="4">
        <v>6.3446884090554656E-2</v>
      </c>
      <c r="F3814" s="2">
        <v>4</v>
      </c>
      <c r="G3814" s="4">
        <v>0.29686706587338207</v>
      </c>
      <c r="H3814" s="4">
        <v>-0.2609609343248851</v>
      </c>
      <c r="I3814" s="4">
        <v>0.24200451373637841</v>
      </c>
    </row>
    <row r="3815" spans="1:9" x14ac:dyDescent="0.25">
      <c r="A3815" t="s">
        <v>4026</v>
      </c>
      <c r="B3815" s="3">
        <v>83.995346069335938</v>
      </c>
      <c r="C3815" s="3">
        <v>21.120000839233398</v>
      </c>
      <c r="D3815" s="4">
        <v>-4.4941216888305657E-4</v>
      </c>
      <c r="E3815" s="4">
        <v>-3.6496315432303812E-2</v>
      </c>
      <c r="F3815" s="2">
        <v>4</v>
      </c>
      <c r="G3815" s="4">
        <v>0.33851274645894552</v>
      </c>
      <c r="H3815" s="4">
        <v>-0.25513608532990389</v>
      </c>
      <c r="I3815" s="4">
        <v>0.25179356154130139</v>
      </c>
    </row>
    <row r="3816" spans="1:9" x14ac:dyDescent="0.25">
      <c r="A3816" t="s">
        <v>4027</v>
      </c>
      <c r="B3816" s="3">
        <v>84.033111572265625</v>
      </c>
      <c r="C3816" s="3">
        <v>21.920000076293949</v>
      </c>
      <c r="D3816" s="4">
        <v>1.2370541036649699E-2</v>
      </c>
      <c r="E3816" s="4">
        <v>-0.1056711598695097</v>
      </c>
      <c r="F3816" s="2">
        <v>4</v>
      </c>
      <c r="G3816" s="4">
        <v>0.39064954328228452</v>
      </c>
      <c r="H3816" s="4">
        <v>-0.25480118391371748</v>
      </c>
      <c r="I3816" s="4">
        <v>0.25235638574083169</v>
      </c>
    </row>
    <row r="3817" spans="1:9" x14ac:dyDescent="0.25">
      <c r="A3817" t="s">
        <v>4028</v>
      </c>
      <c r="B3817" s="3">
        <v>83.006278991699219</v>
      </c>
      <c r="C3817" s="3">
        <v>24.510000228881839</v>
      </c>
      <c r="D3817" s="4">
        <v>3.3768682129593501E-3</v>
      </c>
      <c r="E3817" s="4">
        <v>-9.2966671125370715E-3</v>
      </c>
      <c r="F3817" s="2">
        <v>5</v>
      </c>
      <c r="G3817" s="4">
        <v>0.25198073801255211</v>
      </c>
      <c r="H3817" s="4">
        <v>-0.26390705193454961</v>
      </c>
      <c r="I3817" s="4">
        <v>0.23705336630838819</v>
      </c>
    </row>
    <row r="3818" spans="1:9" x14ac:dyDescent="0.25">
      <c r="A3818" t="s">
        <v>4029</v>
      </c>
      <c r="B3818" s="3">
        <v>82.726921081542969</v>
      </c>
      <c r="C3818" s="3">
        <v>24.739999771118161</v>
      </c>
      <c r="D3818" s="4">
        <v>-1.6250955108667808E-2</v>
      </c>
      <c r="E3818" s="4">
        <v>0.20800782832520831</v>
      </c>
      <c r="F3818" s="2">
        <v>5</v>
      </c>
      <c r="G3818" s="4">
        <v>0.2634748666195994</v>
      </c>
      <c r="H3818" s="4">
        <v>-0.26638437521840469</v>
      </c>
      <c r="I3818" s="4">
        <v>0.2328900590578824</v>
      </c>
    </row>
    <row r="3819" spans="1:9" x14ac:dyDescent="0.25">
      <c r="A3819" t="s">
        <v>4030</v>
      </c>
      <c r="B3819" s="3">
        <v>84.093521118164063</v>
      </c>
      <c r="C3819" s="3">
        <v>20.479999542236332</v>
      </c>
      <c r="D3819" s="4">
        <v>3.5139310852161381E-3</v>
      </c>
      <c r="E3819" s="4">
        <v>4.8853098276913087E-4</v>
      </c>
      <c r="F3819" s="2">
        <v>4</v>
      </c>
      <c r="G3819" s="4">
        <v>0.33397533097632981</v>
      </c>
      <c r="H3819" s="4">
        <v>-0.25426547696152269</v>
      </c>
      <c r="I3819" s="4">
        <v>0.25325667705636362</v>
      </c>
    </row>
    <row r="3820" spans="1:9" x14ac:dyDescent="0.25">
      <c r="A3820" t="s">
        <v>4031</v>
      </c>
      <c r="B3820" s="3">
        <v>83.799057006835938</v>
      </c>
      <c r="C3820" s="3">
        <v>20.469999313354489</v>
      </c>
      <c r="D3820" s="4">
        <v>1.534072662011887E-3</v>
      </c>
      <c r="E3820" s="4">
        <v>-3.2608721126338058E-2</v>
      </c>
      <c r="F3820" s="2">
        <v>4</v>
      </c>
      <c r="G3820" s="4">
        <v>0.33915355433404831</v>
      </c>
      <c r="H3820" s="4">
        <v>-0.2568767608118524</v>
      </c>
      <c r="I3820" s="4">
        <v>0.24886824012604539</v>
      </c>
    </row>
    <row r="3821" spans="1:9" x14ac:dyDescent="0.25">
      <c r="A3821" t="s">
        <v>4032</v>
      </c>
      <c r="B3821" s="3">
        <v>83.670700073242188</v>
      </c>
      <c r="C3821" s="3">
        <v>21.159999847412109</v>
      </c>
      <c r="D3821" s="4">
        <v>1.270217086375602E-2</v>
      </c>
      <c r="E3821" s="4">
        <v>-4.6417334919151683E-2</v>
      </c>
      <c r="F3821" s="2">
        <v>4</v>
      </c>
      <c r="G3821" s="4">
        <v>0.42975131298737962</v>
      </c>
      <c r="H3821" s="4">
        <v>-0.25801501968577589</v>
      </c>
      <c r="I3821" s="4">
        <v>0.24695532005879309</v>
      </c>
    </row>
    <row r="3822" spans="1:9" x14ac:dyDescent="0.25">
      <c r="A3822" t="s">
        <v>4033</v>
      </c>
      <c r="B3822" s="3">
        <v>82.621231079101563</v>
      </c>
      <c r="C3822" s="3">
        <v>22.190000534057621</v>
      </c>
      <c r="D3822" s="4">
        <v>-3.5515509488101E-3</v>
      </c>
      <c r="E3822" s="4">
        <v>-1.944315700514054E-2</v>
      </c>
      <c r="F3822" s="2">
        <v>4</v>
      </c>
      <c r="G3822" s="4">
        <v>0.48797598425808131</v>
      </c>
      <c r="H3822" s="4">
        <v>-0.26732162558576461</v>
      </c>
      <c r="I3822" s="4">
        <v>0.23131494721220669</v>
      </c>
    </row>
    <row r="3823" spans="1:9" x14ac:dyDescent="0.25">
      <c r="A3823" t="s">
        <v>4034</v>
      </c>
      <c r="B3823" s="3">
        <v>82.91571044921875</v>
      </c>
      <c r="C3823" s="3">
        <v>22.629999160766602</v>
      </c>
      <c r="D3823" s="4">
        <v>-1.3031108887964439E-2</v>
      </c>
      <c r="E3823" s="4">
        <v>4.6232086860818811E-2</v>
      </c>
      <c r="F3823" s="2">
        <v>4</v>
      </c>
      <c r="G3823" s="4">
        <v>0.38242843964670242</v>
      </c>
      <c r="H3823" s="4">
        <v>-0.26471020642173132</v>
      </c>
      <c r="I3823" s="4">
        <v>0.23570361154624189</v>
      </c>
    </row>
    <row r="3824" spans="1:9" x14ac:dyDescent="0.25">
      <c r="A3824" t="s">
        <v>4035</v>
      </c>
      <c r="B3824" s="3">
        <v>84.010459899902344</v>
      </c>
      <c r="C3824" s="3">
        <v>21.629999160766602</v>
      </c>
      <c r="D3824" s="4">
        <v>-6.2876945153389485E-4</v>
      </c>
      <c r="E3824" s="4">
        <v>-3.4805921104706372E-2</v>
      </c>
      <c r="F3824" s="2">
        <v>4</v>
      </c>
      <c r="G3824" s="4">
        <v>0.31092659971365721</v>
      </c>
      <c r="H3824" s="4">
        <v>-0.25500205710657758</v>
      </c>
      <c r="I3824" s="4">
        <v>0.25201880492297207</v>
      </c>
    </row>
    <row r="3825" spans="1:9" x14ac:dyDescent="0.25">
      <c r="A3825" t="s">
        <v>4036</v>
      </c>
      <c r="B3825" s="3">
        <v>84.063316345214844</v>
      </c>
      <c r="C3825" s="3">
        <v>22.409999847412109</v>
      </c>
      <c r="D3825" s="4">
        <v>1.1689628859508079E-3</v>
      </c>
      <c r="E3825" s="4">
        <v>-2.096983639297945E-2</v>
      </c>
      <c r="F3825" s="2">
        <v>4</v>
      </c>
      <c r="G3825" s="4">
        <v>0.33646041636987523</v>
      </c>
      <c r="H3825" s="4">
        <v>-0.25453333043762011</v>
      </c>
      <c r="I3825" s="4">
        <v>0.25280653139859771</v>
      </c>
    </row>
    <row r="3826" spans="1:9" x14ac:dyDescent="0.25">
      <c r="A3826" t="s">
        <v>4037</v>
      </c>
      <c r="B3826" s="3">
        <v>83.965164184570313</v>
      </c>
      <c r="C3826" s="3">
        <v>22.889999389648441</v>
      </c>
      <c r="D3826" s="4">
        <v>1.4504894898485389E-2</v>
      </c>
      <c r="E3826" s="4">
        <v>-2.011991474413111E-2</v>
      </c>
      <c r="F3826" s="2">
        <v>4</v>
      </c>
      <c r="G3826" s="4">
        <v>0.31717761963694763</v>
      </c>
      <c r="H3826" s="4">
        <v>-0.25540373583544612</v>
      </c>
      <c r="I3826" s="4">
        <v>0.25134375698911099</v>
      </c>
    </row>
    <row r="3827" spans="1:9" x14ac:dyDescent="0.25">
      <c r="A3827" t="s">
        <v>4038</v>
      </c>
      <c r="B3827" s="3">
        <v>82.764671325683594</v>
      </c>
      <c r="C3827" s="3">
        <v>23.360000610351559</v>
      </c>
      <c r="D3827" s="4">
        <v>5.4113424748538641E-3</v>
      </c>
      <c r="E3827" s="4">
        <v>-3.6303596083986589E-2</v>
      </c>
      <c r="F3827" s="2">
        <v>4</v>
      </c>
      <c r="G3827" s="4">
        <v>0.23354957335710649</v>
      </c>
      <c r="H3827" s="4">
        <v>-0.26604960911592179</v>
      </c>
      <c r="I3827" s="4">
        <v>0.23345265585369579</v>
      </c>
    </row>
    <row r="3828" spans="1:9" x14ac:dyDescent="0.25">
      <c r="A3828" t="s">
        <v>4039</v>
      </c>
      <c r="B3828" s="3">
        <v>82.3192138671875</v>
      </c>
      <c r="C3828" s="3">
        <v>24.239999771118161</v>
      </c>
      <c r="D3828" s="4">
        <v>-1.0167990128232661E-2</v>
      </c>
      <c r="E3828" s="4">
        <v>5.2083281593192421E-2</v>
      </c>
      <c r="F3828" s="2">
        <v>4</v>
      </c>
      <c r="G3828" s="4">
        <v>0.30339496540576022</v>
      </c>
      <c r="H3828" s="4">
        <v>-0.26999988971933159</v>
      </c>
      <c r="I3828" s="4">
        <v>0.22681394544198241</v>
      </c>
    </row>
    <row r="3829" spans="1:9" x14ac:dyDescent="0.25">
      <c r="A3829" t="s">
        <v>4040</v>
      </c>
      <c r="B3829" s="3">
        <v>83.164833068847656</v>
      </c>
      <c r="C3829" s="3">
        <v>23.04000091552734</v>
      </c>
      <c r="D3829" s="4">
        <v>5.1097424520512016E-3</v>
      </c>
      <c r="E3829" s="4">
        <v>8.7566007707224891E-3</v>
      </c>
      <c r="F3829" s="2">
        <v>4</v>
      </c>
      <c r="G3829" s="4">
        <v>0.25884432471047841</v>
      </c>
      <c r="H3829" s="4">
        <v>-0.26250100724138048</v>
      </c>
      <c r="I3829" s="4">
        <v>0.23941631833154811</v>
      </c>
    </row>
    <row r="3830" spans="1:9" x14ac:dyDescent="0.25">
      <c r="A3830" t="s">
        <v>4041</v>
      </c>
      <c r="B3830" s="3">
        <v>82.742042541503906</v>
      </c>
      <c r="C3830" s="3">
        <v>22.840000152587891</v>
      </c>
      <c r="D3830" s="4">
        <v>1.8278765561730029E-4</v>
      </c>
      <c r="E3830" s="4">
        <v>-1.3390905876916159E-2</v>
      </c>
      <c r="F3830" s="2">
        <v>4</v>
      </c>
      <c r="G3830" s="4">
        <v>0.21377463843888009</v>
      </c>
      <c r="H3830" s="4">
        <v>-0.26625027933822659</v>
      </c>
      <c r="I3830" s="4">
        <v>0.23311541614141151</v>
      </c>
    </row>
    <row r="3831" spans="1:9" x14ac:dyDescent="0.25">
      <c r="A3831" t="s">
        <v>4042</v>
      </c>
      <c r="B3831" s="3">
        <v>82.726921081542969</v>
      </c>
      <c r="C3831" s="3">
        <v>23.14999961853027</v>
      </c>
      <c r="D3831" s="4">
        <v>2.2776025546048299E-2</v>
      </c>
      <c r="E3831" s="4">
        <v>-4.2993009200768872E-2</v>
      </c>
      <c r="F3831" s="2">
        <v>4</v>
      </c>
      <c r="G3831" s="4">
        <v>0.19764907762254261</v>
      </c>
      <c r="H3831" s="4">
        <v>-0.26638437521840469</v>
      </c>
      <c r="I3831" s="4">
        <v>0.2328900590578824</v>
      </c>
    </row>
    <row r="3832" spans="1:9" x14ac:dyDescent="0.25">
      <c r="A3832" t="s">
        <v>4043</v>
      </c>
      <c r="B3832" s="3">
        <v>80.884689331054688</v>
      </c>
      <c r="C3832" s="3">
        <v>24.190000534057621</v>
      </c>
      <c r="D3832" s="4">
        <v>2.6201026989469689E-3</v>
      </c>
      <c r="E3832" s="4">
        <v>-4.8761295959001028E-2</v>
      </c>
      <c r="F3832" s="2">
        <v>4</v>
      </c>
      <c r="G3832" s="4">
        <v>0.20964234504339799</v>
      </c>
      <c r="H3832" s="4">
        <v>-0.2827211369273871</v>
      </c>
      <c r="I3832" s="4">
        <v>0.20543503979735589</v>
      </c>
    </row>
    <row r="3833" spans="1:9" x14ac:dyDescent="0.25">
      <c r="A3833" t="s">
        <v>4044</v>
      </c>
      <c r="B3833" s="3">
        <v>80.673316955566406</v>
      </c>
      <c r="C3833" s="3">
        <v>25.430000305175781</v>
      </c>
      <c r="D3833" s="4">
        <v>1.8394940661761391E-2</v>
      </c>
      <c r="E3833" s="4">
        <v>-8.2611798878201026E-2</v>
      </c>
      <c r="F3833" s="2">
        <v>5</v>
      </c>
      <c r="G3833" s="4">
        <v>0.13962894744499901</v>
      </c>
      <c r="H3833" s="4">
        <v>-0.28459557000525493</v>
      </c>
      <c r="I3833" s="4">
        <v>0.20228492980786331</v>
      </c>
    </row>
    <row r="3834" spans="1:9" x14ac:dyDescent="0.25">
      <c r="A3834" t="s">
        <v>4045</v>
      </c>
      <c r="B3834" s="3">
        <v>79.216140747070313</v>
      </c>
      <c r="C3834" s="3">
        <v>27.719999313354489</v>
      </c>
      <c r="D3834" s="4">
        <v>2.5800725317097761E-3</v>
      </c>
      <c r="E3834" s="4">
        <v>-3.7834091384709279E-2</v>
      </c>
      <c r="F3834" s="2">
        <v>5</v>
      </c>
      <c r="G3834" s="4">
        <v>7.2013184200929725E-2</v>
      </c>
      <c r="H3834" s="4">
        <v>-0.29751769040617049</v>
      </c>
      <c r="I3834" s="4">
        <v>0.18056844334537689</v>
      </c>
    </row>
    <row r="3835" spans="1:9" x14ac:dyDescent="0.25">
      <c r="A3835" t="s">
        <v>4046</v>
      </c>
      <c r="B3835" s="3">
        <v>79.012283325195313</v>
      </c>
      <c r="C3835" s="3">
        <v>28.809999465942379</v>
      </c>
      <c r="D3835" s="4">
        <v>3.1635162756078472E-3</v>
      </c>
      <c r="E3835" s="4">
        <v>-3.2572236344444061E-2</v>
      </c>
      <c r="F3835" s="2">
        <v>5</v>
      </c>
      <c r="G3835" s="4">
        <v>0.1055898684934637</v>
      </c>
      <c r="H3835" s="4">
        <v>-0.29932548148505977</v>
      </c>
      <c r="I3835" s="4">
        <v>0.17753032968649779</v>
      </c>
    </row>
    <row r="3836" spans="1:9" x14ac:dyDescent="0.25">
      <c r="A3836" t="s">
        <v>4047</v>
      </c>
      <c r="B3836" s="3">
        <v>78.763114929199219</v>
      </c>
      <c r="C3836" s="3">
        <v>29.780000686645511</v>
      </c>
      <c r="D3836" s="4">
        <v>7.3389806395636192E-3</v>
      </c>
      <c r="E3836" s="4">
        <v>-2.9651346744104971E-2</v>
      </c>
      <c r="F3836" s="2">
        <v>5</v>
      </c>
      <c r="G3836" s="4">
        <v>0.1052901718345214</v>
      </c>
      <c r="H3836" s="4">
        <v>-0.30153508660652112</v>
      </c>
      <c r="I3836" s="4">
        <v>0.17381694069004069</v>
      </c>
    </row>
    <row r="3837" spans="1:9" x14ac:dyDescent="0.25">
      <c r="A3837" t="s">
        <v>4048</v>
      </c>
      <c r="B3837" s="3">
        <v>78.189285278320313</v>
      </c>
      <c r="C3837" s="3">
        <v>30.690000534057621</v>
      </c>
      <c r="D3837" s="4">
        <v>-2.8973347809695401E-2</v>
      </c>
      <c r="E3837" s="4">
        <v>0.2394992023569775</v>
      </c>
      <c r="F3837" s="2">
        <v>5</v>
      </c>
      <c r="G3837" s="4">
        <v>0.1032766319940583</v>
      </c>
      <c r="H3837" s="4">
        <v>-0.30662376139755793</v>
      </c>
      <c r="I3837" s="4">
        <v>0.1652650828073581</v>
      </c>
    </row>
    <row r="3838" spans="1:9" x14ac:dyDescent="0.25">
      <c r="A3838" t="s">
        <v>4049</v>
      </c>
      <c r="B3838" s="3">
        <v>80.522285461425781</v>
      </c>
      <c r="C3838" s="3">
        <v>24.760000228881839</v>
      </c>
      <c r="D3838" s="4">
        <v>2.1453666889070799E-2</v>
      </c>
      <c r="E3838" s="4">
        <v>-0.1128627601487554</v>
      </c>
      <c r="F3838" s="2">
        <v>5</v>
      </c>
      <c r="G3838" s="4">
        <v>0.17550179440212471</v>
      </c>
      <c r="H3838" s="4">
        <v>-0.28593490504259372</v>
      </c>
      <c r="I3838" s="4">
        <v>0.2000340878171756</v>
      </c>
    </row>
    <row r="3839" spans="1:9" x14ac:dyDescent="0.25">
      <c r="A3839" t="s">
        <v>4050</v>
      </c>
      <c r="B3839" s="3">
        <v>78.831069946289063</v>
      </c>
      <c r="C3839" s="3">
        <v>27.909999847412109</v>
      </c>
      <c r="D3839" s="4">
        <v>-1.8887413309724099E-2</v>
      </c>
      <c r="E3839" s="4">
        <v>0.1240434930797352</v>
      </c>
      <c r="F3839" s="2">
        <v>5</v>
      </c>
      <c r="G3839" s="4">
        <v>0.1424657579686148</v>
      </c>
      <c r="H3839" s="4">
        <v>-0.30093246702794069</v>
      </c>
      <c r="I3839" s="4">
        <v>0.1748296831436198</v>
      </c>
    </row>
    <row r="3840" spans="1:9" x14ac:dyDescent="0.25">
      <c r="A3840" t="s">
        <v>4051</v>
      </c>
      <c r="B3840" s="3">
        <v>80.348648071289063</v>
      </c>
      <c r="C3840" s="3">
        <v>24.829999923706051</v>
      </c>
      <c r="D3840" s="4">
        <v>-4.5832924147365386E-3</v>
      </c>
      <c r="E3840" s="4">
        <v>2.139039363173079E-2</v>
      </c>
      <c r="F3840" s="2">
        <v>5</v>
      </c>
      <c r="G3840" s="4">
        <v>0.30053274943833541</v>
      </c>
      <c r="H3840" s="4">
        <v>-0.28747470733168212</v>
      </c>
      <c r="I3840" s="4">
        <v>0.19744634721977919</v>
      </c>
    </row>
    <row r="3841" spans="1:9" x14ac:dyDescent="0.25">
      <c r="A3841" t="s">
        <v>4052</v>
      </c>
      <c r="B3841" s="3">
        <v>80.718605041503906</v>
      </c>
      <c r="C3841" s="3">
        <v>24.309999465942379</v>
      </c>
      <c r="D3841" s="4">
        <v>-1.0825251527875611E-2</v>
      </c>
      <c r="E3841" s="4">
        <v>9.1603007015993887E-2</v>
      </c>
      <c r="F3841" s="2">
        <v>5</v>
      </c>
      <c r="G3841" s="4">
        <v>0.26013850632609259</v>
      </c>
      <c r="H3841" s="4">
        <v>-0.28419395893323818</v>
      </c>
      <c r="I3841" s="4">
        <v>0.20295986403986579</v>
      </c>
    </row>
    <row r="3842" spans="1:9" x14ac:dyDescent="0.25">
      <c r="A3842" t="s">
        <v>4053</v>
      </c>
      <c r="B3842" s="3">
        <v>81.601966857910156</v>
      </c>
      <c r="C3842" s="3">
        <v>22.270000457763668</v>
      </c>
      <c r="D3842" s="4">
        <v>-1.143322284696224E-2</v>
      </c>
      <c r="E3842" s="4">
        <v>7.6365388251451893E-2</v>
      </c>
      <c r="F3842" s="2">
        <v>4</v>
      </c>
      <c r="G3842" s="4">
        <v>0.2093223487580054</v>
      </c>
      <c r="H3842" s="4">
        <v>-0.27636037800965579</v>
      </c>
      <c r="I3842" s="4">
        <v>0.2161247200233862</v>
      </c>
    </row>
    <row r="3843" spans="1:9" x14ac:dyDescent="0.25">
      <c r="A3843" t="s">
        <v>4054</v>
      </c>
      <c r="B3843" s="3">
        <v>82.545730590820313</v>
      </c>
      <c r="C3843" s="3">
        <v>20.690000534057621</v>
      </c>
      <c r="D3843" s="4">
        <v>1.016369335913336E-2</v>
      </c>
      <c r="E3843" s="4">
        <v>-6.8856832879257923E-2</v>
      </c>
      <c r="F3843" s="2">
        <v>4</v>
      </c>
      <c r="G3843" s="4">
        <v>0.23747961397308809</v>
      </c>
      <c r="H3843" s="4">
        <v>-0.26799115779073052</v>
      </c>
      <c r="I3843" s="4">
        <v>0.23018975362057989</v>
      </c>
    </row>
    <row r="3844" spans="1:9" x14ac:dyDescent="0.25">
      <c r="A3844" t="s">
        <v>4055</v>
      </c>
      <c r="B3844" s="3">
        <v>81.715202331542969</v>
      </c>
      <c r="C3844" s="3">
        <v>22.219999313354489</v>
      </c>
      <c r="D3844" s="4">
        <v>-8.973719227440724E-3</v>
      </c>
      <c r="E3844" s="4">
        <v>6.3157881287896567E-2</v>
      </c>
      <c r="F3844" s="2">
        <v>4</v>
      </c>
      <c r="G3844" s="4">
        <v>0.1583210027255311</v>
      </c>
      <c r="H3844" s="4">
        <v>-0.27535621501591062</v>
      </c>
      <c r="I3844" s="4">
        <v>0.21781228300710939</v>
      </c>
    </row>
    <row r="3845" spans="1:9" x14ac:dyDescent="0.25">
      <c r="A3845" t="s">
        <v>4056</v>
      </c>
      <c r="B3845" s="3">
        <v>82.455131530761719</v>
      </c>
      <c r="C3845" s="3">
        <v>20.89999961853027</v>
      </c>
      <c r="D3845" s="4">
        <v>-5.2828556983705033E-3</v>
      </c>
      <c r="E3845" s="4">
        <v>-2.7454637453315889E-2</v>
      </c>
      <c r="F3845" s="2">
        <v>4</v>
      </c>
      <c r="G3845" s="4">
        <v>0.13391437275179041</v>
      </c>
      <c r="H3845" s="4">
        <v>-0.26879458290531921</v>
      </c>
      <c r="I3845" s="4">
        <v>0.2288395440509994</v>
      </c>
    </row>
    <row r="3846" spans="1:9" x14ac:dyDescent="0.25">
      <c r="A3846" t="s">
        <v>4057</v>
      </c>
      <c r="B3846" s="3">
        <v>82.893043518066406</v>
      </c>
      <c r="C3846" s="3">
        <v>21.489999771118161</v>
      </c>
      <c r="D3846" s="4">
        <v>8.2650219090871779E-3</v>
      </c>
      <c r="E3846" s="4">
        <v>2.7997883848789322E-3</v>
      </c>
      <c r="F3846" s="2">
        <v>4</v>
      </c>
      <c r="G3846" s="4">
        <v>0.208423316645199</v>
      </c>
      <c r="H3846" s="4">
        <v>-0.26491121492829489</v>
      </c>
      <c r="I3846" s="4">
        <v>0.23536580332466511</v>
      </c>
    </row>
    <row r="3847" spans="1:9" x14ac:dyDescent="0.25">
      <c r="A3847" t="s">
        <v>4058</v>
      </c>
      <c r="B3847" s="3">
        <v>82.213546752929688</v>
      </c>
      <c r="C3847" s="3">
        <v>21.430000305175781</v>
      </c>
      <c r="D3847" s="4">
        <v>-7.4740444909477946E-3</v>
      </c>
      <c r="E3847" s="4">
        <v>-1.335170429772559E-2</v>
      </c>
      <c r="F3847" s="2">
        <v>4</v>
      </c>
      <c r="G3847" s="4">
        <v>0.1913602535932977</v>
      </c>
      <c r="H3847" s="4">
        <v>-0.2709369371161362</v>
      </c>
      <c r="I3847" s="4">
        <v>0.22523917470188229</v>
      </c>
    </row>
    <row r="3848" spans="1:9" x14ac:dyDescent="0.25">
      <c r="A3848" t="s">
        <v>4059</v>
      </c>
      <c r="B3848" s="3">
        <v>82.8326416015625</v>
      </c>
      <c r="C3848" s="3">
        <v>21.719999313354489</v>
      </c>
      <c r="D3848" s="4">
        <v>3.6595490639061978E-3</v>
      </c>
      <c r="E3848" s="4">
        <v>-4.9868821809254449E-2</v>
      </c>
      <c r="F3848" s="2">
        <v>4</v>
      </c>
      <c r="G3848" s="4">
        <v>0.25033426193467689</v>
      </c>
      <c r="H3848" s="4">
        <v>-0.26544685422363801</v>
      </c>
      <c r="I3848" s="4">
        <v>0.2344656257109918</v>
      </c>
    </row>
    <row r="3849" spans="1:9" x14ac:dyDescent="0.25">
      <c r="A3849" t="s">
        <v>4060</v>
      </c>
      <c r="B3849" s="3">
        <v>82.530616760253906</v>
      </c>
      <c r="C3849" s="3">
        <v>22.860000610351559</v>
      </c>
      <c r="D3849" s="4">
        <v>1.7215680282103959E-2</v>
      </c>
      <c r="E3849" s="4">
        <v>-5.6545960009063423E-3</v>
      </c>
      <c r="F3849" s="2">
        <v>4</v>
      </c>
      <c r="G3849" s="4">
        <v>0.1231312255924899</v>
      </c>
      <c r="H3849" s="4">
        <v>-0.26812518601405683</v>
      </c>
      <c r="I3849" s="4">
        <v>0.22996451023890921</v>
      </c>
    </row>
    <row r="3850" spans="1:9" x14ac:dyDescent="0.25">
      <c r="A3850" t="s">
        <v>4061</v>
      </c>
      <c r="B3850" s="3">
        <v>81.133842468261719</v>
      </c>
      <c r="C3850" s="3">
        <v>22.989999771118161</v>
      </c>
      <c r="D3850" s="4">
        <v>-2.0434209353283879E-3</v>
      </c>
      <c r="E3850" s="4">
        <v>-8.6920719533789548E-4</v>
      </c>
      <c r="F3850" s="2">
        <v>4</v>
      </c>
      <c r="G3850" s="4">
        <v>8.7782062560094909E-2</v>
      </c>
      <c r="H3850" s="4">
        <v>-0.28051166711962933</v>
      </c>
      <c r="I3850" s="4">
        <v>0.20914820139009629</v>
      </c>
    </row>
    <row r="3851" spans="1:9" x14ac:dyDescent="0.25">
      <c r="A3851" t="s">
        <v>4062</v>
      </c>
      <c r="B3851" s="3">
        <v>81.299972534179688</v>
      </c>
      <c r="C3851" s="3">
        <v>23.010000228881839</v>
      </c>
      <c r="D3851" s="4">
        <v>3.9160276008958217E-3</v>
      </c>
      <c r="E3851" s="4">
        <v>-4.7578116937131432E-3</v>
      </c>
      <c r="F3851" s="2">
        <v>4</v>
      </c>
      <c r="G3851" s="4">
        <v>0.2482758257147526</v>
      </c>
      <c r="H3851" s="4">
        <v>-0.27903843917266768</v>
      </c>
      <c r="I3851" s="4">
        <v>0.21162405935873749</v>
      </c>
    </row>
    <row r="3852" spans="1:9" x14ac:dyDescent="0.25">
      <c r="A3852" t="s">
        <v>4063</v>
      </c>
      <c r="B3852" s="3">
        <v>80.982841491699219</v>
      </c>
      <c r="C3852" s="3">
        <v>23.120000839233398</v>
      </c>
      <c r="D3852" s="4">
        <v>6.0964351223817834E-3</v>
      </c>
      <c r="E3852" s="4">
        <v>-4.3837859907532202E-2</v>
      </c>
      <c r="F3852" s="2">
        <v>4</v>
      </c>
      <c r="G3852" s="4">
        <v>0.21324689052551249</v>
      </c>
      <c r="H3852" s="4">
        <v>-0.28185073152956108</v>
      </c>
      <c r="I3852" s="4">
        <v>0.2068978142068425</v>
      </c>
    </row>
    <row r="3853" spans="1:9" x14ac:dyDescent="0.25">
      <c r="A3853" t="s">
        <v>4064</v>
      </c>
      <c r="B3853" s="3">
        <v>80.49212646484375</v>
      </c>
      <c r="C3853" s="3">
        <v>24.180000305175781</v>
      </c>
      <c r="D3853" s="4">
        <v>7.6563731333632026E-3</v>
      </c>
      <c r="E3853" s="4">
        <v>-2.025931903635925E-2</v>
      </c>
      <c r="F3853" s="2">
        <v>4</v>
      </c>
      <c r="G3853" s="4">
        <v>0.121676293172692</v>
      </c>
      <c r="H3853" s="4">
        <v>-0.28620235257758059</v>
      </c>
      <c r="I3853" s="4">
        <v>0.19958462437056079</v>
      </c>
    </row>
    <row r="3854" spans="1:9" x14ac:dyDescent="0.25">
      <c r="A3854" t="s">
        <v>4065</v>
      </c>
      <c r="B3854" s="3">
        <v>79.880531311035156</v>
      </c>
      <c r="C3854" s="3">
        <v>24.680000305175781</v>
      </c>
      <c r="D3854" s="4">
        <v>2.7482891430798961E-3</v>
      </c>
      <c r="E3854" s="4">
        <v>-3.9688732586909407E-2</v>
      </c>
      <c r="F3854" s="2">
        <v>5</v>
      </c>
      <c r="G3854" s="4">
        <v>8.5110837250801374E-2</v>
      </c>
      <c r="H3854" s="4">
        <v>-0.29162592878480381</v>
      </c>
      <c r="I3854" s="4">
        <v>0.19046994228834779</v>
      </c>
    </row>
    <row r="3855" spans="1:9" x14ac:dyDescent="0.25">
      <c r="A3855" t="s">
        <v>4066</v>
      </c>
      <c r="B3855" s="3">
        <v>79.661598205566406</v>
      </c>
      <c r="C3855" s="3">
        <v>25.70000076293945</v>
      </c>
      <c r="D3855" s="4">
        <v>1.432463035562259E-2</v>
      </c>
      <c r="E3855" s="4">
        <v>-4.2473896541260658E-2</v>
      </c>
      <c r="F3855" s="2">
        <v>5</v>
      </c>
      <c r="G3855" s="4">
        <v>3.3672293944762677E-2</v>
      </c>
      <c r="H3855" s="4">
        <v>-0.29356740980276058</v>
      </c>
      <c r="I3855" s="4">
        <v>0.18720715375709029</v>
      </c>
    </row>
    <row r="3856" spans="1:9" x14ac:dyDescent="0.25">
      <c r="A3856" t="s">
        <v>4067</v>
      </c>
      <c r="B3856" s="3">
        <v>78.536590576171875</v>
      </c>
      <c r="C3856" s="3">
        <v>26.840000152587891</v>
      </c>
      <c r="D3856" s="4">
        <v>1.4928016059093659E-2</v>
      </c>
      <c r="E3856" s="4">
        <v>-6.4156211053311374E-2</v>
      </c>
      <c r="F3856" s="2">
        <v>5</v>
      </c>
      <c r="G3856" s="4">
        <v>-3.2830924010981422E-2</v>
      </c>
      <c r="H3856" s="4">
        <v>-0.30354388619197398</v>
      </c>
      <c r="I3856" s="4">
        <v>0.17044101880958479</v>
      </c>
    </row>
    <row r="3857" spans="1:9" x14ac:dyDescent="0.25">
      <c r="A3857" t="s">
        <v>4068</v>
      </c>
      <c r="B3857" s="3">
        <v>77.381439208984375</v>
      </c>
      <c r="C3857" s="3">
        <v>28.680000305175781</v>
      </c>
      <c r="D3857" s="4">
        <v>-4.6615121568205353E-3</v>
      </c>
      <c r="E3857" s="4">
        <v>1.4503001088544741E-2</v>
      </c>
      <c r="F3857" s="2">
        <v>5</v>
      </c>
      <c r="G3857" s="4">
        <v>-5.9921136569169198E-2</v>
      </c>
      <c r="H3857" s="4">
        <v>-0.31378767480247072</v>
      </c>
      <c r="I3857" s="4">
        <v>0.15322564781918141</v>
      </c>
    </row>
    <row r="3858" spans="1:9" x14ac:dyDescent="0.25">
      <c r="A3858" t="s">
        <v>4069</v>
      </c>
      <c r="B3858" s="3">
        <v>77.743843078613281</v>
      </c>
      <c r="C3858" s="3">
        <v>28.270000457763668</v>
      </c>
      <c r="D3858" s="4">
        <v>-2.4813095511182048E-2</v>
      </c>
      <c r="E3858" s="4">
        <v>0.10386566903621761</v>
      </c>
      <c r="F3858" s="2">
        <v>5</v>
      </c>
      <c r="G3858" s="4">
        <v>-8.9779208479114692E-2</v>
      </c>
      <c r="H3858" s="4">
        <v>-0.31057390668726409</v>
      </c>
      <c r="I3858" s="4">
        <v>0.15862659979936169</v>
      </c>
    </row>
    <row r="3859" spans="1:9" x14ac:dyDescent="0.25">
      <c r="A3859" t="s">
        <v>4070</v>
      </c>
      <c r="B3859" s="3">
        <v>79.721992492675781</v>
      </c>
      <c r="C3859" s="3">
        <v>25.610000610351559</v>
      </c>
      <c r="D3859" s="4">
        <v>-3.8675330372832661E-3</v>
      </c>
      <c r="E3859" s="4">
        <v>1.6673285724075001E-2</v>
      </c>
      <c r="F3859" s="2">
        <v>5</v>
      </c>
      <c r="G3859" s="4">
        <v>-6.6055776806968836E-2</v>
      </c>
      <c r="H3859" s="4">
        <v>-0.29303183816426942</v>
      </c>
      <c r="I3859" s="4">
        <v>0.1881072176689049</v>
      </c>
    </row>
    <row r="3860" spans="1:9" x14ac:dyDescent="0.25">
      <c r="A3860" t="s">
        <v>4071</v>
      </c>
      <c r="B3860" s="3">
        <v>80.031517028808594</v>
      </c>
      <c r="C3860" s="3">
        <v>25.190000534057621</v>
      </c>
      <c r="D3860" s="4">
        <v>-3.010009636402855E-3</v>
      </c>
      <c r="E3860" s="4">
        <v>1.245986269082588E-2</v>
      </c>
      <c r="F3860" s="2">
        <v>5</v>
      </c>
      <c r="G3860" s="4">
        <v>-2.3623802530562621E-2</v>
      </c>
      <c r="H3860" s="4">
        <v>-0.29028699968857552</v>
      </c>
      <c r="I3860" s="4">
        <v>0.1927201020678844</v>
      </c>
    </row>
    <row r="3861" spans="1:9" x14ac:dyDescent="0.25">
      <c r="A3861" t="s">
        <v>4072</v>
      </c>
      <c r="B3861" s="3">
        <v>80.273139953613281</v>
      </c>
      <c r="C3861" s="3">
        <v>24.879999160766602</v>
      </c>
      <c r="D3861" s="4">
        <v>1.790354395554172E-2</v>
      </c>
      <c r="E3861" s="4">
        <v>-2.850454635639077E-2</v>
      </c>
      <c r="F3861" s="2">
        <v>5</v>
      </c>
      <c r="G3861" s="4">
        <v>-9.7417211896197786E-2</v>
      </c>
      <c r="H3861" s="4">
        <v>-0.2881443071934997</v>
      </c>
      <c r="I3861" s="4">
        <v>0.19632103992629399</v>
      </c>
    </row>
    <row r="3862" spans="1:9" x14ac:dyDescent="0.25">
      <c r="A3862" t="s">
        <v>4073</v>
      </c>
      <c r="B3862" s="3">
        <v>78.861244201660156</v>
      </c>
      <c r="C3862" s="3">
        <v>25.610000610351559</v>
      </c>
      <c r="D3862" s="4">
        <v>-5.3329889632532934E-3</v>
      </c>
      <c r="E3862" s="4">
        <v>2.6452898886979881E-2</v>
      </c>
      <c r="F3862" s="2">
        <v>5</v>
      </c>
      <c r="G3862" s="4">
        <v>-0.11285193464603591</v>
      </c>
      <c r="H3862" s="4">
        <v>-0.3006648841792503</v>
      </c>
      <c r="I3862" s="4">
        <v>0.1752793739939518</v>
      </c>
    </row>
    <row r="3863" spans="1:9" x14ac:dyDescent="0.25">
      <c r="A3863" t="s">
        <v>4074</v>
      </c>
      <c r="B3863" s="3">
        <v>79.284065246582031</v>
      </c>
      <c r="C3863" s="3">
        <v>24.95000076293945</v>
      </c>
      <c r="D3863" s="4">
        <v>-1.1019338278210781E-2</v>
      </c>
      <c r="E3863" s="4">
        <v>6.2154150959865762E-2</v>
      </c>
      <c r="F3863" s="2">
        <v>5</v>
      </c>
      <c r="G3863" s="4">
        <v>-9.4146539996148859E-2</v>
      </c>
      <c r="H3863" s="4">
        <v>-0.29691534145499709</v>
      </c>
      <c r="I3863" s="4">
        <v>0.1815807309915223</v>
      </c>
    </row>
    <row r="3864" spans="1:9" x14ac:dyDescent="0.25">
      <c r="A3864" t="s">
        <v>4075</v>
      </c>
      <c r="B3864" s="3">
        <v>80.167457580566406</v>
      </c>
      <c r="C3864" s="3">
        <v>23.489999771118161</v>
      </c>
      <c r="D3864" s="4">
        <v>-8.3118003876826441E-3</v>
      </c>
      <c r="E3864" s="4">
        <v>1.776429154104919E-2</v>
      </c>
      <c r="F3864" s="2">
        <v>4</v>
      </c>
      <c r="G3864" s="4">
        <v>-8.1117499800836268E-2</v>
      </c>
      <c r="H3864" s="4">
        <v>-0.28908148990400773</v>
      </c>
      <c r="I3864" s="4">
        <v>0.1947460417824767</v>
      </c>
    </row>
    <row r="3865" spans="1:9" x14ac:dyDescent="0.25">
      <c r="A3865" t="s">
        <v>4076</v>
      </c>
      <c r="B3865" s="3">
        <v>80.839378356933594</v>
      </c>
      <c r="C3865" s="3">
        <v>23.079999923706051</v>
      </c>
      <c r="D3865" s="4">
        <v>5.82395226622201E-3</v>
      </c>
      <c r="E3865" s="4">
        <v>-4.0731486450095167E-2</v>
      </c>
      <c r="F3865" s="2">
        <v>4</v>
      </c>
      <c r="G3865" s="4">
        <v>-9.4497049106356923E-2</v>
      </c>
      <c r="H3865" s="4">
        <v>-0.2831229509699591</v>
      </c>
      <c r="I3865" s="4">
        <v>0.20475976445977809</v>
      </c>
    </row>
    <row r="3866" spans="1:9" x14ac:dyDescent="0.25">
      <c r="A3866" t="s">
        <v>4077</v>
      </c>
      <c r="B3866" s="3">
        <v>80.371299743652344</v>
      </c>
      <c r="C3866" s="3">
        <v>24.059999465942379</v>
      </c>
      <c r="D3866" s="4">
        <v>-2.5296504365105439E-3</v>
      </c>
      <c r="E3866" s="4">
        <v>5.8528172743270712E-3</v>
      </c>
      <c r="F3866" s="2">
        <v>4</v>
      </c>
      <c r="G3866" s="4">
        <v>-0.12012158768601019</v>
      </c>
      <c r="H3866" s="4">
        <v>-0.28727383413882202</v>
      </c>
      <c r="I3866" s="4">
        <v>0.197783928037639</v>
      </c>
    </row>
    <row r="3867" spans="1:9" x14ac:dyDescent="0.25">
      <c r="A3867" t="s">
        <v>4078</v>
      </c>
      <c r="B3867" s="3">
        <v>80.575126647949219</v>
      </c>
      <c r="C3867" s="3">
        <v>23.920000076293949</v>
      </c>
      <c r="D3867" s="4">
        <v>6.3717393038631442E-4</v>
      </c>
      <c r="E3867" s="4">
        <v>1.1416510026161619E-2</v>
      </c>
      <c r="F3867" s="2">
        <v>4</v>
      </c>
      <c r="G3867" s="4">
        <v>-8.2858500556043713E-2</v>
      </c>
      <c r="H3867" s="4">
        <v>-0.28546631368733971</v>
      </c>
      <c r="I3867" s="4">
        <v>0.20082158688908411</v>
      </c>
    </row>
    <row r="3868" spans="1:9" x14ac:dyDescent="0.25">
      <c r="A3868" t="s">
        <v>4079</v>
      </c>
      <c r="B3868" s="3">
        <v>80.523818969726563</v>
      </c>
      <c r="C3868" s="3">
        <v>23.64999961853027</v>
      </c>
      <c r="D3868" s="4">
        <v>-1.49070379629479E-3</v>
      </c>
      <c r="E3868" s="4">
        <v>-1.6885147583612929E-3</v>
      </c>
      <c r="F3868" s="2">
        <v>4</v>
      </c>
      <c r="G3868" s="4">
        <v>-5.6246517174309729E-2</v>
      </c>
      <c r="H3868" s="4">
        <v>-0.28592130601539101</v>
      </c>
      <c r="I3868" s="4">
        <v>0.20005694189073231</v>
      </c>
    </row>
    <row r="3869" spans="1:9" x14ac:dyDescent="0.25">
      <c r="A3869" t="s">
        <v>4080</v>
      </c>
      <c r="B3869" s="3">
        <v>80.644035339355469</v>
      </c>
      <c r="C3869" s="3">
        <v>23.690000534057621</v>
      </c>
      <c r="D3869" s="4">
        <v>1.513437534783613E-2</v>
      </c>
      <c r="E3869" s="4">
        <v>1.1528627535615231E-2</v>
      </c>
      <c r="F3869" s="2">
        <v>4</v>
      </c>
      <c r="G3869" s="4">
        <v>-9.7335047542840614E-2</v>
      </c>
      <c r="H3869" s="4">
        <v>-0.28485523700228998</v>
      </c>
      <c r="I3869" s="4">
        <v>0.20184854207497471</v>
      </c>
    </row>
    <row r="3870" spans="1:9" x14ac:dyDescent="0.25">
      <c r="A3870" t="s">
        <v>4081</v>
      </c>
      <c r="B3870" s="3">
        <v>79.441734313964844</v>
      </c>
      <c r="C3870" s="3">
        <v>23.420000076293949</v>
      </c>
      <c r="D3870" s="4">
        <v>4.1791828378749951E-3</v>
      </c>
      <c r="E3870" s="4">
        <v>-1.8440927192043929E-2</v>
      </c>
      <c r="F3870" s="2">
        <v>4</v>
      </c>
      <c r="G3870" s="4">
        <v>-9.5909699564078021E-2</v>
      </c>
      <c r="H3870" s="4">
        <v>-0.29551714495663162</v>
      </c>
      <c r="I3870" s="4">
        <v>0.18393049359909711</v>
      </c>
    </row>
    <row r="3871" spans="1:9" x14ac:dyDescent="0.25">
      <c r="A3871" t="s">
        <v>4082</v>
      </c>
      <c r="B3871" s="3">
        <v>79.111114501953125</v>
      </c>
      <c r="C3871" s="3">
        <v>23.860000610351559</v>
      </c>
      <c r="D3871" s="4">
        <v>4.8679041226782349E-3</v>
      </c>
      <c r="E3871" s="4">
        <v>-1.200824069397477E-2</v>
      </c>
      <c r="F3871" s="2">
        <v>4</v>
      </c>
      <c r="G3871" s="4">
        <v>-0.14251445467675919</v>
      </c>
      <c r="H3871" s="4">
        <v>-0.29844905462742749</v>
      </c>
      <c r="I3871" s="4">
        <v>0.17900322356139009</v>
      </c>
    </row>
    <row r="3872" spans="1:9" x14ac:dyDescent="0.25">
      <c r="A3872" t="s">
        <v>4083</v>
      </c>
      <c r="B3872" s="3">
        <v>78.727874755859375</v>
      </c>
      <c r="C3872" s="3">
        <v>24.14999961853027</v>
      </c>
      <c r="D3872" s="4">
        <v>-1.9126064795693681E-4</v>
      </c>
      <c r="E3872" s="4">
        <v>2.547772403005033E-2</v>
      </c>
      <c r="F3872" s="2">
        <v>4</v>
      </c>
      <c r="G3872" s="4">
        <v>-0.14272514512125661</v>
      </c>
      <c r="H3872" s="4">
        <v>-0.30184759360477659</v>
      </c>
      <c r="I3872" s="4">
        <v>0.17329175180567069</v>
      </c>
    </row>
    <row r="3873" spans="1:9" x14ac:dyDescent="0.25">
      <c r="A3873" t="s">
        <v>4084</v>
      </c>
      <c r="B3873" s="3">
        <v>78.742935180664063</v>
      </c>
      <c r="C3873" s="3">
        <v>23.54999923706055</v>
      </c>
      <c r="D3873" s="4">
        <v>1.0219164145685021E-2</v>
      </c>
      <c r="E3873" s="4">
        <v>-3.1661203430341511E-2</v>
      </c>
      <c r="F3873" s="2">
        <v>4</v>
      </c>
      <c r="G3873" s="4">
        <v>-0.13015526160294419</v>
      </c>
      <c r="H3873" s="4">
        <v>-0.30171403897941262</v>
      </c>
      <c r="I3873" s="4">
        <v>0.1735161992743319</v>
      </c>
    </row>
    <row r="3874" spans="1:9" x14ac:dyDescent="0.25">
      <c r="A3874" t="s">
        <v>4085</v>
      </c>
      <c r="B3874" s="3">
        <v>77.946388244628906</v>
      </c>
      <c r="C3874" s="3">
        <v>24.319999694824219</v>
      </c>
      <c r="D3874" s="4">
        <v>7.6741959734414333E-3</v>
      </c>
      <c r="E3874" s="4">
        <v>-5.0741651125101088E-2</v>
      </c>
      <c r="F3874" s="2">
        <v>5</v>
      </c>
      <c r="G3874" s="4">
        <v>-0.13546059032722821</v>
      </c>
      <c r="H3874" s="4">
        <v>-0.30877775258687667</v>
      </c>
      <c r="I3874" s="4">
        <v>0.1616451567385804</v>
      </c>
    </row>
    <row r="3875" spans="1:9" x14ac:dyDescent="0.25">
      <c r="A3875" t="s">
        <v>4086</v>
      </c>
      <c r="B3875" s="3">
        <v>77.352767944335938</v>
      </c>
      <c r="C3875" s="3">
        <v>25.620000839233398</v>
      </c>
      <c r="D3875" s="4">
        <v>8.6225703725597569E-3</v>
      </c>
      <c r="E3875" s="4">
        <v>1.4251805506317661E-2</v>
      </c>
      <c r="F3875" s="2">
        <v>5</v>
      </c>
      <c r="G3875" s="4">
        <v>-0.1675153036704915</v>
      </c>
      <c r="H3875" s="4">
        <v>-0.31404192925136543</v>
      </c>
      <c r="I3875" s="4">
        <v>0.1527983562349722</v>
      </c>
    </row>
    <row r="3876" spans="1:9" x14ac:dyDescent="0.25">
      <c r="A3876" t="s">
        <v>4087</v>
      </c>
      <c r="B3876" s="3">
        <v>76.691490173339844</v>
      </c>
      <c r="C3876" s="3">
        <v>25.260000228881839</v>
      </c>
      <c r="D3876" s="4">
        <v>1.4009053757644271E-2</v>
      </c>
      <c r="E3876" s="4">
        <v>-6.7896683641600064E-2</v>
      </c>
      <c r="F3876" s="2">
        <v>5</v>
      </c>
      <c r="G3876" s="4">
        <v>-0.15758336605219461</v>
      </c>
      <c r="H3876" s="4">
        <v>-0.31990608687721611</v>
      </c>
      <c r="I3876" s="4">
        <v>0.14294324765026589</v>
      </c>
    </row>
    <row r="3877" spans="1:9" x14ac:dyDescent="0.25">
      <c r="A3877" t="s">
        <v>4088</v>
      </c>
      <c r="B3877" s="3">
        <v>75.6319580078125</v>
      </c>
      <c r="C3877" s="3">
        <v>27.10000038146973</v>
      </c>
      <c r="D3877" s="4">
        <v>8.3146120215589203E-3</v>
      </c>
      <c r="E3877" s="4">
        <v>-6.2283711447055252E-2</v>
      </c>
      <c r="F3877" s="2">
        <v>5</v>
      </c>
      <c r="G3877" s="4">
        <v>-0.16660947206496279</v>
      </c>
      <c r="H3877" s="4">
        <v>-0.32930193216466952</v>
      </c>
      <c r="I3877" s="4">
        <v>0.1271529020523299</v>
      </c>
    </row>
    <row r="3878" spans="1:9" x14ac:dyDescent="0.25">
      <c r="A3878" t="s">
        <v>4089</v>
      </c>
      <c r="B3878" s="3">
        <v>75.008293151855469</v>
      </c>
      <c r="C3878" s="3">
        <v>28.89999961853027</v>
      </c>
      <c r="D3878" s="4">
        <v>-3.7922113400139512E-3</v>
      </c>
      <c r="E3878" s="4">
        <v>-8.5763294432799064E-3</v>
      </c>
      <c r="F3878" s="2">
        <v>5</v>
      </c>
      <c r="G3878" s="4">
        <v>-0.1983652222381764</v>
      </c>
      <c r="H3878" s="4">
        <v>-0.33483254151136888</v>
      </c>
      <c r="I3878" s="4">
        <v>0.117858343629984</v>
      </c>
    </row>
    <row r="3879" spans="1:9" x14ac:dyDescent="0.25">
      <c r="A3879" t="s">
        <v>4090</v>
      </c>
      <c r="B3879" s="3">
        <v>75.2938232421875</v>
      </c>
      <c r="C3879" s="3">
        <v>29.14999961853027</v>
      </c>
      <c r="D3879" s="4">
        <v>-2.205765699810747E-2</v>
      </c>
      <c r="E3879" s="4">
        <v>0.12072277439512449</v>
      </c>
      <c r="F3879" s="2">
        <v>5</v>
      </c>
      <c r="G3879" s="4">
        <v>-0.19600529440407691</v>
      </c>
      <c r="H3879" s="4">
        <v>-0.33230048383444399</v>
      </c>
      <c r="I3879" s="4">
        <v>0.12211363568400931</v>
      </c>
    </row>
    <row r="3880" spans="1:9" x14ac:dyDescent="0.25">
      <c r="A3880" t="s">
        <v>4091</v>
      </c>
      <c r="B3880" s="3">
        <v>76.992088317871094</v>
      </c>
      <c r="C3880" s="3">
        <v>26.010000228881839</v>
      </c>
      <c r="D3880" s="4">
        <v>-8.8984485733412111E-3</v>
      </c>
      <c r="E3880" s="4">
        <v>5.0484652198908631E-2</v>
      </c>
      <c r="F3880" s="2">
        <v>5</v>
      </c>
      <c r="G3880" s="4">
        <v>-0.18297785763446611</v>
      </c>
      <c r="H3880" s="4">
        <v>-0.31724040691807542</v>
      </c>
      <c r="I3880" s="4">
        <v>0.14742310087481081</v>
      </c>
    </row>
    <row r="3881" spans="1:9" x14ac:dyDescent="0.25">
      <c r="A3881" t="s">
        <v>4092</v>
      </c>
      <c r="B3881" s="3">
        <v>77.683349609375</v>
      </c>
      <c r="C3881" s="3">
        <v>24.760000228881839</v>
      </c>
      <c r="D3881" s="4">
        <v>-1.9383182742171989E-4</v>
      </c>
      <c r="E3881" s="4">
        <v>3.241487954490641E-3</v>
      </c>
      <c r="F3881" s="2">
        <v>5</v>
      </c>
      <c r="G3881" s="4">
        <v>-0.18450672730499659</v>
      </c>
      <c r="H3881" s="4">
        <v>-0.31111035786482821</v>
      </c>
      <c r="I3881" s="4">
        <v>0.15772505776338661</v>
      </c>
    </row>
    <row r="3882" spans="1:9" x14ac:dyDescent="0.25">
      <c r="A3882" t="s">
        <v>4093</v>
      </c>
      <c r="B3882" s="3">
        <v>77.698410034179688</v>
      </c>
      <c r="C3882" s="3">
        <v>24.680000305175781</v>
      </c>
      <c r="D3882" s="4">
        <v>2.2292129240812919E-3</v>
      </c>
      <c r="E3882" s="4">
        <v>-1.082166130290174E-2</v>
      </c>
      <c r="F3882" s="2">
        <v>5</v>
      </c>
      <c r="G3882" s="4">
        <v>-0.1744567867768938</v>
      </c>
      <c r="H3882" s="4">
        <v>-0.31097680323946419</v>
      </c>
      <c r="I3882" s="4">
        <v>0.1579495052320479</v>
      </c>
    </row>
    <row r="3883" spans="1:9" x14ac:dyDescent="0.25">
      <c r="A3883" t="s">
        <v>4094</v>
      </c>
      <c r="B3883" s="3">
        <v>77.525588989257813</v>
      </c>
      <c r="C3883" s="3">
        <v>24.95000076293945</v>
      </c>
      <c r="D3883" s="4">
        <v>9.7338256346057861E-5</v>
      </c>
      <c r="E3883" s="4">
        <v>1.2038798777551649E-3</v>
      </c>
      <c r="F3883" s="2">
        <v>5</v>
      </c>
      <c r="G3883" s="4">
        <v>-0.16827519134132959</v>
      </c>
      <c r="H3883" s="4">
        <v>-0.31250936624541481</v>
      </c>
      <c r="I3883" s="4">
        <v>0.15537393073351</v>
      </c>
    </row>
    <row r="3884" spans="1:9" x14ac:dyDescent="0.25">
      <c r="A3884" t="s">
        <v>4095</v>
      </c>
      <c r="B3884" s="3">
        <v>77.518043518066406</v>
      </c>
      <c r="C3884" s="3">
        <v>24.920000076293949</v>
      </c>
      <c r="D3884" s="4">
        <v>1.942361648272994E-3</v>
      </c>
      <c r="E3884" s="4">
        <v>-8.7509673307739622E-3</v>
      </c>
      <c r="F3884" s="2">
        <v>5</v>
      </c>
      <c r="G3884" s="4">
        <v>-0.1659335384860896</v>
      </c>
      <c r="H3884" s="4">
        <v>-0.31257627887180039</v>
      </c>
      <c r="I3884" s="4">
        <v>0.1552614795954623</v>
      </c>
    </row>
    <row r="3885" spans="1:9" x14ac:dyDescent="0.25">
      <c r="A3885" t="s">
        <v>4096</v>
      </c>
      <c r="B3885" s="3">
        <v>77.367767333984375</v>
      </c>
      <c r="C3885" s="3">
        <v>25.139999389648441</v>
      </c>
      <c r="D3885" s="4">
        <v>-9.7024847432347627E-5</v>
      </c>
      <c r="E3885" s="4">
        <v>5.1978872281848174E-3</v>
      </c>
      <c r="F3885" s="2">
        <v>5</v>
      </c>
      <c r="G3885" s="4">
        <v>-0.1844368573892774</v>
      </c>
      <c r="H3885" s="4">
        <v>-0.31390891588081538</v>
      </c>
      <c r="I3885" s="4">
        <v>0.15302189408876549</v>
      </c>
    </row>
    <row r="3886" spans="1:9" x14ac:dyDescent="0.25">
      <c r="A3886" t="s">
        <v>4097</v>
      </c>
      <c r="B3886" s="3">
        <v>77.375274658203125</v>
      </c>
      <c r="C3886" s="3">
        <v>25.010000228881839</v>
      </c>
      <c r="D3886" s="4">
        <v>1.9605453937488141E-2</v>
      </c>
      <c r="E3886" s="4">
        <v>-3.188518263034124E-3</v>
      </c>
      <c r="F3886" s="2">
        <v>5</v>
      </c>
      <c r="G3886" s="4">
        <v>-0.1725510756385974</v>
      </c>
      <c r="H3886" s="4">
        <v>-0.31384234153868862</v>
      </c>
      <c r="I3886" s="4">
        <v>0.15313377671752049</v>
      </c>
    </row>
    <row r="3887" spans="1:9" x14ac:dyDescent="0.25">
      <c r="A3887" t="s">
        <v>4098</v>
      </c>
      <c r="B3887" s="3">
        <v>75.887466430664063</v>
      </c>
      <c r="C3887" s="3">
        <v>25.090000152587891</v>
      </c>
      <c r="D3887" s="4">
        <v>1.03045411345204E-2</v>
      </c>
      <c r="E3887" s="4">
        <v>-4.4554457962537652E-2</v>
      </c>
      <c r="F3887" s="2">
        <v>5</v>
      </c>
      <c r="G3887" s="4">
        <v>-0.18706203346910191</v>
      </c>
      <c r="H3887" s="4">
        <v>-0.32703610419939988</v>
      </c>
      <c r="I3887" s="4">
        <v>0.13096077729319311</v>
      </c>
    </row>
    <row r="3888" spans="1:9" x14ac:dyDescent="0.25">
      <c r="A3888" t="s">
        <v>4099</v>
      </c>
      <c r="B3888" s="3">
        <v>75.113456726074219</v>
      </c>
      <c r="C3888" s="3">
        <v>26.260000228881839</v>
      </c>
      <c r="D3888" s="4">
        <v>8.7796765948551236E-3</v>
      </c>
      <c r="E3888" s="4">
        <v>3.0557648118223479E-3</v>
      </c>
      <c r="F3888" s="2">
        <v>5</v>
      </c>
      <c r="G3888" s="4">
        <v>-0.19161518230525951</v>
      </c>
      <c r="H3888" s="4">
        <v>-0.33389995946678008</v>
      </c>
      <c r="I3888" s="4">
        <v>0.1194256100474238</v>
      </c>
    </row>
    <row r="3889" spans="1:9" x14ac:dyDescent="0.25">
      <c r="A3889" t="s">
        <v>4100</v>
      </c>
      <c r="B3889" s="3">
        <v>74.459724426269531</v>
      </c>
      <c r="C3889" s="3">
        <v>26.180000305175781</v>
      </c>
      <c r="D3889" s="4">
        <v>7.933996518761921E-3</v>
      </c>
      <c r="E3889" s="4">
        <v>-6.1312266830214963E-2</v>
      </c>
      <c r="F3889" s="2">
        <v>5</v>
      </c>
      <c r="G3889" s="4">
        <v>-0.20738860554804461</v>
      </c>
      <c r="H3889" s="4">
        <v>-0.33969720446624529</v>
      </c>
      <c r="I3889" s="4">
        <v>0.1096829526007652</v>
      </c>
    </row>
    <row r="3890" spans="1:9" x14ac:dyDescent="0.25">
      <c r="A3890" t="s">
        <v>4101</v>
      </c>
      <c r="B3890" s="3">
        <v>73.873611450195313</v>
      </c>
      <c r="C3890" s="3">
        <v>27.889999389648441</v>
      </c>
      <c r="D3890" s="4">
        <v>-2.4605763016186891E-2</v>
      </c>
      <c r="E3890" s="4">
        <v>0.14915528898256669</v>
      </c>
      <c r="F3890" s="2">
        <v>5</v>
      </c>
      <c r="G3890" s="4">
        <v>-0.22438109769553891</v>
      </c>
      <c r="H3890" s="4">
        <v>-0.34489480678860729</v>
      </c>
      <c r="I3890" s="4">
        <v>0.100948034725912</v>
      </c>
    </row>
    <row r="3891" spans="1:9" x14ac:dyDescent="0.25">
      <c r="A3891" t="s">
        <v>4102</v>
      </c>
      <c r="B3891" s="3">
        <v>75.7371826171875</v>
      </c>
      <c r="C3891" s="3">
        <v>24.270000457763668</v>
      </c>
      <c r="D3891" s="4">
        <v>-7.679048173881986E-3</v>
      </c>
      <c r="E3891" s="4">
        <v>-1.7806501133602711E-2</v>
      </c>
      <c r="F3891" s="2">
        <v>4</v>
      </c>
      <c r="G3891" s="4">
        <v>-0.20094749512496249</v>
      </c>
      <c r="H3891" s="4">
        <v>-0.32836880886526681</v>
      </c>
      <c r="I3891" s="4">
        <v>0.12872107808463751</v>
      </c>
    </row>
    <row r="3892" spans="1:9" x14ac:dyDescent="0.25">
      <c r="A3892" t="s">
        <v>4103</v>
      </c>
      <c r="B3892" s="3">
        <v>76.323272705078125</v>
      </c>
      <c r="C3892" s="3">
        <v>24.70999908447266</v>
      </c>
      <c r="D3892" s="4">
        <v>7.6384902551962508E-3</v>
      </c>
      <c r="E3892" s="4">
        <v>-2.9076685905031319E-2</v>
      </c>
      <c r="F3892" s="2">
        <v>5</v>
      </c>
      <c r="G3892" s="4">
        <v>-0.1886890920369696</v>
      </c>
      <c r="H3892" s="4">
        <v>-0.32317140951345991</v>
      </c>
      <c r="I3892" s="4">
        <v>0.1374556548539152</v>
      </c>
    </row>
    <row r="3893" spans="1:9" x14ac:dyDescent="0.25">
      <c r="A3893" t="s">
        <v>4104</v>
      </c>
      <c r="B3893" s="3">
        <v>75.744697570800781</v>
      </c>
      <c r="C3893" s="3">
        <v>25.45000076293945</v>
      </c>
      <c r="D3893" s="4">
        <v>1.072942060864013E-2</v>
      </c>
      <c r="E3893" s="4">
        <v>-2.077718402978956E-2</v>
      </c>
      <c r="F3893" s="2">
        <v>5</v>
      </c>
      <c r="G3893" s="4">
        <v>-0.19969488798318141</v>
      </c>
      <c r="H3893" s="4">
        <v>-0.32830216686628821</v>
      </c>
      <c r="I3893" s="4">
        <v>0.1288330744152513</v>
      </c>
    </row>
    <row r="3894" spans="1:9" x14ac:dyDescent="0.25">
      <c r="A3894" t="s">
        <v>4105</v>
      </c>
      <c r="B3894" s="3">
        <v>74.940628051757813</v>
      </c>
      <c r="C3894" s="3">
        <v>25.989999771118161</v>
      </c>
      <c r="D3894" s="4">
        <v>-1.2476874290846761E-2</v>
      </c>
      <c r="E3894" s="4">
        <v>4.0016006769065138E-2</v>
      </c>
      <c r="F3894" s="2">
        <v>5</v>
      </c>
      <c r="G3894" s="4">
        <v>-0.2164287529101874</v>
      </c>
      <c r="H3894" s="4">
        <v>-0.33543259012958249</v>
      </c>
      <c r="I3894" s="4">
        <v>0.1168499218470276</v>
      </c>
    </row>
    <row r="3895" spans="1:9" x14ac:dyDescent="0.25">
      <c r="A3895" t="s">
        <v>4106</v>
      </c>
      <c r="B3895" s="3">
        <v>75.887466430664063</v>
      </c>
      <c r="C3895" s="3">
        <v>24.989999771118161</v>
      </c>
      <c r="D3895" s="4">
        <v>-2.074863432330321E-3</v>
      </c>
      <c r="E3895" s="4">
        <v>9.2891575165674478E-3</v>
      </c>
      <c r="F3895" s="2">
        <v>5</v>
      </c>
      <c r="G3895" s="4">
        <v>-0.19831004482641651</v>
      </c>
      <c r="H3895" s="4">
        <v>-0.32703610419939988</v>
      </c>
      <c r="I3895" s="4">
        <v>0.13096077729319311</v>
      </c>
    </row>
    <row r="3896" spans="1:9" x14ac:dyDescent="0.25">
      <c r="A3896" t="s">
        <v>4107</v>
      </c>
      <c r="B3896" s="3">
        <v>76.045249938964844</v>
      </c>
      <c r="C3896" s="3">
        <v>24.760000228881839</v>
      </c>
      <c r="D3896" s="4">
        <v>1.3114561476959E-2</v>
      </c>
      <c r="E3896" s="4">
        <v>-3.5449935516458697E-2</v>
      </c>
      <c r="F3896" s="2">
        <v>5</v>
      </c>
      <c r="G3896" s="4">
        <v>-0.18171585285699909</v>
      </c>
      <c r="H3896" s="4">
        <v>-0.32563689284825797</v>
      </c>
      <c r="I3896" s="4">
        <v>0.13331224542864531</v>
      </c>
    </row>
    <row r="3897" spans="1:9" x14ac:dyDescent="0.25">
      <c r="A3897" t="s">
        <v>4108</v>
      </c>
      <c r="B3897" s="3">
        <v>75.060859680175781</v>
      </c>
      <c r="C3897" s="3">
        <v>25.670000076293949</v>
      </c>
      <c r="D3897" s="4">
        <v>-5.1790791049503024E-3</v>
      </c>
      <c r="E3897" s="4">
        <v>3.0923713636953121E-2</v>
      </c>
      <c r="F3897" s="2">
        <v>5</v>
      </c>
      <c r="G3897" s="4">
        <v>-0.20433603262113431</v>
      </c>
      <c r="H3897" s="4">
        <v>-0.334366385802778</v>
      </c>
      <c r="I3897" s="4">
        <v>0.118641749434987</v>
      </c>
    </row>
    <row r="3898" spans="1:9" x14ac:dyDescent="0.25">
      <c r="A3898" t="s">
        <v>4109</v>
      </c>
      <c r="B3898" s="3">
        <v>75.451629638671875</v>
      </c>
      <c r="C3898" s="3">
        <v>24.89999961853027</v>
      </c>
      <c r="D3898" s="4">
        <v>-2.8794669976421878E-3</v>
      </c>
      <c r="E3898" s="4">
        <v>4.01776983811164E-4</v>
      </c>
      <c r="F3898" s="2">
        <v>5</v>
      </c>
      <c r="G3898" s="4">
        <v>-0.1966424945553856</v>
      </c>
      <c r="H3898" s="4">
        <v>-0.33090106951274689</v>
      </c>
      <c r="I3898" s="4">
        <v>0.1244654449250369</v>
      </c>
    </row>
    <row r="3899" spans="1:9" x14ac:dyDescent="0.25">
      <c r="A3899" t="s">
        <v>4110</v>
      </c>
      <c r="B3899" s="3">
        <v>75.669517517089844</v>
      </c>
      <c r="C3899" s="3">
        <v>24.889999389648441</v>
      </c>
      <c r="D3899" s="4">
        <v>2.5884127538817752E-3</v>
      </c>
      <c r="E3899" s="4">
        <v>-2.6212836083455041E-2</v>
      </c>
      <c r="F3899" s="2">
        <v>5</v>
      </c>
      <c r="G3899" s="4">
        <v>-0.17259969650783799</v>
      </c>
      <c r="H3899" s="4">
        <v>-0.32896885748348043</v>
      </c>
      <c r="I3899" s="4">
        <v>0.12771265630168099</v>
      </c>
    </row>
    <row r="3900" spans="1:9" x14ac:dyDescent="0.25">
      <c r="A3900" t="s">
        <v>4111</v>
      </c>
      <c r="B3900" s="3">
        <v>75.474159240722656</v>
      </c>
      <c r="C3900" s="3">
        <v>25.559999465942379</v>
      </c>
      <c r="D3900" s="4">
        <v>1.649639344653098E-2</v>
      </c>
      <c r="E3900" s="4">
        <v>-1.38889123955217E-2</v>
      </c>
      <c r="F3900" s="2">
        <v>5</v>
      </c>
      <c r="G3900" s="4">
        <v>-0.18238923484904709</v>
      </c>
      <c r="H3900" s="4">
        <v>-0.33070127882951478</v>
      </c>
      <c r="I3900" s="4">
        <v>0.12480120651316071</v>
      </c>
    </row>
    <row r="3901" spans="1:9" x14ac:dyDescent="0.25">
      <c r="A3901" t="s">
        <v>4112</v>
      </c>
      <c r="B3901" s="3">
        <v>74.249313354492188</v>
      </c>
      <c r="C3901" s="3">
        <v>25.920000076293949</v>
      </c>
      <c r="D3901" s="4">
        <v>1.4186755824292521E-3</v>
      </c>
      <c r="E3901" s="4">
        <v>2.0472459274539109E-2</v>
      </c>
      <c r="F3901" s="2">
        <v>5</v>
      </c>
      <c r="G3901" s="4">
        <v>-0.19990690250051141</v>
      </c>
      <c r="H3901" s="4">
        <v>-0.34156311278079199</v>
      </c>
      <c r="I3901" s="4">
        <v>0.1065471690454423</v>
      </c>
    </row>
    <row r="3902" spans="1:9" x14ac:dyDescent="0.25">
      <c r="A3902" t="s">
        <v>4113</v>
      </c>
      <c r="B3902" s="3">
        <v>74.144126892089844</v>
      </c>
      <c r="C3902" s="3">
        <v>25.39999961853027</v>
      </c>
      <c r="D3902" s="4">
        <v>1.0445365749481411E-2</v>
      </c>
      <c r="E3902" s="4">
        <v>-8.1999604379707769E-3</v>
      </c>
      <c r="F3902" s="2">
        <v>5</v>
      </c>
      <c r="G3902" s="4">
        <v>-0.21160798735550901</v>
      </c>
      <c r="H3902" s="4">
        <v>-0.34249589779593592</v>
      </c>
      <c r="I3902" s="4">
        <v>0.10497956152242691</v>
      </c>
    </row>
    <row r="3903" spans="1:9" x14ac:dyDescent="0.25">
      <c r="A3903" t="s">
        <v>4114</v>
      </c>
      <c r="B3903" s="3">
        <v>73.377670288085938</v>
      </c>
      <c r="C3903" s="3">
        <v>25.610000610351559</v>
      </c>
      <c r="D3903" s="4">
        <v>-2.4512023213247862E-3</v>
      </c>
      <c r="E3903" s="4">
        <v>2.3990418871601579E-2</v>
      </c>
      <c r="F3903" s="2">
        <v>5</v>
      </c>
      <c r="G3903" s="4">
        <v>-0.2058560056359385</v>
      </c>
      <c r="H3903" s="4">
        <v>-0.34929277278007892</v>
      </c>
      <c r="I3903" s="4">
        <v>9.355695911656392E-2</v>
      </c>
    </row>
    <row r="3904" spans="1:9" x14ac:dyDescent="0.25">
      <c r="A3904" t="s">
        <v>4115</v>
      </c>
      <c r="B3904" s="3">
        <v>73.557975769042969</v>
      </c>
      <c r="C3904" s="3">
        <v>25.010000228881839</v>
      </c>
      <c r="D3904" s="4">
        <v>-4.677341579417349E-3</v>
      </c>
      <c r="E3904" s="4">
        <v>3.0065878154519329E-2</v>
      </c>
      <c r="F3904" s="2">
        <v>5</v>
      </c>
      <c r="G3904" s="4">
        <v>-0.18690616977496649</v>
      </c>
      <c r="H3904" s="4">
        <v>-0.34769383840255669</v>
      </c>
      <c r="I3904" s="4">
        <v>9.6244075138281371E-2</v>
      </c>
    </row>
    <row r="3905" spans="1:9" x14ac:dyDescent="0.25">
      <c r="A3905" t="s">
        <v>4116</v>
      </c>
      <c r="B3905" s="3">
        <v>73.903648376464844</v>
      </c>
      <c r="C3905" s="3">
        <v>24.280000686645511</v>
      </c>
      <c r="D3905" s="4">
        <v>2.9575068064382481E-3</v>
      </c>
      <c r="E3905" s="4">
        <v>5.1537484893617203E-2</v>
      </c>
      <c r="F3905" s="2">
        <v>4</v>
      </c>
      <c r="G3905" s="4">
        <v>-0.19506378530378621</v>
      </c>
      <c r="H3905" s="4">
        <v>-0.34462844176324853</v>
      </c>
      <c r="I3905" s="4">
        <v>0.101395678942791</v>
      </c>
    </row>
    <row r="3906" spans="1:9" x14ac:dyDescent="0.25">
      <c r="A3906" t="s">
        <v>4117</v>
      </c>
      <c r="B3906" s="3">
        <v>73.685722351074219</v>
      </c>
      <c r="C3906" s="3">
        <v>23.090000152587891</v>
      </c>
      <c r="D3906" s="4">
        <v>4.0954420027068386E-3</v>
      </c>
      <c r="E3906" s="4">
        <v>-1.451131660944893E-2</v>
      </c>
      <c r="F3906" s="2">
        <v>4</v>
      </c>
      <c r="G3906" s="4">
        <v>-0.19762959268183289</v>
      </c>
      <c r="H3906" s="4">
        <v>-0.34656099207677371</v>
      </c>
      <c r="I3906" s="4">
        <v>9.8147899056854504E-2</v>
      </c>
    </row>
    <row r="3907" spans="1:9" x14ac:dyDescent="0.25">
      <c r="A3907" t="s">
        <v>4118</v>
      </c>
      <c r="B3907" s="3">
        <v>73.385177612304688</v>
      </c>
      <c r="C3907" s="3">
        <v>23.430000305175781</v>
      </c>
      <c r="D3907" s="4">
        <v>2.2082852243382689E-2</v>
      </c>
      <c r="E3907" s="4">
        <v>-1.704261156750486E-3</v>
      </c>
      <c r="F3907" s="2">
        <v>4</v>
      </c>
      <c r="G3907" s="4">
        <v>-0.21748624686445109</v>
      </c>
      <c r="H3907" s="4">
        <v>-0.34922619843795211</v>
      </c>
      <c r="I3907" s="4">
        <v>9.3668841745319087E-2</v>
      </c>
    </row>
    <row r="3908" spans="1:9" x14ac:dyDescent="0.25">
      <c r="A3908" t="s">
        <v>4119</v>
      </c>
      <c r="B3908" s="3">
        <v>71.799636840820313</v>
      </c>
      <c r="C3908" s="3">
        <v>23.469999313354489</v>
      </c>
      <c r="D3908" s="4">
        <v>-2.0928743259773791E-4</v>
      </c>
      <c r="E3908" s="4">
        <v>-1.6757499447652039E-2</v>
      </c>
      <c r="F3908" s="2">
        <v>4</v>
      </c>
      <c r="G3908" s="4">
        <v>-0.2302493019961255</v>
      </c>
      <c r="H3908" s="4">
        <v>-0.36328664536964278</v>
      </c>
      <c r="I3908" s="4">
        <v>7.0039321513721831E-2</v>
      </c>
    </row>
    <row r="3909" spans="1:9" x14ac:dyDescent="0.25">
      <c r="A3909" t="s">
        <v>4120</v>
      </c>
      <c r="B3909" s="3">
        <v>71.814666748046875</v>
      </c>
      <c r="C3909" s="3">
        <v>23.870000839233398</v>
      </c>
      <c r="D3909" s="4">
        <v>4.6250852628357819E-3</v>
      </c>
      <c r="E3909" s="4">
        <v>-2.172126178618361E-2</v>
      </c>
      <c r="F3909" s="2">
        <v>4</v>
      </c>
      <c r="G3909" s="4">
        <v>-0.22135373173380199</v>
      </c>
      <c r="H3909" s="4">
        <v>-0.36315336137168591</v>
      </c>
      <c r="I3909" s="4">
        <v>7.0263314174949132E-2</v>
      </c>
    </row>
    <row r="3910" spans="1:9" x14ac:dyDescent="0.25">
      <c r="A3910" t="s">
        <v>4121</v>
      </c>
      <c r="B3910" s="3">
        <v>71.484046936035156</v>
      </c>
      <c r="C3910" s="3">
        <v>24.39999961853027</v>
      </c>
      <c r="D3910" s="4">
        <v>1.0623808726140769E-2</v>
      </c>
      <c r="E3910" s="4">
        <v>2.465056103789776E-3</v>
      </c>
      <c r="F3910" s="2">
        <v>5</v>
      </c>
      <c r="G3910" s="4">
        <v>-0.22450756385037859</v>
      </c>
      <c r="H3910" s="4">
        <v>-0.36608527104248179</v>
      </c>
      <c r="I3910" s="4">
        <v>6.5336044137242144E-2</v>
      </c>
    </row>
    <row r="3911" spans="1:9" x14ac:dyDescent="0.25">
      <c r="A3911" t="s">
        <v>4122</v>
      </c>
      <c r="B3911" s="3">
        <v>70.732597351074219</v>
      </c>
      <c r="C3911" s="3">
        <v>24.340000152587891</v>
      </c>
      <c r="D3911" s="4">
        <v>1.095478911360326E-2</v>
      </c>
      <c r="E3911" s="4">
        <v>-4.2486228185075192E-2</v>
      </c>
      <c r="F3911" s="2">
        <v>5</v>
      </c>
      <c r="G3911" s="4">
        <v>-0.2278792574932306</v>
      </c>
      <c r="H3911" s="4">
        <v>-0.372749064999223</v>
      </c>
      <c r="I3911" s="4">
        <v>5.4137093287030869E-2</v>
      </c>
    </row>
    <row r="3912" spans="1:9" x14ac:dyDescent="0.25">
      <c r="A3912" t="s">
        <v>4123</v>
      </c>
      <c r="B3912" s="3">
        <v>69.966133117675781</v>
      </c>
      <c r="C3912" s="3">
        <v>25.420000076293949</v>
      </c>
      <c r="D3912" s="4">
        <v>-1.6083177451456929E-3</v>
      </c>
      <c r="E3912" s="4">
        <v>-1.8153701214161159E-2</v>
      </c>
      <c r="F3912" s="2">
        <v>5</v>
      </c>
      <c r="G3912" s="4">
        <v>-0.22860574789846699</v>
      </c>
      <c r="H3912" s="4">
        <v>-0.37954600764021762</v>
      </c>
      <c r="I3912" s="4">
        <v>4.271437717930926E-2</v>
      </c>
    </row>
    <row r="3913" spans="1:9" x14ac:dyDescent="0.25">
      <c r="A3913" t="s">
        <v>4124</v>
      </c>
      <c r="B3913" s="3">
        <v>70.078842163085938</v>
      </c>
      <c r="C3913" s="3">
        <v>25.889999389648441</v>
      </c>
      <c r="D3913" s="4">
        <v>2.9245979436984371E-2</v>
      </c>
      <c r="E3913" s="4">
        <v>3.477213892755171E-2</v>
      </c>
      <c r="F3913" s="2">
        <v>5</v>
      </c>
      <c r="G3913" s="4">
        <v>-0.20839701018079779</v>
      </c>
      <c r="H3913" s="4">
        <v>-0.37854651296924341</v>
      </c>
      <c r="I3913" s="4">
        <v>4.4394094734796719E-2</v>
      </c>
    </row>
    <row r="3914" spans="1:9" x14ac:dyDescent="0.25">
      <c r="A3914" t="s">
        <v>4125</v>
      </c>
      <c r="B3914" s="3">
        <v>68.087554931640625</v>
      </c>
      <c r="C3914" s="3">
        <v>25.020000457763668</v>
      </c>
      <c r="D3914" s="4">
        <v>5.6607188213659843E-3</v>
      </c>
      <c r="E3914" s="4">
        <v>-4.9030750070845897E-2</v>
      </c>
      <c r="F3914" s="2">
        <v>5</v>
      </c>
      <c r="G3914" s="4">
        <v>-0.24173279774235429</v>
      </c>
      <c r="H3914" s="4">
        <v>-0.39620508659095999</v>
      </c>
      <c r="I3914" s="4">
        <v>1.471768226493197E-2</v>
      </c>
    </row>
    <row r="3915" spans="1:9" x14ac:dyDescent="0.25">
      <c r="A3915" t="s">
        <v>4126</v>
      </c>
      <c r="B3915" s="3">
        <v>67.704299926757813</v>
      </c>
      <c r="C3915" s="3">
        <v>26.309999465942379</v>
      </c>
      <c r="D3915" s="4">
        <v>2.4329111802502631E-2</v>
      </c>
      <c r="E3915" s="4">
        <v>-9.3383905895021657E-2</v>
      </c>
      <c r="F3915" s="2">
        <v>5</v>
      </c>
      <c r="G3915" s="4">
        <v>-0.25282013073676218</v>
      </c>
      <c r="H3915" s="4">
        <v>-0.39960376088201272</v>
      </c>
      <c r="I3915" s="4">
        <v>9.0059831054956074E-3</v>
      </c>
    </row>
    <row r="3916" spans="1:9" x14ac:dyDescent="0.25">
      <c r="A3916" t="s">
        <v>4127</v>
      </c>
      <c r="B3916" s="3">
        <v>66.096237182617188</v>
      </c>
      <c r="C3916" s="3">
        <v>29.020000457763668</v>
      </c>
      <c r="D3916" s="4">
        <v>-2.3819528466610951E-3</v>
      </c>
      <c r="E3916" s="4">
        <v>-2.552049064332795E-2</v>
      </c>
      <c r="F3916" s="2">
        <v>5</v>
      </c>
      <c r="G3916" s="4">
        <v>-0.27906598593443338</v>
      </c>
      <c r="H3916" s="4">
        <v>-0.41386393084008372</v>
      </c>
      <c r="I3916" s="4">
        <v>-1.4959185012366819E-2</v>
      </c>
    </row>
    <row r="3917" spans="1:9" x14ac:dyDescent="0.25">
      <c r="A3917" t="s">
        <v>4128</v>
      </c>
      <c r="B3917" s="3">
        <v>66.254051208496094</v>
      </c>
      <c r="C3917" s="3">
        <v>29.780000686645511</v>
      </c>
      <c r="D3917" s="4">
        <v>1.931857265468961E-3</v>
      </c>
      <c r="E3917" s="4">
        <v>-4.8562255190578218E-2</v>
      </c>
      <c r="F3917" s="2">
        <v>5</v>
      </c>
      <c r="G3917" s="4">
        <v>-0.27439110290400609</v>
      </c>
      <c r="H3917" s="4">
        <v>-0.41246444886153483</v>
      </c>
      <c r="I3917" s="4">
        <v>-1.260726206948071E-2</v>
      </c>
    </row>
    <row r="3918" spans="1:9" x14ac:dyDescent="0.25">
      <c r="A3918" t="s">
        <v>4129</v>
      </c>
      <c r="B3918" s="3">
        <v>66.126304626464844</v>
      </c>
      <c r="C3918" s="3">
        <v>31.29999923706055</v>
      </c>
      <c r="D3918" s="4">
        <v>-6.8163850123004188E-4</v>
      </c>
      <c r="E3918" s="4">
        <v>1.458667261025748E-2</v>
      </c>
      <c r="F3918" s="2">
        <v>5</v>
      </c>
      <c r="G3918" s="4">
        <v>-0.28973511426197762</v>
      </c>
      <c r="H3918" s="4">
        <v>-0.4135972951873178</v>
      </c>
      <c r="I3918" s="4">
        <v>-1.451108598805384E-2</v>
      </c>
    </row>
    <row r="3919" spans="1:9" x14ac:dyDescent="0.25">
      <c r="A3919" t="s">
        <v>4130</v>
      </c>
      <c r="B3919" s="3">
        <v>66.171409606933594</v>
      </c>
      <c r="C3919" s="3">
        <v>30.85000038146973</v>
      </c>
      <c r="D3919" s="4">
        <v>-1.9376020962866392E-2</v>
      </c>
      <c r="E3919" s="4">
        <v>6.3793116602404387E-2</v>
      </c>
      <c r="F3919" s="2">
        <v>5</v>
      </c>
      <c r="G3919" s="4">
        <v>-0.27662942343324542</v>
      </c>
      <c r="H3919" s="4">
        <v>-0.41319730787974318</v>
      </c>
      <c r="I3919" s="4">
        <v>-1.3838880600655081E-2</v>
      </c>
    </row>
    <row r="3920" spans="1:9" x14ac:dyDescent="0.25">
      <c r="A3920" t="s">
        <v>4131</v>
      </c>
      <c r="B3920" s="3">
        <v>67.4788818359375</v>
      </c>
      <c r="C3920" s="3">
        <v>29</v>
      </c>
      <c r="D3920" s="4">
        <v>-1.1124204913282031E-4</v>
      </c>
      <c r="E3920" s="4">
        <v>3.7567055756678291E-2</v>
      </c>
      <c r="F3920" s="2">
        <v>5</v>
      </c>
      <c r="G3920" s="4">
        <v>-0.26986974601852209</v>
      </c>
      <c r="H3920" s="4">
        <v>-0.40160275022396108</v>
      </c>
      <c r="I3920" s="4">
        <v>5.6465479945209118E-3</v>
      </c>
    </row>
    <row r="3921" spans="1:9" x14ac:dyDescent="0.25">
      <c r="A3921" t="s">
        <v>4132</v>
      </c>
      <c r="B3921" s="3">
        <v>67.48638916015625</v>
      </c>
      <c r="C3921" s="3">
        <v>27.95000076293945</v>
      </c>
      <c r="D3921" s="4">
        <v>-2.729414150304665E-2</v>
      </c>
      <c r="E3921" s="4">
        <v>6.5980224824179423E-2</v>
      </c>
      <c r="F3921" s="2">
        <v>5</v>
      </c>
      <c r="G3921" s="4">
        <v>-0.2690367175845092</v>
      </c>
      <c r="H3921" s="4">
        <v>-0.40153617588183432</v>
      </c>
      <c r="I3921" s="4">
        <v>5.7584306232760776E-3</v>
      </c>
    </row>
    <row r="3922" spans="1:9" x14ac:dyDescent="0.25">
      <c r="A3922" t="s">
        <v>4133</v>
      </c>
      <c r="B3922" s="3">
        <v>69.380058288574219</v>
      </c>
      <c r="C3922" s="3">
        <v>26.219999313354489</v>
      </c>
      <c r="D3922" s="4">
        <v>4.1332320268947509E-3</v>
      </c>
      <c r="E3922" s="4">
        <v>-4.9336268020191421E-3</v>
      </c>
      <c r="F3922" s="2">
        <v>5</v>
      </c>
      <c r="G3922" s="4">
        <v>-0.26140352273605932</v>
      </c>
      <c r="H3922" s="4">
        <v>-0.3847432716783209</v>
      </c>
      <c r="I3922" s="4">
        <v>3.3980027813748537E-2</v>
      </c>
    </row>
    <row r="3923" spans="1:9" x14ac:dyDescent="0.25">
      <c r="A3923" t="s">
        <v>4134</v>
      </c>
      <c r="B3923" s="3">
        <v>69.094474792480469</v>
      </c>
      <c r="C3923" s="3">
        <v>26.35000038146973</v>
      </c>
      <c r="D3923" s="4">
        <v>-8.0904959672928323E-3</v>
      </c>
      <c r="E3923" s="4">
        <v>3.9447731161810003E-2</v>
      </c>
      <c r="F3923" s="2">
        <v>5</v>
      </c>
      <c r="G3923" s="4">
        <v>-0.26214488840048078</v>
      </c>
      <c r="H3923" s="4">
        <v>-0.38727580295320813</v>
      </c>
      <c r="I3923" s="4">
        <v>2.972393984671395E-2</v>
      </c>
    </row>
    <row r="3924" spans="1:9" x14ac:dyDescent="0.25">
      <c r="A3924" t="s">
        <v>4135</v>
      </c>
      <c r="B3924" s="3">
        <v>69.658042907714844</v>
      </c>
      <c r="C3924" s="3">
        <v>25.35000038146973</v>
      </c>
      <c r="D3924" s="4">
        <v>9.3645334835661398E-3</v>
      </c>
      <c r="E3924" s="4">
        <v>-2.236791040801811E-2</v>
      </c>
      <c r="F3924" s="2">
        <v>5</v>
      </c>
      <c r="G3924" s="4">
        <v>-0.25350140731641008</v>
      </c>
      <c r="H3924" s="4">
        <v>-0.3822781266277816</v>
      </c>
      <c r="I3924" s="4">
        <v>3.8122868729726138E-2</v>
      </c>
    </row>
    <row r="3925" spans="1:9" x14ac:dyDescent="0.25">
      <c r="A3925" t="s">
        <v>4136</v>
      </c>
      <c r="B3925" s="3">
        <v>69.01177978515625</v>
      </c>
      <c r="C3925" s="3">
        <v>25.930000305175781</v>
      </c>
      <c r="D3925" s="4">
        <v>-2.6071882976554939E-3</v>
      </c>
      <c r="E3925" s="4">
        <v>-1.631260604018803E-2</v>
      </c>
      <c r="F3925" s="2">
        <v>5</v>
      </c>
      <c r="G3925" s="4">
        <v>-0.26446478835674231</v>
      </c>
      <c r="H3925" s="4">
        <v>-0.38800913556937883</v>
      </c>
      <c r="I3925" s="4">
        <v>2.849152540253019E-2</v>
      </c>
    </row>
    <row r="3926" spans="1:9" x14ac:dyDescent="0.25">
      <c r="A3926" t="s">
        <v>4137</v>
      </c>
      <c r="B3926" s="3">
        <v>69.192176818847656</v>
      </c>
      <c r="C3926" s="3">
        <v>26.360000610351559</v>
      </c>
      <c r="D3926" s="4">
        <v>2.1749399821340502E-2</v>
      </c>
      <c r="E3926" s="4">
        <v>-9.2598922456328947E-2</v>
      </c>
      <c r="F3926" s="2">
        <v>5</v>
      </c>
      <c r="G3926" s="4">
        <v>-0.28257156895139951</v>
      </c>
      <c r="H3926" s="4">
        <v>-0.38640938930963548</v>
      </c>
      <c r="I3926" s="4">
        <v>3.1180005846549671E-2</v>
      </c>
    </row>
    <row r="3927" spans="1:9" x14ac:dyDescent="0.25">
      <c r="A3927" t="s">
        <v>4138</v>
      </c>
      <c r="B3927" s="3">
        <v>67.719322204589844</v>
      </c>
      <c r="C3927" s="3">
        <v>29.04999923706055</v>
      </c>
      <c r="D3927" s="4">
        <v>8.6172326699409663E-3</v>
      </c>
      <c r="E3927" s="4">
        <v>-5.0032723690735859E-2</v>
      </c>
      <c r="F3927" s="2">
        <v>5</v>
      </c>
      <c r="G3927" s="4">
        <v>-0.29452451597104601</v>
      </c>
      <c r="H3927" s="4">
        <v>-0.39947054454090741</v>
      </c>
      <c r="I3927" s="4">
        <v>9.2298620648643137E-3</v>
      </c>
    </row>
    <row r="3928" spans="1:9" x14ac:dyDescent="0.25">
      <c r="A3928" t="s">
        <v>4139</v>
      </c>
      <c r="B3928" s="3">
        <v>67.140754699707031</v>
      </c>
      <c r="C3928" s="3">
        <v>30.579999923706051</v>
      </c>
      <c r="D3928" s="4">
        <v>7.841127721337493E-4</v>
      </c>
      <c r="E3928" s="4">
        <v>-1.8928461698548671E-2</v>
      </c>
      <c r="F3928" s="2">
        <v>5</v>
      </c>
      <c r="G3928" s="4">
        <v>-0.301935387557416</v>
      </c>
      <c r="H3928" s="4">
        <v>-0.40460123423688388</v>
      </c>
      <c r="I3928" s="4">
        <v>6.073953280587574E-4</v>
      </c>
    </row>
    <row r="3929" spans="1:9" x14ac:dyDescent="0.25">
      <c r="A3929" t="s">
        <v>4140</v>
      </c>
      <c r="B3929" s="3">
        <v>67.088150024414063</v>
      </c>
      <c r="C3929" s="3">
        <v>31.170000076293949</v>
      </c>
      <c r="D3929" s="4">
        <v>-2.9986823257915018E-2</v>
      </c>
      <c r="E3929" s="4">
        <v>0.11361201611931079</v>
      </c>
      <c r="F3929" s="2">
        <v>5</v>
      </c>
      <c r="G3929" s="4">
        <v>-0.30317142822954429</v>
      </c>
      <c r="H3929" s="4">
        <v>-0.40506772822973353</v>
      </c>
      <c r="I3929" s="4">
        <v>-1.765789862364642E-4</v>
      </c>
    </row>
    <row r="3930" spans="1:9" x14ac:dyDescent="0.25">
      <c r="A3930" t="s">
        <v>4141</v>
      </c>
      <c r="B3930" s="3">
        <v>69.162101745605469</v>
      </c>
      <c r="C3930" s="3">
        <v>27.989999771118161</v>
      </c>
      <c r="D3930" s="4">
        <v>3.686147865315847E-3</v>
      </c>
      <c r="E3930" s="4">
        <v>-6.7932096865869984E-2</v>
      </c>
      <c r="F3930" s="2">
        <v>5</v>
      </c>
      <c r="G3930" s="4">
        <v>-0.29329006328587459</v>
      </c>
      <c r="H3930" s="4">
        <v>-0.38667609261925318</v>
      </c>
      <c r="I3930" s="4">
        <v>3.07317931203781E-2</v>
      </c>
    </row>
    <row r="3931" spans="1:9" x14ac:dyDescent="0.25">
      <c r="A3931" t="s">
        <v>4142</v>
      </c>
      <c r="B3931" s="3">
        <v>68.908096313476563</v>
      </c>
      <c r="C3931" s="3">
        <v>30.030000686645511</v>
      </c>
      <c r="D3931" s="4">
        <v>7.318288561262154E-3</v>
      </c>
      <c r="E3931" s="4">
        <v>-4.7875719246997628E-2</v>
      </c>
      <c r="F3931" s="2">
        <v>5</v>
      </c>
      <c r="G3931" s="4">
        <v>-0.29499395330324962</v>
      </c>
      <c r="H3931" s="4">
        <v>-0.38892859218472697</v>
      </c>
      <c r="I3931" s="4">
        <v>2.6946317145637669E-2</v>
      </c>
    </row>
    <row r="3932" spans="1:9" x14ac:dyDescent="0.25">
      <c r="A3932" t="s">
        <v>4143</v>
      </c>
      <c r="B3932" s="3">
        <v>68.407470703125</v>
      </c>
      <c r="C3932" s="3">
        <v>31.54000091552734</v>
      </c>
      <c r="D3932" s="4">
        <v>-9.8204836972615173E-4</v>
      </c>
      <c r="E3932" s="4">
        <v>-3.4883701927869493E-2</v>
      </c>
      <c r="F3932" s="2">
        <v>5</v>
      </c>
      <c r="G3932" s="4">
        <v>-0.30693070531439198</v>
      </c>
      <c r="H3932" s="4">
        <v>-0.39336809948317608</v>
      </c>
      <c r="I3932" s="4">
        <v>1.9485428595175991E-2</v>
      </c>
    </row>
    <row r="3933" spans="1:9" x14ac:dyDescent="0.25">
      <c r="A3933" t="s">
        <v>4144</v>
      </c>
      <c r="B3933" s="3">
        <v>68.474716186523438</v>
      </c>
      <c r="C3933" s="3">
        <v>32.680000305175781</v>
      </c>
      <c r="D3933" s="4">
        <v>-1.356319042112664E-2</v>
      </c>
      <c r="E3933" s="4">
        <v>6.0694607972989763E-2</v>
      </c>
      <c r="F3933" s="2">
        <v>5</v>
      </c>
      <c r="G3933" s="4">
        <v>-0.30961023760326289</v>
      </c>
      <c r="H3933" s="4">
        <v>-0.3927717719918089</v>
      </c>
      <c r="I3933" s="4">
        <v>2.0487596775915499E-2</v>
      </c>
    </row>
    <row r="3934" spans="1:9" x14ac:dyDescent="0.25">
      <c r="A3934" t="s">
        <v>4145</v>
      </c>
      <c r="B3934" s="3">
        <v>69.416221618652344</v>
      </c>
      <c r="C3934" s="3">
        <v>30.809999465942379</v>
      </c>
      <c r="D3934" s="4">
        <v>-2.2927978424465811E-2</v>
      </c>
      <c r="E3934" s="4">
        <v>9.4493779163716818E-2</v>
      </c>
      <c r="F3934" s="2">
        <v>5</v>
      </c>
      <c r="G3934" s="4">
        <v>-0.2997066911034304</v>
      </c>
      <c r="H3934" s="4">
        <v>-0.38442257820100301</v>
      </c>
      <c r="I3934" s="4">
        <v>3.4518974622995913E-2</v>
      </c>
    </row>
    <row r="3935" spans="1:9" x14ac:dyDescent="0.25">
      <c r="A3935" t="s">
        <v>4146</v>
      </c>
      <c r="B3935" s="3">
        <v>71.045143127441406</v>
      </c>
      <c r="C3935" s="3">
        <v>28.14999961853027</v>
      </c>
      <c r="D3935" s="4">
        <v>2.7418097559626098E-3</v>
      </c>
      <c r="E3935" s="4">
        <v>1.422945831028644E-3</v>
      </c>
      <c r="F3935" s="2">
        <v>5</v>
      </c>
      <c r="G3935" s="4">
        <v>-0.27421076707156261</v>
      </c>
      <c r="H3935" s="4">
        <v>-0.36997743441023417</v>
      </c>
      <c r="I3935" s="4">
        <v>5.8795003621972652E-2</v>
      </c>
    </row>
    <row r="3936" spans="1:9" x14ac:dyDescent="0.25">
      <c r="A3936" t="s">
        <v>4147</v>
      </c>
      <c r="B3936" s="3">
        <v>70.850883483886719</v>
      </c>
      <c r="C3936" s="3">
        <v>28.110000610351559</v>
      </c>
      <c r="D3936" s="4">
        <v>4.4494415078584204E-3</v>
      </c>
      <c r="E3936" s="4">
        <v>-1.22979088327535E-2</v>
      </c>
      <c r="F3936" s="2">
        <v>5</v>
      </c>
      <c r="G3936" s="4">
        <v>-0.27343940032288738</v>
      </c>
      <c r="H3936" s="4">
        <v>-0.37170011316961588</v>
      </c>
      <c r="I3936" s="4">
        <v>5.5899926901075148E-2</v>
      </c>
    </row>
    <row r="3937" spans="1:9" x14ac:dyDescent="0.25">
      <c r="A3937" t="s">
        <v>4148</v>
      </c>
      <c r="B3937" s="3">
        <v>70.537033081054688</v>
      </c>
      <c r="C3937" s="3">
        <v>28.45999908447266</v>
      </c>
      <c r="D3937" s="4">
        <v>-2.5362128865248361E-3</v>
      </c>
      <c r="E3937" s="4">
        <v>6.7208568670824587E-3</v>
      </c>
      <c r="F3937" s="2">
        <v>5</v>
      </c>
      <c r="G3937" s="4">
        <v>-0.28730017967371357</v>
      </c>
      <c r="H3937" s="4">
        <v>-0.37448331308025468</v>
      </c>
      <c r="I3937" s="4">
        <v>5.1222573548331367E-2</v>
      </c>
    </row>
    <row r="3938" spans="1:9" x14ac:dyDescent="0.25">
      <c r="A3938" t="s">
        <v>4149</v>
      </c>
      <c r="B3938" s="3">
        <v>70.716384887695313</v>
      </c>
      <c r="C3938" s="3">
        <v>28.270000457763668</v>
      </c>
      <c r="D3938" s="4">
        <v>5.0978504924026344E-3</v>
      </c>
      <c r="E3938" s="4">
        <v>-5.0386294153005877E-2</v>
      </c>
      <c r="F3938" s="2">
        <v>5</v>
      </c>
      <c r="G3938" s="4">
        <v>-0.28904406429895052</v>
      </c>
      <c r="H3938" s="4">
        <v>-0.37289283580920202</v>
      </c>
      <c r="I3938" s="4">
        <v>5.3895476837737537E-2</v>
      </c>
    </row>
    <row r="3939" spans="1:9" x14ac:dyDescent="0.25">
      <c r="A3939" t="s">
        <v>4150</v>
      </c>
      <c r="B3939" s="3">
        <v>70.357711791992188</v>
      </c>
      <c r="C3939" s="3">
        <v>29.770000457763668</v>
      </c>
      <c r="D3939" s="4">
        <v>-4.1244610355439804E-3</v>
      </c>
      <c r="E3939" s="4">
        <v>5.0641328251277429E-3</v>
      </c>
      <c r="F3939" s="2">
        <v>5</v>
      </c>
      <c r="G3939" s="4">
        <v>-0.29093742791677563</v>
      </c>
      <c r="H3939" s="4">
        <v>-0.37607351972390052</v>
      </c>
      <c r="I3939" s="4">
        <v>4.855012506635914E-2</v>
      </c>
    </row>
    <row r="3940" spans="1:9" x14ac:dyDescent="0.25">
      <c r="A3940" t="s">
        <v>4151</v>
      </c>
      <c r="B3940" s="3">
        <v>70.649101257324219</v>
      </c>
      <c r="C3940" s="3">
        <v>29.620000839233398</v>
      </c>
      <c r="D3940" s="4">
        <v>2.11273013879687E-4</v>
      </c>
      <c r="E3940" s="4">
        <v>-1.8555316775339611E-2</v>
      </c>
      <c r="F3940" s="2">
        <v>5</v>
      </c>
      <c r="G3940" s="4">
        <v>-0.3107090249136778</v>
      </c>
      <c r="H3940" s="4">
        <v>-0.37348950158482802</v>
      </c>
      <c r="I3940" s="4">
        <v>5.2892740147705508E-2</v>
      </c>
    </row>
    <row r="3941" spans="1:9" x14ac:dyDescent="0.25">
      <c r="A3941" t="s">
        <v>4152</v>
      </c>
      <c r="B3941" s="3">
        <v>70.634178161621094</v>
      </c>
      <c r="C3941" s="3">
        <v>30.180000305175781</v>
      </c>
      <c r="D3941" s="4">
        <v>9.3964454127075658E-3</v>
      </c>
      <c r="E3941" s="4">
        <v>-2.707930819445414E-2</v>
      </c>
      <c r="F3941" s="2">
        <v>5</v>
      </c>
      <c r="G3941" s="4">
        <v>-0.2970740634614476</v>
      </c>
      <c r="H3941" s="4">
        <v>-0.37362183838686042</v>
      </c>
      <c r="I3941" s="4">
        <v>5.2670339312497212E-2</v>
      </c>
    </row>
    <row r="3942" spans="1:9" x14ac:dyDescent="0.25">
      <c r="A3942" t="s">
        <v>4153</v>
      </c>
      <c r="B3942" s="3">
        <v>69.976646423339844</v>
      </c>
      <c r="C3942" s="3">
        <v>31.020000457763668</v>
      </c>
      <c r="D3942" s="4">
        <v>-1.265158771628971E-2</v>
      </c>
      <c r="E3942" s="4">
        <v>4.6911958702907652E-2</v>
      </c>
      <c r="F3942" s="2">
        <v>5</v>
      </c>
      <c r="G3942" s="4">
        <v>-0.30397033018760899</v>
      </c>
      <c r="H3942" s="4">
        <v>-0.37945277649849951</v>
      </c>
      <c r="I3942" s="4">
        <v>4.2871058340309798E-2</v>
      </c>
    </row>
    <row r="3943" spans="1:9" x14ac:dyDescent="0.25">
      <c r="A3943" t="s">
        <v>4154</v>
      </c>
      <c r="B3943" s="3">
        <v>70.873306274414063</v>
      </c>
      <c r="C3943" s="3">
        <v>29.629999160766602</v>
      </c>
      <c r="D3943" s="4">
        <v>8.4424462408172474E-4</v>
      </c>
      <c r="E3943" s="4">
        <v>-1.364852670656269E-2</v>
      </c>
      <c r="F3943" s="2">
        <v>5</v>
      </c>
      <c r="G3943" s="4">
        <v>-0.29916253390736158</v>
      </c>
      <c r="H3943" s="4">
        <v>-0.37150126968230851</v>
      </c>
      <c r="I3943" s="4">
        <v>5.6234096663180237E-2</v>
      </c>
    </row>
    <row r="3944" spans="1:9" x14ac:dyDescent="0.25">
      <c r="A3944" t="s">
        <v>4155</v>
      </c>
      <c r="B3944" s="3">
        <v>70.813522338867188</v>
      </c>
      <c r="C3944" s="3">
        <v>30.04000091552734</v>
      </c>
      <c r="D3944" s="4">
        <v>2.4208800365205899E-2</v>
      </c>
      <c r="E3944" s="4">
        <v>3.8727553121670873E-2</v>
      </c>
      <c r="F3944" s="2">
        <v>5</v>
      </c>
      <c r="G3944" s="4">
        <v>-0.30698814042971251</v>
      </c>
      <c r="H3944" s="4">
        <v>-0.37203142877265938</v>
      </c>
      <c r="I3944" s="4">
        <v>5.534312890004478E-2</v>
      </c>
    </row>
    <row r="3945" spans="1:9" x14ac:dyDescent="0.25">
      <c r="A3945" t="s">
        <v>4156</v>
      </c>
      <c r="B3945" s="3">
        <v>69.139732360839844</v>
      </c>
      <c r="C3945" s="3">
        <v>28.920000076293949</v>
      </c>
      <c r="D3945" s="4">
        <v>1.770769567155317E-2</v>
      </c>
      <c r="E3945" s="4">
        <v>-8.683296474187463E-2</v>
      </c>
      <c r="F3945" s="2">
        <v>5</v>
      </c>
      <c r="G3945" s="4">
        <v>-0.3216770774731067</v>
      </c>
      <c r="H3945" s="4">
        <v>-0.38687446250859842</v>
      </c>
      <c r="I3945" s="4">
        <v>3.039841927128251E-2</v>
      </c>
    </row>
    <row r="3946" spans="1:9" x14ac:dyDescent="0.25">
      <c r="A3946" t="s">
        <v>4157</v>
      </c>
      <c r="B3946" s="3">
        <v>67.936729431152344</v>
      </c>
      <c r="C3946" s="3">
        <v>31.670000076293949</v>
      </c>
      <c r="D3946" s="4">
        <v>1.394004836385143E-2</v>
      </c>
      <c r="E3946" s="4">
        <v>-2.1322636620621501E-2</v>
      </c>
      <c r="F3946" s="2">
        <v>5</v>
      </c>
      <c r="G3946" s="4">
        <v>-0.33013022758683569</v>
      </c>
      <c r="H3946" s="4">
        <v>-0.39754259489330152</v>
      </c>
      <c r="I3946" s="4">
        <v>1.246991022442367E-2</v>
      </c>
    </row>
    <row r="3947" spans="1:9" x14ac:dyDescent="0.25">
      <c r="A3947" t="s">
        <v>4158</v>
      </c>
      <c r="B3947" s="3">
        <v>67.002708435058594</v>
      </c>
      <c r="C3947" s="3">
        <v>32.360000610351563</v>
      </c>
      <c r="D3947" s="4">
        <v>-1.7853410395936131E-2</v>
      </c>
      <c r="E3947" s="4">
        <v>5.6825595147884662E-2</v>
      </c>
      <c r="F3947" s="2">
        <v>5</v>
      </c>
      <c r="G3947" s="4">
        <v>-0.33629074195847081</v>
      </c>
      <c r="H3947" s="4">
        <v>-0.40582541731253591</v>
      </c>
      <c r="I3947" s="4">
        <v>-1.449926099477028E-3</v>
      </c>
    </row>
    <row r="3948" spans="1:9" x14ac:dyDescent="0.25">
      <c r="A3948" t="s">
        <v>4159</v>
      </c>
      <c r="B3948" s="3">
        <v>68.220680236816406</v>
      </c>
      <c r="C3948" s="3">
        <v>30.620000839233398</v>
      </c>
      <c r="D3948" s="4">
        <v>2.5612142242933181E-2</v>
      </c>
      <c r="E3948" s="4">
        <v>-6.1599759824891083E-2</v>
      </c>
      <c r="F3948" s="2">
        <v>5</v>
      </c>
      <c r="G3948" s="4">
        <v>-0.31921758856591548</v>
      </c>
      <c r="H3948" s="4">
        <v>-0.39502454218468991</v>
      </c>
      <c r="I3948" s="4">
        <v>1.6701665993741122E-2</v>
      </c>
    </row>
    <row r="3949" spans="1:9" x14ac:dyDescent="0.25">
      <c r="A3949" t="s">
        <v>4160</v>
      </c>
      <c r="B3949" s="3">
        <v>66.517036437988281</v>
      </c>
      <c r="C3949" s="3">
        <v>32.630001068115227</v>
      </c>
      <c r="D3949" s="4">
        <v>-2.1298755998823138E-3</v>
      </c>
      <c r="E3949" s="4">
        <v>4.0829367498256497E-2</v>
      </c>
      <c r="F3949" s="2">
        <v>5</v>
      </c>
      <c r="G3949" s="4">
        <v>-0.3451161072506217</v>
      </c>
      <c r="H3949" s="4">
        <v>-0.41013231718154541</v>
      </c>
      <c r="I3949" s="4">
        <v>-8.6879590072963531E-3</v>
      </c>
    </row>
    <row r="3950" spans="1:9" x14ac:dyDescent="0.25">
      <c r="A3950" t="s">
        <v>4161</v>
      </c>
      <c r="B3950" s="3">
        <v>66.659011840820313</v>
      </c>
      <c r="C3950" s="3">
        <v>31.35000038146973</v>
      </c>
      <c r="D3950" s="4">
        <v>-1.436232210390187E-2</v>
      </c>
      <c r="E3950" s="4">
        <v>7.9917314500494552E-2</v>
      </c>
      <c r="F3950" s="2">
        <v>5</v>
      </c>
      <c r="G3950" s="4">
        <v>-0.34362394275782771</v>
      </c>
      <c r="H3950" s="4">
        <v>-0.40887329082723972</v>
      </c>
      <c r="I3950" s="4">
        <v>-6.5720811226375186E-3</v>
      </c>
    </row>
    <row r="3951" spans="1:9" x14ac:dyDescent="0.25">
      <c r="A3951" t="s">
        <v>4162</v>
      </c>
      <c r="B3951" s="3">
        <v>67.630340576171875</v>
      </c>
      <c r="C3951" s="3">
        <v>29.030000686645511</v>
      </c>
      <c r="D3951" s="4">
        <v>-6.6950599001007749E-3</v>
      </c>
      <c r="E3951" s="4">
        <v>7.9861616554832704E-3</v>
      </c>
      <c r="F3951" s="2">
        <v>5</v>
      </c>
      <c r="G3951" s="4">
        <v>-0.34532336961077431</v>
      </c>
      <c r="H3951" s="4">
        <v>-0.40025962640292401</v>
      </c>
      <c r="I3951" s="4">
        <v>7.9037572892839414E-3</v>
      </c>
    </row>
    <row r="3952" spans="1:9" x14ac:dyDescent="0.25">
      <c r="A3952" t="s">
        <v>4163</v>
      </c>
      <c r="B3952" s="3">
        <v>68.086181640625</v>
      </c>
      <c r="C3952" s="3">
        <v>28.79999923706055</v>
      </c>
      <c r="D3952" s="4">
        <v>-1.205824398212596E-3</v>
      </c>
      <c r="E3952" s="4">
        <v>-4.761906564010443E-2</v>
      </c>
      <c r="F3952" s="2">
        <v>5</v>
      </c>
      <c r="G3952" s="4">
        <v>-0.34625561749128569</v>
      </c>
      <c r="H3952" s="4">
        <v>-0.39621726482427588</v>
      </c>
      <c r="I3952" s="4">
        <v>1.4697215930403519E-2</v>
      </c>
    </row>
    <row r="3953" spans="1:9" x14ac:dyDescent="0.25">
      <c r="A3953" t="s">
        <v>4164</v>
      </c>
      <c r="B3953" s="3">
        <v>68.168380737304688</v>
      </c>
      <c r="C3953" s="3">
        <v>30.239999771118161</v>
      </c>
      <c r="D3953" s="4">
        <v>2.840752072044728E-2</v>
      </c>
      <c r="E3953" s="4">
        <v>-8.6956499204292381E-2</v>
      </c>
      <c r="F3953" s="2">
        <v>5</v>
      </c>
      <c r="G3953" s="4">
        <v>-0.34367705174055529</v>
      </c>
      <c r="H3953" s="4">
        <v>-0.39548832990346933</v>
      </c>
      <c r="I3953" s="4">
        <v>1.592223975378548E-2</v>
      </c>
    </row>
    <row r="3954" spans="1:9" x14ac:dyDescent="0.25">
      <c r="A3954" t="s">
        <v>4165</v>
      </c>
      <c r="B3954" s="3">
        <v>66.285377502441406</v>
      </c>
      <c r="C3954" s="3">
        <v>33.119998931884773</v>
      </c>
      <c r="D3954" s="4">
        <v>-8.1621936023735797E-3</v>
      </c>
      <c r="E3954" s="4">
        <v>5.5785720300737252E-2</v>
      </c>
      <c r="F3954" s="2">
        <v>5</v>
      </c>
      <c r="G3954" s="4">
        <v>-0.36122420110722081</v>
      </c>
      <c r="H3954" s="4">
        <v>-0.41218664982822939</v>
      </c>
      <c r="I3954" s="4">
        <v>-1.214040223851676E-2</v>
      </c>
    </row>
    <row r="3955" spans="1:9" x14ac:dyDescent="0.25">
      <c r="A3955" t="s">
        <v>4166</v>
      </c>
      <c r="B3955" s="3">
        <v>66.830863952636719</v>
      </c>
      <c r="C3955" s="3">
        <v>31.370000839233398</v>
      </c>
      <c r="D3955" s="4">
        <v>8.5701906721775689E-3</v>
      </c>
      <c r="E3955" s="4">
        <v>-6.7756332340491832E-2</v>
      </c>
      <c r="F3955" s="2">
        <v>5</v>
      </c>
      <c r="G3955" s="4">
        <v>-0.34791546567220349</v>
      </c>
      <c r="H3955" s="4">
        <v>-0.40734932024146192</v>
      </c>
      <c r="I3955" s="4">
        <v>-4.0109467601280313E-3</v>
      </c>
    </row>
    <row r="3956" spans="1:9" x14ac:dyDescent="0.25">
      <c r="A3956" t="s">
        <v>4167</v>
      </c>
      <c r="B3956" s="3">
        <v>66.262977600097656</v>
      </c>
      <c r="C3956" s="3">
        <v>33.650001525878913</v>
      </c>
      <c r="D3956" s="4">
        <v>-2.5173564636868151E-2</v>
      </c>
      <c r="E3956" s="4">
        <v>5.8176174000102547E-2</v>
      </c>
      <c r="F3956" s="2">
        <v>5</v>
      </c>
      <c r="G3956" s="4">
        <v>-0.35212186810924362</v>
      </c>
      <c r="H3956" s="4">
        <v>-0.41238529034498161</v>
      </c>
      <c r="I3956" s="4">
        <v>-1.247423089504629E-2</v>
      </c>
    </row>
    <row r="3957" spans="1:9" x14ac:dyDescent="0.25">
      <c r="A3957" t="s">
        <v>4168</v>
      </c>
      <c r="B3957" s="3">
        <v>67.974128723144531</v>
      </c>
      <c r="C3957" s="3">
        <v>31.79999923706055</v>
      </c>
      <c r="D3957" s="4">
        <v>-2.958390168422143E-3</v>
      </c>
      <c r="E3957" s="4">
        <v>-3.2552471238028853E-2</v>
      </c>
      <c r="F3957" s="2">
        <v>5</v>
      </c>
      <c r="G3957" s="4">
        <v>-0.33529674158683997</v>
      </c>
      <c r="H3957" s="4">
        <v>-0.39721094100599919</v>
      </c>
      <c r="I3957" s="4">
        <v>1.302727673474635E-2</v>
      </c>
    </row>
    <row r="3958" spans="1:9" x14ac:dyDescent="0.25">
      <c r="A3958" t="s">
        <v>4169</v>
      </c>
      <c r="B3958" s="3">
        <v>68.175819396972656</v>
      </c>
      <c r="C3958" s="3">
        <v>32.869998931884773</v>
      </c>
      <c r="D3958" s="4">
        <v>-1.871428320426605E-2</v>
      </c>
      <c r="E3958" s="4">
        <v>2.5585014488113341E-2</v>
      </c>
      <c r="F3958" s="2">
        <v>5</v>
      </c>
      <c r="G3958" s="4">
        <v>-0.32583689083215861</v>
      </c>
      <c r="H3958" s="4">
        <v>-0.39542236447300833</v>
      </c>
      <c r="I3958" s="4">
        <v>1.6033099065814179E-2</v>
      </c>
    </row>
    <row r="3959" spans="1:9" x14ac:dyDescent="0.25">
      <c r="A3959" t="s">
        <v>4170</v>
      </c>
      <c r="B3959" s="3">
        <v>69.47601318359375</v>
      </c>
      <c r="C3959" s="3">
        <v>32.049999237060547</v>
      </c>
      <c r="D3959" s="4">
        <v>2.3332657955984489E-2</v>
      </c>
      <c r="E3959" s="4">
        <v>-4.1566969100836793E-2</v>
      </c>
      <c r="F3959" s="2">
        <v>5</v>
      </c>
      <c r="G3959" s="4">
        <v>-0.31426369998920162</v>
      </c>
      <c r="H3959" s="4">
        <v>-0.3838923514538003</v>
      </c>
      <c r="I3959" s="4">
        <v>3.541005608798975E-2</v>
      </c>
    </row>
    <row r="3960" spans="1:9" x14ac:dyDescent="0.25">
      <c r="A3960" t="s">
        <v>4171</v>
      </c>
      <c r="B3960" s="3">
        <v>67.891914367675781</v>
      </c>
      <c r="C3960" s="3">
        <v>33.439998626708977</v>
      </c>
      <c r="D3960" s="4">
        <v>-1.3891925513605741E-2</v>
      </c>
      <c r="E3960" s="4">
        <v>3.0508408027533521E-2</v>
      </c>
      <c r="F3960" s="2">
        <v>5</v>
      </c>
      <c r="G3960" s="4">
        <v>-0.33162793998964252</v>
      </c>
      <c r="H3960" s="4">
        <v>-0.39794001124050937</v>
      </c>
      <c r="I3960" s="4">
        <v>1.180202550764764E-2</v>
      </c>
    </row>
    <row r="3961" spans="1:9" x14ac:dyDescent="0.25">
      <c r="A3961" t="s">
        <v>4172</v>
      </c>
      <c r="B3961" s="3">
        <v>68.848350524902344</v>
      </c>
      <c r="C3961" s="3">
        <v>32.450000762939453</v>
      </c>
      <c r="D3961" s="4">
        <v>1.733476311919091E-2</v>
      </c>
      <c r="E3961" s="4">
        <v>-2.7278172384977099E-2</v>
      </c>
      <c r="F3961" s="2">
        <v>5</v>
      </c>
      <c r="G3961" s="4">
        <v>-0.33428392165078807</v>
      </c>
      <c r="H3961" s="4">
        <v>-0.38945841299081918</v>
      </c>
      <c r="I3961" s="4">
        <v>2.605591789179473E-2</v>
      </c>
    </row>
    <row r="3962" spans="1:9" x14ac:dyDescent="0.25">
      <c r="A3962" t="s">
        <v>4173</v>
      </c>
      <c r="B3962" s="3">
        <v>67.675216674804688</v>
      </c>
      <c r="C3962" s="3">
        <v>33.360000610351563</v>
      </c>
      <c r="D3962" s="4">
        <v>-3.4106371387454541E-3</v>
      </c>
      <c r="E3962" s="4">
        <v>-3.3883527666001778E-2</v>
      </c>
      <c r="F3962" s="2">
        <v>5</v>
      </c>
      <c r="G3962" s="4">
        <v>-0.33995836012096098</v>
      </c>
      <c r="H3962" s="4">
        <v>-0.39986166880090201</v>
      </c>
      <c r="I3962" s="4">
        <v>8.5725516209280705E-3</v>
      </c>
    </row>
    <row r="3963" spans="1:9" x14ac:dyDescent="0.25">
      <c r="A3963" t="s">
        <v>4174</v>
      </c>
      <c r="B3963" s="3">
        <v>67.906822204589844</v>
      </c>
      <c r="C3963" s="3">
        <v>34.529998779296882</v>
      </c>
      <c r="D3963" s="4">
        <v>3.4019296339968808E-2</v>
      </c>
      <c r="E3963" s="4">
        <v>-2.181304460072819E-2</v>
      </c>
      <c r="F3963" s="2">
        <v>5</v>
      </c>
      <c r="G3963" s="4">
        <v>-0.34088202471428691</v>
      </c>
      <c r="H3963" s="4">
        <v>-0.39780780975218039</v>
      </c>
      <c r="I3963" s="4">
        <v>1.202419893913897E-2</v>
      </c>
    </row>
    <row r="3964" spans="1:9" x14ac:dyDescent="0.25">
      <c r="A3964" t="s">
        <v>4175</v>
      </c>
      <c r="B3964" s="3">
        <v>65.672683715820313</v>
      </c>
      <c r="C3964" s="3">
        <v>35.299999237060547</v>
      </c>
      <c r="D3964" s="4">
        <v>5.3766630817573269E-3</v>
      </c>
      <c r="E3964" s="4">
        <v>-3.287673323121787E-2</v>
      </c>
      <c r="F3964" s="2">
        <v>5</v>
      </c>
      <c r="G3964" s="4">
        <v>-0.36080527463649248</v>
      </c>
      <c r="H3964" s="4">
        <v>-0.41761996862210532</v>
      </c>
      <c r="I3964" s="4">
        <v>-2.1271457388352451E-2</v>
      </c>
    </row>
    <row r="3965" spans="1:9" x14ac:dyDescent="0.25">
      <c r="A3965" t="s">
        <v>4176</v>
      </c>
      <c r="B3965" s="3">
        <v>65.32147216796875</v>
      </c>
      <c r="C3965" s="3">
        <v>36.5</v>
      </c>
      <c r="D3965" s="4">
        <v>3.4280178182144461E-4</v>
      </c>
      <c r="E3965" s="4">
        <v>1.164074688554506E-2</v>
      </c>
      <c r="F3965" s="2">
        <v>5</v>
      </c>
      <c r="G3965" s="4">
        <v>-0.35107233394859749</v>
      </c>
      <c r="H3965" s="4">
        <v>-0.42073448413578762</v>
      </c>
      <c r="I3965" s="4">
        <v>-2.65056087421266E-2</v>
      </c>
    </row>
    <row r="3966" spans="1:9" x14ac:dyDescent="0.25">
      <c r="A3966" t="s">
        <v>4177</v>
      </c>
      <c r="B3966" s="3">
        <v>65.299087524414063</v>
      </c>
      <c r="C3966" s="3">
        <v>36.080001831054688</v>
      </c>
      <c r="D3966" s="4">
        <v>2.1269705488078831E-2</v>
      </c>
      <c r="E3966" s="4">
        <v>-4.9275333182889902E-2</v>
      </c>
      <c r="F3966" s="2">
        <v>5</v>
      </c>
      <c r="G3966" s="4">
        <v>-0.35511957652343712</v>
      </c>
      <c r="H3966" s="4">
        <v>-0.42093298933883633</v>
      </c>
      <c r="I3966" s="4">
        <v>-2.6839209994939162E-2</v>
      </c>
    </row>
    <row r="3967" spans="1:9" x14ac:dyDescent="0.25">
      <c r="A3967" t="s">
        <v>4178</v>
      </c>
      <c r="B3967" s="3">
        <v>63.939121246337891</v>
      </c>
      <c r="C3967" s="3">
        <v>37.950000762939453</v>
      </c>
      <c r="D3967" s="4">
        <v>-3.1459804638401812E-3</v>
      </c>
      <c r="E3967" s="4">
        <v>-9.6555045624058256E-3</v>
      </c>
      <c r="F3967" s="2">
        <v>5</v>
      </c>
      <c r="G3967" s="4">
        <v>-0.3710374012553993</v>
      </c>
      <c r="H3967" s="4">
        <v>-0.43299305996311749</v>
      </c>
      <c r="I3967" s="4">
        <v>-4.7106964227462411E-2</v>
      </c>
    </row>
    <row r="3968" spans="1:9" x14ac:dyDescent="0.25">
      <c r="A3968" t="s">
        <v>4179</v>
      </c>
      <c r="B3968" s="3">
        <v>64.140907287597656</v>
      </c>
      <c r="C3968" s="3">
        <v>38.319999694824219</v>
      </c>
      <c r="D3968" s="4">
        <v>-9.4622761987877002E-3</v>
      </c>
      <c r="E3968" s="4">
        <v>4.0738729289312207E-2</v>
      </c>
      <c r="F3968" s="2">
        <v>5</v>
      </c>
      <c r="G3968" s="4">
        <v>-0.36891690107181813</v>
      </c>
      <c r="H3968" s="4">
        <v>-0.43120363771947973</v>
      </c>
      <c r="I3968" s="4">
        <v>-4.4099720623163467E-2</v>
      </c>
    </row>
    <row r="3969" spans="1:9" x14ac:dyDescent="0.25">
      <c r="A3969" t="s">
        <v>4180</v>
      </c>
      <c r="B3969" s="3">
        <v>64.753623962402344</v>
      </c>
      <c r="C3969" s="3">
        <v>36.819999694824219</v>
      </c>
      <c r="D3969" s="4">
        <v>1.5111336920327069E-2</v>
      </c>
      <c r="E3969" s="4">
        <v>-8.8829560565376608E-3</v>
      </c>
      <c r="F3969" s="2">
        <v>5</v>
      </c>
      <c r="G3969" s="4">
        <v>-0.3569927055675286</v>
      </c>
      <c r="H3969" s="4">
        <v>-0.42577011595504849</v>
      </c>
      <c r="I3969" s="4">
        <v>-3.4968324367752317E-2</v>
      </c>
    </row>
    <row r="3970" spans="1:9" x14ac:dyDescent="0.25">
      <c r="A3970" t="s">
        <v>4181</v>
      </c>
      <c r="B3970" s="3">
        <v>63.789676666259773</v>
      </c>
      <c r="C3970" s="3">
        <v>37.150001525878913</v>
      </c>
      <c r="D3970" s="4">
        <v>9.8175628054626429E-3</v>
      </c>
      <c r="E3970" s="4">
        <v>-2.4934304102071311E-2</v>
      </c>
      <c r="F3970" s="2">
        <v>5</v>
      </c>
      <c r="G3970" s="4">
        <v>-0.36380501802543719</v>
      </c>
      <c r="H3970" s="4">
        <v>-0.43431832237529128</v>
      </c>
      <c r="I3970" s="4">
        <v>-4.9334156231583881E-2</v>
      </c>
    </row>
    <row r="3971" spans="1:9" x14ac:dyDescent="0.25">
      <c r="A3971" t="s">
        <v>4182</v>
      </c>
      <c r="B3971" s="3">
        <v>63.169506072998047</v>
      </c>
      <c r="C3971" s="3">
        <v>38.099998474121087</v>
      </c>
      <c r="D3971" s="4">
        <v>-6.1134246803907777E-3</v>
      </c>
      <c r="E3971" s="4">
        <v>2.584811793885566E-2</v>
      </c>
      <c r="F3971" s="2">
        <v>5</v>
      </c>
      <c r="G3971" s="4">
        <v>-0.3709949302809169</v>
      </c>
      <c r="H3971" s="4">
        <v>-0.43981794488388692</v>
      </c>
      <c r="I3971" s="4">
        <v>-5.857663920274081E-2</v>
      </c>
    </row>
    <row r="3972" spans="1:9" x14ac:dyDescent="0.25">
      <c r="A3972" t="s">
        <v>4183</v>
      </c>
      <c r="B3972" s="3">
        <v>63.558063507080078</v>
      </c>
      <c r="C3972" s="3">
        <v>37.139999389648438</v>
      </c>
      <c r="D3972" s="4">
        <v>1.953784819015647E-2</v>
      </c>
      <c r="E3972" s="4">
        <v>-5.2067404278653202E-2</v>
      </c>
      <c r="F3972" s="2">
        <v>5</v>
      </c>
      <c r="G3972" s="4">
        <v>-0.36991225026214952</v>
      </c>
      <c r="H3972" s="4">
        <v>-0.4363722490808648</v>
      </c>
      <c r="I3972" s="4">
        <v>-5.2785917251653269E-2</v>
      </c>
    </row>
    <row r="3973" spans="1:9" x14ac:dyDescent="0.25">
      <c r="A3973" t="s">
        <v>4184</v>
      </c>
      <c r="B3973" s="3">
        <v>62.340072631835938</v>
      </c>
      <c r="C3973" s="3">
        <v>39.180000305175781</v>
      </c>
      <c r="D3973" s="4">
        <v>-4.1915391122064223E-2</v>
      </c>
      <c r="E3973" s="4">
        <v>0.1543901558777081</v>
      </c>
      <c r="F3973" s="2">
        <v>5</v>
      </c>
      <c r="G3973" s="4">
        <v>-0.38167477500588348</v>
      </c>
      <c r="H3973" s="4">
        <v>-0.44717329335084022</v>
      </c>
      <c r="I3973" s="4">
        <v>-7.0937793599517684E-2</v>
      </c>
    </row>
    <row r="3974" spans="1:9" x14ac:dyDescent="0.25">
      <c r="A3974" t="s">
        <v>4185</v>
      </c>
      <c r="B3974" s="3">
        <v>65.067398071289063</v>
      </c>
      <c r="C3974" s="3">
        <v>33.939998626708977</v>
      </c>
      <c r="D3974" s="4">
        <v>6.704070330944667E-3</v>
      </c>
      <c r="E3974" s="4">
        <v>-5.1690478946474272E-2</v>
      </c>
      <c r="F3974" s="2">
        <v>5</v>
      </c>
      <c r="G3974" s="4">
        <v>-0.34788932801246758</v>
      </c>
      <c r="H3974" s="4">
        <v>-0.42298759261292729</v>
      </c>
      <c r="I3974" s="4">
        <v>-3.029210803359339E-2</v>
      </c>
    </row>
    <row r="3975" spans="1:9" x14ac:dyDescent="0.25">
      <c r="A3975" t="s">
        <v>4186</v>
      </c>
      <c r="B3975" s="3">
        <v>64.634086608886719</v>
      </c>
      <c r="C3975" s="3">
        <v>35.790000915527337</v>
      </c>
      <c r="D3975" s="4">
        <v>1.466334175341011E-2</v>
      </c>
      <c r="E3975" s="4">
        <v>-1.050586874909565E-2</v>
      </c>
      <c r="F3975" s="2">
        <v>5</v>
      </c>
      <c r="G3975" s="4">
        <v>-0.35128540032079969</v>
      </c>
      <c r="H3975" s="4">
        <v>-0.42683016350834341</v>
      </c>
      <c r="I3975" s="4">
        <v>-3.6749805086589087E-2</v>
      </c>
    </row>
    <row r="3976" spans="1:9" x14ac:dyDescent="0.25">
      <c r="A3976" t="s">
        <v>4187</v>
      </c>
      <c r="B3976" s="3">
        <v>63.700031280517578</v>
      </c>
      <c r="C3976" s="3">
        <v>36.169998168945313</v>
      </c>
      <c r="D3976" s="4">
        <v>1.067025600092575E-2</v>
      </c>
      <c r="E3976" s="4">
        <v>-3.9819486936863768E-2</v>
      </c>
      <c r="F3976" s="2">
        <v>5</v>
      </c>
      <c r="G3976" s="4">
        <v>-0.34333800297701578</v>
      </c>
      <c r="H3976" s="4">
        <v>-0.43511329038341068</v>
      </c>
      <c r="I3976" s="4">
        <v>-5.0670153068852919E-2</v>
      </c>
    </row>
    <row r="3977" spans="1:9" x14ac:dyDescent="0.25">
      <c r="A3977" t="s">
        <v>4188</v>
      </c>
      <c r="B3977" s="3">
        <v>63.027511596679688</v>
      </c>
      <c r="C3977" s="3">
        <v>37.669998168945313</v>
      </c>
      <c r="D3977" s="4">
        <v>-1.7243563686483169E-2</v>
      </c>
      <c r="E3977" s="4">
        <v>-3.7028087611920002E-3</v>
      </c>
      <c r="F3977" s="2">
        <v>5</v>
      </c>
      <c r="G3977" s="4">
        <v>-0.34875560142541318</v>
      </c>
      <c r="H3977" s="4">
        <v>-0.4410771403803222</v>
      </c>
      <c r="I3977" s="4">
        <v>-6.0692801342045799E-2</v>
      </c>
    </row>
    <row r="3978" spans="1:9" x14ac:dyDescent="0.25">
      <c r="A3978" t="s">
        <v>4189</v>
      </c>
      <c r="B3978" s="3">
        <v>64.133399963378906</v>
      </c>
      <c r="C3978" s="3">
        <v>37.810001373291023</v>
      </c>
      <c r="D3978" s="4">
        <v>2.3274251716753899E-4</v>
      </c>
      <c r="E3978" s="4">
        <v>3.5039765583555697E-2</v>
      </c>
      <c r="F3978" s="2">
        <v>5</v>
      </c>
      <c r="G3978" s="4">
        <v>-0.33956434827719417</v>
      </c>
      <c r="H3978" s="4">
        <v>-0.43127021206160637</v>
      </c>
      <c r="I3978" s="4">
        <v>-4.4211603251918641E-2</v>
      </c>
    </row>
    <row r="3979" spans="1:9" x14ac:dyDescent="0.25">
      <c r="A3979" t="s">
        <v>4190</v>
      </c>
      <c r="B3979" s="3">
        <v>64.118476867675781</v>
      </c>
      <c r="C3979" s="3">
        <v>36.529998779296882</v>
      </c>
      <c r="D3979" s="4">
        <v>3.9743755097571887E-2</v>
      </c>
      <c r="E3979" s="4">
        <v>-5.9716854207076057E-2</v>
      </c>
      <c r="F3979" s="2">
        <v>5</v>
      </c>
      <c r="G3979" s="4">
        <v>-0.35253306522907307</v>
      </c>
      <c r="H3979" s="4">
        <v>-0.43140254886363888</v>
      </c>
      <c r="I3979" s="4">
        <v>-4.4434004087127048E-2</v>
      </c>
    </row>
    <row r="3980" spans="1:9" x14ac:dyDescent="0.25">
      <c r="A3980" t="s">
        <v>4191</v>
      </c>
      <c r="B3980" s="3">
        <v>61.667575836181641</v>
      </c>
      <c r="C3980" s="3">
        <v>38.849998474121087</v>
      </c>
      <c r="D3980" s="4">
        <v>1.0777623839412829E-2</v>
      </c>
      <c r="E3980" s="4">
        <v>-3.812827281007658E-2</v>
      </c>
      <c r="F3980" s="2">
        <v>5</v>
      </c>
      <c r="G3980" s="4">
        <v>-0.37641154052854281</v>
      </c>
      <c r="H3980" s="4">
        <v>-0.45313694037719637</v>
      </c>
      <c r="I3980" s="4">
        <v>-8.0960100767135112E-2</v>
      </c>
    </row>
    <row r="3981" spans="1:9" x14ac:dyDescent="0.25">
      <c r="A3981" t="s">
        <v>4192</v>
      </c>
      <c r="B3981" s="3">
        <v>61.010032653808587</v>
      </c>
      <c r="C3981" s="3">
        <v>40.389999389648438</v>
      </c>
      <c r="D3981" s="4">
        <v>-2.3325447713356429E-2</v>
      </c>
      <c r="E3981" s="4">
        <v>-1.3193279049623091E-2</v>
      </c>
      <c r="F3981" s="2">
        <v>5</v>
      </c>
      <c r="G3981" s="4">
        <v>-0.38752476184815748</v>
      </c>
      <c r="H3981" s="4">
        <v>-0.45896797997411309</v>
      </c>
      <c r="I3981" s="4">
        <v>-9.0759552292110079E-2</v>
      </c>
    </row>
    <row r="3982" spans="1:9" x14ac:dyDescent="0.25">
      <c r="A3982" t="s">
        <v>4193</v>
      </c>
      <c r="B3982" s="3">
        <v>62.467105865478523</v>
      </c>
      <c r="C3982" s="3">
        <v>40.930000305175781</v>
      </c>
      <c r="D3982" s="4">
        <v>-7.8327002694330572E-3</v>
      </c>
      <c r="E3982" s="4">
        <v>3.0982355632208192E-2</v>
      </c>
      <c r="F3982" s="2">
        <v>5</v>
      </c>
      <c r="G3982" s="4">
        <v>-0.37353848458641747</v>
      </c>
      <c r="H3982" s="4">
        <v>-0.44604677294069628</v>
      </c>
      <c r="I3982" s="4">
        <v>-6.904460080471353E-2</v>
      </c>
    </row>
    <row r="3983" spans="1:9" x14ac:dyDescent="0.25">
      <c r="A3983" t="s">
        <v>4194</v>
      </c>
      <c r="B3983" s="3">
        <v>62.960254669189453</v>
      </c>
      <c r="C3983" s="3">
        <v>39.700000762939453</v>
      </c>
      <c r="D3983" s="4">
        <v>9.9483688608472676E-3</v>
      </c>
      <c r="E3983" s="4">
        <v>-5.5661277393636237E-2</v>
      </c>
      <c r="F3983" s="2">
        <v>5</v>
      </c>
      <c r="G3983" s="4">
        <v>-0.36826993342600178</v>
      </c>
      <c r="H3983" s="4">
        <v>-0.441673569356967</v>
      </c>
      <c r="I3983" s="4">
        <v>-6.1695140075573078E-2</v>
      </c>
    </row>
    <row r="3984" spans="1:9" x14ac:dyDescent="0.25">
      <c r="A3984" t="s">
        <v>4195</v>
      </c>
      <c r="B3984" s="3">
        <v>62.340072631835938</v>
      </c>
      <c r="C3984" s="3">
        <v>42.040000915527337</v>
      </c>
      <c r="D3984" s="4">
        <v>2.9237463414437451E-2</v>
      </c>
      <c r="E3984" s="4">
        <v>-5.6763924006320021E-3</v>
      </c>
      <c r="F3984" s="2">
        <v>5</v>
      </c>
      <c r="G3984" s="4">
        <v>-0.37517741521940229</v>
      </c>
      <c r="H3984" s="4">
        <v>-0.44717329335084022</v>
      </c>
      <c r="I3984" s="4">
        <v>-7.0937793599517684E-2</v>
      </c>
    </row>
    <row r="3985" spans="1:9" x14ac:dyDescent="0.25">
      <c r="A3985" t="s">
        <v>4196</v>
      </c>
      <c r="B3985" s="3">
        <v>60.569183349609382</v>
      </c>
      <c r="C3985" s="3">
        <v>42.279998779296882</v>
      </c>
      <c r="D3985" s="4">
        <v>1.936602119682718E-2</v>
      </c>
      <c r="E3985" s="4">
        <v>-4.2138664161100237E-2</v>
      </c>
      <c r="F3985" s="2">
        <v>5</v>
      </c>
      <c r="G3985" s="4">
        <v>-0.39141661538235112</v>
      </c>
      <c r="H3985" s="4">
        <v>-0.46287739583906312</v>
      </c>
      <c r="I3985" s="4">
        <v>-9.7329586781294775E-2</v>
      </c>
    </row>
    <row r="3986" spans="1:9" x14ac:dyDescent="0.25">
      <c r="A3986" t="s">
        <v>4197</v>
      </c>
      <c r="B3986" s="3">
        <v>59.418483734130859</v>
      </c>
      <c r="C3986" s="3">
        <v>44.139999389648438</v>
      </c>
      <c r="D3986" s="4">
        <v>9.2653470228640789E-3</v>
      </c>
      <c r="E3986" s="4">
        <v>-3.0742237543556209E-2</v>
      </c>
      <c r="F3986" s="2">
        <v>5</v>
      </c>
      <c r="G3986" s="4">
        <v>-0.4025852891038334</v>
      </c>
      <c r="H3986" s="4">
        <v>-0.4730817066765608</v>
      </c>
      <c r="I3986" s="4">
        <v>-0.1144786127372688</v>
      </c>
    </row>
    <row r="3987" spans="1:9" x14ac:dyDescent="0.25">
      <c r="A3987" t="s">
        <v>4198</v>
      </c>
      <c r="B3987" s="3">
        <v>58.873004913330078</v>
      </c>
      <c r="C3987" s="3">
        <v>45.540000915527337</v>
      </c>
      <c r="D3987" s="4">
        <v>-3.4554640209824128E-2</v>
      </c>
      <c r="E3987" s="4">
        <v>0.10964912036094621</v>
      </c>
      <c r="F3987" s="2">
        <v>5</v>
      </c>
      <c r="G3987" s="4">
        <v>-0.38725785631953358</v>
      </c>
      <c r="H3987" s="4">
        <v>-0.47791896860647648</v>
      </c>
      <c r="I3987" s="4">
        <v>-0.1226079545137989</v>
      </c>
    </row>
    <row r="3988" spans="1:9" x14ac:dyDescent="0.25">
      <c r="A3988" t="s">
        <v>4199</v>
      </c>
      <c r="B3988" s="3">
        <v>60.980152130126953</v>
      </c>
      <c r="C3988" s="3">
        <v>41.040000915527337</v>
      </c>
      <c r="D3988" s="4">
        <v>-1.8048877213333259E-2</v>
      </c>
      <c r="E3988" s="4">
        <v>1.6848372024091951E-2</v>
      </c>
      <c r="F3988" s="2">
        <v>5</v>
      </c>
      <c r="G3988" s="4">
        <v>-0.36310685622722588</v>
      </c>
      <c r="H3988" s="4">
        <v>-0.45923295803401099</v>
      </c>
      <c r="I3988" s="4">
        <v>-9.120486562089003E-2</v>
      </c>
    </row>
    <row r="3989" spans="1:9" x14ac:dyDescent="0.25">
      <c r="A3989" t="s">
        <v>4200</v>
      </c>
      <c r="B3989" s="3">
        <v>62.101005554199219</v>
      </c>
      <c r="C3989" s="3">
        <v>40.360000610351563</v>
      </c>
      <c r="D3989" s="4">
        <v>2.038090930538616E-2</v>
      </c>
      <c r="E3989" s="4">
        <v>-4.4733713364460082E-2</v>
      </c>
      <c r="F3989" s="2">
        <v>5</v>
      </c>
      <c r="G3989" s="4">
        <v>-0.35760407884206041</v>
      </c>
      <c r="H3989" s="4">
        <v>-0.44929332080057821</v>
      </c>
      <c r="I3989" s="4">
        <v>-7.4500641335332851E-2</v>
      </c>
    </row>
    <row r="3990" spans="1:9" x14ac:dyDescent="0.25">
      <c r="A3990" t="s">
        <v>4201</v>
      </c>
      <c r="B3990" s="3">
        <v>60.860610961914063</v>
      </c>
      <c r="C3990" s="3">
        <v>42.25</v>
      </c>
      <c r="D3990" s="4">
        <v>1.0545835254918151E-2</v>
      </c>
      <c r="E3990" s="4">
        <v>-1.5839746106263038E-2</v>
      </c>
      <c r="F3990" s="2">
        <v>5</v>
      </c>
      <c r="G3990" s="4">
        <v>-0.37241997513320041</v>
      </c>
      <c r="H3990" s="4">
        <v>-0.46029303941573158</v>
      </c>
      <c r="I3990" s="4">
        <v>-9.2986403190656097E-2</v>
      </c>
    </row>
    <row r="3991" spans="1:9" x14ac:dyDescent="0.25">
      <c r="A3991" t="s">
        <v>4202</v>
      </c>
      <c r="B3991" s="3">
        <v>60.225482940673828</v>
      </c>
      <c r="C3991" s="3">
        <v>42.930000305175781</v>
      </c>
      <c r="D3991" s="4">
        <v>-1.970347856188193E-2</v>
      </c>
      <c r="E3991" s="4">
        <v>-6.9396076853399657E-3</v>
      </c>
      <c r="F3991" s="2">
        <v>5</v>
      </c>
      <c r="G3991" s="4">
        <v>-0.38656840881210741</v>
      </c>
      <c r="H3991" s="4">
        <v>-0.46592530318219261</v>
      </c>
      <c r="I3991" s="4">
        <v>-0.1024517986553846</v>
      </c>
    </row>
    <row r="3992" spans="1:9" x14ac:dyDescent="0.25">
      <c r="A3992" t="s">
        <v>4203</v>
      </c>
      <c r="B3992" s="3">
        <v>61.435985565185547</v>
      </c>
      <c r="C3992" s="3">
        <v>43.229999542236328</v>
      </c>
      <c r="D3992" s="4">
        <v>7.1829049619830165E-2</v>
      </c>
      <c r="E3992" s="4">
        <v>-5.7964695637196639E-2</v>
      </c>
      <c r="F3992" s="2">
        <v>5</v>
      </c>
      <c r="G3992" s="4">
        <v>-0.37363463292360172</v>
      </c>
      <c r="H3992" s="4">
        <v>-0.45519066411221448</v>
      </c>
      <c r="I3992" s="4">
        <v>-8.4411520681629049E-2</v>
      </c>
    </row>
    <row r="3993" spans="1:9" x14ac:dyDescent="0.25">
      <c r="A3993" t="s">
        <v>4204</v>
      </c>
      <c r="B3993" s="3">
        <v>57.318828582763672</v>
      </c>
      <c r="C3993" s="3">
        <v>45.889999389648438</v>
      </c>
      <c r="D3993" s="4">
        <v>-2.129377339653005E-2</v>
      </c>
      <c r="E3993" s="4">
        <v>5.0595216781873287E-2</v>
      </c>
      <c r="F3993" s="2">
        <v>5</v>
      </c>
      <c r="G3993" s="4">
        <v>-0.4039303941414405</v>
      </c>
      <c r="H3993" s="4">
        <v>-0.49170127822060322</v>
      </c>
      <c r="I3993" s="4">
        <v>-0.14577004640513949</v>
      </c>
    </row>
    <row r="3994" spans="1:9" x14ac:dyDescent="0.25">
      <c r="A3994" t="s">
        <v>4205</v>
      </c>
      <c r="B3994" s="3">
        <v>58.56591796875</v>
      </c>
      <c r="C3994" s="3">
        <v>43.680000305175781</v>
      </c>
      <c r="D3994" s="4">
        <v>-1.238609944427393E-2</v>
      </c>
      <c r="E3994" s="4">
        <v>9.0364423559363916E-2</v>
      </c>
      <c r="F3994" s="2">
        <v>5</v>
      </c>
      <c r="G3994" s="4">
        <v>-0.37968035609046202</v>
      </c>
      <c r="H3994" s="4">
        <v>-0.48064219071803471</v>
      </c>
      <c r="I3994" s="4">
        <v>-0.12718451116899041</v>
      </c>
    </row>
    <row r="3995" spans="1:9" x14ac:dyDescent="0.25">
      <c r="A3995" t="s">
        <v>4206</v>
      </c>
      <c r="B3995" s="3">
        <v>59.300418853759773</v>
      </c>
      <c r="C3995" s="3">
        <v>40.060001373291023</v>
      </c>
      <c r="D3995" s="4">
        <v>2.2384770795134349E-2</v>
      </c>
      <c r="E3995" s="4">
        <v>-1.81372028825274E-2</v>
      </c>
      <c r="F3995" s="2">
        <v>5</v>
      </c>
      <c r="G3995" s="4">
        <v>-0.38745876889262432</v>
      </c>
      <c r="H3995" s="4">
        <v>-0.47412869645746691</v>
      </c>
      <c r="I3995" s="4">
        <v>-0.1162381489974168</v>
      </c>
    </row>
    <row r="3996" spans="1:9" x14ac:dyDescent="0.25">
      <c r="A3996" t="s">
        <v>4207</v>
      </c>
      <c r="B3996" s="3">
        <v>58.002056121826172</v>
      </c>
      <c r="C3996" s="3">
        <v>40.799999237060547</v>
      </c>
      <c r="D3996" s="4">
        <v>3.0581828444885991E-2</v>
      </c>
      <c r="E3996" s="4">
        <v>-6.7215416748683254E-2</v>
      </c>
      <c r="F3996" s="2">
        <v>5</v>
      </c>
      <c r="G3996" s="4">
        <v>-0.3759804216096102</v>
      </c>
      <c r="H3996" s="4">
        <v>-0.48564247183225367</v>
      </c>
      <c r="I3996" s="4">
        <v>-0.13558781757355451</v>
      </c>
    </row>
    <row r="3997" spans="1:9" x14ac:dyDescent="0.25">
      <c r="A3997" t="s">
        <v>4208</v>
      </c>
      <c r="B3997" s="3">
        <v>56.2808837890625</v>
      </c>
      <c r="C3997" s="3">
        <v>43.740001678466797</v>
      </c>
      <c r="D3997" s="4">
        <v>-3.0224166453411971E-3</v>
      </c>
      <c r="E3997" s="4">
        <v>3.2577928428499707E-2</v>
      </c>
      <c r="F3997" s="2">
        <v>5</v>
      </c>
      <c r="G3997" s="4">
        <v>-0.40061749776333988</v>
      </c>
      <c r="H3997" s="4">
        <v>-0.50090568844601613</v>
      </c>
      <c r="I3997" s="4">
        <v>-0.16123867259447511</v>
      </c>
    </row>
    <row r="3998" spans="1:9" x14ac:dyDescent="0.25">
      <c r="A3998" t="s">
        <v>4209</v>
      </c>
      <c r="B3998" s="3">
        <v>56.451503753662109</v>
      </c>
      <c r="C3998" s="3">
        <v>42.360000610351563</v>
      </c>
      <c r="D3998" s="4">
        <v>7.8150081008359074E-3</v>
      </c>
      <c r="E3998" s="4">
        <v>2.865469393955955E-2</v>
      </c>
      <c r="F3998" s="2">
        <v>5</v>
      </c>
      <c r="G3998" s="4">
        <v>-0.4081165389142053</v>
      </c>
      <c r="H3998" s="4">
        <v>-0.49939264444179682</v>
      </c>
      <c r="I3998" s="4">
        <v>-0.15869590108211201</v>
      </c>
    </row>
    <row r="3999" spans="1:9" x14ac:dyDescent="0.25">
      <c r="A3999" t="s">
        <v>4210</v>
      </c>
      <c r="B3999" s="3">
        <v>56.013755798339837</v>
      </c>
      <c r="C3999" s="3">
        <v>41.180000305175781</v>
      </c>
      <c r="D3999" s="4">
        <v>3.9372093024901973E-2</v>
      </c>
      <c r="E3999" s="4">
        <v>-5.5721171088426447E-2</v>
      </c>
      <c r="F3999" s="2">
        <v>5</v>
      </c>
      <c r="G3999" s="4">
        <v>-0.41140962625835859</v>
      </c>
      <c r="H3999" s="4">
        <v>-0.50327455779650832</v>
      </c>
      <c r="I3999" s="4">
        <v>-0.16521971576582009</v>
      </c>
    </row>
    <row r="4000" spans="1:9" x14ac:dyDescent="0.25">
      <c r="A4000" t="s">
        <v>4211</v>
      </c>
      <c r="B4000" s="3">
        <v>53.891918182373047</v>
      </c>
      <c r="C4000" s="3">
        <v>43.610000610351563</v>
      </c>
      <c r="D4000" s="4">
        <v>6.5123087458596176E-3</v>
      </c>
      <c r="E4000" s="4">
        <v>-1.7128653140152768E-2</v>
      </c>
      <c r="F4000" s="2">
        <v>5</v>
      </c>
      <c r="G4000" s="4">
        <v>-0.43900156289970432</v>
      </c>
      <c r="H4000" s="4">
        <v>-0.5220908416370279</v>
      </c>
      <c r="I4000" s="4">
        <v>-0.1968417375872534</v>
      </c>
    </row>
    <row r="4001" spans="1:9" x14ac:dyDescent="0.25">
      <c r="A4001" t="s">
        <v>4212</v>
      </c>
      <c r="B4001" s="3">
        <v>53.543228149414063</v>
      </c>
      <c r="C4001" s="3">
        <v>44.369998931884773</v>
      </c>
      <c r="D4001" s="4">
        <v>5.960952628494498E-2</v>
      </c>
      <c r="E4001" s="4">
        <v>-0.10688408495717761</v>
      </c>
      <c r="F4001" s="2">
        <v>5</v>
      </c>
      <c r="G4001" s="4">
        <v>-0.42260086461555291</v>
      </c>
      <c r="H4001" s="4">
        <v>-0.52518299656120515</v>
      </c>
      <c r="I4001" s="4">
        <v>-0.20203831047679621</v>
      </c>
    </row>
    <row r="4002" spans="1:9" x14ac:dyDescent="0.25">
      <c r="A4002" t="s">
        <v>4213</v>
      </c>
      <c r="B4002" s="3">
        <v>50.531093597412109</v>
      </c>
      <c r="C4002" s="3">
        <v>49.680000305175781</v>
      </c>
      <c r="D4002" s="4">
        <v>-1.1752724344962001E-2</v>
      </c>
      <c r="E4002" s="4">
        <v>7.0950427960607687E-3</v>
      </c>
      <c r="F4002" s="2">
        <v>5</v>
      </c>
      <c r="G4002" s="4">
        <v>-0.46226688150406531</v>
      </c>
      <c r="H4002" s="4">
        <v>-0.55189436140355219</v>
      </c>
      <c r="I4002" s="4">
        <v>-0.24692854327111841</v>
      </c>
    </row>
    <row r="4003" spans="1:9" x14ac:dyDescent="0.25">
      <c r="A4003" t="s">
        <v>4214</v>
      </c>
      <c r="B4003" s="3">
        <v>51.132034301757813</v>
      </c>
      <c r="C4003" s="3">
        <v>49.330001831054688</v>
      </c>
      <c r="D4003" s="4">
        <v>1.7439399860439411E-3</v>
      </c>
      <c r="E4003" s="4">
        <v>-1.6743001166991789E-2</v>
      </c>
      <c r="F4003" s="2">
        <v>5</v>
      </c>
      <c r="G4003" s="4">
        <v>-0.4614766516176404</v>
      </c>
      <c r="H4003" s="4">
        <v>-0.54656526798980465</v>
      </c>
      <c r="I4003" s="4">
        <v>-0.23797264583428801</v>
      </c>
    </row>
    <row r="4004" spans="1:9" x14ac:dyDescent="0.25">
      <c r="A4004" t="s">
        <v>4215</v>
      </c>
      <c r="B4004" s="3">
        <v>51.043018341064453</v>
      </c>
      <c r="C4004" s="3">
        <v>50.169998168945313</v>
      </c>
      <c r="D4004" s="4">
        <v>-4.0847601914889682E-2</v>
      </c>
      <c r="E4004" s="4">
        <v>5.4877979821086109E-2</v>
      </c>
      <c r="F4004" s="2">
        <v>5</v>
      </c>
      <c r="G4004" s="4">
        <v>-0.47354128720184763</v>
      </c>
      <c r="H4004" s="4">
        <v>-0.54735465430765418</v>
      </c>
      <c r="I4004" s="4">
        <v>-0.25123925902763211</v>
      </c>
    </row>
    <row r="4005" spans="1:9" x14ac:dyDescent="0.25">
      <c r="A4005" t="s">
        <v>4216</v>
      </c>
      <c r="B4005" s="3">
        <v>53.216796875</v>
      </c>
      <c r="C4005" s="3">
        <v>47.560001373291023</v>
      </c>
      <c r="D4005" s="4">
        <v>2.3690867675001611E-2</v>
      </c>
      <c r="E4005" s="4">
        <v>-6.6169230545680691E-2</v>
      </c>
      <c r="F4005" s="2">
        <v>5</v>
      </c>
      <c r="G4005" s="4">
        <v>-0.44765394560328547</v>
      </c>
      <c r="H4005" s="4">
        <v>-0.52807776262038775</v>
      </c>
      <c r="I4005" s="4">
        <v>-0.23583002094468211</v>
      </c>
    </row>
    <row r="4006" spans="1:9" x14ac:dyDescent="0.25">
      <c r="A4006" t="s">
        <v>4217</v>
      </c>
      <c r="B4006" s="3">
        <v>51.985221862792969</v>
      </c>
      <c r="C4006" s="3">
        <v>50.930000305175781</v>
      </c>
      <c r="D4006" s="4">
        <v>-7.5069788918109559E-3</v>
      </c>
      <c r="E4006" s="4">
        <v>-3.2668588240357337E-2</v>
      </c>
      <c r="F4006" s="2">
        <v>5</v>
      </c>
      <c r="G4006" s="4">
        <v>-0.46249778532402258</v>
      </c>
      <c r="H4006" s="4">
        <v>-0.53899926991491265</v>
      </c>
      <c r="I4006" s="4">
        <v>-0.25351490065463361</v>
      </c>
    </row>
    <row r="4007" spans="1:9" x14ac:dyDescent="0.25">
      <c r="A4007" t="s">
        <v>4218</v>
      </c>
      <c r="B4007" s="3">
        <v>52.378425598144531</v>
      </c>
      <c r="C4007" s="3">
        <v>52.650001525878913</v>
      </c>
      <c r="D4007" s="4">
        <v>-4.5042583883368348E-2</v>
      </c>
      <c r="E4007" s="4">
        <v>0.13592240041335349</v>
      </c>
      <c r="F4007" s="2">
        <v>5</v>
      </c>
      <c r="G4007" s="4">
        <v>-0.4597272692360479</v>
      </c>
      <c r="H4007" s="4">
        <v>-0.53551237108917182</v>
      </c>
      <c r="I4007" s="4">
        <v>-0.25567111618894139</v>
      </c>
    </row>
    <row r="4008" spans="1:9" x14ac:dyDescent="0.25">
      <c r="A4008" t="s">
        <v>4219</v>
      </c>
      <c r="B4008" s="3">
        <v>54.848964691162109</v>
      </c>
      <c r="C4008" s="3">
        <v>46.349998474121087</v>
      </c>
      <c r="D4008" s="4">
        <v>-2.234859734896455E-2</v>
      </c>
      <c r="E4008" s="4">
        <v>3.7841438255332038E-2</v>
      </c>
      <c r="F4008" s="2">
        <v>5</v>
      </c>
      <c r="G4008" s="4">
        <v>-0.44685147618972509</v>
      </c>
      <c r="H4008" s="4">
        <v>-0.51360383083919725</v>
      </c>
      <c r="I4008" s="4">
        <v>-0.25688976418647769</v>
      </c>
    </row>
    <row r="4009" spans="1:9" x14ac:dyDescent="0.25">
      <c r="A4009" t="s">
        <v>4220</v>
      </c>
      <c r="B4009" s="3">
        <v>56.102783203125</v>
      </c>
      <c r="C4009" s="3">
        <v>44.659999847412109</v>
      </c>
      <c r="D4009" s="4">
        <v>-1.626114690496672E-2</v>
      </c>
      <c r="E4009" s="4">
        <v>-2.2382632511841469E-4</v>
      </c>
      <c r="F4009" s="2">
        <v>5</v>
      </c>
      <c r="G4009" s="4">
        <v>-0.43973285782334709</v>
      </c>
      <c r="H4009" s="4">
        <v>-0.50248506999338116</v>
      </c>
      <c r="I4009" s="4">
        <v>-0.24532168459995249</v>
      </c>
    </row>
    <row r="4010" spans="1:9" x14ac:dyDescent="0.25">
      <c r="A4010" t="s">
        <v>4221</v>
      </c>
      <c r="B4010" s="3">
        <v>57.030158996582031</v>
      </c>
      <c r="C4010" s="3">
        <v>44.669998168945313</v>
      </c>
      <c r="D4010" s="4">
        <v>-7.8731796851404523E-3</v>
      </c>
      <c r="E4010" s="4">
        <v>-1.8026016251163179E-2</v>
      </c>
      <c r="F4010" s="2">
        <v>5</v>
      </c>
      <c r="G4010" s="4">
        <v>-0.43104803881661341</v>
      </c>
      <c r="H4010" s="4">
        <v>-0.49426117669202518</v>
      </c>
      <c r="I4010" s="4">
        <v>-0.23284689526525951</v>
      </c>
    </row>
    <row r="4011" spans="1:9" x14ac:dyDescent="0.25">
      <c r="A4011" t="s">
        <v>4222</v>
      </c>
      <c r="B4011" s="3">
        <v>57.482730865478523</v>
      </c>
      <c r="C4011" s="3">
        <v>45.490001678466797</v>
      </c>
      <c r="D4011" s="4">
        <v>3.7909992876606902E-2</v>
      </c>
      <c r="E4011" s="4">
        <v>-0.13549976051211191</v>
      </c>
      <c r="F4011" s="2">
        <v>5</v>
      </c>
      <c r="G4011" s="4">
        <v>-0.42223201309644243</v>
      </c>
      <c r="H4011" s="4">
        <v>-0.49024780607435392</v>
      </c>
      <c r="I4011" s="4">
        <v>-0.22675903016987459</v>
      </c>
    </row>
    <row r="4012" spans="1:9" x14ac:dyDescent="0.25">
      <c r="A4012" t="s">
        <v>4223</v>
      </c>
      <c r="B4012" s="3">
        <v>55.383155822753913</v>
      </c>
      <c r="C4012" s="3">
        <v>52.619998931884773</v>
      </c>
      <c r="D4012" s="4">
        <v>-3.5778896955374062E-2</v>
      </c>
      <c r="E4012" s="4">
        <v>6.73427940406226E-2</v>
      </c>
      <c r="F4012" s="2">
        <v>5</v>
      </c>
      <c r="G4012" s="4">
        <v>-0.43631605737024193</v>
      </c>
      <c r="H4012" s="4">
        <v>-0.5088666672214528</v>
      </c>
      <c r="I4012" s="4">
        <v>-0.25500190273044898</v>
      </c>
    </row>
    <row r="4013" spans="1:9" x14ac:dyDescent="0.25">
      <c r="A4013" t="s">
        <v>4224</v>
      </c>
      <c r="B4013" s="3">
        <v>57.438232421875</v>
      </c>
      <c r="C4013" s="3">
        <v>49.299999237060547</v>
      </c>
      <c r="D4013" s="4">
        <v>-9.7207536706445108E-3</v>
      </c>
      <c r="E4013" s="4">
        <v>4.7153723867137121E-2</v>
      </c>
      <c r="F4013" s="2">
        <v>5</v>
      </c>
      <c r="G4013" s="4">
        <v>-0.41180028687508591</v>
      </c>
      <c r="H4013" s="4">
        <v>-0.49064241466221398</v>
      </c>
      <c r="I4013" s="4">
        <v>-0.22735761028549981</v>
      </c>
    </row>
    <row r="4014" spans="1:9" x14ac:dyDescent="0.25">
      <c r="A4014" t="s">
        <v>4225</v>
      </c>
      <c r="B4014" s="3">
        <v>58.002056121826172</v>
      </c>
      <c r="C4014" s="3">
        <v>47.080001831054688</v>
      </c>
      <c r="D4014" s="4">
        <v>-1.0755484393344171E-2</v>
      </c>
      <c r="E4014" s="4">
        <v>-2.8477038371635951E-2</v>
      </c>
      <c r="F4014" s="2">
        <v>5</v>
      </c>
      <c r="G4014" s="4">
        <v>-0.4109641414247851</v>
      </c>
      <c r="H4014" s="4">
        <v>-0.48564247183225367</v>
      </c>
      <c r="I4014" s="4">
        <v>-0.21977321792975529</v>
      </c>
    </row>
    <row r="4015" spans="1:9" x14ac:dyDescent="0.25">
      <c r="A4015" t="s">
        <v>4226</v>
      </c>
      <c r="B4015" s="3">
        <v>58.632678985595703</v>
      </c>
      <c r="C4015" s="3">
        <v>48.459999084472663</v>
      </c>
      <c r="D4015" s="4">
        <v>-2.398236403800658E-3</v>
      </c>
      <c r="E4015" s="4">
        <v>-4.1101677675012827E-3</v>
      </c>
      <c r="F4015" s="2">
        <v>5</v>
      </c>
      <c r="G4015" s="4">
        <v>-0.40280267146075932</v>
      </c>
      <c r="H4015" s="4">
        <v>-0.480050159436754</v>
      </c>
      <c r="I4015" s="4">
        <v>-0.21129026265890469</v>
      </c>
    </row>
    <row r="4016" spans="1:9" x14ac:dyDescent="0.25">
      <c r="A4016" t="s">
        <v>4227</v>
      </c>
      <c r="B4016" s="3">
        <v>58.773632049560547</v>
      </c>
      <c r="C4016" s="3">
        <v>48.659999847412109</v>
      </c>
      <c r="D4016" s="4">
        <v>-4.2774865050444699E-2</v>
      </c>
      <c r="E4016" s="4">
        <v>0.13347308412540351</v>
      </c>
      <c r="F4016" s="2">
        <v>5</v>
      </c>
      <c r="G4016" s="4">
        <v>-0.39968379586477593</v>
      </c>
      <c r="H4016" s="4">
        <v>-0.47880019910058341</v>
      </c>
      <c r="I4016" s="4">
        <v>-0.20939420305561679</v>
      </c>
    </row>
    <row r="4017" spans="1:9" x14ac:dyDescent="0.25">
      <c r="A4017" t="s">
        <v>4228</v>
      </c>
      <c r="B4017" s="3">
        <v>61.400009155273438</v>
      </c>
      <c r="C4017" s="3">
        <v>42.930000305175781</v>
      </c>
      <c r="D4017" s="4">
        <v>-1.075769486940281E-2</v>
      </c>
      <c r="E4017" s="4">
        <v>4.0727280125473442E-2</v>
      </c>
      <c r="F4017" s="2">
        <v>5</v>
      </c>
      <c r="G4017" s="4">
        <v>-0.37299693293045733</v>
      </c>
      <c r="H4017" s="4">
        <v>-0.45550969999666452</v>
      </c>
      <c r="I4017" s="4">
        <v>-0.1740649424275228</v>
      </c>
    </row>
    <row r="4018" spans="1:9" x14ac:dyDescent="0.25">
      <c r="A4018" t="s">
        <v>4229</v>
      </c>
      <c r="B4018" s="3">
        <v>62.067714691162109</v>
      </c>
      <c r="C4018" s="3">
        <v>41.25</v>
      </c>
      <c r="D4018" s="4">
        <v>7.1818676201651499E-4</v>
      </c>
      <c r="E4018" s="4">
        <v>-7.3658182555842111E-2</v>
      </c>
      <c r="F4018" s="2">
        <v>5</v>
      </c>
      <c r="G4018" s="4">
        <v>-0.37175570927442159</v>
      </c>
      <c r="H4018" s="4">
        <v>-0.44958854147321042</v>
      </c>
      <c r="I4018" s="4">
        <v>-0.1650831618412848</v>
      </c>
    </row>
    <row r="4019" spans="1:9" x14ac:dyDescent="0.25">
      <c r="A4019" t="s">
        <v>4230</v>
      </c>
      <c r="B4019" s="3">
        <v>62.023170471191413</v>
      </c>
      <c r="C4019" s="3">
        <v>44.529998779296882</v>
      </c>
      <c r="D4019" s="4">
        <v>5.8953664786507431E-3</v>
      </c>
      <c r="E4019" s="4">
        <v>-4.5853856301893203E-2</v>
      </c>
      <c r="F4019" s="2">
        <v>5</v>
      </c>
      <c r="G4019" s="4">
        <v>-0.36578856667375548</v>
      </c>
      <c r="H4019" s="4">
        <v>-0.44998355600218098</v>
      </c>
      <c r="I4019" s="4">
        <v>-0.1656823577272819</v>
      </c>
    </row>
    <row r="4020" spans="1:9" x14ac:dyDescent="0.25">
      <c r="A4020" t="s">
        <v>4231</v>
      </c>
      <c r="B4020" s="3">
        <v>61.659664154052727</v>
      </c>
      <c r="C4020" s="3">
        <v>46.669998168945313</v>
      </c>
      <c r="D4020" s="4">
        <v>-4.5809349252065028E-2</v>
      </c>
      <c r="E4020" s="4">
        <v>6.9431687022791344E-2</v>
      </c>
      <c r="F4020" s="2">
        <v>5</v>
      </c>
      <c r="G4020" s="4">
        <v>-0.36366068256603812</v>
      </c>
      <c r="H4020" s="4">
        <v>-0.45320710053246621</v>
      </c>
      <c r="I4020" s="4">
        <v>-0.1705721389358584</v>
      </c>
    </row>
    <row r="4021" spans="1:9" x14ac:dyDescent="0.25">
      <c r="A4021" t="s">
        <v>4232</v>
      </c>
      <c r="B4021" s="3">
        <v>64.619857788085938</v>
      </c>
      <c r="C4021" s="3">
        <v>43.639999389648438</v>
      </c>
      <c r="D4021" s="4">
        <v>1.379965576526976E-3</v>
      </c>
      <c r="E4021" s="4">
        <v>6.2255122068997082E-3</v>
      </c>
      <c r="F4021" s="2">
        <v>5</v>
      </c>
      <c r="G4021" s="4">
        <v>-0.32970274455449278</v>
      </c>
      <c r="H4021" s="4">
        <v>-0.42695634353686612</v>
      </c>
      <c r="I4021" s="4">
        <v>-0.13075247549952321</v>
      </c>
    </row>
    <row r="4022" spans="1:9" x14ac:dyDescent="0.25">
      <c r="A4022" t="s">
        <v>4233</v>
      </c>
      <c r="B4022" s="3">
        <v>64.530807495117188</v>
      </c>
      <c r="C4022" s="3">
        <v>43.369998931884773</v>
      </c>
      <c r="D4022" s="4">
        <v>2.8496823073534291E-2</v>
      </c>
      <c r="E4022" s="4">
        <v>-8.232348825063629E-3</v>
      </c>
      <c r="F4022" s="2">
        <v>5</v>
      </c>
      <c r="G4022" s="4">
        <v>-0.33492466756777789</v>
      </c>
      <c r="H4022" s="4">
        <v>-0.42774603431054858</v>
      </c>
      <c r="I4022" s="4">
        <v>-0.13195035412954079</v>
      </c>
    </row>
    <row r="4023" spans="1:9" x14ac:dyDescent="0.25">
      <c r="A4023" t="s">
        <v>4234</v>
      </c>
      <c r="B4023" s="3">
        <v>62.742835998535163</v>
      </c>
      <c r="C4023" s="3">
        <v>43.729999542236328</v>
      </c>
      <c r="D4023" s="4">
        <v>1.488057628249817E-2</v>
      </c>
      <c r="E4023" s="4">
        <v>-2.736577789291927E-3</v>
      </c>
      <c r="F4023" s="2">
        <v>5</v>
      </c>
      <c r="G4023" s="4">
        <v>-0.34907518709926311</v>
      </c>
      <c r="H4023" s="4">
        <v>-0.44360162048985052</v>
      </c>
      <c r="I4023" s="4">
        <v>-0.15600162645480889</v>
      </c>
    </row>
    <row r="4024" spans="1:9" x14ac:dyDescent="0.25">
      <c r="A4024" t="s">
        <v>4235</v>
      </c>
      <c r="B4024" s="3">
        <v>61.8228759765625</v>
      </c>
      <c r="C4024" s="3">
        <v>43.849998474121087</v>
      </c>
      <c r="D4024" s="4">
        <v>-4.896281142397596E-3</v>
      </c>
      <c r="E4024" s="4">
        <v>1.8346425351488449E-2</v>
      </c>
      <c r="F4024" s="2">
        <v>5</v>
      </c>
      <c r="G4024" s="4">
        <v>-0.3637835840617708</v>
      </c>
      <c r="H4024" s="4">
        <v>-0.45175975133130081</v>
      </c>
      <c r="I4024" s="4">
        <v>-0.16837666098926379</v>
      </c>
    </row>
    <row r="4025" spans="1:9" x14ac:dyDescent="0.25">
      <c r="A4025" t="s">
        <v>4236</v>
      </c>
      <c r="B4025" s="3">
        <v>62.127067565917969</v>
      </c>
      <c r="C4025" s="3">
        <v>43.060001373291023</v>
      </c>
      <c r="D4025" s="4">
        <v>1.4047080211595731E-2</v>
      </c>
      <c r="E4025" s="4">
        <v>-5.4042158605758339E-2</v>
      </c>
      <c r="F4025" s="2">
        <v>5</v>
      </c>
      <c r="G4025" s="4">
        <v>-0.37777114355174618</v>
      </c>
      <c r="H4025" s="4">
        <v>-0.44906220499498362</v>
      </c>
      <c r="I4025" s="4">
        <v>-0.16428476423999769</v>
      </c>
    </row>
    <row r="4026" spans="1:9" x14ac:dyDescent="0.25">
      <c r="A4026" t="s">
        <v>4237</v>
      </c>
      <c r="B4026" s="3">
        <v>61.266452789306641</v>
      </c>
      <c r="C4026" s="3">
        <v>45.520000457763672</v>
      </c>
      <c r="D4026" s="4">
        <v>-3.0181411887938441E-3</v>
      </c>
      <c r="E4026" s="4">
        <v>1.516503797640012E-2</v>
      </c>
      <c r="F4026" s="2">
        <v>5</v>
      </c>
      <c r="G4026" s="4">
        <v>-0.39412763816646262</v>
      </c>
      <c r="H4026" s="4">
        <v>-0.45669406701505888</v>
      </c>
      <c r="I4026" s="4">
        <v>-0.1758615038015611</v>
      </c>
    </row>
    <row r="4027" spans="1:9" x14ac:dyDescent="0.25">
      <c r="A4027" t="s">
        <v>4238</v>
      </c>
      <c r="B4027" s="3">
        <v>61.451923370361328</v>
      </c>
      <c r="C4027" s="3">
        <v>44.840000152587891</v>
      </c>
      <c r="D4027" s="4">
        <v>-2.0342786460400001E-2</v>
      </c>
      <c r="E4027" s="4">
        <v>5.1841403450623158E-2</v>
      </c>
      <c r="F4027" s="2">
        <v>5</v>
      </c>
      <c r="G4027" s="4">
        <v>-0.38251673165937911</v>
      </c>
      <c r="H4027" s="4">
        <v>-0.45504932894889871</v>
      </c>
      <c r="I4027" s="4">
        <v>-0.17336660751165969</v>
      </c>
    </row>
    <row r="4028" spans="1:9" x14ac:dyDescent="0.25">
      <c r="A4028" t="s">
        <v>4239</v>
      </c>
      <c r="B4028" s="3">
        <v>62.727985382080078</v>
      </c>
      <c r="C4028" s="3">
        <v>42.630001068115227</v>
      </c>
      <c r="D4028" s="4">
        <v>-3.2498091033322567E-2</v>
      </c>
      <c r="E4028" s="4">
        <v>7.4886566619513539E-2</v>
      </c>
      <c r="F4028" s="2">
        <v>5</v>
      </c>
      <c r="G4028" s="4">
        <v>-0.3582014818716649</v>
      </c>
      <c r="H4028" s="4">
        <v>-0.44373331455179132</v>
      </c>
      <c r="I4028" s="4">
        <v>-0.156201392626273</v>
      </c>
    </row>
    <row r="4029" spans="1:9" x14ac:dyDescent="0.25">
      <c r="A4029" t="s">
        <v>4240</v>
      </c>
      <c r="B4029" s="3">
        <v>64.834999084472656</v>
      </c>
      <c r="C4029" s="3">
        <v>39.659999847412109</v>
      </c>
      <c r="D4029" s="4">
        <v>3.3833819488485288E-2</v>
      </c>
      <c r="E4029" s="4">
        <v>-6.1301778759476733E-2</v>
      </c>
      <c r="F4029" s="2">
        <v>5</v>
      </c>
      <c r="G4029" s="4">
        <v>-0.34152445049829738</v>
      </c>
      <c r="H4029" s="4">
        <v>-0.42504848797423139</v>
      </c>
      <c r="I4029" s="4">
        <v>-0.12785845738027479</v>
      </c>
    </row>
    <row r="4030" spans="1:9" x14ac:dyDescent="0.25">
      <c r="A4030" t="s">
        <v>4241</v>
      </c>
      <c r="B4030" s="3">
        <v>62.713172912597663</v>
      </c>
      <c r="C4030" s="3">
        <v>42.25</v>
      </c>
      <c r="D4030" s="4">
        <v>1.015774979970274E-2</v>
      </c>
      <c r="E4030" s="4">
        <v>-7.5289970017597407E-2</v>
      </c>
      <c r="F4030" s="2">
        <v>5</v>
      </c>
      <c r="G4030" s="4">
        <v>-0.35991852685515358</v>
      </c>
      <c r="H4030" s="4">
        <v>-0.4438646703294733</v>
      </c>
      <c r="I4030" s="4">
        <v>-0.15640064565576051</v>
      </c>
    </row>
    <row r="4031" spans="1:9" x14ac:dyDescent="0.25">
      <c r="A4031" t="s">
        <v>4242</v>
      </c>
      <c r="B4031" s="3">
        <v>62.082553863525391</v>
      </c>
      <c r="C4031" s="3">
        <v>45.689998626708977</v>
      </c>
      <c r="D4031" s="4">
        <v>6.85844977060035E-3</v>
      </c>
      <c r="E4031" s="4">
        <v>-3.3425043701161727E-2</v>
      </c>
      <c r="F4031" s="2">
        <v>5</v>
      </c>
      <c r="G4031" s="4">
        <v>-0.35587668948816742</v>
      </c>
      <c r="H4031" s="4">
        <v>-0.44945694889654719</v>
      </c>
      <c r="I4031" s="4">
        <v>-0.16488354961241361</v>
      </c>
    </row>
    <row r="4032" spans="1:9" x14ac:dyDescent="0.25">
      <c r="A4032" t="s">
        <v>4243</v>
      </c>
      <c r="B4032" s="3">
        <v>61.659664154052727</v>
      </c>
      <c r="C4032" s="3">
        <v>47.270000457763672</v>
      </c>
      <c r="D4032" s="4">
        <v>4.3507108250859794E-3</v>
      </c>
      <c r="E4032" s="4">
        <v>-4.2293206547827639E-4</v>
      </c>
      <c r="F4032" s="2">
        <v>5</v>
      </c>
      <c r="G4032" s="4">
        <v>-0.36950556244588778</v>
      </c>
      <c r="H4032" s="4">
        <v>-0.45320710053246621</v>
      </c>
      <c r="I4032" s="4">
        <v>-0.1705721389358584</v>
      </c>
    </row>
    <row r="4033" spans="1:9" x14ac:dyDescent="0.25">
      <c r="A4033" t="s">
        <v>4244</v>
      </c>
      <c r="B4033" s="3">
        <v>61.392562866210938</v>
      </c>
      <c r="C4033" s="3">
        <v>47.290000915527337</v>
      </c>
      <c r="D4033" s="4">
        <v>-1.5467260081162171E-2</v>
      </c>
      <c r="E4033" s="4">
        <v>1.8741981492882861E-2</v>
      </c>
      <c r="F4033" s="2">
        <v>5</v>
      </c>
      <c r="G4033" s="4">
        <v>-0.36693745352935392</v>
      </c>
      <c r="H4033" s="4">
        <v>-0.45557573308397731</v>
      </c>
      <c r="I4033" s="4">
        <v>-0.174165107741342</v>
      </c>
    </row>
    <row r="4034" spans="1:9" x14ac:dyDescent="0.25">
      <c r="A4034" t="s">
        <v>4245</v>
      </c>
      <c r="B4034" s="3">
        <v>62.3570556640625</v>
      </c>
      <c r="C4034" s="3">
        <v>46.419998168945313</v>
      </c>
      <c r="D4034" s="4">
        <v>4.3192359070196362E-2</v>
      </c>
      <c r="E4034" s="4">
        <v>-0.1805825786652506</v>
      </c>
      <c r="F4034" s="2">
        <v>5</v>
      </c>
      <c r="G4034" s="4">
        <v>-0.34154650929816988</v>
      </c>
      <c r="H4034" s="4">
        <v>-0.44702268919883392</v>
      </c>
      <c r="I4034" s="4">
        <v>-0.1611910312634828</v>
      </c>
    </row>
    <row r="4035" spans="1:9" x14ac:dyDescent="0.25">
      <c r="A4035" t="s">
        <v>4246</v>
      </c>
      <c r="B4035" s="3">
        <v>59.775222778320313</v>
      </c>
      <c r="C4035" s="3">
        <v>56.650001525878913</v>
      </c>
      <c r="D4035" s="4">
        <v>-5.2786098540804738E-2</v>
      </c>
      <c r="E4035" s="4">
        <v>0.22858383812645511</v>
      </c>
      <c r="F4035" s="2">
        <v>5</v>
      </c>
      <c r="G4035" s="4">
        <v>-0.37521382468333703</v>
      </c>
      <c r="H4035" s="4">
        <v>-0.4699181737737822</v>
      </c>
      <c r="I4035" s="4">
        <v>-0.19592109600557969</v>
      </c>
    </row>
    <row r="4036" spans="1:9" x14ac:dyDescent="0.25">
      <c r="A4036" t="s">
        <v>4247</v>
      </c>
      <c r="B4036" s="3">
        <v>63.106361389160163</v>
      </c>
      <c r="C4036" s="3">
        <v>46.110000610351563</v>
      </c>
      <c r="D4036" s="4">
        <v>7.8197477415831163E-3</v>
      </c>
      <c r="E4036" s="4">
        <v>-9.5882340973498792E-2</v>
      </c>
      <c r="F4036" s="2">
        <v>5</v>
      </c>
      <c r="G4036" s="4">
        <v>-0.34716839274408179</v>
      </c>
      <c r="H4036" s="4">
        <v>-0.44037790681743588</v>
      </c>
      <c r="I4036" s="4">
        <v>-0.15111158867524399</v>
      </c>
    </row>
    <row r="4037" spans="1:9" x14ac:dyDescent="0.25">
      <c r="A4037" t="s">
        <v>4248</v>
      </c>
      <c r="B4037" s="3">
        <v>62.616714477539063</v>
      </c>
      <c r="C4037" s="3">
        <v>51</v>
      </c>
      <c r="D4037" s="4">
        <v>3.5560271735324278E-4</v>
      </c>
      <c r="E4037" s="4">
        <v>3.785105074183992E-2</v>
      </c>
      <c r="F4037" s="2">
        <v>5</v>
      </c>
      <c r="G4037" s="4">
        <v>-0.3690212280859696</v>
      </c>
      <c r="H4037" s="4">
        <v>-0.44472005590620978</v>
      </c>
      <c r="I4037" s="4">
        <v>-0.15769817645762091</v>
      </c>
    </row>
    <row r="4038" spans="1:9" x14ac:dyDescent="0.25">
      <c r="A4038" t="s">
        <v>4249</v>
      </c>
      <c r="B4038" s="3">
        <v>62.594455718994141</v>
      </c>
      <c r="C4038" s="3">
        <v>49.139999389648438</v>
      </c>
      <c r="D4038" s="4">
        <v>-3.1454717295640977E-2</v>
      </c>
      <c r="E4038" s="4">
        <v>0.13565978437218959</v>
      </c>
      <c r="F4038" s="2">
        <v>5</v>
      </c>
      <c r="G4038" s="4">
        <v>-0.3746780835214204</v>
      </c>
      <c r="H4038" s="4">
        <v>-0.44491744477120448</v>
      </c>
      <c r="I4038" s="4">
        <v>-0.15799759480092759</v>
      </c>
    </row>
    <row r="4039" spans="1:9" x14ac:dyDescent="0.25">
      <c r="A4039" t="s">
        <v>4250</v>
      </c>
      <c r="B4039" s="3">
        <v>64.627288818359375</v>
      </c>
      <c r="C4039" s="3">
        <v>43.270000457763672</v>
      </c>
      <c r="D4039" s="4">
        <v>1.8407467821228709E-3</v>
      </c>
      <c r="E4039" s="4">
        <v>-5.6064565581794179E-2</v>
      </c>
      <c r="F4039" s="2">
        <v>5</v>
      </c>
      <c r="G4039" s="4">
        <v>-0.3685821851584804</v>
      </c>
      <c r="H4039" s="4">
        <v>-0.42689044576325691</v>
      </c>
      <c r="I4039" s="4">
        <v>-0.1306525154424947</v>
      </c>
    </row>
    <row r="4040" spans="1:9" x14ac:dyDescent="0.25">
      <c r="A4040" t="s">
        <v>4251</v>
      </c>
      <c r="B4040" s="3">
        <v>64.508544921875</v>
      </c>
      <c r="C4040" s="3">
        <v>45.840000152587891</v>
      </c>
      <c r="D4040" s="4">
        <v>-2.4021030160675361E-2</v>
      </c>
      <c r="E4040" s="4">
        <v>7.052780194505015E-2</v>
      </c>
      <c r="F4040" s="2">
        <v>5</v>
      </c>
      <c r="G4040" s="4">
        <v>-0.36466049170511461</v>
      </c>
      <c r="H4040" s="4">
        <v>-0.42794345700396919</v>
      </c>
      <c r="I4040" s="4">
        <v>-0.13224982378704531</v>
      </c>
    </row>
    <row r="4041" spans="1:9" x14ac:dyDescent="0.25">
      <c r="A4041" t="s">
        <v>4252</v>
      </c>
      <c r="B4041" s="3">
        <v>66.096244812011719</v>
      </c>
      <c r="C4041" s="3">
        <v>42.819999694824219</v>
      </c>
      <c r="D4041" s="4">
        <v>-2.1419091177105169E-2</v>
      </c>
      <c r="E4041" s="4">
        <v>6.1089829216116609E-3</v>
      </c>
      <c r="F4041" s="2">
        <v>5</v>
      </c>
      <c r="G4041" s="4">
        <v>-0.35427571296293048</v>
      </c>
      <c r="H4041" s="4">
        <v>-0.41386386318323187</v>
      </c>
      <c r="I4041" s="4">
        <v>-0.1108925468385733</v>
      </c>
    </row>
    <row r="4042" spans="1:9" x14ac:dyDescent="0.25">
      <c r="A4042" t="s">
        <v>4253</v>
      </c>
      <c r="B4042" s="3">
        <v>67.542953491210938</v>
      </c>
      <c r="C4042" s="3">
        <v>42.560001373291023</v>
      </c>
      <c r="D4042" s="4">
        <v>4.0807484623472936E-3</v>
      </c>
      <c r="E4042" s="4">
        <v>-1.9128786080495619E-2</v>
      </c>
      <c r="F4042" s="2">
        <v>5</v>
      </c>
      <c r="G4042" s="4">
        <v>-0.33581766167340232</v>
      </c>
      <c r="H4042" s="4">
        <v>-0.40103456798292392</v>
      </c>
      <c r="I4042" s="4">
        <v>-9.1431842635365856E-2</v>
      </c>
    </row>
    <row r="4043" spans="1:9" x14ac:dyDescent="0.25">
      <c r="A4043" t="s">
        <v>4254</v>
      </c>
      <c r="B4043" s="3">
        <v>67.268447875976563</v>
      </c>
      <c r="C4043" s="3">
        <v>43.389999389648438</v>
      </c>
      <c r="D4043" s="4">
        <v>-2.9956028463832499E-2</v>
      </c>
      <c r="E4043" s="4">
        <v>0.12525928019553881</v>
      </c>
      <c r="F4043" s="2">
        <v>5</v>
      </c>
      <c r="G4043" s="4">
        <v>-0.33156438546940742</v>
      </c>
      <c r="H4043" s="4">
        <v>-0.40346886150906303</v>
      </c>
      <c r="I4043" s="4">
        <v>-9.5124412298494332E-2</v>
      </c>
    </row>
    <row r="4044" spans="1:9" x14ac:dyDescent="0.25">
      <c r="A4044" t="s">
        <v>4255</v>
      </c>
      <c r="B4044" s="3">
        <v>69.345771789550781</v>
      </c>
      <c r="C4044" s="3">
        <v>38.560001373291023</v>
      </c>
      <c r="D4044" s="4">
        <v>6.6774851428696991E-3</v>
      </c>
      <c r="E4044" s="4">
        <v>-1.33060499846358E-2</v>
      </c>
      <c r="F4044" s="2">
        <v>5</v>
      </c>
      <c r="G4044" s="4">
        <v>-0.32205026842271117</v>
      </c>
      <c r="H4044" s="4">
        <v>-0.38504732157010713</v>
      </c>
      <c r="I4044" s="4">
        <v>-6.7180855452831367E-2</v>
      </c>
    </row>
    <row r="4045" spans="1:9" x14ac:dyDescent="0.25">
      <c r="A4045" t="s">
        <v>4256</v>
      </c>
      <c r="B4045" s="3">
        <v>68.885787963867188</v>
      </c>
      <c r="C4045" s="3">
        <v>39.080001831054688</v>
      </c>
      <c r="D4045" s="4">
        <v>-1.18388884586873E-3</v>
      </c>
      <c r="E4045" s="4">
        <v>-2.8067568131867619E-3</v>
      </c>
      <c r="F4045" s="2">
        <v>5</v>
      </c>
      <c r="G4045" s="4">
        <v>-0.32711898877490542</v>
      </c>
      <c r="H4045" s="4">
        <v>-0.38912642081925819</v>
      </c>
      <c r="I4045" s="4">
        <v>-7.3368424034256585E-2</v>
      </c>
    </row>
    <row r="4046" spans="1:9" x14ac:dyDescent="0.25">
      <c r="A4046" t="s">
        <v>4257</v>
      </c>
      <c r="B4046" s="3">
        <v>68.967437744140625</v>
      </c>
      <c r="C4046" s="3">
        <v>39.189998626708977</v>
      </c>
      <c r="D4046" s="4">
        <v>3.0142115328009259E-2</v>
      </c>
      <c r="E4046" s="4">
        <v>-2.025003433227535E-2</v>
      </c>
      <c r="F4046" s="2">
        <v>5</v>
      </c>
      <c r="G4046" s="4">
        <v>-0.34283071397124298</v>
      </c>
      <c r="H4046" s="4">
        <v>-0.38840235719177779</v>
      </c>
      <c r="I4046" s="4">
        <v>-7.2270094947686214E-2</v>
      </c>
    </row>
    <row r="4047" spans="1:9" x14ac:dyDescent="0.25">
      <c r="A4047" t="s">
        <v>4258</v>
      </c>
      <c r="B4047" s="3">
        <v>66.949440002441406</v>
      </c>
      <c r="C4047" s="3">
        <v>40</v>
      </c>
      <c r="D4047" s="4">
        <v>1.427395276976107E-2</v>
      </c>
      <c r="E4047" s="4">
        <v>-3.9154480573954757E-2</v>
      </c>
      <c r="F4047" s="2">
        <v>5</v>
      </c>
      <c r="G4047" s="4">
        <v>-0.36236789231460198</v>
      </c>
      <c r="H4047" s="4">
        <v>-0.4062977974514882</v>
      </c>
      <c r="I4047" s="4">
        <v>-9.9415613391445667E-2</v>
      </c>
    </row>
    <row r="4048" spans="1:9" x14ac:dyDescent="0.25">
      <c r="A4048" t="s">
        <v>4259</v>
      </c>
      <c r="B4048" s="3">
        <v>66.007255554199219</v>
      </c>
      <c r="C4048" s="3">
        <v>41.630001068115227</v>
      </c>
      <c r="D4048" s="4">
        <v>2.3703719655525871E-2</v>
      </c>
      <c r="E4048" s="4">
        <v>-5.1708436876147117E-2</v>
      </c>
      <c r="F4048" s="2">
        <v>5</v>
      </c>
      <c r="G4048" s="4">
        <v>-0.37684475266830808</v>
      </c>
      <c r="H4048" s="4">
        <v>-0.41465301270210031</v>
      </c>
      <c r="I4048" s="4">
        <v>-0.1120896044414286</v>
      </c>
    </row>
    <row r="4049" spans="1:9" x14ac:dyDescent="0.25">
      <c r="A4049" t="s">
        <v>4260</v>
      </c>
      <c r="B4049" s="3">
        <v>64.478866577148438</v>
      </c>
      <c r="C4049" s="3">
        <v>43.900001525878913</v>
      </c>
      <c r="D4049" s="4">
        <v>-2.8686756756501901E-3</v>
      </c>
      <c r="E4049" s="4">
        <v>1.1987101082528101E-2</v>
      </c>
      <c r="F4049" s="2">
        <v>5</v>
      </c>
      <c r="G4049" s="4">
        <v>-0.39577847220578849</v>
      </c>
      <c r="H4049" s="4">
        <v>-0.42820664215729548</v>
      </c>
      <c r="I4049" s="4">
        <v>-0.1326490482447876</v>
      </c>
    </row>
    <row r="4050" spans="1:9" x14ac:dyDescent="0.25">
      <c r="A4050" t="s">
        <v>4261</v>
      </c>
      <c r="B4050" s="3">
        <v>64.66436767578125</v>
      </c>
      <c r="C4050" s="3">
        <v>43.380001068115227</v>
      </c>
      <c r="D4050" s="4">
        <v>5.7693843494102106E-3</v>
      </c>
      <c r="E4050" s="4">
        <v>-1.877398854434564E-2</v>
      </c>
      <c r="F4050" s="2">
        <v>5</v>
      </c>
      <c r="G4050" s="4">
        <v>-0.39555840307440748</v>
      </c>
      <c r="H4050" s="4">
        <v>-0.42656163346372827</v>
      </c>
      <c r="I4050" s="4">
        <v>-0.13015374144130501</v>
      </c>
    </row>
    <row r="4051" spans="1:9" x14ac:dyDescent="0.25">
      <c r="A4051" t="s">
        <v>4262</v>
      </c>
      <c r="B4051" s="3">
        <v>64.293434143066406</v>
      </c>
      <c r="C4051" s="3">
        <v>44.209999084472663</v>
      </c>
      <c r="D4051" s="4">
        <v>5.8034635305239668E-3</v>
      </c>
      <c r="E4051" s="4">
        <v>-1.7992033875053659E-2</v>
      </c>
      <c r="F4051" s="2">
        <v>5</v>
      </c>
      <c r="G4051" s="4">
        <v>-0.40658062684346152</v>
      </c>
      <c r="H4051" s="4">
        <v>-0.42985104193919688</v>
      </c>
      <c r="I4051" s="4">
        <v>-0.13514343139271251</v>
      </c>
    </row>
    <row r="4052" spans="1:9" x14ac:dyDescent="0.25">
      <c r="A4052" t="s">
        <v>4263</v>
      </c>
      <c r="B4052" s="3">
        <v>63.922462463378913</v>
      </c>
      <c r="C4052" s="3">
        <v>45.020000457763672</v>
      </c>
      <c r="D4052" s="4">
        <v>-1.033751391749693E-2</v>
      </c>
      <c r="E4052" s="4">
        <v>1.032313892046632E-2</v>
      </c>
      <c r="F4052" s="2">
        <v>5</v>
      </c>
      <c r="G4052" s="4">
        <v>-0.40873946462924787</v>
      </c>
      <c r="H4052" s="4">
        <v>-0.43314078869892431</v>
      </c>
      <c r="I4052" s="4">
        <v>-0.1401336344860965</v>
      </c>
    </row>
    <row r="4053" spans="1:9" x14ac:dyDescent="0.25">
      <c r="A4053" t="s">
        <v>4264</v>
      </c>
      <c r="B4053" s="3">
        <v>64.590164184570313</v>
      </c>
      <c r="C4053" s="3">
        <v>44.560001373291023</v>
      </c>
      <c r="D4053" s="4">
        <v>-1.281377206763501E-2</v>
      </c>
      <c r="E4053" s="4">
        <v>-8.2350084436154658E-3</v>
      </c>
      <c r="F4053" s="2">
        <v>5</v>
      </c>
      <c r="G4053" s="4">
        <v>-0.39812664834307421</v>
      </c>
      <c r="H4053" s="4">
        <v>-0.42721966400389599</v>
      </c>
      <c r="I4053" s="4">
        <v>-0.1311519052140562</v>
      </c>
    </row>
    <row r="4054" spans="1:9" x14ac:dyDescent="0.25">
      <c r="A4054" t="s">
        <v>4265</v>
      </c>
      <c r="B4054" s="3">
        <v>65.428550720214844</v>
      </c>
      <c r="C4054" s="3">
        <v>44.930000305175781</v>
      </c>
      <c r="D4054" s="4">
        <v>-4.3018021103687909E-3</v>
      </c>
      <c r="E4054" s="4">
        <v>-5.0908319384117329E-2</v>
      </c>
      <c r="F4054" s="2">
        <v>5</v>
      </c>
      <c r="G4054" s="4">
        <v>-0.3815258950145044</v>
      </c>
      <c r="H4054" s="4">
        <v>-0.41978492022140851</v>
      </c>
      <c r="I4054" s="4">
        <v>-0.1198741734822184</v>
      </c>
    </row>
    <row r="4055" spans="1:9" x14ac:dyDescent="0.25">
      <c r="A4055" t="s">
        <v>4266</v>
      </c>
      <c r="B4055" s="3">
        <v>65.711227416992188</v>
      </c>
      <c r="C4055" s="3">
        <v>47.340000152587891</v>
      </c>
      <c r="D4055" s="4">
        <v>-1.8682725224162811E-2</v>
      </c>
      <c r="E4055" s="4">
        <v>-5.0160513490090541E-2</v>
      </c>
      <c r="F4055" s="2">
        <v>5</v>
      </c>
      <c r="G4055" s="4">
        <v>-0.37493630816622031</v>
      </c>
      <c r="H4055" s="4">
        <v>-0.41727816620703978</v>
      </c>
      <c r="I4055" s="4">
        <v>-0.11607168880771671</v>
      </c>
    </row>
    <row r="4056" spans="1:9" x14ac:dyDescent="0.25">
      <c r="A4056" t="s">
        <v>4267</v>
      </c>
      <c r="B4056" s="3">
        <v>66.962265014648438</v>
      </c>
      <c r="C4056" s="3">
        <v>49.840000152587891</v>
      </c>
      <c r="D4056" s="4">
        <v>-9.6870806879865157E-3</v>
      </c>
      <c r="E4056" s="4">
        <v>-4.8310078879083562E-2</v>
      </c>
      <c r="F4056" s="2">
        <v>5</v>
      </c>
      <c r="G4056" s="4">
        <v>-0.36303608639054741</v>
      </c>
      <c r="H4056" s="4">
        <v>-0.40618406628368831</v>
      </c>
      <c r="I4056" s="4">
        <v>-9.924309505893536E-2</v>
      </c>
    </row>
    <row r="4057" spans="1:9" x14ac:dyDescent="0.25">
      <c r="A4057" t="s">
        <v>4268</v>
      </c>
      <c r="B4057" s="3">
        <v>67.617279052734375</v>
      </c>
      <c r="C4057" s="3">
        <v>52.369998931884773</v>
      </c>
      <c r="D4057" s="4">
        <v>4.7065622979762578E-2</v>
      </c>
      <c r="E4057" s="4">
        <v>-7.7343190970162401E-2</v>
      </c>
      <c r="F4057" s="2">
        <v>5</v>
      </c>
      <c r="G4057" s="4">
        <v>-0.35321418774111518</v>
      </c>
      <c r="H4057" s="4">
        <v>-0.40037545493312832</v>
      </c>
      <c r="I4057" s="4">
        <v>-9.0432036808289706E-2</v>
      </c>
    </row>
    <row r="4058" spans="1:9" x14ac:dyDescent="0.25">
      <c r="A4058" t="s">
        <v>4269</v>
      </c>
      <c r="B4058" s="3">
        <v>64.577880859375</v>
      </c>
      <c r="C4058" s="3">
        <v>56.759998321533203</v>
      </c>
      <c r="D4058" s="4">
        <v>-1.393435480391114E-2</v>
      </c>
      <c r="E4058" s="4">
        <v>4.568901249095525E-2</v>
      </c>
      <c r="F4058" s="2">
        <v>5</v>
      </c>
      <c r="G4058" s="4">
        <v>-0.39110151729839288</v>
      </c>
      <c r="H4058" s="4">
        <v>-0.42732859153522129</v>
      </c>
      <c r="I4058" s="4">
        <v>-0.1313171369304996</v>
      </c>
    </row>
    <row r="4059" spans="1:9" x14ac:dyDescent="0.25">
      <c r="A4059" t="s">
        <v>4270</v>
      </c>
      <c r="B4059" s="3">
        <v>65.490447998046875</v>
      </c>
      <c r="C4059" s="3">
        <v>54.279998779296882</v>
      </c>
      <c r="D4059" s="4">
        <v>1.1940452288823339E-2</v>
      </c>
      <c r="E4059" s="4">
        <v>-2.689135949850063E-2</v>
      </c>
      <c r="F4059" s="2">
        <v>5</v>
      </c>
      <c r="G4059" s="4">
        <v>-0.39032657864813008</v>
      </c>
      <c r="H4059" s="4">
        <v>-0.41923602018312128</v>
      </c>
      <c r="I4059" s="4">
        <v>-0.1190415493110967</v>
      </c>
    </row>
    <row r="4060" spans="1:9" x14ac:dyDescent="0.25">
      <c r="A4060" t="s">
        <v>4271</v>
      </c>
      <c r="B4060" s="3">
        <v>64.717689514160156</v>
      </c>
      <c r="C4060" s="3">
        <v>55.779998779296882</v>
      </c>
      <c r="D4060" s="4">
        <v>-2.4081361326609652E-2</v>
      </c>
      <c r="E4060" s="4">
        <v>8.9716916330950802E-4</v>
      </c>
      <c r="F4060" s="2">
        <v>5</v>
      </c>
      <c r="G4060" s="4">
        <v>-0.39877068979497182</v>
      </c>
      <c r="H4060" s="4">
        <v>-0.4260887797268138</v>
      </c>
      <c r="I4060" s="4">
        <v>-0.1294364715865077</v>
      </c>
    </row>
    <row r="4061" spans="1:9" x14ac:dyDescent="0.25">
      <c r="A4061" t="s">
        <v>4272</v>
      </c>
      <c r="B4061" s="3">
        <v>66.31463623046875</v>
      </c>
      <c r="C4061" s="3">
        <v>55.729999542236328</v>
      </c>
      <c r="D4061" s="4">
        <v>6.8151206812432363E-3</v>
      </c>
      <c r="E4061" s="4">
        <v>-5.3980653766976361E-2</v>
      </c>
      <c r="F4061" s="2">
        <v>5</v>
      </c>
      <c r="G4061" s="4">
        <v>-0.37785416464461929</v>
      </c>
      <c r="H4061" s="4">
        <v>-0.41192718580174958</v>
      </c>
      <c r="I4061" s="4">
        <v>-0.1079548090229243</v>
      </c>
    </row>
    <row r="4062" spans="1:9" x14ac:dyDescent="0.25">
      <c r="A4062" t="s">
        <v>4273</v>
      </c>
      <c r="B4062" s="3">
        <v>65.865753173828125</v>
      </c>
      <c r="C4062" s="3">
        <v>58.909999847412109</v>
      </c>
      <c r="D4062" s="4">
        <v>-1.6483878909286261E-2</v>
      </c>
      <c r="E4062" s="4">
        <v>7.1806831405842866E-3</v>
      </c>
      <c r="F4062" s="2">
        <v>5</v>
      </c>
      <c r="G4062" s="4">
        <v>-0.39900898490741332</v>
      </c>
      <c r="H4062" s="4">
        <v>-0.41590784433159728</v>
      </c>
      <c r="I4062" s="4">
        <v>-0.1139930532891785</v>
      </c>
    </row>
    <row r="4063" spans="1:9" x14ac:dyDescent="0.25">
      <c r="A4063" t="s">
        <v>4274</v>
      </c>
      <c r="B4063" s="3">
        <v>66.969673156738281</v>
      </c>
      <c r="C4063" s="3">
        <v>58.490001678466797</v>
      </c>
      <c r="D4063" s="4">
        <v>3.4914767207375068E-2</v>
      </c>
      <c r="E4063" s="4">
        <v>-2.402800966754914E-2</v>
      </c>
      <c r="F4063" s="2">
        <v>5</v>
      </c>
      <c r="G4063" s="4">
        <v>-0.38419875078169102</v>
      </c>
      <c r="H4063" s="4">
        <v>-0.40611837148063429</v>
      </c>
      <c r="I4063" s="4">
        <v>-9.9143442887092759E-2</v>
      </c>
    </row>
    <row r="4064" spans="1:9" x14ac:dyDescent="0.25">
      <c r="A4064" t="s">
        <v>4275</v>
      </c>
      <c r="B4064" s="3">
        <v>64.7103271484375</v>
      </c>
      <c r="C4064" s="3">
        <v>59.930000305175781</v>
      </c>
      <c r="D4064" s="4">
        <v>3.0832190085979368E-2</v>
      </c>
      <c r="E4064" s="4">
        <v>-5.8296654934854031E-2</v>
      </c>
      <c r="F4064" s="2">
        <v>5</v>
      </c>
      <c r="G4064" s="4">
        <v>-0.40509222435728559</v>
      </c>
      <c r="H4064" s="4">
        <v>-0.42615406858875732</v>
      </c>
      <c r="I4064" s="4">
        <v>-0.1295355079879785</v>
      </c>
    </row>
    <row r="4065" spans="1:9" x14ac:dyDescent="0.25">
      <c r="A4065" t="s">
        <v>4276</v>
      </c>
      <c r="B4065" s="3">
        <v>62.77484130859375</v>
      </c>
      <c r="C4065" s="3">
        <v>63.639999389648438</v>
      </c>
      <c r="D4065" s="4">
        <v>-2.3133086093803379E-2</v>
      </c>
      <c r="E4065" s="4">
        <v>4.8089560445359718E-2</v>
      </c>
      <c r="F4065" s="2">
        <v>5</v>
      </c>
      <c r="G4065" s="4">
        <v>-0.41462528977848961</v>
      </c>
      <c r="H4065" s="4">
        <v>-0.44331779999673893</v>
      </c>
      <c r="I4065" s="4">
        <v>-0.15557110033649801</v>
      </c>
    </row>
    <row r="4066" spans="1:9" x14ac:dyDescent="0.25">
      <c r="A4066" t="s">
        <v>4277</v>
      </c>
      <c r="B4066" s="3">
        <v>64.261405944824219</v>
      </c>
      <c r="C4066" s="3">
        <v>60.720001220703118</v>
      </c>
      <c r="D4066" s="4">
        <v>2.4041390239847301E-2</v>
      </c>
      <c r="E4066" s="4">
        <v>-3.5884381358522899E-2</v>
      </c>
      <c r="F4066" s="2">
        <v>5</v>
      </c>
      <c r="G4066" s="4">
        <v>-0.39073209979589252</v>
      </c>
      <c r="H4066" s="4">
        <v>-0.43013506540286373</v>
      </c>
      <c r="I4066" s="4">
        <v>-0.1355742653962092</v>
      </c>
    </row>
    <row r="4067" spans="1:9" x14ac:dyDescent="0.25">
      <c r="A4067" t="s">
        <v>4278</v>
      </c>
      <c r="B4067" s="3">
        <v>62.752742767333977</v>
      </c>
      <c r="C4067" s="3">
        <v>62.979999542236328</v>
      </c>
      <c r="D4067" s="4">
        <v>3.8484371652202309E-2</v>
      </c>
      <c r="E4067" s="4">
        <v>-8.0718178682842034E-2</v>
      </c>
      <c r="F4067" s="2">
        <v>5</v>
      </c>
      <c r="G4067" s="4">
        <v>-0.41035388899813408</v>
      </c>
      <c r="H4067" s="4">
        <v>-0.44351376806784681</v>
      </c>
      <c r="I4067" s="4">
        <v>-0.1558683634835033</v>
      </c>
    </row>
    <row r="4068" spans="1:9" x14ac:dyDescent="0.25">
      <c r="A4068" t="s">
        <v>4279</v>
      </c>
      <c r="B4068" s="3">
        <v>60.427238464355469</v>
      </c>
      <c r="C4068" s="3">
        <v>68.510002136230469</v>
      </c>
      <c r="D4068" s="4">
        <v>-8.8578122912487789E-2</v>
      </c>
      <c r="E4068" s="4">
        <v>0.23932712823952551</v>
      </c>
      <c r="F4068" s="2">
        <v>5</v>
      </c>
      <c r="G4068" s="4">
        <v>-0.43594815432862438</v>
      </c>
      <c r="H4068" s="4">
        <v>-0.46413615156596177</v>
      </c>
      <c r="I4068" s="4">
        <v>-0.1871503707142895</v>
      </c>
    </row>
    <row r="4069" spans="1:9" x14ac:dyDescent="0.25">
      <c r="A4069" t="s">
        <v>4280</v>
      </c>
      <c r="B4069" s="3">
        <v>66.299964904785156</v>
      </c>
      <c r="C4069" s="3">
        <v>55.279998779296882</v>
      </c>
      <c r="D4069" s="4">
        <v>1.2588625562264699E-2</v>
      </c>
      <c r="E4069" s="4">
        <v>6.55500040703072E-3</v>
      </c>
      <c r="F4069" s="2">
        <v>5</v>
      </c>
      <c r="G4069" s="4">
        <v>-0.37490642552968351</v>
      </c>
      <c r="H4069" s="4">
        <v>-0.4120572899276741</v>
      </c>
      <c r="I4069" s="4">
        <v>-0.1081521634270988</v>
      </c>
    </row>
    <row r="4070" spans="1:9" x14ac:dyDescent="0.25">
      <c r="A4070" t="s">
        <v>4281</v>
      </c>
      <c r="B4070" s="3">
        <v>65.475715637207031</v>
      </c>
      <c r="C4070" s="3">
        <v>54.919998168945313</v>
      </c>
      <c r="D4070" s="4">
        <v>3.8641125697724599E-2</v>
      </c>
      <c r="E4070" s="4">
        <v>-9.8193812924494694E-2</v>
      </c>
      <c r="F4070" s="2">
        <v>5</v>
      </c>
      <c r="G4070" s="4">
        <v>-0.3824680904097203</v>
      </c>
      <c r="H4070" s="4">
        <v>-0.41936666556385988</v>
      </c>
      <c r="I4070" s="4">
        <v>-0.11923972474243349</v>
      </c>
    </row>
    <row r="4071" spans="1:9" x14ac:dyDescent="0.25">
      <c r="A4071" t="s">
        <v>4282</v>
      </c>
      <c r="B4071" s="3">
        <v>63.039787292480469</v>
      </c>
      <c r="C4071" s="3">
        <v>60.900001525878913</v>
      </c>
      <c r="D4071" s="4">
        <v>7.4093698966206656E-3</v>
      </c>
      <c r="E4071" s="4">
        <v>-5.8732544074200588E-2</v>
      </c>
      <c r="F4071" s="2">
        <v>5</v>
      </c>
      <c r="G4071" s="4">
        <v>-0.38642607031889431</v>
      </c>
      <c r="H4071" s="4">
        <v>-0.44096828050584858</v>
      </c>
      <c r="I4071" s="4">
        <v>-0.1520071240526886</v>
      </c>
    </row>
    <row r="4072" spans="1:9" x14ac:dyDescent="0.25">
      <c r="A4072" t="s">
        <v>4283</v>
      </c>
      <c r="B4072" s="3">
        <v>62.576137542724609</v>
      </c>
      <c r="C4072" s="3">
        <v>64.699996948242188</v>
      </c>
      <c r="D4072" s="4">
        <v>6.9290859704438601E-2</v>
      </c>
      <c r="E4072" s="4">
        <v>-0.109673887732517</v>
      </c>
      <c r="F4072" s="2">
        <v>5</v>
      </c>
      <c r="G4072" s="4">
        <v>-0.383938611529961</v>
      </c>
      <c r="H4072" s="4">
        <v>-0.4450798888722679</v>
      </c>
      <c r="I4072" s="4">
        <v>-0.15824400557805851</v>
      </c>
    </row>
    <row r="4073" spans="1:9" x14ac:dyDescent="0.25">
      <c r="A4073" t="s">
        <v>4284</v>
      </c>
      <c r="B4073" s="3">
        <v>58.521156311035163</v>
      </c>
      <c r="C4073" s="3">
        <v>72.669998168945313</v>
      </c>
      <c r="D4073" s="4">
        <v>5.3943084901083349E-2</v>
      </c>
      <c r="E4073" s="4">
        <v>-0.1012862030619102</v>
      </c>
      <c r="F4073" s="2">
        <v>5</v>
      </c>
      <c r="G4073" s="4">
        <v>-0.43657126445393468</v>
      </c>
      <c r="H4073" s="4">
        <v>-0.48103913346728028</v>
      </c>
      <c r="I4073" s="4">
        <v>-0.2127904332272976</v>
      </c>
    </row>
    <row r="4074" spans="1:9" x14ac:dyDescent="0.25">
      <c r="A4074" t="s">
        <v>4285</v>
      </c>
      <c r="B4074" s="3">
        <v>55.525917053222663</v>
      </c>
      <c r="C4074" s="3">
        <v>80.860000610351563</v>
      </c>
      <c r="D4074" s="4">
        <v>-7.4233261031389053E-2</v>
      </c>
      <c r="E4074" s="4">
        <v>8.8876895828973401E-2</v>
      </c>
      <c r="F4074" s="2">
        <v>5</v>
      </c>
      <c r="G4074" s="4">
        <v>-0.45616443832535342</v>
      </c>
      <c r="H4074" s="4">
        <v>-0.50760067221141636</v>
      </c>
      <c r="I4074" s="4">
        <v>-0.26014770425885902</v>
      </c>
    </row>
    <row r="4075" spans="1:9" x14ac:dyDescent="0.25">
      <c r="A4075" t="s">
        <v>4286</v>
      </c>
      <c r="B4075" s="3">
        <v>59.978302001953118</v>
      </c>
      <c r="C4075" s="3">
        <v>74.260002136230469</v>
      </c>
      <c r="D4075" s="4">
        <v>-6.4079025472509654E-2</v>
      </c>
      <c r="E4075" s="4">
        <v>9.7871123688909378E-2</v>
      </c>
      <c r="F4075" s="2">
        <v>5</v>
      </c>
      <c r="G4075" s="4">
        <v>-0.42457836320206382</v>
      </c>
      <c r="H4075" s="4">
        <v>-0.46811728369377181</v>
      </c>
      <c r="I4075" s="4">
        <v>-0.25879506476594288</v>
      </c>
    </row>
    <row r="4076" spans="1:9" x14ac:dyDescent="0.25">
      <c r="A4076" t="s">
        <v>4287</v>
      </c>
      <c r="B4076" s="3">
        <v>64.084793090820313</v>
      </c>
      <c r="C4076" s="3">
        <v>67.639999389648438</v>
      </c>
      <c r="D4076" s="4">
        <v>1.883666955771135E-2</v>
      </c>
      <c r="E4076" s="4">
        <v>-2.18366175402811E-2</v>
      </c>
      <c r="F4076" s="2">
        <v>5</v>
      </c>
      <c r="G4076" s="4">
        <v>-0.38141790042899348</v>
      </c>
      <c r="H4076" s="4">
        <v>-0.43170125386413649</v>
      </c>
      <c r="I4076" s="4">
        <v>-0.2193349256949543</v>
      </c>
    </row>
    <row r="4077" spans="1:9" x14ac:dyDescent="0.25">
      <c r="A4077" t="s">
        <v>4288</v>
      </c>
      <c r="B4077" s="3">
        <v>62.899967193603523</v>
      </c>
      <c r="C4077" s="3">
        <v>69.150001525878906</v>
      </c>
      <c r="D4077" s="4">
        <v>-1.327616199031245E-2</v>
      </c>
      <c r="E4077" s="4">
        <v>4.2829197283194453E-2</v>
      </c>
      <c r="F4077" s="2">
        <v>5</v>
      </c>
      <c r="G4077" s="4">
        <v>-0.4013083614412476</v>
      </c>
      <c r="H4077" s="4">
        <v>-0.44220819379953369</v>
      </c>
      <c r="I4077" s="4">
        <v>-0.23376818126899451</v>
      </c>
    </row>
    <row r="4078" spans="1:9" x14ac:dyDescent="0.25">
      <c r="A4078" t="s">
        <v>4289</v>
      </c>
      <c r="B4078" s="3">
        <v>63.746273040771477</v>
      </c>
      <c r="C4078" s="3">
        <v>66.30999755859375</v>
      </c>
      <c r="D4078" s="4">
        <v>-4.9906359162360858E-2</v>
      </c>
      <c r="E4078" s="4">
        <v>0.10830679473881651</v>
      </c>
      <c r="F4078" s="2">
        <v>5</v>
      </c>
      <c r="G4078" s="4">
        <v>-0.39221098957054662</v>
      </c>
      <c r="H4078" s="4">
        <v>-0.43470322220492458</v>
      </c>
      <c r="I4078" s="4">
        <v>-0.22345869308623839</v>
      </c>
    </row>
    <row r="4079" spans="1:9" x14ac:dyDescent="0.25">
      <c r="A4079" t="s">
        <v>4290</v>
      </c>
      <c r="B4079" s="3">
        <v>67.0947265625</v>
      </c>
      <c r="C4079" s="3">
        <v>59.830001831054688</v>
      </c>
      <c r="D4079" s="4">
        <v>6.2339212178708969E-2</v>
      </c>
      <c r="E4079" s="4">
        <v>-9.9759213733828678E-2</v>
      </c>
      <c r="F4079" s="2">
        <v>5</v>
      </c>
      <c r="G4079" s="4">
        <v>-0.36951241999392609</v>
      </c>
      <c r="H4079" s="4">
        <v>-0.40500940802352081</v>
      </c>
      <c r="I4079" s="4">
        <v>-0.18266866176566271</v>
      </c>
    </row>
    <row r="4080" spans="1:9" x14ac:dyDescent="0.25">
      <c r="A4080" t="s">
        <v>4291</v>
      </c>
      <c r="B4080" s="3">
        <v>63.157535552978523</v>
      </c>
      <c r="C4080" s="3">
        <v>66.459999084472656</v>
      </c>
      <c r="D4080" s="4">
        <v>-4.4000904471858122E-2</v>
      </c>
      <c r="E4080" s="4">
        <v>8.1705738443512921E-2</v>
      </c>
      <c r="F4080" s="2">
        <v>5</v>
      </c>
      <c r="G4080" s="4">
        <v>-0.40815322612933108</v>
      </c>
      <c r="H4080" s="4">
        <v>-0.43992409848429043</v>
      </c>
      <c r="I4080" s="4">
        <v>-0.24434632484643079</v>
      </c>
    </row>
    <row r="4081" spans="1:9" x14ac:dyDescent="0.25">
      <c r="A4081" t="s">
        <v>4292</v>
      </c>
      <c r="B4081" s="3">
        <v>66.064430236816406</v>
      </c>
      <c r="C4081" s="3">
        <v>61.439998626708977</v>
      </c>
      <c r="D4081" s="4">
        <v>-3.0875629107898761E-2</v>
      </c>
      <c r="E4081" s="4">
        <v>2.4341432070944968E-2</v>
      </c>
      <c r="F4081" s="2">
        <v>5</v>
      </c>
      <c r="G4081" s="4">
        <v>-0.36204314535411991</v>
      </c>
      <c r="H4081" s="4">
        <v>-0.41414599225504961</v>
      </c>
      <c r="I4081" s="4">
        <v>-0.2095665375749042</v>
      </c>
    </row>
    <row r="4082" spans="1:9" x14ac:dyDescent="0.25">
      <c r="A4082" t="s">
        <v>4293</v>
      </c>
      <c r="B4082" s="3">
        <v>68.169197082519531</v>
      </c>
      <c r="C4082" s="3">
        <v>59.979999542236328</v>
      </c>
      <c r="D4082" s="4">
        <v>-1.310510604311621E-2</v>
      </c>
      <c r="E4082" s="4">
        <v>6.9162231259330298E-2</v>
      </c>
      <c r="F4082" s="2">
        <v>5</v>
      </c>
      <c r="G4082" s="4">
        <v>-0.34824950803634253</v>
      </c>
      <c r="H4082" s="4">
        <v>-0.39548109062033138</v>
      </c>
      <c r="I4082" s="4">
        <v>-0.18438387665611619</v>
      </c>
    </row>
    <row r="4083" spans="1:9" x14ac:dyDescent="0.25">
      <c r="A4083" t="s">
        <v>4294</v>
      </c>
      <c r="B4083" s="3">
        <v>69.074424743652344</v>
      </c>
      <c r="C4083" s="3">
        <v>56.099998474121087</v>
      </c>
      <c r="D4083" s="4">
        <v>3.3018112827878372E-2</v>
      </c>
      <c r="E4083" s="4">
        <v>-0.11903269150013809</v>
      </c>
      <c r="F4083" s="2">
        <v>5</v>
      </c>
      <c r="G4083" s="4">
        <v>-0.34865962870448591</v>
      </c>
      <c r="H4083" s="4">
        <v>-0.3874536051596198</v>
      </c>
      <c r="I4083" s="4">
        <v>-0.17355320375229641</v>
      </c>
    </row>
    <row r="4084" spans="1:9" x14ac:dyDescent="0.25">
      <c r="A4084" t="s">
        <v>4295</v>
      </c>
      <c r="B4084" s="3">
        <v>66.866615295410156</v>
      </c>
      <c r="C4084" s="3">
        <v>63.680000305175781</v>
      </c>
      <c r="D4084" s="4">
        <v>-5.5410967540984617E-2</v>
      </c>
      <c r="E4084" s="4">
        <v>0.16715540143569929</v>
      </c>
      <c r="F4084" s="2">
        <v>5</v>
      </c>
      <c r="G4084" s="4">
        <v>-0.37267564756336491</v>
      </c>
      <c r="H4084" s="4">
        <v>-0.40703228023413868</v>
      </c>
      <c r="I4084" s="4">
        <v>-0.19996872660314499</v>
      </c>
    </row>
    <row r="4085" spans="1:9" x14ac:dyDescent="0.25">
      <c r="A4085" t="s">
        <v>4296</v>
      </c>
      <c r="B4085" s="3">
        <v>70.789108276367188</v>
      </c>
      <c r="C4085" s="3">
        <v>54.560001373291023</v>
      </c>
      <c r="D4085" s="4">
        <v>-4.2027841113941873E-2</v>
      </c>
      <c r="E4085" s="4">
        <v>0.14309662469220871</v>
      </c>
      <c r="F4085" s="2">
        <v>5</v>
      </c>
      <c r="G4085" s="4">
        <v>-0.35404359504497579</v>
      </c>
      <c r="H4085" s="4">
        <v>-0.37224793069827489</v>
      </c>
      <c r="I4085" s="4">
        <v>-0.15303772761984991</v>
      </c>
    </row>
    <row r="4086" spans="1:9" x14ac:dyDescent="0.25">
      <c r="A4086" t="s">
        <v>4297</v>
      </c>
      <c r="B4086" s="3">
        <v>73.894744873046875</v>
      </c>
      <c r="C4086" s="3">
        <v>47.729999542236328</v>
      </c>
      <c r="D4086" s="4">
        <v>3.3982032012716663E-2</v>
      </c>
      <c r="E4086" s="4">
        <v>-0.1108420404082181</v>
      </c>
      <c r="F4086" s="2">
        <v>5</v>
      </c>
      <c r="G4086" s="4">
        <v>-0.31662654023105852</v>
      </c>
      <c r="H4086" s="4">
        <v>-0.34470739730924638</v>
      </c>
      <c r="I4086" s="4">
        <v>-0.1158800759251621</v>
      </c>
    </row>
    <row r="4087" spans="1:9" x14ac:dyDescent="0.25">
      <c r="A4087" t="s">
        <v>4298</v>
      </c>
      <c r="B4087" s="3">
        <v>71.466178894042969</v>
      </c>
      <c r="C4087" s="3">
        <v>53.680000305175781</v>
      </c>
      <c r="D4087" s="4">
        <v>2.8915847368264909E-3</v>
      </c>
      <c r="E4087" s="4">
        <v>-0.10369008428385471</v>
      </c>
      <c r="F4087" s="2">
        <v>5</v>
      </c>
      <c r="G4087" s="4">
        <v>-0.34411284949153292</v>
      </c>
      <c r="H4087" s="4">
        <v>-0.36624372338929168</v>
      </c>
      <c r="I4087" s="4">
        <v>-0.14493685895698019</v>
      </c>
    </row>
    <row r="4088" spans="1:9" x14ac:dyDescent="0.25">
      <c r="A4088" t="s">
        <v>4299</v>
      </c>
      <c r="B4088" s="3">
        <v>71.260124206542969</v>
      </c>
      <c r="C4088" s="3">
        <v>59.889999389648438</v>
      </c>
      <c r="D4088" s="4">
        <v>5.5038813850369914E-3</v>
      </c>
      <c r="E4088" s="4">
        <v>-4.7853768890483539E-2</v>
      </c>
      <c r="F4088" s="2">
        <v>5</v>
      </c>
      <c r="G4088" s="4">
        <v>-0.34526772594019117</v>
      </c>
      <c r="H4088" s="4">
        <v>-0.36807099964148637</v>
      </c>
      <c r="I4088" s="4">
        <v>-0.14740221769095721</v>
      </c>
    </row>
    <row r="4089" spans="1:9" x14ac:dyDescent="0.25">
      <c r="A4089" t="s">
        <v>4300</v>
      </c>
      <c r="B4089" s="3">
        <v>70.870063781738281</v>
      </c>
      <c r="C4089" s="3">
        <v>62.900001525878913</v>
      </c>
      <c r="D4089" s="4">
        <v>3.4594170637829658E-2</v>
      </c>
      <c r="E4089" s="4">
        <v>-0.10091477488542</v>
      </c>
      <c r="F4089" s="2">
        <v>5</v>
      </c>
      <c r="G4089" s="4">
        <v>-0.36409307449383749</v>
      </c>
      <c r="H4089" s="4">
        <v>-0.37153002384430422</v>
      </c>
      <c r="I4089" s="4">
        <v>-0.15206912862969041</v>
      </c>
    </row>
    <row r="4090" spans="1:9" x14ac:dyDescent="0.25">
      <c r="A4090" t="s">
        <v>4301</v>
      </c>
      <c r="B4090" s="3">
        <v>68.500350952148438</v>
      </c>
      <c r="C4090" s="3">
        <v>69.959999084472656</v>
      </c>
      <c r="D4090" s="4">
        <v>-7.2530358273233952E-3</v>
      </c>
      <c r="E4090" s="4">
        <v>4.4802867996091011E-2</v>
      </c>
      <c r="F4090" s="2">
        <v>5</v>
      </c>
      <c r="G4090" s="4">
        <v>-0.37897166696974022</v>
      </c>
      <c r="H4090" s="4">
        <v>-0.3925444449699127</v>
      </c>
      <c r="I4090" s="4">
        <v>-0.18042175817832179</v>
      </c>
    </row>
    <row r="4091" spans="1:9" x14ac:dyDescent="0.25">
      <c r="A4091" t="s">
        <v>4302</v>
      </c>
      <c r="B4091" s="3">
        <v>69.000816345214844</v>
      </c>
      <c r="C4091" s="3">
        <v>66.959999084472656</v>
      </c>
      <c r="D4091" s="4">
        <v>0.11685539892733859</v>
      </c>
      <c r="E4091" s="4">
        <v>-0.1636272654709183</v>
      </c>
      <c r="F4091" s="2">
        <v>5</v>
      </c>
      <c r="G4091" s="4">
        <v>-0.37877738716238041</v>
      </c>
      <c r="H4091" s="4">
        <v>-0.38810635846535052</v>
      </c>
      <c r="I4091" s="4">
        <v>-0.17443389766022779</v>
      </c>
    </row>
    <row r="4092" spans="1:9" x14ac:dyDescent="0.25">
      <c r="A4092" t="s">
        <v>4303</v>
      </c>
      <c r="B4092" s="3">
        <v>61.781333923339837</v>
      </c>
      <c r="C4092" s="3">
        <v>80.05999755859375</v>
      </c>
      <c r="D4092" s="4">
        <v>-3.5500702608022849E-2</v>
      </c>
      <c r="E4092" s="4">
        <v>1.175281609321188E-2</v>
      </c>
      <c r="F4092" s="2">
        <v>5</v>
      </c>
      <c r="G4092" s="4">
        <v>-0.44192798242409409</v>
      </c>
      <c r="H4092" s="4">
        <v>-0.45212814288910591</v>
      </c>
      <c r="I4092" s="4">
        <v>-0.26081200562519502</v>
      </c>
    </row>
    <row r="4093" spans="1:9" x14ac:dyDescent="0.25">
      <c r="A4093" t="s">
        <v>4304</v>
      </c>
      <c r="B4093" s="3">
        <v>64.055343627929688</v>
      </c>
      <c r="C4093" s="3">
        <v>79.129997253417969</v>
      </c>
      <c r="D4093" s="4">
        <v>-5.071456498698268E-2</v>
      </c>
      <c r="E4093" s="4">
        <v>0.1671090514997611</v>
      </c>
      <c r="F4093" s="2">
        <v>5</v>
      </c>
      <c r="G4093" s="4">
        <v>-0.41460431454030772</v>
      </c>
      <c r="H4093" s="4">
        <v>-0.43196240931191021</v>
      </c>
      <c r="I4093" s="4">
        <v>-0.2336044242089319</v>
      </c>
    </row>
    <row r="4094" spans="1:9" x14ac:dyDescent="0.25">
      <c r="A4094" t="s">
        <v>4305</v>
      </c>
      <c r="B4094" s="3">
        <v>67.477432250976563</v>
      </c>
      <c r="C4094" s="3">
        <v>67.800003051757813</v>
      </c>
      <c r="D4094" s="4">
        <v>1.1584078500114449E-2</v>
      </c>
      <c r="E4094" s="4">
        <v>-2.6561355830462041E-2</v>
      </c>
      <c r="F4094" s="2">
        <v>5</v>
      </c>
      <c r="G4094" s="4">
        <v>-0.38186441598382348</v>
      </c>
      <c r="H4094" s="4">
        <v>-0.40161560502579452</v>
      </c>
      <c r="I4094" s="4">
        <v>-0.1926605554834423</v>
      </c>
    </row>
    <row r="4095" spans="1:9" x14ac:dyDescent="0.25">
      <c r="A4095" t="s">
        <v>4306</v>
      </c>
      <c r="B4095" s="3">
        <v>66.704719543457031</v>
      </c>
      <c r="C4095" s="3">
        <v>69.650001525878906</v>
      </c>
      <c r="D4095" s="4">
        <v>-5.4454062114251633E-2</v>
      </c>
      <c r="E4095" s="4">
        <v>0.31142912305490672</v>
      </c>
      <c r="F4095" s="2">
        <v>5</v>
      </c>
      <c r="G4095" s="4">
        <v>-0.39007054448443529</v>
      </c>
      <c r="H4095" s="4">
        <v>-0.40846795862837643</v>
      </c>
      <c r="I4095" s="4">
        <v>-0.20190574201839201</v>
      </c>
    </row>
    <row r="4096" spans="1:9" x14ac:dyDescent="0.25">
      <c r="A4096" t="s">
        <v>4307</v>
      </c>
      <c r="B4096" s="3">
        <v>70.546249389648438</v>
      </c>
      <c r="C4096" s="3">
        <v>53.110000610351563</v>
      </c>
      <c r="D4096" s="4">
        <v>-2.9855332935691651E-2</v>
      </c>
      <c r="E4096" s="4">
        <v>2.642993891299295E-3</v>
      </c>
      <c r="F4096" s="2">
        <v>5</v>
      </c>
      <c r="G4096" s="4">
        <v>-0.34971681650184733</v>
      </c>
      <c r="H4096" s="4">
        <v>-0.37440158360333492</v>
      </c>
      <c r="I4096" s="4">
        <v>-0.15594343330779251</v>
      </c>
    </row>
    <row r="4097" spans="1:9" x14ac:dyDescent="0.25">
      <c r="A4097" t="s">
        <v>4308</v>
      </c>
      <c r="B4097" s="3">
        <v>72.717247009277344</v>
      </c>
      <c r="C4097" s="3">
        <v>52.970001220703118</v>
      </c>
      <c r="D4097" s="4">
        <v>6.0079508229267553E-2</v>
      </c>
      <c r="E4097" s="4">
        <v>-0.24683634520660769</v>
      </c>
      <c r="F4097" s="2">
        <v>5</v>
      </c>
      <c r="G4097" s="4">
        <v>-0.32580868410818359</v>
      </c>
      <c r="H4097" s="4">
        <v>-0.35514935283853311</v>
      </c>
      <c r="I4097" s="4">
        <v>-0.12996834869344559</v>
      </c>
    </row>
    <row r="4098" spans="1:9" x14ac:dyDescent="0.25">
      <c r="A4098" t="s">
        <v>4309</v>
      </c>
      <c r="B4098" s="3">
        <v>68.596031188964844</v>
      </c>
      <c r="C4098" s="3">
        <v>70.330001831054688</v>
      </c>
      <c r="D4098" s="4">
        <v>-5.9717851806858624E-3</v>
      </c>
      <c r="E4098" s="4">
        <v>4.0230752790241457E-2</v>
      </c>
      <c r="F4098" s="2">
        <v>5</v>
      </c>
      <c r="G4098" s="4">
        <v>-0.38065337727463538</v>
      </c>
      <c r="H4098" s="4">
        <v>-0.39169596039205518</v>
      </c>
      <c r="I4098" s="4">
        <v>-0.17927698389356159</v>
      </c>
    </row>
    <row r="4099" spans="1:9" x14ac:dyDescent="0.25">
      <c r="A4099" t="s">
        <v>4310</v>
      </c>
      <c r="B4099" s="3">
        <v>69.008132934570313</v>
      </c>
      <c r="C4099" s="3">
        <v>67.610000610351563</v>
      </c>
      <c r="D4099" s="4">
        <v>4.165738641140293E-2</v>
      </c>
      <c r="E4099" s="4">
        <v>-2.368230165557306E-2</v>
      </c>
      <c r="F4099" s="2">
        <v>5</v>
      </c>
      <c r="G4099" s="4">
        <v>-0.37919447955313162</v>
      </c>
      <c r="H4099" s="4">
        <v>-0.38804147554451751</v>
      </c>
      <c r="I4099" s="4">
        <v>-0.1743463577081438</v>
      </c>
    </row>
    <row r="4100" spans="1:9" x14ac:dyDescent="0.25">
      <c r="A4100" t="s">
        <v>4311</v>
      </c>
      <c r="B4100" s="3">
        <v>66.248397827148438</v>
      </c>
      <c r="C4100" s="3">
        <v>69.25</v>
      </c>
      <c r="D4100" s="4">
        <v>-9.8447980083710585E-2</v>
      </c>
      <c r="E4100" s="4">
        <v>0.25612186936907477</v>
      </c>
      <c r="F4100" s="2">
        <v>5</v>
      </c>
      <c r="G4100" s="4">
        <v>-0.40219990566895703</v>
      </c>
      <c r="H4100" s="4">
        <v>-0.41251458258868512</v>
      </c>
      <c r="I4100" s="4">
        <v>-0.2073654417828282</v>
      </c>
    </row>
    <row r="4101" spans="1:9" x14ac:dyDescent="0.25">
      <c r="A4101" t="s">
        <v>4312</v>
      </c>
      <c r="B4101" s="3">
        <v>73.482612609863281</v>
      </c>
      <c r="C4101" s="3">
        <v>55.130001068115227</v>
      </c>
      <c r="D4101" s="4">
        <v>-1.47999222601829E-2</v>
      </c>
      <c r="E4101" s="4">
        <v>2.5459062625061701E-3</v>
      </c>
      <c r="F4101" s="2">
        <v>5</v>
      </c>
      <c r="G4101" s="4">
        <v>-0.34218278367326033</v>
      </c>
      <c r="H4101" s="4">
        <v>-0.34836215278419108</v>
      </c>
      <c r="I4101" s="4">
        <v>-0.1208110672407243</v>
      </c>
    </row>
    <row r="4102" spans="1:9" x14ac:dyDescent="0.25">
      <c r="A4102" t="s">
        <v>4313</v>
      </c>
      <c r="B4102" s="3">
        <v>74.58648681640625</v>
      </c>
      <c r="C4102" s="3">
        <v>54.990001678466797</v>
      </c>
      <c r="D4102" s="4">
        <v>0.1451972923947733</v>
      </c>
      <c r="E4102" s="4">
        <v>-0.21386698959893699</v>
      </c>
      <c r="F4102" s="2">
        <v>5</v>
      </c>
      <c r="G4102" s="4">
        <v>-0.33793868283645212</v>
      </c>
      <c r="H4102" s="4">
        <v>-0.33857308587433871</v>
      </c>
      <c r="I4102" s="4">
        <v>-0.10760367094544419</v>
      </c>
    </row>
    <row r="4103" spans="1:9" x14ac:dyDescent="0.25">
      <c r="A4103" t="s">
        <v>4314</v>
      </c>
      <c r="B4103" s="3">
        <v>65.129814147949219</v>
      </c>
      <c r="C4103" s="3">
        <v>69.949996948242188</v>
      </c>
      <c r="D4103" s="4">
        <v>-2.4255718372102719E-2</v>
      </c>
      <c r="E4103" s="4">
        <v>9.4336654443561541E-2</v>
      </c>
      <c r="F4103" s="2">
        <v>5</v>
      </c>
      <c r="G4103" s="4">
        <v>-0.41868215432092171</v>
      </c>
      <c r="H4103" s="4">
        <v>-0.42243409190872089</v>
      </c>
      <c r="I4103" s="4">
        <v>-0.22074883080763691</v>
      </c>
    </row>
    <row r="4104" spans="1:9" x14ac:dyDescent="0.25">
      <c r="A4104" t="s">
        <v>4315</v>
      </c>
      <c r="B4104" s="3">
        <v>66.748855590820313</v>
      </c>
      <c r="C4104" s="3">
        <v>63.919998168945313</v>
      </c>
      <c r="D4104" s="4">
        <v>-6.9839347015740572E-2</v>
      </c>
      <c r="E4104" s="4">
        <v>0.11107247566895451</v>
      </c>
      <c r="F4104" s="2">
        <v>5</v>
      </c>
      <c r="G4104" s="4">
        <v>-0.40709163700850559</v>
      </c>
      <c r="H4104" s="4">
        <v>-0.40807656374097467</v>
      </c>
      <c r="I4104" s="4">
        <v>-0.26040049206847299</v>
      </c>
    </row>
    <row r="4105" spans="1:9" x14ac:dyDescent="0.25">
      <c r="A4105" t="s">
        <v>4316</v>
      </c>
      <c r="B4105" s="3">
        <v>71.760566711425781</v>
      </c>
      <c r="C4105" s="3">
        <v>57.529998779296882</v>
      </c>
      <c r="D4105" s="4">
        <v>-2.5192154485957241E-2</v>
      </c>
      <c r="E4105" s="4">
        <v>7.1721282642203787E-2</v>
      </c>
      <c r="F4105" s="2">
        <v>5</v>
      </c>
      <c r="G4105" s="4">
        <v>-0.36363311610747939</v>
      </c>
      <c r="H4105" s="4">
        <v>-0.36363311610747939</v>
      </c>
      <c r="I4105" s="4">
        <v>-0.25874838837803849</v>
      </c>
    </row>
    <row r="4106" spans="1:9" x14ac:dyDescent="0.25">
      <c r="A4106" t="s">
        <v>4317</v>
      </c>
      <c r="B4106" s="3">
        <v>73.615089416503906</v>
      </c>
      <c r="C4106" s="3">
        <v>53.680000305175781</v>
      </c>
      <c r="D4106" s="4">
        <v>-4.478594379004941E-2</v>
      </c>
      <c r="E4106" s="4">
        <v>3.1316063247021957E-2</v>
      </c>
      <c r="F4106" s="2">
        <v>5</v>
      </c>
      <c r="G4106" s="4">
        <v>-0.34103938038199583</v>
      </c>
      <c r="H4106" s="4">
        <v>-0.34718735921032012</v>
      </c>
      <c r="I4106" s="4">
        <v>-0.2612635394954187</v>
      </c>
    </row>
    <row r="4107" spans="1:9" x14ac:dyDescent="0.25">
      <c r="A4107" t="s">
        <v>4318</v>
      </c>
      <c r="B4107" s="3">
        <v>77.06658935546875</v>
      </c>
      <c r="C4107" s="3">
        <v>52.049999237060547</v>
      </c>
      <c r="D4107" s="4">
        <v>-5.0933819895559451E-2</v>
      </c>
      <c r="E4107" s="4">
        <v>0.1530793075065198</v>
      </c>
      <c r="F4107" s="2">
        <v>5</v>
      </c>
      <c r="G4107" s="4">
        <v>-0.3138171268970058</v>
      </c>
      <c r="H4107" s="4">
        <v>-0.31657973776068948</v>
      </c>
      <c r="I4107" s="4">
        <v>-0.23423499778562579</v>
      </c>
    </row>
    <row r="4108" spans="1:9" x14ac:dyDescent="0.25">
      <c r="A4108" t="s">
        <v>4319</v>
      </c>
      <c r="B4108" s="3">
        <v>81.202545166015625</v>
      </c>
      <c r="C4108" s="3">
        <v>45.139999389648438</v>
      </c>
      <c r="D4108" s="4">
        <v>-1.3499914867238781E-2</v>
      </c>
      <c r="E4108" s="4">
        <v>-2.6513242672321362E-3</v>
      </c>
      <c r="F4108" s="2">
        <v>5</v>
      </c>
      <c r="G4108" s="4">
        <v>-0.2684012880846669</v>
      </c>
      <c r="H4108" s="4">
        <v>-0.27990241716957698</v>
      </c>
      <c r="I4108" s="4">
        <v>-0.25964127516342023</v>
      </c>
    </row>
    <row r="4109" spans="1:9" x14ac:dyDescent="0.25">
      <c r="A4109" t="s">
        <v>4320</v>
      </c>
      <c r="B4109" s="3">
        <v>82.313774108886719</v>
      </c>
      <c r="C4109" s="3">
        <v>45.259998321533203</v>
      </c>
      <c r="D4109" s="4">
        <v>-3.6274698348773282E-2</v>
      </c>
      <c r="E4109" s="4">
        <v>0.13690019493188599</v>
      </c>
      <c r="F4109" s="2">
        <v>5</v>
      </c>
      <c r="G4109" s="4">
        <v>-0.25723212121408218</v>
      </c>
      <c r="H4109" s="4">
        <v>-0.27004812905463282</v>
      </c>
      <c r="I4109" s="4">
        <v>-0.2552811452278354</v>
      </c>
    </row>
    <row r="4110" spans="1:9" x14ac:dyDescent="0.25">
      <c r="A4110" t="s">
        <v>4321</v>
      </c>
      <c r="B4110" s="3">
        <v>85.412071228027344</v>
      </c>
      <c r="C4110" s="3">
        <v>39.810001373291023</v>
      </c>
      <c r="D4110" s="4">
        <v>6.0357274307332176E-4</v>
      </c>
      <c r="E4110" s="4">
        <v>1.0662655246269191E-2</v>
      </c>
      <c r="F4110" s="2">
        <v>5</v>
      </c>
      <c r="G4110" s="4">
        <v>-0.2308247612578764</v>
      </c>
      <c r="H4110" s="4">
        <v>-0.24257268155699249</v>
      </c>
      <c r="I4110" s="4">
        <v>-0.22724986726385729</v>
      </c>
    </row>
    <row r="4111" spans="1:9" x14ac:dyDescent="0.25">
      <c r="A4111" t="s">
        <v>4322</v>
      </c>
      <c r="B4111" s="3">
        <v>85.360549926757813</v>
      </c>
      <c r="C4111" s="3">
        <v>39.389999389648438</v>
      </c>
      <c r="D4111" s="4">
        <v>4.1389845470339859E-2</v>
      </c>
      <c r="E4111" s="4">
        <v>-0.15689215838047821</v>
      </c>
      <c r="F4111" s="2">
        <v>5</v>
      </c>
      <c r="G4111" s="4">
        <v>-0.23233505727343109</v>
      </c>
      <c r="H4111" s="4">
        <v>-0.2430295682768929</v>
      </c>
      <c r="I4111" s="4">
        <v>-0.22771599683807739</v>
      </c>
    </row>
    <row r="4112" spans="1:9" x14ac:dyDescent="0.25">
      <c r="A4112" t="s">
        <v>4323</v>
      </c>
      <c r="B4112" s="3">
        <v>81.967910766601563</v>
      </c>
      <c r="C4112" s="3">
        <v>46.720001220703118</v>
      </c>
      <c r="D4112" s="4">
        <v>-7.8361386168340985E-2</v>
      </c>
      <c r="E4112" s="4">
        <v>0.34484740827350052</v>
      </c>
      <c r="F4112" s="2">
        <v>5</v>
      </c>
      <c r="G4112" s="4">
        <v>-0.25453594737863899</v>
      </c>
      <c r="H4112" s="4">
        <v>-0.27311521711523501</v>
      </c>
      <c r="I4112" s="4">
        <v>-0.26135072663845998</v>
      </c>
    </row>
    <row r="4113" spans="1:9" x14ac:dyDescent="0.25">
      <c r="A4113" t="s">
        <v>4324</v>
      </c>
      <c r="B4113" s="3">
        <v>88.937149047851563</v>
      </c>
      <c r="C4113" s="3">
        <v>34.740001678466797</v>
      </c>
      <c r="D4113" s="4">
        <v>4.9676510477469904E-4</v>
      </c>
      <c r="E4113" s="4">
        <v>5.8500975060806093E-2</v>
      </c>
      <c r="F4113" s="2">
        <v>5</v>
      </c>
      <c r="G4113" s="4">
        <v>-0.1938482187085481</v>
      </c>
      <c r="H4113" s="4">
        <v>-0.21131257742903831</v>
      </c>
      <c r="I4113" s="4">
        <v>-0.21847850032656221</v>
      </c>
    </row>
    <row r="4114" spans="1:9" x14ac:dyDescent="0.25">
      <c r="A4114" t="s">
        <v>4325</v>
      </c>
      <c r="B4114" s="3">
        <v>88.892990112304688</v>
      </c>
      <c r="C4114" s="3">
        <v>32.819999694824219</v>
      </c>
      <c r="D4114" s="4">
        <v>1.563942783308225E-2</v>
      </c>
      <c r="E4114" s="4">
        <v>-6.7348650877353311E-2</v>
      </c>
      <c r="F4114" s="2">
        <v>5</v>
      </c>
      <c r="G4114" s="4">
        <v>-0.1894833433540265</v>
      </c>
      <c r="H4114" s="4">
        <v>-0.21170417528699531</v>
      </c>
      <c r="I4114" s="4">
        <v>-0.21886654017157689</v>
      </c>
    </row>
    <row r="4115" spans="1:9" x14ac:dyDescent="0.25">
      <c r="A4115" t="s">
        <v>4326</v>
      </c>
      <c r="B4115" s="3">
        <v>87.524162292480469</v>
      </c>
      <c r="C4115" s="3">
        <v>35.189998626708977</v>
      </c>
      <c r="D4115" s="4">
        <v>3.2053342134141789E-3</v>
      </c>
      <c r="E4115" s="4">
        <v>-1.4837698092993181E-2</v>
      </c>
      <c r="F4115" s="2">
        <v>5</v>
      </c>
      <c r="G4115" s="4">
        <v>-0.1977469295479635</v>
      </c>
      <c r="H4115" s="4">
        <v>-0.22384282934458979</v>
      </c>
      <c r="I4115" s="4">
        <v>-0.23089490381934991</v>
      </c>
    </row>
    <row r="4116" spans="1:9" x14ac:dyDescent="0.25">
      <c r="A4116" t="s">
        <v>4327</v>
      </c>
      <c r="B4116" s="3">
        <v>87.244514465332031</v>
      </c>
      <c r="C4116" s="3">
        <v>35.720001220703118</v>
      </c>
      <c r="D4116" s="4">
        <v>-2.2751449809170429E-2</v>
      </c>
      <c r="E4116" s="4">
        <v>5.5243805934339418E-2</v>
      </c>
      <c r="F4116" s="2">
        <v>5</v>
      </c>
      <c r="G4116" s="4">
        <v>-0.2018919424071397</v>
      </c>
      <c r="H4116" s="4">
        <v>-0.2263227235888117</v>
      </c>
      <c r="I4116" s="4">
        <v>-0.23335226603067821</v>
      </c>
    </row>
    <row r="4117" spans="1:9" x14ac:dyDescent="0.25">
      <c r="A4117" t="s">
        <v>4328</v>
      </c>
      <c r="B4117" s="3">
        <v>89.275665283203125</v>
      </c>
      <c r="C4117" s="3">
        <v>33.849998474121087</v>
      </c>
      <c r="D4117" s="4">
        <v>-2.2639538265475271E-2</v>
      </c>
      <c r="E4117" s="4">
        <v>5.5503548370290368E-2</v>
      </c>
      <c r="F4117" s="2">
        <v>5</v>
      </c>
      <c r="G4117" s="4">
        <v>-0.1848162824684304</v>
      </c>
      <c r="H4117" s="4">
        <v>-0.208310642916676</v>
      </c>
      <c r="I4117" s="4">
        <v>-0.2155038410447202</v>
      </c>
    </row>
    <row r="4118" spans="1:9" x14ac:dyDescent="0.25">
      <c r="A4118" t="s">
        <v>4329</v>
      </c>
      <c r="B4118" s="3">
        <v>91.343643188476563</v>
      </c>
      <c r="C4118" s="3">
        <v>32.069999694824219</v>
      </c>
      <c r="D4118" s="4">
        <v>3.9713486825593947E-2</v>
      </c>
      <c r="E4118" s="4">
        <v>-3.1117789328666271E-2</v>
      </c>
      <c r="F4118" s="2">
        <v>5</v>
      </c>
      <c r="G4118" s="4">
        <v>-0.16368204729865651</v>
      </c>
      <c r="H4118" s="4">
        <v>-0.18997198262111981</v>
      </c>
      <c r="I4118" s="4">
        <v>-0.19733180370010869</v>
      </c>
    </row>
    <row r="4119" spans="1:9" x14ac:dyDescent="0.25">
      <c r="A4119" t="s">
        <v>4330</v>
      </c>
      <c r="B4119" s="3">
        <v>87.854629516601563</v>
      </c>
      <c r="C4119" s="3">
        <v>33.099998474121087</v>
      </c>
      <c r="D4119" s="4">
        <v>2.9671886523726879E-2</v>
      </c>
      <c r="E4119" s="4">
        <v>-8.6140326930708611E-2</v>
      </c>
      <c r="F4119" s="2">
        <v>5</v>
      </c>
      <c r="G4119" s="4">
        <v>-0.2012914693151189</v>
      </c>
      <c r="H4119" s="4">
        <v>-0.2209122728108289</v>
      </c>
      <c r="I4119" s="4">
        <v>-0.22799097398403359</v>
      </c>
    </row>
    <row r="4120" spans="1:9" x14ac:dyDescent="0.25">
      <c r="A4120" t="s">
        <v>4331</v>
      </c>
      <c r="B4120" s="3">
        <v>85.32293701171875</v>
      </c>
      <c r="C4120" s="3">
        <v>36.220001220703118</v>
      </c>
      <c r="D4120" s="4">
        <v>-4.4963157447524438E-2</v>
      </c>
      <c r="E4120" s="4">
        <v>0.19537960834011181</v>
      </c>
      <c r="F4120" s="2">
        <v>5</v>
      </c>
      <c r="G4120" s="4">
        <v>-0.21972872094708279</v>
      </c>
      <c r="H4120" s="4">
        <v>-0.2433631165560444</v>
      </c>
      <c r="I4120" s="4">
        <v>-0.26445743955414869</v>
      </c>
    </row>
    <row r="4121" spans="1:9" x14ac:dyDescent="0.25">
      <c r="A4121" t="s">
        <v>4332</v>
      </c>
      <c r="B4121" s="3">
        <v>89.339942932128906</v>
      </c>
      <c r="C4121" s="3">
        <v>30.29999923706055</v>
      </c>
      <c r="D4121" s="4">
        <v>1.6737317531573259E-2</v>
      </c>
      <c r="E4121" s="4">
        <v>-4.4164084926952119E-2</v>
      </c>
      <c r="F4121" s="2">
        <v>5</v>
      </c>
      <c r="G4121" s="4">
        <v>-0.1589411964546141</v>
      </c>
      <c r="H4121" s="4">
        <v>-0.2077406339406416</v>
      </c>
      <c r="I4121" s="4">
        <v>-0.2364107441698384</v>
      </c>
    </row>
    <row r="4122" spans="1:9" x14ac:dyDescent="0.25">
      <c r="A4122" t="s">
        <v>4333</v>
      </c>
      <c r="B4122" s="3">
        <v>87.869247436523438</v>
      </c>
      <c r="C4122" s="3">
        <v>31.70000076293945</v>
      </c>
      <c r="D4122" s="4">
        <v>-4.7585032399083523E-2</v>
      </c>
      <c r="E4122" s="4">
        <v>0.23538585157616421</v>
      </c>
      <c r="F4122" s="2">
        <v>5</v>
      </c>
      <c r="G4122" s="4">
        <v>-0.17723051565764061</v>
      </c>
      <c r="H4122" s="4">
        <v>-0.2207826422828667</v>
      </c>
      <c r="I4122" s="4">
        <v>-0.26708442836050039</v>
      </c>
    </row>
    <row r="4123" spans="1:9" x14ac:dyDescent="0.25">
      <c r="A4123" t="s">
        <v>4334</v>
      </c>
      <c r="B4123" s="3">
        <v>92.259414672851563</v>
      </c>
      <c r="C4123" s="3">
        <v>25.659999847412109</v>
      </c>
      <c r="D4123" s="4">
        <v>4.6210007590758986E-3</v>
      </c>
      <c r="E4123" s="4">
        <v>5.2070540776752987E-2</v>
      </c>
      <c r="F4123" s="2">
        <v>5</v>
      </c>
      <c r="G4123" s="4">
        <v>-0.13618090287138551</v>
      </c>
      <c r="H4123" s="4">
        <v>-0.18185099539128291</v>
      </c>
      <c r="I4123" s="4">
        <v>-0.2312996396156671</v>
      </c>
    </row>
    <row r="4124" spans="1:9" x14ac:dyDescent="0.25">
      <c r="A4124" t="s">
        <v>4335</v>
      </c>
      <c r="B4124" s="3">
        <v>91.835044860839844</v>
      </c>
      <c r="C4124" s="3">
        <v>24.389999389648441</v>
      </c>
      <c r="D4124" s="4">
        <v>1.446854107458795E-2</v>
      </c>
      <c r="E4124" s="4">
        <v>-5.3018379155075346E-3</v>
      </c>
      <c r="F4124" s="2">
        <v>5</v>
      </c>
      <c r="G4124" s="4">
        <v>-0.13410698987767941</v>
      </c>
      <c r="H4124" s="4">
        <v>-0.18561427245644241</v>
      </c>
      <c r="I4124" s="4">
        <v>-0.2348354655103618</v>
      </c>
    </row>
    <row r="4125" spans="1:9" x14ac:dyDescent="0.25">
      <c r="A4125" t="s">
        <v>4336</v>
      </c>
      <c r="B4125" s="3">
        <v>90.525276184082031</v>
      </c>
      <c r="C4125" s="3">
        <v>24.520000457763668</v>
      </c>
      <c r="D4125" s="4">
        <v>4.0576682915618436E-3</v>
      </c>
      <c r="E4125" s="4">
        <v>-3.7298738955706012E-2</v>
      </c>
      <c r="F4125" s="2">
        <v>5</v>
      </c>
      <c r="G4125" s="4">
        <v>-0.14425758308116129</v>
      </c>
      <c r="H4125" s="4">
        <v>-0.19722919482460269</v>
      </c>
      <c r="I4125" s="4">
        <v>-0.24574838596855009</v>
      </c>
    </row>
    <row r="4126" spans="1:9" x14ac:dyDescent="0.25">
      <c r="A4126" t="s">
        <v>4337</v>
      </c>
      <c r="B4126" s="3">
        <v>90.159439086914063</v>
      </c>
      <c r="C4126" s="3">
        <v>25.469999313354489</v>
      </c>
      <c r="D4126" s="4">
        <v>-2.968755657819511E-2</v>
      </c>
      <c r="E4126" s="4">
        <v>0.125</v>
      </c>
      <c r="F4126" s="2">
        <v>5</v>
      </c>
      <c r="G4126" s="4">
        <v>-0.13777753197607009</v>
      </c>
      <c r="H4126" s="4">
        <v>-0.20047340852309889</v>
      </c>
      <c r="I4126" s="4">
        <v>-0.24879652050779649</v>
      </c>
    </row>
    <row r="4127" spans="1:9" x14ac:dyDescent="0.25">
      <c r="A4127" t="s">
        <v>4338</v>
      </c>
      <c r="B4127" s="3">
        <v>92.917945861816406</v>
      </c>
      <c r="C4127" s="3">
        <v>22.639999389648441</v>
      </c>
      <c r="D4127" s="4">
        <v>2.065591644308196E-2</v>
      </c>
      <c r="E4127" s="4">
        <v>-1.821336019171416E-2</v>
      </c>
      <c r="F4127" s="2">
        <v>4</v>
      </c>
      <c r="G4127" s="4">
        <v>-0.11310038421094031</v>
      </c>
      <c r="H4127" s="4">
        <v>-0.17601119423206391</v>
      </c>
      <c r="I4127" s="4">
        <v>-0.2258127940283999</v>
      </c>
    </row>
    <row r="4128" spans="1:9" x14ac:dyDescent="0.25">
      <c r="A4128" t="s">
        <v>4339</v>
      </c>
      <c r="B4128" s="3">
        <v>91.037483215332031</v>
      </c>
      <c r="C4128" s="3">
        <v>23.059999465942379</v>
      </c>
      <c r="D4128" s="4">
        <v>3.144414043407151E-3</v>
      </c>
      <c r="E4128" s="4">
        <v>-4.0366258551219891E-2</v>
      </c>
      <c r="F4128" s="2">
        <v>4</v>
      </c>
      <c r="G4128" s="4">
        <v>-0.14313349728440919</v>
      </c>
      <c r="H4128" s="4">
        <v>-0.19268698442518969</v>
      </c>
      <c r="I4128" s="4">
        <v>-0.24148070520220849</v>
      </c>
    </row>
    <row r="4129" spans="1:9" x14ac:dyDescent="0.25">
      <c r="A4129" t="s">
        <v>4340</v>
      </c>
      <c r="B4129" s="3">
        <v>90.752120971679688</v>
      </c>
      <c r="C4129" s="3">
        <v>24.030000686645511</v>
      </c>
      <c r="D4129" s="4">
        <v>-3.0106495300953658E-2</v>
      </c>
      <c r="E4129" s="4">
        <v>0.1213252610566586</v>
      </c>
      <c r="F4129" s="2">
        <v>4</v>
      </c>
      <c r="G4129" s="4">
        <v>-0.14385481695934521</v>
      </c>
      <c r="H4129" s="4">
        <v>-0.19521755365137611</v>
      </c>
      <c r="I4129" s="4">
        <v>-0.24385832769540849</v>
      </c>
    </row>
    <row r="4130" spans="1:9" x14ac:dyDescent="0.25">
      <c r="A4130" t="s">
        <v>4341</v>
      </c>
      <c r="B4130" s="3">
        <v>93.569160461425781</v>
      </c>
      <c r="C4130" s="3">
        <v>21.430000305175781</v>
      </c>
      <c r="D4130" s="4">
        <v>-8.5948118131329299E-4</v>
      </c>
      <c r="E4130" s="4">
        <v>-2.54660969427517E-2</v>
      </c>
      <c r="F4130" s="2">
        <v>4</v>
      </c>
      <c r="G4130" s="4">
        <v>-0.12491706214144251</v>
      </c>
      <c r="H4130" s="4">
        <v>-0.17023627599367791</v>
      </c>
      <c r="I4130" s="4">
        <v>-0.22038690986056361</v>
      </c>
    </row>
    <row r="4131" spans="1:9" x14ac:dyDescent="0.25">
      <c r="A4131" t="s">
        <v>4342</v>
      </c>
      <c r="B4131" s="3">
        <v>93.649650573730469</v>
      </c>
      <c r="C4131" s="3">
        <v>21.989999771118161</v>
      </c>
      <c r="D4131" s="4">
        <v>-6.2116794697614219E-3</v>
      </c>
      <c r="E4131" s="4">
        <v>6.4891049750211316E-2</v>
      </c>
      <c r="F4131" s="2">
        <v>4</v>
      </c>
      <c r="G4131" s="4">
        <v>-0.1153224529491625</v>
      </c>
      <c r="H4131" s="4">
        <v>-0.16952249620766441</v>
      </c>
      <c r="I4131" s="4">
        <v>-0.21971627067912741</v>
      </c>
    </row>
    <row r="4132" spans="1:9" x14ac:dyDescent="0.25">
      <c r="A4132" t="s">
        <v>4343</v>
      </c>
      <c r="B4132" s="3">
        <v>94.235008239746094</v>
      </c>
      <c r="C4132" s="3">
        <v>20.64999961853027</v>
      </c>
      <c r="D4132" s="4">
        <v>-1.0753067957345539E-2</v>
      </c>
      <c r="E4132" s="4">
        <v>6.278946444635447E-2</v>
      </c>
      <c r="F4132" s="2">
        <v>4</v>
      </c>
      <c r="G4132" s="4">
        <v>-0.1010214881667989</v>
      </c>
      <c r="H4132" s="4">
        <v>-0.16433159191362601</v>
      </c>
      <c r="I4132" s="4">
        <v>-0.21483910285386529</v>
      </c>
    </row>
    <row r="4133" spans="1:9" x14ac:dyDescent="0.25">
      <c r="A4133" t="s">
        <v>4344</v>
      </c>
      <c r="B4133" s="3">
        <v>95.25933837890625</v>
      </c>
      <c r="C4133" s="3">
        <v>19.430000305175781</v>
      </c>
      <c r="D4133" s="4">
        <v>1.212753594616967E-2</v>
      </c>
      <c r="E4133" s="4">
        <v>-1.6700400803827731E-2</v>
      </c>
      <c r="F4133" s="2">
        <v>3</v>
      </c>
      <c r="G4133" s="4">
        <v>-9.366837615721979E-2</v>
      </c>
      <c r="H4133" s="4">
        <v>-0.15524791534016949</v>
      </c>
      <c r="I4133" s="4">
        <v>-0.2063044405658262</v>
      </c>
    </row>
    <row r="4134" spans="1:9" x14ac:dyDescent="0.25">
      <c r="A4134" t="s">
        <v>4345</v>
      </c>
      <c r="B4134" s="3">
        <v>94.117919921875</v>
      </c>
      <c r="C4134" s="3">
        <v>19.760000228881839</v>
      </c>
      <c r="D4134" s="4">
        <v>9.7338176846395452E-3</v>
      </c>
      <c r="E4134" s="4">
        <v>-3.5627113245033093E-2</v>
      </c>
      <c r="F4134" s="2">
        <v>4</v>
      </c>
      <c r="G4134" s="4">
        <v>-8.6957503217535592E-2</v>
      </c>
      <c r="H4134" s="4">
        <v>-0.16536992161750749</v>
      </c>
      <c r="I4134" s="4">
        <v>-0.21581467626784659</v>
      </c>
    </row>
    <row r="4135" spans="1:9" x14ac:dyDescent="0.25">
      <c r="A4135" t="s">
        <v>4346</v>
      </c>
      <c r="B4135" s="3">
        <v>93.210624694824219</v>
      </c>
      <c r="C4135" s="3">
        <v>20.489999771118161</v>
      </c>
      <c r="D4135" s="4">
        <v>2.913030133353756E-3</v>
      </c>
      <c r="E4135" s="4">
        <v>-2.2889821552385389E-2</v>
      </c>
      <c r="F4135" s="2">
        <v>4</v>
      </c>
      <c r="G4135" s="4">
        <v>-0.115634715597871</v>
      </c>
      <c r="H4135" s="4">
        <v>-0.17341574208504479</v>
      </c>
      <c r="I4135" s="4">
        <v>-0.22337421011576891</v>
      </c>
    </row>
    <row r="4136" spans="1:9" x14ac:dyDescent="0.25">
      <c r="A4136" t="s">
        <v>4347</v>
      </c>
      <c r="B4136" s="3">
        <v>92.939888000488281</v>
      </c>
      <c r="C4136" s="3">
        <v>20.969999313354489</v>
      </c>
      <c r="D4136" s="4">
        <v>-2.02851944226673E-2</v>
      </c>
      <c r="E4136" s="4">
        <v>0.1148325310334555</v>
      </c>
      <c r="F4136" s="2">
        <v>4</v>
      </c>
      <c r="G4136" s="4">
        <v>-0.12640735544216161</v>
      </c>
      <c r="H4136" s="4">
        <v>-0.17581661312641711</v>
      </c>
      <c r="I4136" s="4">
        <v>-0.2256299733378018</v>
      </c>
    </row>
    <row r="4137" spans="1:9" x14ac:dyDescent="0.25">
      <c r="A4137" t="s">
        <v>4348</v>
      </c>
      <c r="B4137" s="3">
        <v>94.864227294921875</v>
      </c>
      <c r="C4137" s="3">
        <v>18.809999465942379</v>
      </c>
      <c r="D4137" s="4">
        <v>1.4475272395519051E-2</v>
      </c>
      <c r="E4137" s="4">
        <v>-5.0958639981492422E-2</v>
      </c>
      <c r="F4137" s="2">
        <v>3</v>
      </c>
      <c r="G4137" s="4">
        <v>-9.7304023865239841E-2</v>
      </c>
      <c r="H4137" s="4">
        <v>-0.1587517283788491</v>
      </c>
      <c r="I4137" s="4">
        <v>-0.20959648435049169</v>
      </c>
    </row>
    <row r="4138" spans="1:9" x14ac:dyDescent="0.25">
      <c r="A4138" t="s">
        <v>4349</v>
      </c>
      <c r="B4138" s="3">
        <v>93.510635375976563</v>
      </c>
      <c r="C4138" s="3">
        <v>19.819999694824219</v>
      </c>
      <c r="D4138" s="4">
        <v>1.724650288781993E-3</v>
      </c>
      <c r="E4138" s="4">
        <v>-2.938297645582677E-2</v>
      </c>
      <c r="F4138" s="2">
        <v>4</v>
      </c>
      <c r="G4138" s="4">
        <v>-0.1109731829502127</v>
      </c>
      <c r="H4138" s="4">
        <v>-0.17075527170348931</v>
      </c>
      <c r="I4138" s="4">
        <v>-0.22087453764831699</v>
      </c>
    </row>
    <row r="4139" spans="1:9" x14ac:dyDescent="0.25">
      <c r="A4139" t="s">
        <v>4350</v>
      </c>
      <c r="B4139" s="3">
        <v>93.349639892578125</v>
      </c>
      <c r="C4139" s="3">
        <v>20.420000076293949</v>
      </c>
      <c r="D4139" s="4">
        <v>4.6459704501400356E-3</v>
      </c>
      <c r="E4139" s="4">
        <v>-4.0413561212489291E-2</v>
      </c>
      <c r="F4139" s="2">
        <v>4</v>
      </c>
      <c r="G4139" s="4">
        <v>-0.1019712556502378</v>
      </c>
      <c r="H4139" s="4">
        <v>-0.1721829665892198</v>
      </c>
      <c r="I4139" s="4">
        <v>-0.2222159431465793</v>
      </c>
    </row>
    <row r="4140" spans="1:9" x14ac:dyDescent="0.25">
      <c r="A4140" t="s">
        <v>4351</v>
      </c>
      <c r="B4140" s="3">
        <v>92.917945861816406</v>
      </c>
      <c r="C4140" s="3">
        <v>21.280000686645511</v>
      </c>
      <c r="D4140" s="4">
        <v>-1.0903905344531339E-2</v>
      </c>
      <c r="E4140" s="4">
        <v>1.4299387557431761E-2</v>
      </c>
      <c r="F4140" s="2">
        <v>4</v>
      </c>
      <c r="G4140" s="4">
        <v>-0.1043319684362085</v>
      </c>
      <c r="H4140" s="4">
        <v>-0.17601119423206391</v>
      </c>
      <c r="I4140" s="4">
        <v>-0.2258127940283999</v>
      </c>
    </row>
    <row r="4141" spans="1:9" x14ac:dyDescent="0.25">
      <c r="A4141" t="s">
        <v>4352</v>
      </c>
      <c r="B4141" s="3">
        <v>93.942283630371094</v>
      </c>
      <c r="C4141" s="3">
        <v>20.979999542236332</v>
      </c>
      <c r="D4141" s="4">
        <v>-1.367471443458013E-2</v>
      </c>
      <c r="E4141" s="4">
        <v>7.1501512971675396E-2</v>
      </c>
      <c r="F4141" s="2">
        <v>4</v>
      </c>
      <c r="G4141" s="4">
        <v>-9.489641134144533E-2</v>
      </c>
      <c r="H4141" s="4">
        <v>-0.16692745000175571</v>
      </c>
      <c r="I4141" s="4">
        <v>-0.2172780681726659</v>
      </c>
    </row>
    <row r="4142" spans="1:9" x14ac:dyDescent="0.25">
      <c r="A4142" t="s">
        <v>4353</v>
      </c>
      <c r="B4142" s="3">
        <v>95.244728088378906</v>
      </c>
      <c r="C4142" s="3">
        <v>19.579999923706051</v>
      </c>
      <c r="D4142" s="4">
        <v>4.863607613123877E-3</v>
      </c>
      <c r="E4142" s="4">
        <v>-3.7364809399233923E-2</v>
      </c>
      <c r="F4142" s="2">
        <v>4</v>
      </c>
      <c r="G4142" s="4">
        <v>-6.5492885788982158E-2</v>
      </c>
      <c r="H4142" s="4">
        <v>-0.15537747821128001</v>
      </c>
      <c r="I4142" s="4">
        <v>-0.20642617270160349</v>
      </c>
    </row>
    <row r="4143" spans="1:9" x14ac:dyDescent="0.25">
      <c r="A4143" t="s">
        <v>4354</v>
      </c>
      <c r="B4143" s="3">
        <v>94.783737182617188</v>
      </c>
      <c r="C4143" s="3">
        <v>20.340000152587891</v>
      </c>
      <c r="D4143" s="4">
        <v>7.5443196848392624E-3</v>
      </c>
      <c r="E4143" s="4">
        <v>-5.6148451383319031E-2</v>
      </c>
      <c r="F4143" s="2">
        <v>4</v>
      </c>
      <c r="G4143" s="4">
        <v>-6.302612652618933E-2</v>
      </c>
      <c r="H4143" s="4">
        <v>-0.15946550816486271</v>
      </c>
      <c r="I4143" s="4">
        <v>-0.21026712353192789</v>
      </c>
    </row>
    <row r="4144" spans="1:9" x14ac:dyDescent="0.25">
      <c r="A4144" t="s">
        <v>4355</v>
      </c>
      <c r="B4144" s="3">
        <v>94.074012756347656</v>
      </c>
      <c r="C4144" s="3">
        <v>21.54999923706055</v>
      </c>
      <c r="D4144" s="4">
        <v>-6.0305773025679521E-3</v>
      </c>
      <c r="E4144" s="4">
        <v>1.7949889437748331E-2</v>
      </c>
      <c r="F4144" s="2">
        <v>4</v>
      </c>
      <c r="G4144" s="4">
        <v>-8.2852531048500655E-2</v>
      </c>
      <c r="H4144" s="4">
        <v>-0.16575928679935659</v>
      </c>
      <c r="I4144" s="4">
        <v>-0.21618050835212771</v>
      </c>
    </row>
    <row r="4145" spans="1:9" x14ac:dyDescent="0.25">
      <c r="A4145" t="s">
        <v>4356</v>
      </c>
      <c r="B4145" s="3">
        <v>94.644775390625</v>
      </c>
      <c r="C4145" s="3">
        <v>21.170000076293949</v>
      </c>
      <c r="D4145" s="4">
        <v>-1.0404281211148451E-2</v>
      </c>
      <c r="E4145" s="4">
        <v>5.2186838631392167E-2</v>
      </c>
      <c r="F4145" s="2">
        <v>4</v>
      </c>
      <c r="G4145" s="4">
        <v>-9.1392498740942352E-2</v>
      </c>
      <c r="H4145" s="4">
        <v>-0.16069781006272529</v>
      </c>
      <c r="I4145" s="4">
        <v>-0.21142494552725299</v>
      </c>
    </row>
    <row r="4146" spans="1:9" x14ac:dyDescent="0.25">
      <c r="A4146" t="s">
        <v>4357</v>
      </c>
      <c r="B4146" s="3">
        <v>95.639839172363281</v>
      </c>
      <c r="C4146" s="3">
        <v>20.120000839233398</v>
      </c>
      <c r="D4146" s="4">
        <v>1.0357862572138551E-2</v>
      </c>
      <c r="E4146" s="4">
        <v>-2.6137415884170619E-2</v>
      </c>
      <c r="F4146" s="2">
        <v>4</v>
      </c>
      <c r="G4146" s="4">
        <v>-7.854101147646253E-2</v>
      </c>
      <c r="H4146" s="4">
        <v>-0.1518736651726004</v>
      </c>
      <c r="I4146" s="4">
        <v>-0.20313412891693811</v>
      </c>
    </row>
    <row r="4147" spans="1:9" x14ac:dyDescent="0.25">
      <c r="A4147" t="s">
        <v>4358</v>
      </c>
      <c r="B4147" s="3">
        <v>94.659370422363281</v>
      </c>
      <c r="C4147" s="3">
        <v>20.659999847412109</v>
      </c>
      <c r="D4147" s="4">
        <v>1.8581203393061459E-2</v>
      </c>
      <c r="E4147" s="4">
        <v>-2.316783829579161E-2</v>
      </c>
      <c r="F4147" s="2">
        <v>4</v>
      </c>
      <c r="G4147" s="4">
        <v>-9.2252476750626089E-2</v>
      </c>
      <c r="H4147" s="4">
        <v>-0.16056838250531841</v>
      </c>
      <c r="I4147" s="4">
        <v>-0.21130334052686561</v>
      </c>
    </row>
    <row r="4148" spans="1:9" x14ac:dyDescent="0.25">
      <c r="A4148" t="s">
        <v>4359</v>
      </c>
      <c r="B4148" s="3">
        <v>92.932571411132813</v>
      </c>
      <c r="C4148" s="3">
        <v>21.14999961853027</v>
      </c>
      <c r="D4148" s="4">
        <v>-1.489139902256287E-2</v>
      </c>
      <c r="E4148" s="4">
        <v>4.5477019135525147E-2</v>
      </c>
      <c r="F4148" s="2">
        <v>4</v>
      </c>
      <c r="G4148" s="4">
        <v>-0.13522127688576641</v>
      </c>
      <c r="H4148" s="4">
        <v>-0.1758814960472499</v>
      </c>
      <c r="I4148" s="4">
        <v>-0.22569093475723279</v>
      </c>
    </row>
    <row r="4149" spans="1:9" x14ac:dyDescent="0.25">
      <c r="A4149" t="s">
        <v>4360</v>
      </c>
      <c r="B4149" s="3">
        <v>94.337387084960938</v>
      </c>
      <c r="C4149" s="3">
        <v>20.229999542236332</v>
      </c>
      <c r="D4149" s="4">
        <v>4.4401734153349803E-3</v>
      </c>
      <c r="E4149" s="4">
        <v>-4.3046351640752989E-2</v>
      </c>
      <c r="F4149" s="2">
        <v>4</v>
      </c>
      <c r="G4149" s="4">
        <v>-0.10991067930246599</v>
      </c>
      <c r="H4149" s="4">
        <v>-0.16342370461992781</v>
      </c>
      <c r="I4149" s="4">
        <v>-0.2139860879556954</v>
      </c>
    </row>
    <row r="4150" spans="1:9" x14ac:dyDescent="0.25">
      <c r="A4150" t="s">
        <v>4361</v>
      </c>
      <c r="B4150" s="3">
        <v>93.920364379882813</v>
      </c>
      <c r="C4150" s="3">
        <v>21.139999389648441</v>
      </c>
      <c r="D4150" s="4">
        <v>2.6962250346830311E-2</v>
      </c>
      <c r="E4150" s="4">
        <v>-0.1000425885213988</v>
      </c>
      <c r="F4150" s="2">
        <v>4</v>
      </c>
      <c r="G4150" s="4">
        <v>-0.1043904933199217</v>
      </c>
      <c r="H4150" s="4">
        <v>-0.16712182813684739</v>
      </c>
      <c r="I4150" s="4">
        <v>-0.21746069816017929</v>
      </c>
    </row>
    <row r="4151" spans="1:9" x14ac:dyDescent="0.25">
      <c r="A4151" t="s">
        <v>4362</v>
      </c>
      <c r="B4151" s="3">
        <v>91.454544067382813</v>
      </c>
      <c r="C4151" s="3">
        <v>23.489999771118161</v>
      </c>
      <c r="D4151" s="4">
        <v>-9.2738958114898518E-3</v>
      </c>
      <c r="E4151" s="4">
        <v>4.0762077480440688E-2</v>
      </c>
      <c r="F4151" s="2">
        <v>4</v>
      </c>
      <c r="G4151" s="4">
        <v>-0.1132885004078814</v>
      </c>
      <c r="H4151" s="4">
        <v>-0.18898852262401139</v>
      </c>
      <c r="I4151" s="4">
        <v>-0.23800577715925</v>
      </c>
    </row>
    <row r="4152" spans="1:9" x14ac:dyDescent="0.25">
      <c r="A4152" t="s">
        <v>4363</v>
      </c>
      <c r="B4152" s="3">
        <v>92.310623168945313</v>
      </c>
      <c r="C4152" s="3">
        <v>22.569999694824219</v>
      </c>
      <c r="D4152" s="4">
        <v>-5.2824856341777693E-3</v>
      </c>
      <c r="E4152" s="4">
        <v>-1.6129068466414379E-2</v>
      </c>
      <c r="F4152" s="2">
        <v>4</v>
      </c>
      <c r="G4152" s="4">
        <v>-0.12803069153976299</v>
      </c>
      <c r="H4152" s="4">
        <v>-0.18139688260230449</v>
      </c>
      <c r="I4152" s="4">
        <v>-0.2308729732473449</v>
      </c>
    </row>
    <row r="4153" spans="1:9" x14ac:dyDescent="0.25">
      <c r="A4153" t="s">
        <v>4364</v>
      </c>
      <c r="B4153" s="3">
        <v>92.80084228515625</v>
      </c>
      <c r="C4153" s="3">
        <v>22.940000534057621</v>
      </c>
      <c r="D4153" s="4">
        <v>-1.3226726227673071E-2</v>
      </c>
      <c r="E4153" s="4">
        <v>8.1565371252253049E-2</v>
      </c>
      <c r="F4153" s="2">
        <v>4</v>
      </c>
      <c r="G4153" s="4">
        <v>-0.116396059331302</v>
      </c>
      <c r="H4153" s="4">
        <v>-0.17704965924964899</v>
      </c>
      <c r="I4153" s="4">
        <v>-0.22678849457777089</v>
      </c>
    </row>
    <row r="4154" spans="1:9" x14ac:dyDescent="0.25">
      <c r="A4154" t="s">
        <v>4365</v>
      </c>
      <c r="B4154" s="3">
        <v>94.044746398925781</v>
      </c>
      <c r="C4154" s="3">
        <v>21.20999908447266</v>
      </c>
      <c r="D4154" s="4">
        <v>1.7817413130986951E-2</v>
      </c>
      <c r="E4154" s="4">
        <v>-3.7222041607558043E-2</v>
      </c>
      <c r="F4154" s="2">
        <v>4</v>
      </c>
      <c r="G4154" s="4">
        <v>-0.1001890849036695</v>
      </c>
      <c r="H4154" s="4">
        <v>-0.16601881848268821</v>
      </c>
      <c r="I4154" s="4">
        <v>-0.21642435402985169</v>
      </c>
    </row>
    <row r="4155" spans="1:9" x14ac:dyDescent="0.25">
      <c r="A4155" t="s">
        <v>4366</v>
      </c>
      <c r="B4155" s="3">
        <v>92.398445129394531</v>
      </c>
      <c r="C4155" s="3">
        <v>22.030000686645511</v>
      </c>
      <c r="D4155" s="4">
        <v>2.1352271750727288E-2</v>
      </c>
      <c r="E4155" s="4">
        <v>-9.0796487707558993E-2</v>
      </c>
      <c r="F4155" s="2">
        <v>4</v>
      </c>
      <c r="G4155" s="4">
        <v>-0.12589852559306619</v>
      </c>
      <c r="H4155" s="4">
        <v>-0.18061808458175441</v>
      </c>
      <c r="I4155" s="4">
        <v>-0.23014124551108769</v>
      </c>
    </row>
    <row r="4156" spans="1:9" x14ac:dyDescent="0.25">
      <c r="A4156" t="s">
        <v>4367</v>
      </c>
      <c r="B4156" s="3">
        <v>90.466773986816406</v>
      </c>
      <c r="C4156" s="3">
        <v>24.229999542236332</v>
      </c>
      <c r="D4156" s="4">
        <v>-1.4663224232432491E-2</v>
      </c>
      <c r="E4156" s="4">
        <v>5.7616748302742771E-2</v>
      </c>
      <c r="F4156" s="2">
        <v>4</v>
      </c>
      <c r="G4156" s="4">
        <v>-0.13078370101740361</v>
      </c>
      <c r="H4156" s="4">
        <v>-0.19774798756385881</v>
      </c>
      <c r="I4156" s="4">
        <v>-0.2462358230532187</v>
      </c>
    </row>
    <row r="4157" spans="1:9" x14ac:dyDescent="0.25">
      <c r="A4157" t="s">
        <v>4368</v>
      </c>
      <c r="B4157" s="3">
        <v>91.81304931640625</v>
      </c>
      <c r="C4157" s="3">
        <v>22.909999847412109</v>
      </c>
      <c r="D4157" s="4">
        <v>-2.3951144649547729E-4</v>
      </c>
      <c r="E4157" s="4">
        <v>-2.2610950280288259E-2</v>
      </c>
      <c r="F4157" s="2">
        <v>4</v>
      </c>
      <c r="G4157" s="4">
        <v>-0.1351918020392282</v>
      </c>
      <c r="H4157" s="4">
        <v>-0.18580932716005161</v>
      </c>
      <c r="I4157" s="4">
        <v>-0.23501873117482441</v>
      </c>
    </row>
    <row r="4158" spans="1:9" x14ac:dyDescent="0.25">
      <c r="A4158" t="s">
        <v>4369</v>
      </c>
      <c r="B4158" s="3">
        <v>91.835044860839844</v>
      </c>
      <c r="C4158" s="3">
        <v>23.440000534057621</v>
      </c>
      <c r="D4158" s="4">
        <v>-2.0753400597098629E-2</v>
      </c>
      <c r="E4158" s="4">
        <v>9.9953126302016138E-2</v>
      </c>
      <c r="F4158" s="2">
        <v>4</v>
      </c>
      <c r="G4158" s="4">
        <v>-0.15546700095300239</v>
      </c>
      <c r="H4158" s="4">
        <v>-0.18561427245644241</v>
      </c>
      <c r="I4158" s="4">
        <v>-0.2348354655103618</v>
      </c>
    </row>
    <row r="4159" spans="1:9" x14ac:dyDescent="0.25">
      <c r="A4159" t="s">
        <v>4370</v>
      </c>
      <c r="B4159" s="3">
        <v>93.781326293945313</v>
      </c>
      <c r="C4159" s="3">
        <v>21.309999465942379</v>
      </c>
      <c r="D4159" s="4">
        <v>5.4123467857467578E-3</v>
      </c>
      <c r="E4159" s="4">
        <v>6.1378261989371019E-3</v>
      </c>
      <c r="F4159" s="2">
        <v>4</v>
      </c>
      <c r="G4159" s="4">
        <v>-0.13580188239174959</v>
      </c>
      <c r="H4159" s="4">
        <v>-0.16835480660322749</v>
      </c>
      <c r="I4159" s="4">
        <v>-0.21861915583245359</v>
      </c>
    </row>
    <row r="4160" spans="1:9" x14ac:dyDescent="0.25">
      <c r="A4160" t="s">
        <v>4371</v>
      </c>
      <c r="B4160" s="3">
        <v>93.276481628417969</v>
      </c>
      <c r="C4160" s="3">
        <v>21.180000305175781</v>
      </c>
      <c r="D4160" s="4">
        <v>1.13447242160114E-2</v>
      </c>
      <c r="E4160" s="4">
        <v>-8.1127938992645143E-2</v>
      </c>
      <c r="F4160" s="2">
        <v>4</v>
      </c>
      <c r="G4160" s="4">
        <v>-0.15535971532168771</v>
      </c>
      <c r="H4160" s="4">
        <v>-0.172831728140697</v>
      </c>
      <c r="I4160" s="4">
        <v>-0.22282549377319461</v>
      </c>
    </row>
    <row r="4161" spans="1:9" x14ac:dyDescent="0.25">
      <c r="A4161" t="s">
        <v>4372</v>
      </c>
      <c r="B4161" s="3">
        <v>92.230155944824219</v>
      </c>
      <c r="C4161" s="3">
        <v>23.04999923706055</v>
      </c>
      <c r="D4161" s="4">
        <v>5.5594759641430791E-4</v>
      </c>
      <c r="E4161" s="4">
        <v>-4.1580042899087573E-2</v>
      </c>
      <c r="F4161" s="2">
        <v>4</v>
      </c>
      <c r="G4161" s="4">
        <v>-0.16227741134047491</v>
      </c>
      <c r="H4161" s="4">
        <v>-0.18211045941776269</v>
      </c>
      <c r="I4161" s="4">
        <v>-0.23154342172569639</v>
      </c>
    </row>
    <row r="4162" spans="1:9" x14ac:dyDescent="0.25">
      <c r="A4162" t="s">
        <v>4373</v>
      </c>
      <c r="B4162" s="3">
        <v>92.178909301757813</v>
      </c>
      <c r="C4162" s="3">
        <v>24.04999923706055</v>
      </c>
      <c r="D4162" s="4">
        <v>6.2298085884793242E-3</v>
      </c>
      <c r="E4162" s="4">
        <v>-3.8384685447250377E-2</v>
      </c>
      <c r="F4162" s="2">
        <v>4</v>
      </c>
      <c r="G4162" s="4">
        <v>-0.1712192735817781</v>
      </c>
      <c r="H4162" s="4">
        <v>-0.18256491049099999</v>
      </c>
      <c r="I4162" s="4">
        <v>-0.2319704059324933</v>
      </c>
    </row>
    <row r="4163" spans="1:9" x14ac:dyDescent="0.25">
      <c r="A4163" t="s">
        <v>4374</v>
      </c>
      <c r="B4163" s="3">
        <v>91.608207702636719</v>
      </c>
      <c r="C4163" s="3">
        <v>25.010000228881839</v>
      </c>
      <c r="D4163" s="4">
        <v>1.0003579135699599E-2</v>
      </c>
      <c r="E4163" s="4">
        <v>-3.585663395221816E-3</v>
      </c>
      <c r="F4163" s="2">
        <v>5</v>
      </c>
      <c r="G4163" s="4">
        <v>-0.17315130631501341</v>
      </c>
      <c r="H4163" s="4">
        <v>-0.18762584597281731</v>
      </c>
      <c r="I4163" s="4">
        <v>-0.23672546021580851</v>
      </c>
    </row>
    <row r="4164" spans="1:9" x14ac:dyDescent="0.25">
      <c r="A4164" t="s">
        <v>4375</v>
      </c>
      <c r="B4164" s="3">
        <v>90.700874328613281</v>
      </c>
      <c r="C4164" s="3">
        <v>25.10000038146973</v>
      </c>
      <c r="D4164" s="4">
        <v>2.4547225404448762E-2</v>
      </c>
      <c r="E4164" s="4">
        <v>-0.120532600690495</v>
      </c>
      <c r="F4164" s="2">
        <v>5</v>
      </c>
      <c r="G4164" s="4">
        <v>-0.18282226494500681</v>
      </c>
      <c r="H4164" s="4">
        <v>-0.1956720047246133</v>
      </c>
      <c r="I4164" s="4">
        <v>-0.2442853119022054</v>
      </c>
    </row>
    <row r="4165" spans="1:9" x14ac:dyDescent="0.25">
      <c r="A4165" t="s">
        <v>4376</v>
      </c>
      <c r="B4165" s="3">
        <v>88.527763366699219</v>
      </c>
      <c r="C4165" s="3">
        <v>28.54000091552734</v>
      </c>
      <c r="D4165" s="4">
        <v>-1.409737039919268E-2</v>
      </c>
      <c r="E4165" s="4">
        <v>2.1067898263844591E-3</v>
      </c>
      <c r="F4165" s="2">
        <v>5</v>
      </c>
      <c r="G4165" s="4">
        <v>-0.20281295770711541</v>
      </c>
      <c r="H4165" s="4">
        <v>-0.21494297643735119</v>
      </c>
      <c r="I4165" s="4">
        <v>-0.26239155271786541</v>
      </c>
    </row>
    <row r="4166" spans="1:9" x14ac:dyDescent="0.25">
      <c r="A4166" t="s">
        <v>4377</v>
      </c>
      <c r="B4166" s="3">
        <v>89.793617248535156</v>
      </c>
      <c r="C4166" s="3">
        <v>28.479999542236332</v>
      </c>
      <c r="D4166" s="4">
        <v>-9.043985847080771E-3</v>
      </c>
      <c r="E4166" s="4">
        <v>3.6013087644994668E-2</v>
      </c>
      <c r="F4166" s="2">
        <v>5</v>
      </c>
      <c r="G4166" s="4">
        <v>-0.19151866744821369</v>
      </c>
      <c r="H4166" s="4">
        <v>-0.20371748690789171</v>
      </c>
      <c r="I4166" s="4">
        <v>-0.26633207209469301</v>
      </c>
    </row>
    <row r="4167" spans="1:9" x14ac:dyDescent="0.25">
      <c r="A4167" t="s">
        <v>4378</v>
      </c>
      <c r="B4167" s="3">
        <v>90.613121032714844</v>
      </c>
      <c r="C4167" s="3">
        <v>27.489999771118161</v>
      </c>
      <c r="D4167" s="4">
        <v>-1.165204166411471E-2</v>
      </c>
      <c r="E4167" s="4">
        <v>7.4247737678818648E-2</v>
      </c>
      <c r="F4167" s="2">
        <v>5</v>
      </c>
      <c r="G4167" s="4">
        <v>-0.18170879678461119</v>
      </c>
      <c r="H4167" s="4">
        <v>-0.19645019383349749</v>
      </c>
      <c r="I4167" s="4">
        <v>-0.2596362326611894</v>
      </c>
    </row>
    <row r="4168" spans="1:9" x14ac:dyDescent="0.25">
      <c r="A4168" t="s">
        <v>4379</v>
      </c>
      <c r="B4168" s="3">
        <v>91.681396484375</v>
      </c>
      <c r="C4168" s="3">
        <v>25.590000152587891</v>
      </c>
      <c r="D4168" s="4">
        <v>4.087082583065671E-3</v>
      </c>
      <c r="E4168" s="4">
        <v>1.42687521555005E-2</v>
      </c>
      <c r="F4168" s="2">
        <v>5</v>
      </c>
      <c r="G4168" s="4">
        <v>-0.15898828582068439</v>
      </c>
      <c r="H4168" s="4">
        <v>-0.18697681379393299</v>
      </c>
      <c r="I4168" s="4">
        <v>-0.25090777889055799</v>
      </c>
    </row>
    <row r="4169" spans="1:9" x14ac:dyDescent="0.25">
      <c r="A4169" t="s">
        <v>4380</v>
      </c>
      <c r="B4169" s="3">
        <v>91.308212280273438</v>
      </c>
      <c r="C4169" s="3">
        <v>25.229999542236332</v>
      </c>
      <c r="D4169" s="4">
        <v>-1.925538817670058E-2</v>
      </c>
      <c r="E4169" s="4">
        <v>8.984881027994196E-2</v>
      </c>
      <c r="F4169" s="2">
        <v>5</v>
      </c>
      <c r="G4169" s="4">
        <v>-0.1564730077635397</v>
      </c>
      <c r="H4169" s="4">
        <v>-0.1902861810406693</v>
      </c>
      <c r="I4169" s="4">
        <v>-0.25395691857486719</v>
      </c>
    </row>
    <row r="4170" spans="1:9" x14ac:dyDescent="0.25">
      <c r="A4170" t="s">
        <v>4381</v>
      </c>
      <c r="B4170" s="3">
        <v>93.100906372070313</v>
      </c>
      <c r="C4170" s="3">
        <v>23.14999961853027</v>
      </c>
      <c r="D4170" s="4">
        <v>1.7757619511179708E-2</v>
      </c>
      <c r="E4170" s="4">
        <v>-0.1020171062089079</v>
      </c>
      <c r="F4170" s="2">
        <v>4</v>
      </c>
      <c r="G4170" s="4">
        <v>-0.15215859453217659</v>
      </c>
      <c r="H4170" s="4">
        <v>-0.17438871527013111</v>
      </c>
      <c r="I4170" s="4">
        <v>-0.23930952825918031</v>
      </c>
    </row>
    <row r="4171" spans="1:9" x14ac:dyDescent="0.25">
      <c r="A4171" t="s">
        <v>4382</v>
      </c>
      <c r="B4171" s="3">
        <v>91.47650146484375</v>
      </c>
      <c r="C4171" s="3">
        <v>25.780000686645511</v>
      </c>
      <c r="D4171" s="4">
        <v>-1.021238896266197E-2</v>
      </c>
      <c r="E4171" s="4">
        <v>4.0355123982660723E-2</v>
      </c>
      <c r="F4171" s="2">
        <v>5</v>
      </c>
      <c r="G4171" s="4">
        <v>-0.16629804873544399</v>
      </c>
      <c r="H4171" s="4">
        <v>-0.18879380620466099</v>
      </c>
      <c r="I4171" s="4">
        <v>-0.25258189459080349</v>
      </c>
    </row>
    <row r="4172" spans="1:9" x14ac:dyDescent="0.25">
      <c r="A4172" t="s">
        <v>4383</v>
      </c>
      <c r="B4172" s="3">
        <v>92.420333862304688</v>
      </c>
      <c r="C4172" s="3">
        <v>24.780000686645511</v>
      </c>
      <c r="D4172" s="4">
        <v>1.0295622959561881E-3</v>
      </c>
      <c r="E4172" s="4">
        <v>-4.3981457804510793E-2</v>
      </c>
      <c r="F4172" s="2">
        <v>5</v>
      </c>
      <c r="G4172" s="4">
        <v>-0.15326806015585431</v>
      </c>
      <c r="H4172" s="4">
        <v>-0.1804239770740699</v>
      </c>
      <c r="I4172" s="4">
        <v>-0.24487021551434479</v>
      </c>
    </row>
    <row r="4173" spans="1:9" x14ac:dyDescent="0.25">
      <c r="A4173" t="s">
        <v>4384</v>
      </c>
      <c r="B4173" s="3">
        <v>92.325279235839844</v>
      </c>
      <c r="C4173" s="3">
        <v>25.920000076293949</v>
      </c>
      <c r="D4173" s="4">
        <v>-1.7136513169650262E-2</v>
      </c>
      <c r="E4173" s="4">
        <v>9.5983107584707072E-2</v>
      </c>
      <c r="F4173" s="2">
        <v>5</v>
      </c>
      <c r="G4173" s="4">
        <v>-0.15502793354602071</v>
      </c>
      <c r="H4173" s="4">
        <v>-0.18126691379008339</v>
      </c>
      <c r="I4173" s="4">
        <v>-0.24564686905580149</v>
      </c>
    </row>
    <row r="4174" spans="1:9" x14ac:dyDescent="0.25">
      <c r="A4174" t="s">
        <v>4385</v>
      </c>
      <c r="B4174" s="3">
        <v>93.93499755859375</v>
      </c>
      <c r="C4174" s="3">
        <v>23.64999961853027</v>
      </c>
      <c r="D4174" s="4">
        <v>3.1253340424810538E-3</v>
      </c>
      <c r="E4174" s="4">
        <v>-1.252614341764058E-2</v>
      </c>
      <c r="F4174" s="2">
        <v>4</v>
      </c>
      <c r="G4174" s="4">
        <v>-0.13717994852756971</v>
      </c>
      <c r="H4174" s="4">
        <v>-0.1669920622951816</v>
      </c>
      <c r="I4174" s="4">
        <v>-0.2324945009637884</v>
      </c>
    </row>
    <row r="4175" spans="1:9" x14ac:dyDescent="0.25">
      <c r="A4175" t="s">
        <v>4386</v>
      </c>
      <c r="B4175" s="3">
        <v>93.642333984375</v>
      </c>
      <c r="C4175" s="3">
        <v>23.95000076293945</v>
      </c>
      <c r="D4175" s="4">
        <v>3.5290630768003428E-3</v>
      </c>
      <c r="E4175" s="4">
        <v>2.1757688449743021E-2</v>
      </c>
      <c r="F4175" s="2">
        <v>4</v>
      </c>
      <c r="G4175" s="4">
        <v>-0.13209188482950801</v>
      </c>
      <c r="H4175" s="4">
        <v>-0.1695873791284972</v>
      </c>
      <c r="I4175" s="4">
        <v>-0.23488573861129439</v>
      </c>
    </row>
    <row r="4176" spans="1:9" x14ac:dyDescent="0.25">
      <c r="A4176" t="s">
        <v>4387</v>
      </c>
      <c r="B4176" s="3">
        <v>93.313026428222656</v>
      </c>
      <c r="C4176" s="3">
        <v>23.440000534057621</v>
      </c>
      <c r="D4176" s="4">
        <v>-5.4594033565503741E-3</v>
      </c>
      <c r="E4176" s="4">
        <v>-2.0476379643513121E-2</v>
      </c>
      <c r="F4176" s="2">
        <v>4</v>
      </c>
      <c r="G4176" s="4">
        <v>-0.1348565510253712</v>
      </c>
      <c r="H4176" s="4">
        <v>-0.17250765182079131</v>
      </c>
      <c r="I4176" s="4">
        <v>-0.23757637965872119</v>
      </c>
    </row>
    <row r="4177" spans="1:9" x14ac:dyDescent="0.25">
      <c r="A4177" t="s">
        <v>4388</v>
      </c>
      <c r="B4177" s="3">
        <v>93.82525634765625</v>
      </c>
      <c r="C4177" s="3">
        <v>23.930000305175781</v>
      </c>
      <c r="D4177" s="4">
        <v>-2.7160156697136562E-2</v>
      </c>
      <c r="E4177" s="4">
        <v>0.1319773413472054</v>
      </c>
      <c r="F4177" s="2">
        <v>4</v>
      </c>
      <c r="G4177" s="4">
        <v>-0.1302229986349909</v>
      </c>
      <c r="H4177" s="4">
        <v>-0.1679652384508232</v>
      </c>
      <c r="I4177" s="4">
        <v>-0.23339115274485531</v>
      </c>
    </row>
    <row r="4178" spans="1:9" x14ac:dyDescent="0.25">
      <c r="A4178" t="s">
        <v>4389</v>
      </c>
      <c r="B4178" s="3">
        <v>96.444709777832031</v>
      </c>
      <c r="C4178" s="3">
        <v>21.139999389648441</v>
      </c>
      <c r="D4178" s="4">
        <v>4.7262154661156242E-3</v>
      </c>
      <c r="E4178" s="4">
        <v>-5.7091912680184653E-2</v>
      </c>
      <c r="F4178" s="2">
        <v>4</v>
      </c>
      <c r="G4178" s="4">
        <v>-9.3218731087354789E-2</v>
      </c>
      <c r="H4178" s="4">
        <v>-0.14473613793987181</v>
      </c>
      <c r="I4178" s="4">
        <v>-0.21198864074845991</v>
      </c>
    </row>
    <row r="4179" spans="1:9" x14ac:dyDescent="0.25">
      <c r="A4179" t="s">
        <v>4390</v>
      </c>
      <c r="B4179" s="3">
        <v>95.991035461425781</v>
      </c>
      <c r="C4179" s="3">
        <v>22.420000076293949</v>
      </c>
      <c r="D4179" s="4">
        <v>-1.9780792300967409E-3</v>
      </c>
      <c r="E4179" s="4">
        <v>-9.7172844207354947E-3</v>
      </c>
      <c r="F4179" s="2">
        <v>4</v>
      </c>
      <c r="G4179" s="4">
        <v>-0.1067609147550108</v>
      </c>
      <c r="H4179" s="4">
        <v>-0.14875928497262161</v>
      </c>
      <c r="I4179" s="4">
        <v>-0.2156954331225811</v>
      </c>
    </row>
    <row r="4180" spans="1:9" x14ac:dyDescent="0.25">
      <c r="A4180" t="s">
        <v>4391</v>
      </c>
      <c r="B4180" s="3">
        <v>96.181289672851563</v>
      </c>
      <c r="C4180" s="3">
        <v>22.639999389648441</v>
      </c>
      <c r="D4180" s="4">
        <v>-9.8794363261334173E-4</v>
      </c>
      <c r="E4180" s="4">
        <v>-1.0056906040440289E-2</v>
      </c>
      <c r="F4180" s="2">
        <v>4</v>
      </c>
      <c r="G4180" s="4">
        <v>-0.1092707899538804</v>
      </c>
      <c r="H4180" s="4">
        <v>-0.1470721260604112</v>
      </c>
      <c r="I4180" s="4">
        <v>-0.21414094164145869</v>
      </c>
    </row>
    <row r="4181" spans="1:9" x14ac:dyDescent="0.25">
      <c r="A4181" t="s">
        <v>4392</v>
      </c>
      <c r="B4181" s="3">
        <v>96.276405334472656</v>
      </c>
      <c r="C4181" s="3">
        <v>22.870000839233398</v>
      </c>
      <c r="D4181" s="4">
        <v>-1.6231568970330509E-2</v>
      </c>
      <c r="E4181" s="4">
        <v>5.9777614461909767E-2</v>
      </c>
      <c r="F4181" s="2">
        <v>4</v>
      </c>
      <c r="G4181" s="4">
        <v>-0.1167790645311703</v>
      </c>
      <c r="H4181" s="4">
        <v>-0.14622864808958361</v>
      </c>
      <c r="I4181" s="4">
        <v>-0.2133637894060193</v>
      </c>
    </row>
    <row r="4182" spans="1:9" x14ac:dyDescent="0.25">
      <c r="A4182" t="s">
        <v>4393</v>
      </c>
      <c r="B4182" s="3">
        <v>97.864906311035156</v>
      </c>
      <c r="C4182" s="3">
        <v>21.579999923706051</v>
      </c>
      <c r="D4182" s="4">
        <v>1.266243008909429E-3</v>
      </c>
      <c r="E4182" s="4">
        <v>-2.9676252437251142E-2</v>
      </c>
      <c r="F4182" s="2">
        <v>4</v>
      </c>
      <c r="G4182" s="4">
        <v>-9.7216896835960465E-2</v>
      </c>
      <c r="H4182" s="4">
        <v>-0.132141950299412</v>
      </c>
      <c r="I4182" s="4">
        <v>-0.20038477980977559</v>
      </c>
    </row>
    <row r="4183" spans="1:9" x14ac:dyDescent="0.25">
      <c r="A4183" t="s">
        <v>4394</v>
      </c>
      <c r="B4183" s="3">
        <v>97.741142272949219</v>
      </c>
      <c r="C4183" s="3">
        <v>22.239999771118161</v>
      </c>
      <c r="D4183" s="4">
        <v>-9.7370383585311249E-3</v>
      </c>
      <c r="E4183" s="4">
        <v>5.2531976073741271E-2</v>
      </c>
      <c r="F4183" s="2">
        <v>4</v>
      </c>
      <c r="G4183" s="4">
        <v>-0.11088891072721919</v>
      </c>
      <c r="H4183" s="4">
        <v>-0.133239479748579</v>
      </c>
      <c r="I4183" s="4">
        <v>-0.20139600653338979</v>
      </c>
    </row>
    <row r="4184" spans="1:9" x14ac:dyDescent="0.25">
      <c r="A4184" t="s">
        <v>4395</v>
      </c>
      <c r="B4184" s="3">
        <v>98.70220947265625</v>
      </c>
      <c r="C4184" s="3">
        <v>21.129999160766602</v>
      </c>
      <c r="D4184" s="4">
        <v>-4.844433962452821E-3</v>
      </c>
      <c r="E4184" s="4">
        <v>8.5918086526071136E-3</v>
      </c>
      <c r="F4184" s="2">
        <v>4</v>
      </c>
      <c r="G4184" s="4">
        <v>-9.9915022367331852E-2</v>
      </c>
      <c r="H4184" s="4">
        <v>-0.12471681378987361</v>
      </c>
      <c r="I4184" s="4">
        <v>-0.19354350874353929</v>
      </c>
    </row>
    <row r="4185" spans="1:9" x14ac:dyDescent="0.25">
      <c r="A4185" t="s">
        <v>4396</v>
      </c>
      <c r="B4185" s="3">
        <v>99.182693481445313</v>
      </c>
      <c r="C4185" s="3">
        <v>20.95000076293945</v>
      </c>
      <c r="D4185" s="4">
        <v>5.8711038706649177E-4</v>
      </c>
      <c r="E4185" s="4">
        <v>-1.272377752835829E-2</v>
      </c>
      <c r="F4185" s="2">
        <v>4</v>
      </c>
      <c r="G4185" s="4">
        <v>-9.659674643255034E-2</v>
      </c>
      <c r="H4185" s="4">
        <v>-0.1204559205800574</v>
      </c>
      <c r="I4185" s="4">
        <v>-0.18961766503747499</v>
      </c>
    </row>
    <row r="4186" spans="1:9" x14ac:dyDescent="0.25">
      <c r="A4186" t="s">
        <v>4397</v>
      </c>
      <c r="B4186" s="3">
        <v>99.124496459960938</v>
      </c>
      <c r="C4186" s="3">
        <v>21.219999313354489</v>
      </c>
      <c r="D4186" s="4">
        <v>1.26447647665342E-2</v>
      </c>
      <c r="E4186" s="4">
        <v>-9.0441518099087181E-2</v>
      </c>
      <c r="F4186" s="2">
        <v>4</v>
      </c>
      <c r="G4186" s="4">
        <v>-9.1989768462543808E-2</v>
      </c>
      <c r="H4186" s="4">
        <v>-0.1209720070452432</v>
      </c>
      <c r="I4186" s="4">
        <v>-0.18976214298560901</v>
      </c>
    </row>
    <row r="4187" spans="1:9" x14ac:dyDescent="0.25">
      <c r="A4187" t="s">
        <v>4398</v>
      </c>
      <c r="B4187" s="3">
        <v>97.886741638183594</v>
      </c>
      <c r="C4187" s="3">
        <v>23.329999923706051</v>
      </c>
      <c r="D4187" s="4">
        <v>3.8075209217665051E-3</v>
      </c>
      <c r="E4187" s="4">
        <v>-3.2752938973465318E-2</v>
      </c>
      <c r="F4187" s="2">
        <v>4</v>
      </c>
      <c r="G4187" s="4">
        <v>-9.7601671470235241E-2</v>
      </c>
      <c r="H4187" s="4">
        <v>-0.1319483163896896</v>
      </c>
      <c r="I4187" s="4">
        <v>-0.1998794787615461</v>
      </c>
    </row>
    <row r="4188" spans="1:9" x14ac:dyDescent="0.25">
      <c r="A4188" t="s">
        <v>4399</v>
      </c>
      <c r="B4188" s="3">
        <v>97.515449523925781</v>
      </c>
      <c r="C4188" s="3">
        <v>24.120000839233398</v>
      </c>
      <c r="D4188" s="4">
        <v>-1.471269319086888E-2</v>
      </c>
      <c r="E4188" s="4">
        <v>4.0552222678259753E-2</v>
      </c>
      <c r="F4188" s="2">
        <v>4</v>
      </c>
      <c r="G4188" s="4">
        <v>-8.7568032391274309E-2</v>
      </c>
      <c r="H4188" s="4">
        <v>-0.13524090473719061</v>
      </c>
      <c r="I4188" s="4">
        <v>-0.20291439886430909</v>
      </c>
    </row>
    <row r="4189" spans="1:9" x14ac:dyDescent="0.25">
      <c r="A4189" t="s">
        <v>4400</v>
      </c>
      <c r="B4189" s="3">
        <v>98.971588134765625</v>
      </c>
      <c r="C4189" s="3">
        <v>23.180000305175781</v>
      </c>
      <c r="D4189" s="4">
        <v>-4.9768782451627969E-3</v>
      </c>
      <c r="E4189" s="4">
        <v>2.595132515763821E-3</v>
      </c>
      <c r="F4189" s="2">
        <v>4</v>
      </c>
      <c r="G4189" s="4">
        <v>-8.4042421665012412E-2</v>
      </c>
      <c r="H4189" s="4">
        <v>-0.1223279856681138</v>
      </c>
      <c r="I4189" s="4">
        <v>-0.19101200672414459</v>
      </c>
    </row>
    <row r="4190" spans="1:9" x14ac:dyDescent="0.25">
      <c r="A4190" t="s">
        <v>4401</v>
      </c>
      <c r="B4190" s="3">
        <v>99.466621398925781</v>
      </c>
      <c r="C4190" s="3">
        <v>23.120000839233398</v>
      </c>
      <c r="D4190" s="4">
        <v>2.421150563594709E-3</v>
      </c>
      <c r="E4190" s="4">
        <v>-1.8675663696216649E-2</v>
      </c>
      <c r="F4190" s="2">
        <v>4</v>
      </c>
      <c r="G4190" s="4">
        <v>-7.7876703453645502E-2</v>
      </c>
      <c r="H4190" s="4">
        <v>-0.117938070842001</v>
      </c>
      <c r="I4190" s="4">
        <v>-0.18696563367380609</v>
      </c>
    </row>
    <row r="4191" spans="1:9" x14ac:dyDescent="0.25">
      <c r="A4191" t="s">
        <v>4402</v>
      </c>
      <c r="B4191" s="3">
        <v>99.22637939453125</v>
      </c>
      <c r="C4191" s="3">
        <v>23.559999465942379</v>
      </c>
      <c r="D4191" s="4">
        <v>-3.1893589728416161E-2</v>
      </c>
      <c r="E4191" s="4">
        <v>0.26462697408800739</v>
      </c>
      <c r="F4191" s="2">
        <v>4</v>
      </c>
      <c r="G4191" s="4">
        <v>-6.8134688778996977E-2</v>
      </c>
      <c r="H4191" s="4">
        <v>-0.1200685174469092</v>
      </c>
      <c r="I4191" s="4">
        <v>-0.1889293578162444</v>
      </c>
    </row>
    <row r="4192" spans="1:9" x14ac:dyDescent="0.25">
      <c r="A4192" t="s">
        <v>4403</v>
      </c>
      <c r="B4192" s="3">
        <v>102.4953231811523</v>
      </c>
      <c r="C4192" s="3">
        <v>18.629999160766602</v>
      </c>
      <c r="D4192" s="4">
        <v>1.9996592486432489E-2</v>
      </c>
      <c r="E4192" s="4">
        <v>-0.1043269305715903</v>
      </c>
      <c r="F4192" s="2">
        <v>3</v>
      </c>
      <c r="G4192" s="4">
        <v>-5.480495555476439E-2</v>
      </c>
      <c r="H4192" s="4">
        <v>-9.1079789146068402E-2</v>
      </c>
      <c r="I4192" s="4">
        <v>-0.16220920182087731</v>
      </c>
    </row>
    <row r="4193" spans="1:9" x14ac:dyDescent="0.25">
      <c r="A4193" t="s">
        <v>4404</v>
      </c>
      <c r="B4193" s="3">
        <v>100.48594665527339</v>
      </c>
      <c r="C4193" s="3">
        <v>20.79999923706055</v>
      </c>
      <c r="D4193" s="4">
        <v>-5.0654259522375789E-4</v>
      </c>
      <c r="E4193" s="4">
        <v>2.7667958116357472E-2</v>
      </c>
      <c r="F4193" s="2">
        <v>4</v>
      </c>
      <c r="G4193" s="4">
        <v>-8.3296966983809062E-2</v>
      </c>
      <c r="H4193" s="4">
        <v>-0.1088987771632957</v>
      </c>
      <c r="I4193" s="4">
        <v>-0.178633728435454</v>
      </c>
    </row>
    <row r="4194" spans="1:9" x14ac:dyDescent="0.25">
      <c r="A4194" t="s">
        <v>4405</v>
      </c>
      <c r="B4194" s="3">
        <v>100.5368728637695</v>
      </c>
      <c r="C4194" s="3">
        <v>20.239999771118161</v>
      </c>
      <c r="D4194" s="4">
        <v>-5.8315192195469434E-3</v>
      </c>
      <c r="E4194" s="4">
        <v>2.067573620723873E-2</v>
      </c>
      <c r="F4194" s="2">
        <v>4</v>
      </c>
      <c r="G4194" s="4">
        <v>-8.6462263133955664E-2</v>
      </c>
      <c r="H4194" s="4">
        <v>-0.10844716767783209</v>
      </c>
      <c r="I4194" s="4">
        <v>-0.17821746057522411</v>
      </c>
    </row>
    <row r="4195" spans="1:9" x14ac:dyDescent="0.25">
      <c r="A4195" t="s">
        <v>4406</v>
      </c>
      <c r="B4195" s="3">
        <v>101.126594543457</v>
      </c>
      <c r="C4195" s="3">
        <v>19.829999923706051</v>
      </c>
      <c r="D4195" s="4">
        <v>-1.033126129208228E-2</v>
      </c>
      <c r="E4195" s="4">
        <v>0.11217049963869501</v>
      </c>
      <c r="F4195" s="2">
        <v>4</v>
      </c>
      <c r="G4195" s="4">
        <v>-8.0984625974613422E-2</v>
      </c>
      <c r="H4195" s="4">
        <v>-0.1032175636645901</v>
      </c>
      <c r="I4195" s="4">
        <v>-0.17339710993487631</v>
      </c>
    </row>
    <row r="4196" spans="1:9" x14ac:dyDescent="0.25">
      <c r="A4196" t="s">
        <v>4407</v>
      </c>
      <c r="B4196" s="3">
        <v>102.18226623535161</v>
      </c>
      <c r="C4196" s="3">
        <v>17.829999923706051</v>
      </c>
      <c r="D4196" s="4">
        <v>2.4998809865630629E-3</v>
      </c>
      <c r="E4196" s="4">
        <v>-1.7089276536540798E-2</v>
      </c>
      <c r="F4196" s="2">
        <v>3</v>
      </c>
      <c r="G4196" s="4">
        <v>-6.678798048378598E-2</v>
      </c>
      <c r="H4196" s="4">
        <v>-9.3855952744124727E-2</v>
      </c>
      <c r="I4196" s="4">
        <v>-0.16476811105066139</v>
      </c>
    </row>
    <row r="4197" spans="1:9" x14ac:dyDescent="0.25">
      <c r="A4197" t="s">
        <v>4408</v>
      </c>
      <c r="B4197" s="3">
        <v>101.9274597167969</v>
      </c>
      <c r="C4197" s="3">
        <v>18.139999389648441</v>
      </c>
      <c r="D4197" s="4">
        <v>5.0251876245577254E-3</v>
      </c>
      <c r="E4197" s="4">
        <v>-4.8767714738254142E-2</v>
      </c>
      <c r="F4197" s="2">
        <v>3</v>
      </c>
      <c r="G4197" s="4">
        <v>-7.0085443909141509E-2</v>
      </c>
      <c r="H4197" s="4">
        <v>-9.6115556279032788E-2</v>
      </c>
      <c r="I4197" s="4">
        <v>-0.16685088468301401</v>
      </c>
    </row>
    <row r="4198" spans="1:9" x14ac:dyDescent="0.25">
      <c r="A4198" t="s">
        <v>4409</v>
      </c>
      <c r="B4198" s="3">
        <v>101.4178161621094</v>
      </c>
      <c r="C4198" s="3">
        <v>19.069999694824219</v>
      </c>
      <c r="D4198" s="4">
        <v>4.6152624171447174E-3</v>
      </c>
      <c r="E4198" s="4">
        <v>-2.9022388622101821E-2</v>
      </c>
      <c r="F4198" s="2">
        <v>3</v>
      </c>
      <c r="G4198" s="4">
        <v>-6.7198768225731009E-2</v>
      </c>
      <c r="H4198" s="4">
        <v>-0.1006350339762561</v>
      </c>
      <c r="I4198" s="4">
        <v>-0.17101668139662449</v>
      </c>
    </row>
    <row r="4199" spans="1:9" x14ac:dyDescent="0.25">
      <c r="A4199" t="s">
        <v>4410</v>
      </c>
      <c r="B4199" s="3">
        <v>100.9518966674805</v>
      </c>
      <c r="C4199" s="3">
        <v>19.639999389648441</v>
      </c>
      <c r="D4199" s="4">
        <v>7.4111752266377007E-3</v>
      </c>
      <c r="E4199" s="4">
        <v>4.6035885473223459E-3</v>
      </c>
      <c r="F4199" s="2">
        <v>4</v>
      </c>
      <c r="G4199" s="4">
        <v>-6.8117328208529226E-2</v>
      </c>
      <c r="H4199" s="4">
        <v>-0.10476677025607239</v>
      </c>
      <c r="I4199" s="4">
        <v>-0.17482508019158671</v>
      </c>
    </row>
    <row r="4200" spans="1:9" x14ac:dyDescent="0.25">
      <c r="A4200" t="s">
        <v>4411</v>
      </c>
      <c r="B4200" s="3">
        <v>100.209228515625</v>
      </c>
      <c r="C4200" s="3">
        <v>19.54999923706055</v>
      </c>
      <c r="D4200" s="4">
        <v>-1.340448742173017E-2</v>
      </c>
      <c r="E4200" s="4">
        <v>8.3102496587378116E-2</v>
      </c>
      <c r="F4200" s="2">
        <v>4</v>
      </c>
      <c r="G4200" s="4">
        <v>-7.1115022731282895E-2</v>
      </c>
      <c r="H4200" s="4">
        <v>-0.11135269117644379</v>
      </c>
      <c r="I4200" s="4">
        <v>-0.1808956063816014</v>
      </c>
    </row>
    <row r="4201" spans="1:9" x14ac:dyDescent="0.25">
      <c r="A4201" t="s">
        <v>4412</v>
      </c>
      <c r="B4201" s="3">
        <v>101.5707321166992</v>
      </c>
      <c r="C4201" s="3">
        <v>18.04999923706055</v>
      </c>
      <c r="D4201" s="4">
        <v>1.437890672979503E-4</v>
      </c>
      <c r="E4201" s="4">
        <v>-2.9047924211672019E-2</v>
      </c>
      <c r="F4201" s="2">
        <v>3</v>
      </c>
      <c r="G4201" s="4">
        <v>-6.701809033689321E-2</v>
      </c>
      <c r="H4201" s="4">
        <v>-9.9278987696533871E-2</v>
      </c>
      <c r="I4201" s="4">
        <v>-0.1697667552958626</v>
      </c>
    </row>
    <row r="4202" spans="1:9" x14ac:dyDescent="0.25">
      <c r="A4202" t="s">
        <v>4413</v>
      </c>
      <c r="B4202" s="3">
        <v>101.55612945556641</v>
      </c>
      <c r="C4202" s="3">
        <v>18.590000152587891</v>
      </c>
      <c r="D4202" s="4">
        <v>-1.691424202634717E-2</v>
      </c>
      <c r="E4202" s="4">
        <v>5.7451662870594333E-2</v>
      </c>
      <c r="F4202" s="2">
        <v>3</v>
      </c>
      <c r="G4202" s="4">
        <v>-6.7029565775667987E-2</v>
      </c>
      <c r="H4202" s="4">
        <v>-9.9408482910792628E-2</v>
      </c>
      <c r="I4202" s="4">
        <v>-0.1698861165969083</v>
      </c>
    </row>
    <row r="4203" spans="1:9" x14ac:dyDescent="0.25">
      <c r="A4203" t="s">
        <v>4414</v>
      </c>
      <c r="B4203" s="3">
        <v>103.3034286499023</v>
      </c>
      <c r="C4203" s="3">
        <v>17.579999923706051</v>
      </c>
      <c r="D4203" s="4">
        <v>-8.1095084723054045E-3</v>
      </c>
      <c r="E4203" s="4">
        <v>3.3509681784506862E-2</v>
      </c>
      <c r="F4203" s="2">
        <v>3</v>
      </c>
      <c r="G4203" s="4">
        <v>-5.172402804981191E-2</v>
      </c>
      <c r="H4203" s="4">
        <v>-8.3913575408195773E-2</v>
      </c>
      <c r="I4203" s="4">
        <v>-0.15560379481630199</v>
      </c>
    </row>
    <row r="4204" spans="1:9" x14ac:dyDescent="0.25">
      <c r="A4204" t="s">
        <v>4415</v>
      </c>
      <c r="B4204" s="3">
        <v>104.1480178833008</v>
      </c>
      <c r="C4204" s="3">
        <v>17.010000228881839</v>
      </c>
      <c r="D4204" s="4">
        <v>2.7337221923870998E-3</v>
      </c>
      <c r="E4204" s="4">
        <v>3.2786942200385472E-2</v>
      </c>
      <c r="F4204" s="2">
        <v>3</v>
      </c>
      <c r="G4204" s="4">
        <v>-4.4472665858242832E-2</v>
      </c>
      <c r="H4204" s="4">
        <v>-7.6423826605231504E-2</v>
      </c>
      <c r="I4204" s="4">
        <v>-0.1487001716457915</v>
      </c>
    </row>
    <row r="4205" spans="1:9" x14ac:dyDescent="0.25">
      <c r="A4205" t="s">
        <v>4416</v>
      </c>
      <c r="B4205" s="3">
        <v>103.8640823364258</v>
      </c>
      <c r="C4205" s="3">
        <v>16.469999313354489</v>
      </c>
      <c r="D4205" s="4">
        <v>9.1248885581363126E-4</v>
      </c>
      <c r="E4205" s="4">
        <v>1.042945302153298E-2</v>
      </c>
      <c r="F4205" s="2">
        <v>3</v>
      </c>
      <c r="G4205" s="4">
        <v>-3.8763597454688832E-2</v>
      </c>
      <c r="H4205" s="4">
        <v>-7.8941744000139646E-2</v>
      </c>
      <c r="I4205" s="4">
        <v>-0.151021044257973</v>
      </c>
    </row>
    <row r="4206" spans="1:9" x14ac:dyDescent="0.25">
      <c r="A4206" t="s">
        <v>4417</v>
      </c>
      <c r="B4206" s="3">
        <v>103.76939392089839</v>
      </c>
      <c r="C4206" s="3">
        <v>16.29999923706055</v>
      </c>
      <c r="D4206" s="4">
        <v>1.2502501244666901E-2</v>
      </c>
      <c r="E4206" s="4">
        <v>-7.70102277521173E-2</v>
      </c>
      <c r="F4206" s="2">
        <v>3</v>
      </c>
      <c r="G4206" s="4">
        <v>-4.1540299138523307E-2</v>
      </c>
      <c r="H4206" s="4">
        <v>-7.9781433187268935E-2</v>
      </c>
      <c r="I4206" s="4">
        <v>-0.1517950218479823</v>
      </c>
    </row>
    <row r="4207" spans="1:9" x14ac:dyDescent="0.25">
      <c r="A4207" t="s">
        <v>4418</v>
      </c>
      <c r="B4207" s="3">
        <v>102.488037109375</v>
      </c>
      <c r="C4207" s="3">
        <v>17.659999847412109</v>
      </c>
      <c r="D4207" s="4">
        <v>2.0642058118822688E-3</v>
      </c>
      <c r="E4207" s="4">
        <v>-1.7797536316534131E-2</v>
      </c>
      <c r="F4207" s="2">
        <v>3</v>
      </c>
      <c r="G4207" s="4">
        <v>-4.6900177440034607E-2</v>
      </c>
      <c r="H4207" s="4">
        <v>-9.1144401439494205E-2</v>
      </c>
      <c r="I4207" s="4">
        <v>-0.1622687577469476</v>
      </c>
    </row>
    <row r="4208" spans="1:9" x14ac:dyDescent="0.25">
      <c r="A4208" t="s">
        <v>4419</v>
      </c>
      <c r="B4208" s="3">
        <v>102.27691650390619</v>
      </c>
      <c r="C4208" s="3">
        <v>17.979999542236332</v>
      </c>
      <c r="D4208" s="4">
        <v>1.4227379790399119E-4</v>
      </c>
      <c r="E4208" s="4">
        <v>1.068007964761541E-2</v>
      </c>
      <c r="F4208" s="2">
        <v>3</v>
      </c>
      <c r="G4208" s="4">
        <v>-4.8610523149809737E-2</v>
      </c>
      <c r="H4208" s="4">
        <v>-9.3016601841254154E-2</v>
      </c>
      <c r="I4208" s="4">
        <v>-0.16399444527178331</v>
      </c>
    </row>
    <row r="4209" spans="1:9" x14ac:dyDescent="0.25">
      <c r="A4209" t="s">
        <v>4420</v>
      </c>
      <c r="B4209" s="3">
        <v>102.2623672485352</v>
      </c>
      <c r="C4209" s="3">
        <v>17.79000091552734</v>
      </c>
      <c r="D4209" s="4">
        <v>1.1231196998234161E-2</v>
      </c>
      <c r="E4209" s="4">
        <v>-8.3462078548174556E-2</v>
      </c>
      <c r="F4209" s="2">
        <v>3</v>
      </c>
      <c r="G4209" s="4">
        <v>-5.0827218007959307E-2</v>
      </c>
      <c r="H4209" s="4">
        <v>-9.3145623457550619E-2</v>
      </c>
      <c r="I4209" s="4">
        <v>-0.16411337003724519</v>
      </c>
    </row>
    <row r="4210" spans="1:9" x14ac:dyDescent="0.25">
      <c r="A4210" t="s">
        <v>4421</v>
      </c>
      <c r="B4210" s="3">
        <v>101.126594543457</v>
      </c>
      <c r="C4210" s="3">
        <v>19.409999847412109</v>
      </c>
      <c r="D4210" s="4">
        <v>-1.868794749753766E-3</v>
      </c>
      <c r="E4210" s="4">
        <v>5.1547572569465849E-4</v>
      </c>
      <c r="F4210" s="2">
        <v>3</v>
      </c>
      <c r="G4210" s="4">
        <v>-5.3336446296668782E-2</v>
      </c>
      <c r="H4210" s="4">
        <v>-0.1032175636645901</v>
      </c>
      <c r="I4210" s="4">
        <v>-0.17339710993487631</v>
      </c>
    </row>
    <row r="4211" spans="1:9" x14ac:dyDescent="0.25">
      <c r="A4211" t="s">
        <v>4422</v>
      </c>
      <c r="B4211" s="3">
        <v>101.31593322753911</v>
      </c>
      <c r="C4211" s="3">
        <v>19.39999961853027</v>
      </c>
      <c r="D4211" s="4">
        <v>-2.58020953076965E-3</v>
      </c>
      <c r="E4211" s="4">
        <v>-1.6725794797897379E-2</v>
      </c>
      <c r="F4211" s="2">
        <v>3</v>
      </c>
      <c r="G4211" s="4">
        <v>-6.1477786668509782E-2</v>
      </c>
      <c r="H4211" s="4">
        <v>-0.1015385235745903</v>
      </c>
      <c r="I4211" s="4">
        <v>-0.1718494665659891</v>
      </c>
    </row>
    <row r="4212" spans="1:9" x14ac:dyDescent="0.25">
      <c r="A4212" t="s">
        <v>4423</v>
      </c>
      <c r="B4212" s="3">
        <v>101.57802581787109</v>
      </c>
      <c r="C4212" s="3">
        <v>19.729999542236332</v>
      </c>
      <c r="D4212" s="4">
        <v>-1.781052881623757E-2</v>
      </c>
      <c r="E4212" s="4">
        <v>8.3470649872780633E-2</v>
      </c>
      <c r="F4212" s="2">
        <v>4</v>
      </c>
      <c r="G4212" s="4">
        <v>-5.649078280941211E-2</v>
      </c>
      <c r="H4212" s="4">
        <v>-9.921430774625617E-2</v>
      </c>
      <c r="I4212" s="4">
        <v>-0.16970713700756601</v>
      </c>
    </row>
    <row r="4213" spans="1:9" x14ac:dyDescent="0.25">
      <c r="A4213" t="s">
        <v>4424</v>
      </c>
      <c r="B4213" s="3">
        <v>103.4199905395508</v>
      </c>
      <c r="C4213" s="3">
        <v>18.20999908447266</v>
      </c>
      <c r="D4213" s="4">
        <v>8.6631932042764426E-3</v>
      </c>
      <c r="E4213" s="4">
        <v>-3.6507965501814899E-2</v>
      </c>
      <c r="F4213" s="2">
        <v>3</v>
      </c>
      <c r="G4213" s="4">
        <v>-4.0654676405628032E-2</v>
      </c>
      <c r="H4213" s="4">
        <v>-8.2879914027085388E-2</v>
      </c>
      <c r="I4213" s="4">
        <v>-0.15465102472362929</v>
      </c>
    </row>
    <row r="4214" spans="1:9" x14ac:dyDescent="0.25">
      <c r="A4214" t="s">
        <v>4425</v>
      </c>
      <c r="B4214" s="3">
        <v>102.53173828125</v>
      </c>
      <c r="C4214" s="3">
        <v>18.89999961853027</v>
      </c>
      <c r="D4214" s="4">
        <v>-4.8052677998182691E-3</v>
      </c>
      <c r="E4214" s="4">
        <v>3.9603921961954613E-2</v>
      </c>
      <c r="F4214" s="2">
        <v>3</v>
      </c>
      <c r="G4214" s="4">
        <v>-4.8704836619665293E-2</v>
      </c>
      <c r="H4214" s="4">
        <v>-9.0756862992642517E-2</v>
      </c>
      <c r="I4214" s="4">
        <v>-0.16191154691497811</v>
      </c>
    </row>
    <row r="4215" spans="1:9" x14ac:dyDescent="0.25">
      <c r="A4215" t="s">
        <v>4426</v>
      </c>
      <c r="B4215" s="3">
        <v>103.0268096923828</v>
      </c>
      <c r="C4215" s="3">
        <v>18.180000305175781</v>
      </c>
      <c r="D4215" s="4">
        <v>2.7638524925539532E-3</v>
      </c>
      <c r="E4215" s="4">
        <v>-3.7076212219619431E-2</v>
      </c>
      <c r="F4215" s="2">
        <v>3</v>
      </c>
      <c r="G4215" s="4">
        <v>-4.0487801931895162E-2</v>
      </c>
      <c r="H4215" s="4">
        <v>-8.6366609882270962E-2</v>
      </c>
      <c r="I4215" s="4">
        <v>-0.15786486205350819</v>
      </c>
    </row>
    <row r="4216" spans="1:9" x14ac:dyDescent="0.25">
      <c r="A4216" t="s">
        <v>4427</v>
      </c>
      <c r="B4216" s="3">
        <v>102.7428436279297</v>
      </c>
      <c r="C4216" s="3">
        <v>18.879999160766602</v>
      </c>
      <c r="D4216" s="4">
        <v>2.0685411797109809E-2</v>
      </c>
      <c r="E4216" s="4">
        <v>-9.1871172229445519E-2</v>
      </c>
      <c r="F4216" s="2">
        <v>3</v>
      </c>
      <c r="G4216" s="4">
        <v>-3.7949415781184159E-2</v>
      </c>
      <c r="H4216" s="4">
        <v>-8.8884797904586144E-2</v>
      </c>
      <c r="I4216" s="4">
        <v>-0.16018598411459481</v>
      </c>
    </row>
    <row r="4217" spans="1:9" x14ac:dyDescent="0.25">
      <c r="A4217" t="s">
        <v>4428</v>
      </c>
      <c r="B4217" s="3">
        <v>100.6606369018555</v>
      </c>
      <c r="C4217" s="3">
        <v>20.79000091552734</v>
      </c>
      <c r="D4217" s="4">
        <v>-5.8961524015327393E-3</v>
      </c>
      <c r="E4217" s="4">
        <v>2.7173969892727579E-2</v>
      </c>
      <c r="F4217" s="2">
        <v>4</v>
      </c>
      <c r="G4217" s="4">
        <v>-5.1930853808928479E-2</v>
      </c>
      <c r="H4217" s="4">
        <v>-0.1073496382286652</v>
      </c>
      <c r="I4217" s="4">
        <v>-0.17720582054096989</v>
      </c>
    </row>
    <row r="4218" spans="1:9" x14ac:dyDescent="0.25">
      <c r="A4218" t="s">
        <v>4429</v>
      </c>
      <c r="B4218" s="3">
        <v>101.25766754150391</v>
      </c>
      <c r="C4218" s="3">
        <v>20.239999771118161</v>
      </c>
      <c r="D4218" s="4">
        <v>-3.9386766928894978E-3</v>
      </c>
      <c r="E4218" s="4">
        <v>3.0549918539507059E-2</v>
      </c>
      <c r="F4218" s="2">
        <v>4</v>
      </c>
      <c r="G4218" s="4">
        <v>-4.3863754216761253E-2</v>
      </c>
      <c r="H4218" s="4">
        <v>-0.102055218951442</v>
      </c>
      <c r="I4218" s="4">
        <v>-0.17232572688787301</v>
      </c>
    </row>
    <row r="4219" spans="1:9" x14ac:dyDescent="0.25">
      <c r="A4219" t="s">
        <v>4430</v>
      </c>
      <c r="B4219" s="3">
        <v>101.65806579589839</v>
      </c>
      <c r="C4219" s="3">
        <v>19.639999389648441</v>
      </c>
      <c r="D4219" s="4">
        <v>2.1483802624056031E-4</v>
      </c>
      <c r="E4219" s="4">
        <v>2.5522836483460321E-3</v>
      </c>
      <c r="F4219" s="2">
        <v>4</v>
      </c>
      <c r="G4219" s="4">
        <v>-4.8043540215179092E-2</v>
      </c>
      <c r="H4219" s="4">
        <v>-9.8504519714496253E-2</v>
      </c>
      <c r="I4219" s="4">
        <v>-0.16905289489195999</v>
      </c>
    </row>
    <row r="4220" spans="1:9" x14ac:dyDescent="0.25">
      <c r="A4220" t="s">
        <v>4431</v>
      </c>
      <c r="B4220" s="3">
        <v>101.63623046875</v>
      </c>
      <c r="C4220" s="3">
        <v>19.590000152587891</v>
      </c>
      <c r="D4220" s="4">
        <v>9.2537462918156344E-3</v>
      </c>
      <c r="E4220" s="4">
        <v>-2.342967726157974E-2</v>
      </c>
      <c r="F4220" s="2">
        <v>4</v>
      </c>
      <c r="G4220" s="4">
        <v>-4.9010734199791413E-2</v>
      </c>
      <c r="H4220" s="4">
        <v>-9.8698153624218521E-2</v>
      </c>
      <c r="I4220" s="4">
        <v>-0.16923137558349219</v>
      </c>
    </row>
    <row r="4221" spans="1:9" x14ac:dyDescent="0.25">
      <c r="A4221" t="s">
        <v>4432</v>
      </c>
      <c r="B4221" s="3">
        <v>100.7043380737305</v>
      </c>
      <c r="C4221" s="3">
        <v>20.059999465942379</v>
      </c>
      <c r="D4221" s="4">
        <v>4.3567845745873246E-3</v>
      </c>
      <c r="E4221" s="4">
        <v>-9.8717058578479122E-3</v>
      </c>
      <c r="F4221" s="2">
        <v>4</v>
      </c>
      <c r="G4221" s="4">
        <v>-5.6658983159963087E-2</v>
      </c>
      <c r="H4221" s="4">
        <v>-0.1069620997818134</v>
      </c>
      <c r="I4221" s="4">
        <v>-0.1768486097090004</v>
      </c>
    </row>
    <row r="4222" spans="1:9" x14ac:dyDescent="0.25">
      <c r="A4222" t="s">
        <v>4433</v>
      </c>
      <c r="B4222" s="3">
        <v>100.2674942016602</v>
      </c>
      <c r="C4222" s="3">
        <v>20.260000228881839</v>
      </c>
      <c r="D4222" s="4">
        <v>-1.594818424076605E-3</v>
      </c>
      <c r="E4222" s="4">
        <v>-2.9228585808431129E-2</v>
      </c>
      <c r="F4222" s="2">
        <v>4</v>
      </c>
      <c r="G4222" s="4">
        <v>-5.212707130319405E-2</v>
      </c>
      <c r="H4222" s="4">
        <v>-0.110835995799592</v>
      </c>
      <c r="I4222" s="4">
        <v>-0.18041934605971749</v>
      </c>
    </row>
    <row r="4223" spans="1:9" x14ac:dyDescent="0.25">
      <c r="A4223" t="s">
        <v>4434</v>
      </c>
      <c r="B4223" s="3">
        <v>100.4276580810547</v>
      </c>
      <c r="C4223" s="3">
        <v>20.870000839233398</v>
      </c>
      <c r="D4223" s="4">
        <v>-4.4026894449812337E-3</v>
      </c>
      <c r="E4223" s="4">
        <v>1.804882142601949E-2</v>
      </c>
      <c r="F4223" s="2">
        <v>4</v>
      </c>
      <c r="G4223" s="4">
        <v>-5.0228199142443919E-2</v>
      </c>
      <c r="H4223" s="4">
        <v>-0.1094156755107026</v>
      </c>
      <c r="I4223" s="4">
        <v>-0.17911017584401659</v>
      </c>
    </row>
    <row r="4224" spans="1:9" x14ac:dyDescent="0.25">
      <c r="A4224" t="s">
        <v>4435</v>
      </c>
      <c r="B4224" s="3">
        <v>100.87176513671881</v>
      </c>
      <c r="C4224" s="3">
        <v>20.5</v>
      </c>
      <c r="D4224" s="4">
        <v>5.0504018603403367E-4</v>
      </c>
      <c r="E4224" s="4">
        <v>1.8380569034226909E-2</v>
      </c>
      <c r="F4224" s="2">
        <v>4</v>
      </c>
      <c r="G4224" s="4">
        <v>-4.9622881511878207E-2</v>
      </c>
      <c r="H4224" s="4">
        <v>-0.1054773701700534</v>
      </c>
      <c r="I4224" s="4">
        <v>-0.1754800706539078</v>
      </c>
    </row>
    <row r="4225" spans="1:9" x14ac:dyDescent="0.25">
      <c r="A4225" t="s">
        <v>4436</v>
      </c>
      <c r="B4225" s="3">
        <v>100.8208465576172</v>
      </c>
      <c r="C4225" s="3">
        <v>20.129999160766602</v>
      </c>
      <c r="D4225" s="4">
        <v>1.043459471065211E-2</v>
      </c>
      <c r="E4225" s="4">
        <v>-1.1782114314131229E-2</v>
      </c>
      <c r="F4225" s="2">
        <v>4</v>
      </c>
      <c r="G4225" s="4">
        <v>-4.1134635471181118E-2</v>
      </c>
      <c r="H4225" s="4">
        <v>-0.1059289119986653</v>
      </c>
      <c r="I4225" s="4">
        <v>-0.17589627615191139</v>
      </c>
    </row>
    <row r="4226" spans="1:9" x14ac:dyDescent="0.25">
      <c r="A4226" t="s">
        <v>4437</v>
      </c>
      <c r="B4226" s="3">
        <v>99.779685974121094</v>
      </c>
      <c r="C4226" s="3">
        <v>20.370000839233398</v>
      </c>
      <c r="D4226" s="4">
        <v>1.4613408943660029E-3</v>
      </c>
      <c r="E4226" s="4">
        <v>-7.7934652732957188E-3</v>
      </c>
      <c r="F4226" s="2">
        <v>4</v>
      </c>
      <c r="G4226" s="4">
        <v>-5.1294275255836963E-2</v>
      </c>
      <c r="H4226" s="4">
        <v>-0.1151618395870929</v>
      </c>
      <c r="I4226" s="4">
        <v>-0.18440666208179579</v>
      </c>
    </row>
    <row r="4227" spans="1:9" x14ac:dyDescent="0.25">
      <c r="A4227" t="s">
        <v>4438</v>
      </c>
      <c r="B4227" s="3">
        <v>99.634086608886719</v>
      </c>
      <c r="C4227" s="3">
        <v>20.530000686645511</v>
      </c>
      <c r="D4227" s="4">
        <v>2.7093974193428631E-2</v>
      </c>
      <c r="E4227" s="4">
        <v>-9.8770848647034226E-2</v>
      </c>
      <c r="F4227" s="2">
        <v>4</v>
      </c>
      <c r="G4227" s="4">
        <v>-5.1519578147103062E-2</v>
      </c>
      <c r="H4227" s="4">
        <v>-0.11645300294598231</v>
      </c>
      <c r="I4227" s="4">
        <v>-0.18559678280758229</v>
      </c>
    </row>
    <row r="4228" spans="1:9" x14ac:dyDescent="0.25">
      <c r="A4228" t="s">
        <v>4439</v>
      </c>
      <c r="B4228" s="3">
        <v>97.005813598632813</v>
      </c>
      <c r="C4228" s="3">
        <v>22.780000686645511</v>
      </c>
      <c r="D4228" s="4">
        <v>2.332015573468293E-3</v>
      </c>
      <c r="E4228" s="4">
        <v>-4.3660748173925852E-2</v>
      </c>
      <c r="F4228" s="2">
        <v>4</v>
      </c>
      <c r="G4228" s="4">
        <v>-7.4084546981626476E-2</v>
      </c>
      <c r="H4228" s="4">
        <v>-0.13976031477756221</v>
      </c>
      <c r="I4228" s="4">
        <v>-0.20708013321569321</v>
      </c>
    </row>
    <row r="4229" spans="1:9" x14ac:dyDescent="0.25">
      <c r="A4229" t="s">
        <v>4440</v>
      </c>
      <c r="B4229" s="3">
        <v>96.780120849609375</v>
      </c>
      <c r="C4229" s="3">
        <v>23.819999694824219</v>
      </c>
      <c r="D4229" s="4">
        <v>-3.3735584949304842E-3</v>
      </c>
      <c r="E4229" s="4">
        <v>1.534529515774086E-2</v>
      </c>
      <c r="F4229" s="2">
        <v>4</v>
      </c>
      <c r="G4229" s="4">
        <v>-6.7466544829946296E-2</v>
      </c>
      <c r="H4229" s="4">
        <v>-0.1417617397661739</v>
      </c>
      <c r="I4229" s="4">
        <v>-0.20892493259266959</v>
      </c>
    </row>
    <row r="4230" spans="1:9" x14ac:dyDescent="0.25">
      <c r="A4230" t="s">
        <v>4441</v>
      </c>
      <c r="B4230" s="3">
        <v>97.107719421386719</v>
      </c>
      <c r="C4230" s="3">
        <v>23.45999908447266</v>
      </c>
      <c r="D4230" s="4">
        <v>-1.9408437194843638E-2</v>
      </c>
      <c r="E4230" s="4">
        <v>6.7333920521353452E-2</v>
      </c>
      <c r="F4230" s="2">
        <v>4</v>
      </c>
      <c r="G4230" s="4">
        <v>-6.0040741084822942E-2</v>
      </c>
      <c r="H4230" s="4">
        <v>-0.13885662220867279</v>
      </c>
      <c r="I4230" s="4">
        <v>-0.2062471609596499</v>
      </c>
    </row>
    <row r="4231" spans="1:9" x14ac:dyDescent="0.25">
      <c r="A4231" t="s">
        <v>4442</v>
      </c>
      <c r="B4231" s="3">
        <v>99.029731750488281</v>
      </c>
      <c r="C4231" s="3">
        <v>21.979999542236332</v>
      </c>
      <c r="D4231" s="4">
        <v>1.3981744345852309E-3</v>
      </c>
      <c r="E4231" s="4">
        <v>-3.638754682766776E-2</v>
      </c>
      <c r="F4231" s="2">
        <v>4</v>
      </c>
      <c r="G4231" s="4">
        <v>-3.7176844755969267E-2</v>
      </c>
      <c r="H4231" s="4">
        <v>-0.1218123728008902</v>
      </c>
      <c r="I4231" s="4">
        <v>-0.1905367441978808</v>
      </c>
    </row>
    <row r="4232" spans="1:9" x14ac:dyDescent="0.25">
      <c r="A4232" t="s">
        <v>4443</v>
      </c>
      <c r="B4232" s="3">
        <v>98.891464233398438</v>
      </c>
      <c r="C4232" s="3">
        <v>22.809999465942379</v>
      </c>
      <c r="D4232" s="4">
        <v>-7.2358516635856462E-3</v>
      </c>
      <c r="E4232" s="4">
        <v>2.0125171883156989E-2</v>
      </c>
      <c r="F4232" s="2">
        <v>4</v>
      </c>
      <c r="G4232" s="4">
        <v>-4.2444652409656558E-2</v>
      </c>
      <c r="H4232" s="4">
        <v>-0.1230385179252431</v>
      </c>
      <c r="I4232" s="4">
        <v>-0.1916669348242396</v>
      </c>
    </row>
    <row r="4233" spans="1:9" x14ac:dyDescent="0.25">
      <c r="A4233" t="s">
        <v>4444</v>
      </c>
      <c r="B4233" s="3">
        <v>99.61224365234375</v>
      </c>
      <c r="C4233" s="3">
        <v>22.360000610351559</v>
      </c>
      <c r="D4233" s="4">
        <v>-1.0224381680460359E-3</v>
      </c>
      <c r="E4233" s="4">
        <v>-2.6761581506783432E-3</v>
      </c>
      <c r="F4233" s="2">
        <v>4</v>
      </c>
      <c r="G4233" s="4">
        <v>-3.4329642822460198E-2</v>
      </c>
      <c r="H4233" s="4">
        <v>-0.1166467045125564</v>
      </c>
      <c r="I4233" s="4">
        <v>-0.1857753258613408</v>
      </c>
    </row>
    <row r="4234" spans="1:9" x14ac:dyDescent="0.25">
      <c r="A4234" t="s">
        <v>4445</v>
      </c>
      <c r="B4234" s="3">
        <v>99.714195251464844</v>
      </c>
      <c r="C4234" s="3">
        <v>22.420000076293949</v>
      </c>
      <c r="D4234" s="4">
        <v>5.1144226719346264E-4</v>
      </c>
      <c r="E4234" s="4">
        <v>-1.336333435455028E-3</v>
      </c>
      <c r="F4234" s="2">
        <v>4</v>
      </c>
      <c r="G4234" s="4">
        <v>-3.2001255534996997E-2</v>
      </c>
      <c r="H4234" s="4">
        <v>-0.11574260600255649</v>
      </c>
      <c r="I4234" s="4">
        <v>-0.18494197943193999</v>
      </c>
    </row>
    <row r="4235" spans="1:9" x14ac:dyDescent="0.25">
      <c r="A4235" t="s">
        <v>4446</v>
      </c>
      <c r="B4235" s="3">
        <v>99.663223266601563</v>
      </c>
      <c r="C4235" s="3">
        <v>22.45000076293945</v>
      </c>
      <c r="D4235" s="4">
        <v>-1.0946388085741889E-3</v>
      </c>
      <c r="E4235" s="4">
        <v>-3.2744435653236932E-2</v>
      </c>
      <c r="F4235" s="2">
        <v>4</v>
      </c>
      <c r="G4235" s="4">
        <v>-2.9873135477247459E-2</v>
      </c>
      <c r="H4235" s="4">
        <v>-0.1161946214291306</v>
      </c>
      <c r="I4235" s="4">
        <v>-0.18535862146552731</v>
      </c>
    </row>
    <row r="4236" spans="1:9" x14ac:dyDescent="0.25">
      <c r="A4236" t="s">
        <v>4447</v>
      </c>
      <c r="B4236" s="3">
        <v>99.772438049316406</v>
      </c>
      <c r="C4236" s="3">
        <v>23.20999908447266</v>
      </c>
      <c r="D4236" s="4">
        <v>2.4874809542776428E-3</v>
      </c>
      <c r="E4236" s="4">
        <v>-9.3897233392065127E-3</v>
      </c>
      <c r="F4236" s="2">
        <v>4</v>
      </c>
      <c r="G4236" s="4">
        <v>-2.7727958651996731E-2</v>
      </c>
      <c r="H4236" s="4">
        <v>-0.11522611359626</v>
      </c>
      <c r="I4236" s="4">
        <v>-0.18446590619673489</v>
      </c>
    </row>
    <row r="4237" spans="1:9" x14ac:dyDescent="0.25">
      <c r="A4237" t="s">
        <v>4448</v>
      </c>
      <c r="B4237" s="3">
        <v>99.524871826171875</v>
      </c>
      <c r="C4237" s="3">
        <v>23.430000305175781</v>
      </c>
      <c r="D4237" s="4">
        <v>6.5869730124346049E-4</v>
      </c>
      <c r="E4237" s="4">
        <v>3.3068782623818738E-2</v>
      </c>
      <c r="F4237" s="2">
        <v>4</v>
      </c>
      <c r="G4237" s="4">
        <v>-1.970255295140011E-2</v>
      </c>
      <c r="H4237" s="4">
        <v>-0.11742151077885291</v>
      </c>
      <c r="I4237" s="4">
        <v>-0.18648949807637469</v>
      </c>
    </row>
    <row r="4238" spans="1:9" x14ac:dyDescent="0.25">
      <c r="A4238" t="s">
        <v>4449</v>
      </c>
      <c r="B4238" s="3">
        <v>99.459358215332031</v>
      </c>
      <c r="C4238" s="3">
        <v>22.680000305175781</v>
      </c>
      <c r="D4238" s="4">
        <v>3.5159330692617667E-2</v>
      </c>
      <c r="E4238" s="4">
        <v>-0.11440844339501791</v>
      </c>
      <c r="F4238" s="2">
        <v>4</v>
      </c>
      <c r="G4238" s="4">
        <v>-1.924379602724258E-2</v>
      </c>
      <c r="H4238" s="4">
        <v>-0.1180024801648716</v>
      </c>
      <c r="I4238" s="4">
        <v>-0.18702500251319781</v>
      </c>
    </row>
    <row r="4239" spans="1:9" x14ac:dyDescent="0.25">
      <c r="A4239" t="s">
        <v>4450</v>
      </c>
      <c r="B4239" s="3">
        <v>96.081207275390625</v>
      </c>
      <c r="C4239" s="3">
        <v>25.610000610351559</v>
      </c>
      <c r="D4239" s="4">
        <v>3.4980238902146969E-3</v>
      </c>
      <c r="E4239" s="4">
        <v>-3.8894779339563308E-3</v>
      </c>
      <c r="F4239" s="2">
        <v>5</v>
      </c>
      <c r="G4239" s="4">
        <v>-5.2355338191418799E-2</v>
      </c>
      <c r="H4239" s="4">
        <v>-0.1479596486417312</v>
      </c>
      <c r="I4239" s="4">
        <v>-0.21463781141513119</v>
      </c>
    </row>
    <row r="4240" spans="1:9" x14ac:dyDescent="0.25">
      <c r="A4240" t="s">
        <v>4451</v>
      </c>
      <c r="B4240" s="3">
        <v>95.746284484863281</v>
      </c>
      <c r="C4240" s="3">
        <v>25.70999908447266</v>
      </c>
      <c r="D4240" s="4">
        <v>-9.5647877163104189E-3</v>
      </c>
      <c r="E4240" s="4">
        <v>-6.5687821409075031E-3</v>
      </c>
      <c r="F4240" s="2">
        <v>5</v>
      </c>
      <c r="G4240" s="4">
        <v>-5.4660354286825703E-2</v>
      </c>
      <c r="H4240" s="4">
        <v>-0.15092971677691691</v>
      </c>
      <c r="I4240" s="4">
        <v>-0.2173754507853525</v>
      </c>
    </row>
    <row r="4241" spans="1:9" x14ac:dyDescent="0.25">
      <c r="A4241" t="s">
        <v>4452</v>
      </c>
      <c r="B4241" s="3">
        <v>96.670921325683594</v>
      </c>
      <c r="C4241" s="3">
        <v>25.879999160766602</v>
      </c>
      <c r="D4241" s="4">
        <v>-3.1526425616265059E-3</v>
      </c>
      <c r="E4241" s="4">
        <v>-7.6687409326890998E-3</v>
      </c>
      <c r="F4241" s="2">
        <v>5</v>
      </c>
      <c r="G4241" s="4">
        <v>-5.247868612821005E-2</v>
      </c>
      <c r="H4241" s="4">
        <v>-0.1427301122853408</v>
      </c>
      <c r="I4241" s="4">
        <v>-0.20981752313700949</v>
      </c>
    </row>
    <row r="4242" spans="1:9" x14ac:dyDescent="0.25">
      <c r="A4242" t="s">
        <v>4453</v>
      </c>
      <c r="B4242" s="3">
        <v>96.976654052734375</v>
      </c>
      <c r="C4242" s="3">
        <v>26.079999923706051</v>
      </c>
      <c r="D4242" s="4">
        <v>-1.223634416934649E-2</v>
      </c>
      <c r="E4242" s="4">
        <v>1.399691368438871E-2</v>
      </c>
      <c r="F4242" s="2">
        <v>5</v>
      </c>
      <c r="G4242" s="4">
        <v>-5.1739338736608742E-2</v>
      </c>
      <c r="H4242" s="4">
        <v>-0.14001889926496919</v>
      </c>
      <c r="I4242" s="4">
        <v>-0.20731848164442701</v>
      </c>
    </row>
    <row r="4243" spans="1:9" x14ac:dyDescent="0.25">
      <c r="A4243" t="s">
        <v>4454</v>
      </c>
      <c r="B4243" s="3">
        <v>98.177993774414063</v>
      </c>
      <c r="C4243" s="3">
        <v>25.719999313354489</v>
      </c>
      <c r="D4243" s="4">
        <v>9.6538768938181363E-4</v>
      </c>
      <c r="E4243" s="4">
        <v>-3.8866028215123189E-4</v>
      </c>
      <c r="F4243" s="2">
        <v>5</v>
      </c>
      <c r="G4243" s="4">
        <v>-4.1263759441607317E-2</v>
      </c>
      <c r="H4243" s="4">
        <v>-0.12936551607394861</v>
      </c>
      <c r="I4243" s="4">
        <v>-0.19749880077438919</v>
      </c>
    </row>
    <row r="4244" spans="1:9" x14ac:dyDescent="0.25">
      <c r="A4244" t="s">
        <v>4455</v>
      </c>
      <c r="B4244" s="3">
        <v>98.083305358886719</v>
      </c>
      <c r="C4244" s="3">
        <v>25.729999542236332</v>
      </c>
      <c r="D4244" s="4">
        <v>1.998729932448717E-2</v>
      </c>
      <c r="E4244" s="4">
        <v>-3.3433556308734569E-2</v>
      </c>
      <c r="F4244" s="2">
        <v>5</v>
      </c>
      <c r="G4244" s="4">
        <v>-4.0784209677697358E-2</v>
      </c>
      <c r="H4244" s="4">
        <v>-0.1302052052610779</v>
      </c>
      <c r="I4244" s="4">
        <v>-0.19827277836439849</v>
      </c>
    </row>
    <row r="4245" spans="1:9" x14ac:dyDescent="0.25">
      <c r="A4245" t="s">
        <v>4456</v>
      </c>
      <c r="B4245" s="3">
        <v>96.161300659179688</v>
      </c>
      <c r="C4245" s="3">
        <v>26.620000839233398</v>
      </c>
      <c r="D4245" s="4">
        <v>1.8523159060005009E-2</v>
      </c>
      <c r="E4245" s="4">
        <v>-0.1079088236222826</v>
      </c>
      <c r="F4245" s="2">
        <v>5</v>
      </c>
      <c r="G4245" s="4">
        <v>-6.0302327270157163E-2</v>
      </c>
      <c r="H4245" s="4">
        <v>-0.14724938701200879</v>
      </c>
      <c r="I4245" s="4">
        <v>-0.21398313276394121</v>
      </c>
    </row>
    <row r="4246" spans="1:9" x14ac:dyDescent="0.25">
      <c r="A4246" t="s">
        <v>4457</v>
      </c>
      <c r="B4246" s="3">
        <v>94.412483215332031</v>
      </c>
      <c r="C4246" s="3">
        <v>29.840000152587891</v>
      </c>
      <c r="D4246" s="4">
        <v>-2.4770148028098071E-2</v>
      </c>
      <c r="E4246" s="4">
        <v>0.15703757631982751</v>
      </c>
      <c r="F4246" s="2">
        <v>5</v>
      </c>
      <c r="G4246" s="4">
        <v>-6.2208508683763257E-2</v>
      </c>
      <c r="H4246" s="4">
        <v>-0.1627577582281049</v>
      </c>
      <c r="I4246" s="4">
        <v>-0.22827786462757149</v>
      </c>
    </row>
    <row r="4247" spans="1:9" x14ac:dyDescent="0.25">
      <c r="A4247" t="s">
        <v>4458</v>
      </c>
      <c r="B4247" s="3">
        <v>96.810493469238281</v>
      </c>
      <c r="C4247" s="3">
        <v>25.79000091552734</v>
      </c>
      <c r="D4247" s="4">
        <v>4.1543134118425813E-2</v>
      </c>
      <c r="E4247" s="4">
        <v>-0.2000620479882739</v>
      </c>
      <c r="F4247" s="2">
        <v>5</v>
      </c>
      <c r="G4247" s="4">
        <v>-3.3107737876666647E-2</v>
      </c>
      <c r="H4247" s="4">
        <v>-0.1414923978393379</v>
      </c>
      <c r="I4247" s="4">
        <v>-0.20867666856996181</v>
      </c>
    </row>
    <row r="4248" spans="1:9" x14ac:dyDescent="0.25">
      <c r="A4248" t="s">
        <v>4459</v>
      </c>
      <c r="B4248" s="3">
        <v>92.9490966796875</v>
      </c>
      <c r="C4248" s="3">
        <v>32.240001678466797</v>
      </c>
      <c r="D4248" s="4">
        <v>-1.010683561200065E-2</v>
      </c>
      <c r="E4248" s="4">
        <v>3.4659879215127358E-2</v>
      </c>
      <c r="F4248" s="2">
        <v>5</v>
      </c>
      <c r="G4248" s="4">
        <v>-6.0482360346218123E-2</v>
      </c>
      <c r="H4248" s="4">
        <v>-0.175734951306349</v>
      </c>
      <c r="I4248" s="4">
        <v>-0.24023950088267501</v>
      </c>
    </row>
    <row r="4249" spans="1:9" x14ac:dyDescent="0.25">
      <c r="A4249" t="s">
        <v>4460</v>
      </c>
      <c r="B4249" s="3">
        <v>93.898109436035156</v>
      </c>
      <c r="C4249" s="3">
        <v>31.159999847412109</v>
      </c>
      <c r="D4249" s="4">
        <v>-1.5495880412081159E-2</v>
      </c>
      <c r="E4249" s="4">
        <v>0.1418101429847454</v>
      </c>
      <c r="F4249" s="2">
        <v>5</v>
      </c>
      <c r="G4249" s="4">
        <v>-5.354748214550753E-2</v>
      </c>
      <c r="H4249" s="4">
        <v>-0.16731918317341621</v>
      </c>
      <c r="I4249" s="4">
        <v>-0.23248232592145801</v>
      </c>
    </row>
    <row r="4250" spans="1:9" x14ac:dyDescent="0.25">
      <c r="A4250" t="s">
        <v>4461</v>
      </c>
      <c r="B4250" s="3">
        <v>95.376045227050781</v>
      </c>
      <c r="C4250" s="3">
        <v>27.29000091552734</v>
      </c>
      <c r="D4250" s="4">
        <v>2.2077846073182972E-3</v>
      </c>
      <c r="E4250" s="4">
        <v>2.571697426109409E-3</v>
      </c>
      <c r="F4250" s="2">
        <v>5</v>
      </c>
      <c r="G4250" s="4">
        <v>-3.733894306127683E-2</v>
      </c>
      <c r="H4250" s="4">
        <v>-0.15421296847887581</v>
      </c>
      <c r="I4250" s="4">
        <v>-0.22040176490089269</v>
      </c>
    </row>
    <row r="4251" spans="1:9" x14ac:dyDescent="0.25">
      <c r="A4251" t="s">
        <v>4462</v>
      </c>
      <c r="B4251" s="3">
        <v>95.165939331054688</v>
      </c>
      <c r="C4251" s="3">
        <v>27.219999313354489</v>
      </c>
      <c r="D4251" s="4">
        <v>-9.3515868328221119E-3</v>
      </c>
      <c r="E4251" s="4">
        <v>3.2625139722690648E-2</v>
      </c>
      <c r="F4251" s="2">
        <v>5</v>
      </c>
      <c r="G4251" s="4">
        <v>-3.230331096738015E-2</v>
      </c>
      <c r="H4251" s="4">
        <v>-0.1560761705193523</v>
      </c>
      <c r="I4251" s="4">
        <v>-0.22211915824963699</v>
      </c>
    </row>
    <row r="4252" spans="1:9" x14ac:dyDescent="0.25">
      <c r="A4252" t="s">
        <v>4463</v>
      </c>
      <c r="B4252" s="3">
        <v>96.064292907714844</v>
      </c>
      <c r="C4252" s="3">
        <v>26.360000610351559</v>
      </c>
      <c r="D4252" s="4">
        <v>3.5937532780974342E-2</v>
      </c>
      <c r="E4252" s="4">
        <v>-0.102790967892466</v>
      </c>
      <c r="F4252" s="2">
        <v>5</v>
      </c>
      <c r="G4252" s="4">
        <v>-4.2152522244764068E-2</v>
      </c>
      <c r="H4252" s="4">
        <v>-0.14810964388207171</v>
      </c>
      <c r="I4252" s="4">
        <v>-0.21477606847073111</v>
      </c>
    </row>
    <row r="4253" spans="1:9" x14ac:dyDescent="0.25">
      <c r="A4253" t="s">
        <v>4464</v>
      </c>
      <c r="B4253" s="3">
        <v>92.731742858886719</v>
      </c>
      <c r="C4253" s="3">
        <v>29.379999160766602</v>
      </c>
      <c r="D4253" s="4">
        <v>-1.3183255673175239E-2</v>
      </c>
      <c r="E4253" s="4">
        <v>6.8752251923775098E-2</v>
      </c>
      <c r="F4253" s="2">
        <v>5</v>
      </c>
      <c r="G4253" s="4">
        <v>-7.4001570943487915E-2</v>
      </c>
      <c r="H4253" s="4">
        <v>-0.17766242735599261</v>
      </c>
      <c r="I4253" s="4">
        <v>-0.24201613834635829</v>
      </c>
    </row>
    <row r="4254" spans="1:9" x14ac:dyDescent="0.25">
      <c r="A4254" t="s">
        <v>4465</v>
      </c>
      <c r="B4254" s="3">
        <v>93.9705810546875</v>
      </c>
      <c r="C4254" s="3">
        <v>27.489999771118161</v>
      </c>
      <c r="D4254" s="4">
        <v>-1.0300437875077281E-2</v>
      </c>
      <c r="E4254" s="4">
        <v>-2.1778391144806619E-3</v>
      </c>
      <c r="F4254" s="2">
        <v>5</v>
      </c>
      <c r="G4254" s="4">
        <v>-6.1364076286337443E-2</v>
      </c>
      <c r="H4254" s="4">
        <v>-0.16667651073859699</v>
      </c>
      <c r="I4254" s="4">
        <v>-0.23188994713429359</v>
      </c>
    </row>
    <row r="4255" spans="1:9" x14ac:dyDescent="0.25">
      <c r="A4255" t="s">
        <v>4466</v>
      </c>
      <c r="B4255" s="3">
        <v>94.948593139648438</v>
      </c>
      <c r="C4255" s="3">
        <v>27.54999923706055</v>
      </c>
      <c r="D4255" s="4">
        <v>-2.0698309957106979E-2</v>
      </c>
      <c r="E4255" s="4">
        <v>0.1199186508067271</v>
      </c>
      <c r="F4255" s="2">
        <v>5</v>
      </c>
      <c r="G4255" s="4">
        <v>-4.3575775344745993E-2</v>
      </c>
      <c r="H4255" s="4">
        <v>-0.15800357891214409</v>
      </c>
      <c r="I4255" s="4">
        <v>-0.22389573335109411</v>
      </c>
    </row>
    <row r="4256" spans="1:9" x14ac:dyDescent="0.25">
      <c r="A4256" t="s">
        <v>4467</v>
      </c>
      <c r="B4256" s="3">
        <v>96.955406188964844</v>
      </c>
      <c r="C4256" s="3">
        <v>24.60000038146973</v>
      </c>
      <c r="D4256" s="4">
        <v>6.3164114648814884E-3</v>
      </c>
      <c r="E4256" s="4">
        <v>-3.6050159082738682E-2</v>
      </c>
      <c r="F4256" s="2">
        <v>5</v>
      </c>
      <c r="G4256" s="4">
        <v>-2.434032369313088E-2</v>
      </c>
      <c r="H4256" s="4">
        <v>-0.14020732359710639</v>
      </c>
      <c r="I4256" s="4">
        <v>-0.20749216044453789</v>
      </c>
    </row>
    <row r="4257" spans="1:9" x14ac:dyDescent="0.25">
      <c r="A4257" t="s">
        <v>4468</v>
      </c>
      <c r="B4257" s="3">
        <v>96.346839904785156</v>
      </c>
      <c r="C4257" s="3">
        <v>25.520000457763668</v>
      </c>
      <c r="D4257" s="4">
        <v>-3.8199709421889989E-3</v>
      </c>
      <c r="E4257" s="4">
        <v>-2.8919338242941461E-2</v>
      </c>
      <c r="F4257" s="2">
        <v>5</v>
      </c>
      <c r="G4257" s="4">
        <v>-1.38761518754541E-2</v>
      </c>
      <c r="H4257" s="4">
        <v>-0.1456040400341829</v>
      </c>
      <c r="I4257" s="4">
        <v>-0.21246654578372731</v>
      </c>
    </row>
    <row r="4258" spans="1:9" x14ac:dyDescent="0.25">
      <c r="A4258" t="s">
        <v>4469</v>
      </c>
      <c r="B4258" s="3">
        <v>96.716293334960938</v>
      </c>
      <c r="C4258" s="3">
        <v>26.280000686645511</v>
      </c>
      <c r="D4258" s="4">
        <v>-2.391245770896222E-3</v>
      </c>
      <c r="E4258" s="4">
        <v>-9.7965418203780352E-3</v>
      </c>
      <c r="F4258" s="2">
        <v>5</v>
      </c>
      <c r="G4258" s="4">
        <v>-1.9517231580540639E-2</v>
      </c>
      <c r="H4258" s="4">
        <v>-0.14232775698795491</v>
      </c>
      <c r="I4258" s="4">
        <v>-0.2094466549774909</v>
      </c>
    </row>
    <row r="4259" spans="1:9" x14ac:dyDescent="0.25">
      <c r="A4259" t="s">
        <v>4470</v>
      </c>
      <c r="B4259" s="3">
        <v>96.9481201171875</v>
      </c>
      <c r="C4259" s="3">
        <v>26.54000091552734</v>
      </c>
      <c r="D4259" s="4">
        <v>-2.228401518680934E-2</v>
      </c>
      <c r="E4259" s="4">
        <v>0.12792180794920949</v>
      </c>
      <c r="F4259" s="2">
        <v>5</v>
      </c>
      <c r="G4259" s="4">
        <v>-3.0037636162592252E-2</v>
      </c>
      <c r="H4259" s="4">
        <v>-0.1402719358905323</v>
      </c>
      <c r="I4259" s="4">
        <v>-0.20755171637060821</v>
      </c>
    </row>
    <row r="4260" spans="1:9" x14ac:dyDescent="0.25">
      <c r="A4260" t="s">
        <v>4471</v>
      </c>
      <c r="B4260" s="3">
        <v>99.157752990722656</v>
      </c>
      <c r="C4260" s="3">
        <v>23.530000686645511</v>
      </c>
      <c r="D4260" s="4">
        <v>-9.7669363099234241E-3</v>
      </c>
      <c r="E4260" s="4">
        <v>3.7020719824446553E-2</v>
      </c>
      <c r="F4260" s="2">
        <v>4</v>
      </c>
      <c r="G4260" s="4">
        <v>-1.0886575367319519E-2</v>
      </c>
      <c r="H4260" s="4">
        <v>-0.1206770908284439</v>
      </c>
      <c r="I4260" s="4">
        <v>-0.18949030604137809</v>
      </c>
    </row>
    <row r="4261" spans="1:9" x14ac:dyDescent="0.25">
      <c r="A4261" t="s">
        <v>4472</v>
      </c>
      <c r="B4261" s="3">
        <v>100.1357727050781</v>
      </c>
      <c r="C4261" s="3">
        <v>22.690000534057621</v>
      </c>
      <c r="D4261" s="4">
        <v>-1.01200369119514E-3</v>
      </c>
      <c r="E4261" s="4">
        <v>3.6073101793979052E-2</v>
      </c>
      <c r="F4261" s="2">
        <v>4</v>
      </c>
      <c r="G4261" s="4">
        <v>9.1082716995440904E-3</v>
      </c>
      <c r="H4261" s="4">
        <v>-0.11200409134513931</v>
      </c>
      <c r="I4261" s="4">
        <v>-0.1814960298959524</v>
      </c>
    </row>
    <row r="4262" spans="1:9" x14ac:dyDescent="0.25">
      <c r="A4262" t="s">
        <v>4473</v>
      </c>
      <c r="B4262" s="3">
        <v>100.2372131347656</v>
      </c>
      <c r="C4262" s="3">
        <v>21.89999961853027</v>
      </c>
      <c r="D4262" s="4">
        <v>7.5000260726438839E-3</v>
      </c>
      <c r="E4262" s="4">
        <v>-4.9066480001040191E-2</v>
      </c>
      <c r="F4262" s="2">
        <v>4</v>
      </c>
      <c r="G4262" s="4">
        <v>-2.93226983313114E-2</v>
      </c>
      <c r="H4262" s="4">
        <v>-0.11110452584420689</v>
      </c>
      <c r="I4262" s="4">
        <v>-0.18066686173571031</v>
      </c>
    </row>
    <row r="4263" spans="1:9" x14ac:dyDescent="0.25">
      <c r="A4263" t="s">
        <v>4474</v>
      </c>
      <c r="B4263" s="3">
        <v>99.49102783203125</v>
      </c>
      <c r="C4263" s="3">
        <v>23.030000686645511</v>
      </c>
      <c r="D4263" s="4">
        <v>1.2609230938868791E-2</v>
      </c>
      <c r="E4263" s="4">
        <v>-4.2809592774715848E-2</v>
      </c>
      <c r="F4263" s="2">
        <v>4</v>
      </c>
      <c r="G4263" s="4">
        <v>-3.7410269916594463E-2</v>
      </c>
      <c r="H4263" s="4">
        <v>-0.1177216365732373</v>
      </c>
      <c r="I4263" s="4">
        <v>-0.18676613691202709</v>
      </c>
    </row>
    <row r="4264" spans="1:9" x14ac:dyDescent="0.25">
      <c r="A4264" t="s">
        <v>4475</v>
      </c>
      <c r="B4264" s="3">
        <v>98.252143859863281</v>
      </c>
      <c r="C4264" s="3">
        <v>24.059999465942379</v>
      </c>
      <c r="D4264" s="4">
        <v>6.1570559450170306E-3</v>
      </c>
      <c r="E4264" s="4">
        <v>-4.219750548875234E-2</v>
      </c>
      <c r="F4264" s="2">
        <v>4</v>
      </c>
      <c r="G4264" s="4">
        <v>-5.3111288589003158E-2</v>
      </c>
      <c r="H4264" s="4">
        <v>-0.1287079591317434</v>
      </c>
      <c r="I4264" s="4">
        <v>-0.1968927022974494</v>
      </c>
    </row>
    <row r="4265" spans="1:9" x14ac:dyDescent="0.25">
      <c r="A4265" t="s">
        <v>4476</v>
      </c>
      <c r="B4265" s="3">
        <v>97.650901794433594</v>
      </c>
      <c r="C4265" s="3">
        <v>25.120000839233398</v>
      </c>
      <c r="D4265" s="4">
        <v>-8.3130387944393425E-3</v>
      </c>
      <c r="E4265" s="4">
        <v>2.9508247211460059E-2</v>
      </c>
      <c r="F4265" s="2">
        <v>5</v>
      </c>
      <c r="G4265" s="4">
        <v>-5.9614935308250128E-2</v>
      </c>
      <c r="H4265" s="4">
        <v>-0.13403972499113531</v>
      </c>
      <c r="I4265" s="4">
        <v>-0.2018072198994372</v>
      </c>
    </row>
    <row r="4266" spans="1:9" x14ac:dyDescent="0.25">
      <c r="A4266" t="s">
        <v>4477</v>
      </c>
      <c r="B4266" s="3">
        <v>98.469482421875</v>
      </c>
      <c r="C4266" s="3">
        <v>24.39999961853027</v>
      </c>
      <c r="D4266" s="4">
        <v>2.951133435882491E-3</v>
      </c>
      <c r="E4266" s="4">
        <v>-4.6502560647201603E-2</v>
      </c>
      <c r="F4266" s="2">
        <v>5</v>
      </c>
      <c r="G4266" s="4">
        <v>-5.212124594878631E-2</v>
      </c>
      <c r="H4266" s="4">
        <v>-0.12678061839580321</v>
      </c>
      <c r="I4266" s="4">
        <v>-0.19511618955821849</v>
      </c>
    </row>
    <row r="4267" spans="1:9" x14ac:dyDescent="0.25">
      <c r="A4267" t="s">
        <v>4478</v>
      </c>
      <c r="B4267" s="3">
        <v>98.179740905761719</v>
      </c>
      <c r="C4267" s="3">
        <v>25.590000152587891</v>
      </c>
      <c r="D4267" s="4">
        <v>2.811759767147981E-3</v>
      </c>
      <c r="E4267" s="4">
        <v>2.2781761966249151E-2</v>
      </c>
      <c r="F4267" s="2">
        <v>5</v>
      </c>
      <c r="G4267" s="4">
        <v>-5.2900570499306847E-2</v>
      </c>
      <c r="H4267" s="4">
        <v>-0.12935002265489681</v>
      </c>
      <c r="I4267" s="4">
        <v>-0.1974845198245776</v>
      </c>
    </row>
    <row r="4268" spans="1:9" x14ac:dyDescent="0.25">
      <c r="A4268" t="s">
        <v>4479</v>
      </c>
      <c r="B4268" s="3">
        <v>97.904457092285156</v>
      </c>
      <c r="C4268" s="3">
        <v>25.020000457763668</v>
      </c>
      <c r="D4268" s="4">
        <v>-2.217308892865644E-4</v>
      </c>
      <c r="E4268" s="4">
        <v>-2.0360236457451771E-2</v>
      </c>
      <c r="F4268" s="2">
        <v>5</v>
      </c>
      <c r="G4268" s="4">
        <v>-5.6009238837544828E-2</v>
      </c>
      <c r="H4268" s="4">
        <v>-0.1317912171799149</v>
      </c>
      <c r="I4268" s="4">
        <v>-0.19973467367218969</v>
      </c>
    </row>
    <row r="4269" spans="1:9" x14ac:dyDescent="0.25">
      <c r="A4269" t="s">
        <v>4480</v>
      </c>
      <c r="B4269" s="3">
        <v>97.926170349121094</v>
      </c>
      <c r="C4269" s="3">
        <v>25.54000091552734</v>
      </c>
      <c r="D4269" s="4">
        <v>-8.7993775737345015E-3</v>
      </c>
      <c r="E4269" s="4">
        <v>2.6527402613481629E-2</v>
      </c>
      <c r="F4269" s="2">
        <v>5</v>
      </c>
      <c r="G4269" s="4">
        <v>-5.456776497580107E-2</v>
      </c>
      <c r="H4269" s="4">
        <v>-0.1315986657798206</v>
      </c>
      <c r="I4269" s="4">
        <v>-0.19955719077627751</v>
      </c>
    </row>
    <row r="4270" spans="1:9" x14ac:dyDescent="0.25">
      <c r="A4270" t="s">
        <v>4481</v>
      </c>
      <c r="B4270" s="3">
        <v>98.795509338378906</v>
      </c>
      <c r="C4270" s="3">
        <v>24.879999160766602</v>
      </c>
      <c r="D4270" s="4">
        <v>1.0223132866011181E-2</v>
      </c>
      <c r="E4270" s="4">
        <v>-5.5070291194112553E-2</v>
      </c>
      <c r="F4270" s="2">
        <v>5</v>
      </c>
      <c r="G4270" s="4">
        <v>-3.9910730027656438E-2</v>
      </c>
      <c r="H4270" s="4">
        <v>-0.12388943814976371</v>
      </c>
      <c r="I4270" s="4">
        <v>-0.19245126454380659</v>
      </c>
    </row>
    <row r="4271" spans="1:9" x14ac:dyDescent="0.25">
      <c r="A4271" t="s">
        <v>4482</v>
      </c>
      <c r="B4271" s="3">
        <v>97.795730590820313</v>
      </c>
      <c r="C4271" s="3">
        <v>26.329999923706051</v>
      </c>
      <c r="D4271" s="4">
        <v>9.2703115709058537E-3</v>
      </c>
      <c r="E4271" s="4">
        <v>-4.6014508703280048E-2</v>
      </c>
      <c r="F4271" s="2">
        <v>5</v>
      </c>
      <c r="G4271" s="4">
        <v>-4.161008953473655E-2</v>
      </c>
      <c r="H4271" s="4">
        <v>-0.13275539497427311</v>
      </c>
      <c r="I4271" s="4">
        <v>-0.20062339775850199</v>
      </c>
    </row>
    <row r="4272" spans="1:9" x14ac:dyDescent="0.25">
      <c r="A4272" t="s">
        <v>4483</v>
      </c>
      <c r="B4272" s="3">
        <v>96.8974609375</v>
      </c>
      <c r="C4272" s="3">
        <v>27.60000038146973</v>
      </c>
      <c r="D4272" s="4">
        <v>5.1105704850289424E-3</v>
      </c>
      <c r="E4272" s="4">
        <v>-1.4637623850832671E-2</v>
      </c>
      <c r="F4272" s="2">
        <v>5</v>
      </c>
      <c r="G4272" s="4">
        <v>-5.3645566251138033E-2</v>
      </c>
      <c r="H4272" s="4">
        <v>-0.14072117738618439</v>
      </c>
      <c r="I4272" s="4">
        <v>-0.20796580155291919</v>
      </c>
    </row>
    <row r="4273" spans="1:9" x14ac:dyDescent="0.25">
      <c r="A4273" t="s">
        <v>4484</v>
      </c>
      <c r="B4273" s="3">
        <v>96.404777526855469</v>
      </c>
      <c r="C4273" s="3">
        <v>28.010000228881839</v>
      </c>
      <c r="D4273" s="4">
        <v>-6.4212435807614598E-3</v>
      </c>
      <c r="E4273" s="4">
        <v>1.2653665343475231E-2</v>
      </c>
      <c r="F4273" s="2">
        <v>5</v>
      </c>
      <c r="G4273" s="4">
        <v>-6.5469657082824373E-2</v>
      </c>
      <c r="H4273" s="4">
        <v>-0.14509025390195671</v>
      </c>
      <c r="I4273" s="4">
        <v>-0.2119929670375722</v>
      </c>
    </row>
    <row r="4274" spans="1:9" x14ac:dyDescent="0.25">
      <c r="A4274" t="s">
        <v>4485</v>
      </c>
      <c r="B4274" s="3">
        <v>97.027816772460938</v>
      </c>
      <c r="C4274" s="3">
        <v>27.659999847412109</v>
      </c>
      <c r="D4274" s="4">
        <v>6.6139420324520248E-3</v>
      </c>
      <c r="E4274" s="4">
        <v>-4.5219174904795538E-2</v>
      </c>
      <c r="F4274" s="2">
        <v>5</v>
      </c>
      <c r="G4274" s="4">
        <v>-6.0660232221177779E-2</v>
      </c>
      <c r="H4274" s="4">
        <v>-0.13956519241710119</v>
      </c>
      <c r="I4274" s="4">
        <v>-0.2069002805551835</v>
      </c>
    </row>
    <row r="4275" spans="1:9" x14ac:dyDescent="0.25">
      <c r="A4275" t="s">
        <v>4486</v>
      </c>
      <c r="B4275" s="3">
        <v>96.390296936035156</v>
      </c>
      <c r="C4275" s="3">
        <v>28.969999313354489</v>
      </c>
      <c r="D4275" s="4">
        <v>-8.0518209616332603E-3</v>
      </c>
      <c r="E4275" s="4">
        <v>2.5849842356688631E-2</v>
      </c>
      <c r="F4275" s="2">
        <v>5</v>
      </c>
      <c r="G4275" s="4">
        <v>-6.4771510581925984E-2</v>
      </c>
      <c r="H4275" s="4">
        <v>-0.1452186666065873</v>
      </c>
      <c r="I4275" s="4">
        <v>-0.21211133054299791</v>
      </c>
    </row>
    <row r="4276" spans="1:9" x14ac:dyDescent="0.25">
      <c r="A4276" t="s">
        <v>4487</v>
      </c>
      <c r="B4276" s="3">
        <v>97.172714233398438</v>
      </c>
      <c r="C4276" s="3">
        <v>28.239999771118161</v>
      </c>
      <c r="D4276" s="4">
        <v>-2.677417067420107E-2</v>
      </c>
      <c r="E4276" s="4">
        <v>8.6571759131000459E-2</v>
      </c>
      <c r="F4276" s="2">
        <v>5</v>
      </c>
      <c r="G4276" s="4">
        <v>-5.6920048037270021E-2</v>
      </c>
      <c r="H4276" s="4">
        <v>-0.13828025348857331</v>
      </c>
      <c r="I4276" s="4">
        <v>-0.20571589715421201</v>
      </c>
    </row>
    <row r="4277" spans="1:9" x14ac:dyDescent="0.25">
      <c r="A4277" t="s">
        <v>4488</v>
      </c>
      <c r="B4277" s="3">
        <v>99.84600830078125</v>
      </c>
      <c r="C4277" s="3">
        <v>25.989999771118161</v>
      </c>
      <c r="D4277" s="4">
        <v>-1.260911780086205E-2</v>
      </c>
      <c r="E4277" s="4">
        <v>8.2014957360991847E-2</v>
      </c>
      <c r="F4277" s="2">
        <v>5</v>
      </c>
      <c r="G4277" s="4">
        <v>-3.0707363526511489E-2</v>
      </c>
      <c r="H4277" s="4">
        <v>-0.1145736985747882</v>
      </c>
      <c r="I4277" s="4">
        <v>-0.18386454724899021</v>
      </c>
    </row>
    <row r="4278" spans="1:9" x14ac:dyDescent="0.25">
      <c r="A4278" t="s">
        <v>4489</v>
      </c>
      <c r="B4278" s="3">
        <v>101.1210556030273</v>
      </c>
      <c r="C4278" s="3">
        <v>24.020000457763668</v>
      </c>
      <c r="D4278" s="4">
        <v>1.608796742603635E-2</v>
      </c>
      <c r="E4278" s="4">
        <v>-8.3206116095211891E-2</v>
      </c>
      <c r="F4278" s="2">
        <v>4</v>
      </c>
      <c r="G4278" s="4">
        <v>-1.6971999941852611E-2</v>
      </c>
      <c r="H4278" s="4">
        <v>-0.10326668253896409</v>
      </c>
      <c r="I4278" s="4">
        <v>-0.17344238491113509</v>
      </c>
    </row>
    <row r="4279" spans="1:9" x14ac:dyDescent="0.25">
      <c r="A4279" t="s">
        <v>4490</v>
      </c>
      <c r="B4279" s="3">
        <v>99.519981384277344</v>
      </c>
      <c r="C4279" s="3">
        <v>26.20000076293945</v>
      </c>
      <c r="D4279" s="4">
        <v>1.823414521511757E-2</v>
      </c>
      <c r="E4279" s="4">
        <v>-5.14120214752809E-2</v>
      </c>
      <c r="F4279" s="2">
        <v>5</v>
      </c>
      <c r="G4279" s="4">
        <v>-2.6748539184533789E-2</v>
      </c>
      <c r="H4279" s="4">
        <v>-0.11746487882082771</v>
      </c>
      <c r="I4279" s="4">
        <v>-0.18652947226340211</v>
      </c>
    </row>
    <row r="4280" spans="1:9" x14ac:dyDescent="0.25">
      <c r="A4280" t="s">
        <v>4491</v>
      </c>
      <c r="B4280" s="3">
        <v>97.737815856933594</v>
      </c>
      <c r="C4280" s="3">
        <v>27.620000839233398</v>
      </c>
      <c r="D4280" s="4">
        <v>-7.3577093810174299E-3</v>
      </c>
      <c r="E4280" s="4">
        <v>1.0981008336761191E-2</v>
      </c>
      <c r="F4280" s="2">
        <v>5</v>
      </c>
      <c r="G4280" s="4">
        <v>-3.7750663322836497E-2</v>
      </c>
      <c r="H4280" s="4">
        <v>-0.13326897813594421</v>
      </c>
      <c r="I4280" s="4">
        <v>-0.2010967894179784</v>
      </c>
    </row>
    <row r="4281" spans="1:9" x14ac:dyDescent="0.25">
      <c r="A4281" t="s">
        <v>4492</v>
      </c>
      <c r="B4281" s="3">
        <v>98.462272644042969</v>
      </c>
      <c r="C4281" s="3">
        <v>27.319999694824219</v>
      </c>
      <c r="D4281" s="4">
        <v>4.9543596051806471E-3</v>
      </c>
      <c r="E4281" s="4">
        <v>-1.6558710599399729E-2</v>
      </c>
      <c r="F4281" s="2">
        <v>5</v>
      </c>
      <c r="G4281" s="4">
        <v>-2.556831888420363E-2</v>
      </c>
      <c r="H4281" s="4">
        <v>-0.12684455412071161</v>
      </c>
      <c r="I4281" s="4">
        <v>-0.19517512186202629</v>
      </c>
    </row>
    <row r="4282" spans="1:9" x14ac:dyDescent="0.25">
      <c r="A4282" t="s">
        <v>4493</v>
      </c>
      <c r="B4282" s="3">
        <v>97.976860046386719</v>
      </c>
      <c r="C4282" s="3">
        <v>27.780000686645511</v>
      </c>
      <c r="D4282" s="4">
        <v>1.653645862192676E-2</v>
      </c>
      <c r="E4282" s="4">
        <v>-4.4704237980440542E-2</v>
      </c>
      <c r="F4282" s="2">
        <v>5</v>
      </c>
      <c r="G4282" s="4">
        <v>-3.0917758177663849E-2</v>
      </c>
      <c r="H4282" s="4">
        <v>-0.1311491536567615</v>
      </c>
      <c r="I4282" s="4">
        <v>-0.19914285614506161</v>
      </c>
    </row>
    <row r="4283" spans="1:9" x14ac:dyDescent="0.25">
      <c r="A4283" t="s">
        <v>4494</v>
      </c>
      <c r="B4283" s="3">
        <v>96.383026123046875</v>
      </c>
      <c r="C4283" s="3">
        <v>29.079999923706051</v>
      </c>
      <c r="D4283" s="4">
        <v>-1.444546156809468E-2</v>
      </c>
      <c r="E4283" s="4">
        <v>4.6796227679198221E-2</v>
      </c>
      <c r="F4283" s="2">
        <v>5</v>
      </c>
      <c r="G4283" s="4">
        <v>-4.7553290687112448E-2</v>
      </c>
      <c r="H4283" s="4">
        <v>-0.14528314358630981</v>
      </c>
      <c r="I4283" s="4">
        <v>-0.21217076174461569</v>
      </c>
    </row>
    <row r="4284" spans="1:9" x14ac:dyDescent="0.25">
      <c r="A4284" t="s">
        <v>4495</v>
      </c>
      <c r="B4284" s="3">
        <v>97.795730590820313</v>
      </c>
      <c r="C4284" s="3">
        <v>27.780000686645511</v>
      </c>
      <c r="D4284" s="4">
        <v>8.4415986460839587E-3</v>
      </c>
      <c r="E4284" s="4">
        <v>-4.2729143747702092E-2</v>
      </c>
      <c r="F4284" s="2">
        <v>5</v>
      </c>
      <c r="G4284" s="4">
        <v>-4.4939317950573383E-2</v>
      </c>
      <c r="H4284" s="4">
        <v>-0.13275539497427311</v>
      </c>
      <c r="I4284" s="4">
        <v>-0.20062339775850199</v>
      </c>
    </row>
    <row r="4285" spans="1:9" x14ac:dyDescent="0.25">
      <c r="A4285" t="s">
        <v>4496</v>
      </c>
      <c r="B4285" s="3">
        <v>96.977088928222656</v>
      </c>
      <c r="C4285" s="3">
        <v>29.020000457763668</v>
      </c>
      <c r="D4285" s="4">
        <v>2.402049043009491E-2</v>
      </c>
      <c r="E4285" s="4">
        <v>-6.4172839614000887E-2</v>
      </c>
      <c r="F4285" s="2">
        <v>5</v>
      </c>
      <c r="G4285" s="4">
        <v>-4.5307228494426033E-2</v>
      </c>
      <c r="H4285" s="4">
        <v>-0.14001504282441909</v>
      </c>
      <c r="I4285" s="4">
        <v>-0.20731492699753071</v>
      </c>
    </row>
    <row r="4286" spans="1:9" x14ac:dyDescent="0.25">
      <c r="A4286" t="s">
        <v>4497</v>
      </c>
      <c r="B4286" s="3">
        <v>94.702293395996094</v>
      </c>
      <c r="C4286" s="3">
        <v>31.010000228881839</v>
      </c>
      <c r="D4286" s="4">
        <v>-1.014699846404277E-2</v>
      </c>
      <c r="E4286" s="4">
        <v>0.14091243122527561</v>
      </c>
      <c r="F4286" s="2">
        <v>5</v>
      </c>
      <c r="G4286" s="4">
        <v>-6.4951031811789406E-2</v>
      </c>
      <c r="H4286" s="4">
        <v>-0.16018774505734559</v>
      </c>
      <c r="I4286" s="4">
        <v>-0.22590897310117619</v>
      </c>
    </row>
    <row r="4287" spans="1:9" x14ac:dyDescent="0.25">
      <c r="A4287" t="s">
        <v>4498</v>
      </c>
      <c r="B4287" s="3">
        <v>95.673088073730469</v>
      </c>
      <c r="C4287" s="3">
        <v>27.180000305175781</v>
      </c>
      <c r="D4287" s="4">
        <v>-1.0267515296183419E-2</v>
      </c>
      <c r="E4287" s="4">
        <v>-4.4975362630816917E-2</v>
      </c>
      <c r="F4287" s="2">
        <v>5</v>
      </c>
      <c r="G4287" s="4">
        <v>-5.8276402147299233E-2</v>
      </c>
      <c r="H4287" s="4">
        <v>-0.15157881661265279</v>
      </c>
      <c r="I4287" s="4">
        <v>-0.21797375398401089</v>
      </c>
    </row>
    <row r="4288" spans="1:9" x14ac:dyDescent="0.25">
      <c r="A4288" t="s">
        <v>4499</v>
      </c>
      <c r="B4288" s="3">
        <v>96.665603637695313</v>
      </c>
      <c r="C4288" s="3">
        <v>28.45999908447266</v>
      </c>
      <c r="D4288" s="4">
        <v>-2.5915933492162702E-2</v>
      </c>
      <c r="E4288" s="4">
        <v>0.16735028975192809</v>
      </c>
      <c r="F4288" s="2">
        <v>5</v>
      </c>
      <c r="G4288" s="4">
        <v>-4.6637160683704049E-2</v>
      </c>
      <c r="H4288" s="4">
        <v>-0.14277726911101399</v>
      </c>
      <c r="I4288" s="4">
        <v>-0.20986098960870689</v>
      </c>
    </row>
    <row r="4289" spans="1:9" x14ac:dyDescent="0.25">
      <c r="A4289" t="s">
        <v>4500</v>
      </c>
      <c r="B4289" s="3">
        <v>99.237434387207031</v>
      </c>
      <c r="C4289" s="3">
        <v>24.379999160766602</v>
      </c>
      <c r="D4289" s="4">
        <v>-8.612792544898773E-3</v>
      </c>
      <c r="E4289" s="4">
        <v>4.4558654729203173E-2</v>
      </c>
      <c r="F4289" s="2">
        <v>5</v>
      </c>
      <c r="G4289" s="4">
        <v>-2.4557697841251839E-2</v>
      </c>
      <c r="H4289" s="4">
        <v>-0.11997048266871629</v>
      </c>
      <c r="I4289" s="4">
        <v>-0.18883899495040579</v>
      </c>
    </row>
    <row r="4290" spans="1:9" x14ac:dyDescent="0.25">
      <c r="A4290" t="s">
        <v>4501</v>
      </c>
      <c r="B4290" s="3">
        <v>100.0995712280273</v>
      </c>
      <c r="C4290" s="3">
        <v>23.340000152587891</v>
      </c>
      <c r="D4290" s="4">
        <v>-2.2012934675068149E-2</v>
      </c>
      <c r="E4290" s="4">
        <v>1.921399744048791E-2</v>
      </c>
      <c r="F4290" s="2">
        <v>4</v>
      </c>
      <c r="G4290" s="4">
        <v>-1.56706436963201E-2</v>
      </c>
      <c r="H4290" s="4">
        <v>-0.11232512310671609</v>
      </c>
      <c r="I4290" s="4">
        <v>-0.18179193865951651</v>
      </c>
    </row>
    <row r="4291" spans="1:9" x14ac:dyDescent="0.25">
      <c r="A4291" t="s">
        <v>4502</v>
      </c>
      <c r="B4291" s="3">
        <v>102.352653503418</v>
      </c>
      <c r="C4291" s="3">
        <v>22.89999961853027</v>
      </c>
      <c r="D4291" s="4">
        <v>8.0631120775283005E-3</v>
      </c>
      <c r="E4291" s="4">
        <v>-3.2939217761539519E-2</v>
      </c>
      <c r="F4291" s="2">
        <v>4</v>
      </c>
      <c r="G4291" s="4">
        <v>4.5180059823763941E-3</v>
      </c>
      <c r="H4291" s="4">
        <v>-9.234497227388383E-2</v>
      </c>
      <c r="I4291" s="4">
        <v>-0.16337537545178321</v>
      </c>
    </row>
    <row r="4292" spans="1:9" x14ac:dyDescent="0.25">
      <c r="A4292" t="s">
        <v>4503</v>
      </c>
      <c r="B4292" s="3">
        <v>101.5339736938477</v>
      </c>
      <c r="C4292" s="3">
        <v>23.680000305175781</v>
      </c>
      <c r="D4292" s="4">
        <v>-8.0684165950447584E-3</v>
      </c>
      <c r="E4292" s="4">
        <v>9.8080825054736032E-3</v>
      </c>
      <c r="F4292" s="2">
        <v>4</v>
      </c>
      <c r="G4292" s="4">
        <v>4.0534808692633817E-3</v>
      </c>
      <c r="H4292" s="4">
        <v>-9.9604958408288646E-2</v>
      </c>
      <c r="I4292" s="4">
        <v>-0.17006721650194309</v>
      </c>
    </row>
    <row r="4293" spans="1:9" x14ac:dyDescent="0.25">
      <c r="A4293" t="s">
        <v>4504</v>
      </c>
      <c r="B4293" s="3">
        <v>102.3598556518555</v>
      </c>
      <c r="C4293" s="3">
        <v>23.45000076293945</v>
      </c>
      <c r="D4293" s="4">
        <v>6.553678267401164E-3</v>
      </c>
      <c r="E4293" s="4">
        <v>-2.7777779974374139E-2</v>
      </c>
      <c r="F4293" s="2">
        <v>4</v>
      </c>
      <c r="G4293" s="4">
        <v>1.6653893304206861E-2</v>
      </c>
      <c r="H4293" s="4">
        <v>-9.2281104205827247E-2</v>
      </c>
      <c r="I4293" s="4">
        <v>-0.1633165055102016</v>
      </c>
    </row>
    <row r="4294" spans="1:9" x14ac:dyDescent="0.25">
      <c r="A4294" t="s">
        <v>4505</v>
      </c>
      <c r="B4294" s="3">
        <v>101.6933898925781</v>
      </c>
      <c r="C4294" s="3">
        <v>24.120000839233398</v>
      </c>
      <c r="D4294" s="4">
        <v>1.0510658605823901E-2</v>
      </c>
      <c r="E4294" s="4">
        <v>-5.1513938270608572E-2</v>
      </c>
      <c r="F4294" s="2">
        <v>4</v>
      </c>
      <c r="G4294" s="4">
        <v>1.3400003512531461E-2</v>
      </c>
      <c r="H4294" s="4">
        <v>-9.8191268490871342E-2</v>
      </c>
      <c r="I4294" s="4">
        <v>-0.16876415778441481</v>
      </c>
    </row>
    <row r="4295" spans="1:9" x14ac:dyDescent="0.25">
      <c r="A4295" t="s">
        <v>4506</v>
      </c>
      <c r="B4295" s="3">
        <v>100.63564300537109</v>
      </c>
      <c r="C4295" s="3">
        <v>25.430000305175781</v>
      </c>
      <c r="D4295" s="4">
        <v>-1.6148996514886771E-2</v>
      </c>
      <c r="E4295" s="4">
        <v>6.8936499644186133E-2</v>
      </c>
      <c r="F4295" s="2">
        <v>5</v>
      </c>
      <c r="G4295" s="4">
        <v>2.00689815692634E-3</v>
      </c>
      <c r="H4295" s="4">
        <v>-0.107571282075014</v>
      </c>
      <c r="I4295" s="4">
        <v>-0.1774101191941703</v>
      </c>
    </row>
    <row r="4296" spans="1:9" x14ac:dyDescent="0.25">
      <c r="A4296" t="s">
        <v>4507</v>
      </c>
      <c r="B4296" s="3">
        <v>102.287483215332</v>
      </c>
      <c r="C4296" s="3">
        <v>23.79000091552734</v>
      </c>
      <c r="D4296" s="4">
        <v>-8.4898240977304695E-4</v>
      </c>
      <c r="E4296" s="4">
        <v>-6.2656480862178787E-3</v>
      </c>
      <c r="F4296" s="2">
        <v>4</v>
      </c>
      <c r="G4296" s="4">
        <v>2.3164283230760141E-2</v>
      </c>
      <c r="H4296" s="4">
        <v>-9.2922897101573754E-2</v>
      </c>
      <c r="I4296" s="4">
        <v>-0.16390807358842471</v>
      </c>
    </row>
    <row r="4297" spans="1:9" x14ac:dyDescent="0.25">
      <c r="A4297" t="s">
        <v>4508</v>
      </c>
      <c r="B4297" s="3">
        <v>102.374397277832</v>
      </c>
      <c r="C4297" s="3">
        <v>23.940000534057621</v>
      </c>
      <c r="D4297" s="4">
        <v>-2.4506176142334749E-2</v>
      </c>
      <c r="E4297" s="4">
        <v>6.4473133734823662E-2</v>
      </c>
      <c r="F4297" s="2">
        <v>4</v>
      </c>
      <c r="G4297" s="4">
        <v>1.586534304944243E-2</v>
      </c>
      <c r="H4297" s="4">
        <v>-9.2152150246382569E-2</v>
      </c>
      <c r="I4297" s="4">
        <v>-0.16319764310696591</v>
      </c>
    </row>
    <row r="4298" spans="1:9" x14ac:dyDescent="0.25">
      <c r="A4298" t="s">
        <v>4509</v>
      </c>
      <c r="B4298" s="3">
        <v>104.94622802734381</v>
      </c>
      <c r="C4298" s="3">
        <v>22.489999771118161</v>
      </c>
      <c r="D4298" s="4">
        <v>-4.8328158880261979E-4</v>
      </c>
      <c r="E4298" s="4">
        <v>-2.9348308283844719E-2</v>
      </c>
      <c r="F4298" s="2">
        <v>4</v>
      </c>
      <c r="G4298" s="4">
        <v>4.3596112762451338E-2</v>
      </c>
      <c r="H4298" s="4">
        <v>-6.9345363804084958E-2</v>
      </c>
      <c r="I4298" s="4">
        <v>-0.14217564844866479</v>
      </c>
    </row>
    <row r="4299" spans="1:9" x14ac:dyDescent="0.25">
      <c r="A4299" t="s">
        <v>4510</v>
      </c>
      <c r="B4299" s="3">
        <v>104.99697113037109</v>
      </c>
      <c r="C4299" s="3">
        <v>23.170000076293949</v>
      </c>
      <c r="D4299" s="4">
        <v>-8.7542200553972771E-3</v>
      </c>
      <c r="E4299" s="4">
        <v>2.9777781168619729E-2</v>
      </c>
      <c r="F4299" s="2">
        <v>4</v>
      </c>
      <c r="G4299" s="4">
        <v>4.2257347270627577E-2</v>
      </c>
      <c r="H4299" s="4">
        <v>-6.8895378083063563E-2</v>
      </c>
      <c r="I4299" s="4">
        <v>-0.14176087728186501</v>
      </c>
    </row>
    <row r="4300" spans="1:9" x14ac:dyDescent="0.25">
      <c r="A4300" t="s">
        <v>4511</v>
      </c>
      <c r="B4300" s="3">
        <v>105.92425537109381</v>
      </c>
      <c r="C4300" s="3">
        <v>22.5</v>
      </c>
      <c r="D4300" s="4">
        <v>-7.4001171498735419E-3</v>
      </c>
      <c r="E4300" s="4">
        <v>8.4860185549893385E-2</v>
      </c>
      <c r="F4300" s="2">
        <v>4</v>
      </c>
      <c r="G4300" s="4">
        <v>4.7100069046424053E-2</v>
      </c>
      <c r="H4300" s="4">
        <v>-6.0672296663928593E-2</v>
      </c>
      <c r="I4300" s="4">
        <v>-0.13418130994101279</v>
      </c>
    </row>
    <row r="4301" spans="1:9" x14ac:dyDescent="0.25">
      <c r="A4301" t="s">
        <v>4512</v>
      </c>
      <c r="B4301" s="3">
        <v>106.7139511108398</v>
      </c>
      <c r="C4301" s="3">
        <v>20.739999771118161</v>
      </c>
      <c r="D4301" s="4">
        <v>-2.5055012200527749E-3</v>
      </c>
      <c r="E4301" s="4">
        <v>2.3691981086557901E-2</v>
      </c>
      <c r="F4301" s="2">
        <v>4</v>
      </c>
      <c r="G4301" s="4">
        <v>5.2685564547271017E-2</v>
      </c>
      <c r="H4301" s="4">
        <v>-5.3669338909340447E-2</v>
      </c>
      <c r="I4301" s="4">
        <v>-0.1277263829883829</v>
      </c>
    </row>
    <row r="4302" spans="1:9" x14ac:dyDescent="0.25">
      <c r="A4302" t="s">
        <v>4513</v>
      </c>
      <c r="B4302" s="3">
        <v>106.98199462890619</v>
      </c>
      <c r="C4302" s="3">
        <v>20.260000228881839</v>
      </c>
      <c r="D4302" s="4">
        <v>-1.257120516453014E-2</v>
      </c>
      <c r="E4302" s="4">
        <v>8.5744930040373202E-2</v>
      </c>
      <c r="F4302" s="2">
        <v>4</v>
      </c>
      <c r="G4302" s="4">
        <v>6.2261608722482542E-2</v>
      </c>
      <c r="H4302" s="4">
        <v>-5.1292350736637633E-2</v>
      </c>
      <c r="I4302" s="4">
        <v>-0.1255354108934835</v>
      </c>
    </row>
    <row r="4303" spans="1:9" x14ac:dyDescent="0.25">
      <c r="A4303" t="s">
        <v>4514</v>
      </c>
      <c r="B4303" s="3">
        <v>108.34400939941411</v>
      </c>
      <c r="C4303" s="3">
        <v>18.659999847412109</v>
      </c>
      <c r="D4303" s="4">
        <v>2.144387638554734E-3</v>
      </c>
      <c r="E4303" s="4">
        <v>3.2257776726798419E-3</v>
      </c>
      <c r="F4303" s="2">
        <v>3</v>
      </c>
      <c r="G4303" s="4">
        <v>8.2129702557449891E-2</v>
      </c>
      <c r="H4303" s="4">
        <v>-3.9214114247660192E-2</v>
      </c>
      <c r="I4303" s="4">
        <v>-0.1144023815385858</v>
      </c>
    </row>
    <row r="4304" spans="1:9" x14ac:dyDescent="0.25">
      <c r="A4304" t="s">
        <v>4515</v>
      </c>
      <c r="B4304" s="3">
        <v>108.112174987793</v>
      </c>
      <c r="C4304" s="3">
        <v>18.60000038146973</v>
      </c>
      <c r="D4304" s="4">
        <v>7.4264082822581567E-3</v>
      </c>
      <c r="E4304" s="4">
        <v>7.0384988060741014E-3</v>
      </c>
      <c r="F4304" s="2">
        <v>3</v>
      </c>
      <c r="G4304" s="4">
        <v>7.3180564137638404E-2</v>
      </c>
      <c r="H4304" s="4">
        <v>-4.1270003001934508E-2</v>
      </c>
      <c r="I4304" s="4">
        <v>-0.11629738250769479</v>
      </c>
    </row>
    <row r="4305" spans="1:9" x14ac:dyDescent="0.25">
      <c r="A4305" t="s">
        <v>4516</v>
      </c>
      <c r="B4305" s="3">
        <v>107.31520843505859</v>
      </c>
      <c r="C4305" s="3">
        <v>18.469999313354489</v>
      </c>
      <c r="D4305" s="4">
        <v>1.441460581975784E-2</v>
      </c>
      <c r="E4305" s="4">
        <v>-0.1025267550133009</v>
      </c>
      <c r="F4305" s="2">
        <v>3</v>
      </c>
      <c r="G4305" s="4">
        <v>6.1372623233299173E-2</v>
      </c>
      <c r="H4305" s="4">
        <v>-4.8337437736244993E-2</v>
      </c>
      <c r="I4305" s="4">
        <v>-0.1228117406619426</v>
      </c>
    </row>
    <row r="4306" spans="1:9" x14ac:dyDescent="0.25">
      <c r="A4306" t="s">
        <v>4517</v>
      </c>
      <c r="B4306" s="3">
        <v>105.790283203125</v>
      </c>
      <c r="C4306" s="3">
        <v>20.579999923706051</v>
      </c>
      <c r="D4306" s="4">
        <v>6.3069520747844887E-3</v>
      </c>
      <c r="E4306" s="4">
        <v>-5.0738024261333559E-2</v>
      </c>
      <c r="F4306" s="2">
        <v>4</v>
      </c>
      <c r="G4306" s="4">
        <v>4.5702359517727047E-2</v>
      </c>
      <c r="H4306" s="4">
        <v>-6.1860350980743613E-2</v>
      </c>
      <c r="I4306" s="4">
        <v>-0.13527639063399191</v>
      </c>
    </row>
    <row r="4307" spans="1:9" x14ac:dyDescent="0.25">
      <c r="A4307" t="s">
        <v>4518</v>
      </c>
      <c r="B4307" s="3">
        <v>105.1272506713867</v>
      </c>
      <c r="C4307" s="3">
        <v>21.680000305175781</v>
      </c>
      <c r="D4307" s="4">
        <v>0</v>
      </c>
      <c r="E4307" s="4">
        <v>-4.2402787559773107E-2</v>
      </c>
      <c r="F4307" s="2">
        <v>4</v>
      </c>
      <c r="G4307" s="4">
        <v>4.1125048366253969E-2</v>
      </c>
      <c r="H4307" s="4">
        <v>-6.7740069682497905E-2</v>
      </c>
      <c r="I4307" s="4">
        <v>-0.14069597990639179</v>
      </c>
    </row>
    <row r="4308" spans="1:9" x14ac:dyDescent="0.25">
      <c r="A4308" t="s">
        <v>4519</v>
      </c>
      <c r="B4308" s="3">
        <v>105.1272506713867</v>
      </c>
      <c r="C4308" s="3">
        <v>22.639999389648441</v>
      </c>
      <c r="D4308" s="4">
        <v>5.583412532873977E-3</v>
      </c>
      <c r="E4308" s="4">
        <v>-7.6672146534156216E-2</v>
      </c>
      <c r="F4308" s="2">
        <v>4</v>
      </c>
      <c r="G4308" s="4">
        <v>3.8271771267399002E-2</v>
      </c>
      <c r="H4308" s="4">
        <v>-6.7740069682497905E-2</v>
      </c>
      <c r="I4308" s="4">
        <v>-0.14069597990639179</v>
      </c>
    </row>
    <row r="4309" spans="1:9" x14ac:dyDescent="0.25">
      <c r="A4309" t="s">
        <v>4520</v>
      </c>
      <c r="B4309" s="3">
        <v>104.5435409545898</v>
      </c>
      <c r="C4309" s="3">
        <v>24.520000457763668</v>
      </c>
      <c r="D4309" s="4">
        <v>-1.4269241783863129E-2</v>
      </c>
      <c r="E4309" s="4">
        <v>5.3717231431465562E-2</v>
      </c>
      <c r="F4309" s="2">
        <v>5</v>
      </c>
      <c r="G4309" s="4">
        <v>3.2601161557816782E-2</v>
      </c>
      <c r="H4309" s="4">
        <v>-7.2916360096557109E-2</v>
      </c>
      <c r="I4309" s="4">
        <v>-0.14546718911245329</v>
      </c>
    </row>
    <row r="4310" spans="1:9" x14ac:dyDescent="0.25">
      <c r="A4310" t="s">
        <v>4521</v>
      </c>
      <c r="B4310" s="3">
        <v>106.0568923950195</v>
      </c>
      <c r="C4310" s="3">
        <v>23.270000457763668</v>
      </c>
      <c r="D4310" s="4">
        <v>-1.2679399500412299E-2</v>
      </c>
      <c r="E4310" s="4">
        <v>3.1471675914404917E-2</v>
      </c>
      <c r="F4310" s="2">
        <v>4</v>
      </c>
      <c r="G4310" s="4">
        <v>5.6779748699217418E-2</v>
      </c>
      <c r="H4310" s="4">
        <v>-5.949608229617076E-2</v>
      </c>
      <c r="I4310" s="4">
        <v>-0.13309714263762781</v>
      </c>
    </row>
    <row r="4311" spans="1:9" x14ac:dyDescent="0.25">
      <c r="A4311" t="s">
        <v>4522</v>
      </c>
      <c r="B4311" s="3">
        <v>107.4188995361328</v>
      </c>
      <c r="C4311" s="3">
        <v>22.559999465942379</v>
      </c>
      <c r="D4311" s="4">
        <v>-2.0751458229734121E-3</v>
      </c>
      <c r="E4311" s="4">
        <v>4.0053473670735862E-3</v>
      </c>
      <c r="F4311" s="2">
        <v>4</v>
      </c>
      <c r="G4311" s="4">
        <v>7.1482821097594185E-2</v>
      </c>
      <c r="H4311" s="4">
        <v>-4.7417913464045003E-2</v>
      </c>
      <c r="I4311" s="4">
        <v>-0.1219641756449564</v>
      </c>
    </row>
    <row r="4312" spans="1:9" x14ac:dyDescent="0.25">
      <c r="A4312" t="s">
        <v>4523</v>
      </c>
      <c r="B4312" s="3">
        <v>107.64227294921881</v>
      </c>
      <c r="C4312" s="3">
        <v>22.469999313354489</v>
      </c>
      <c r="D4312" s="4">
        <v>9.8704544016501305E-3</v>
      </c>
      <c r="E4312" s="4">
        <v>-4.7477780075831477E-2</v>
      </c>
      <c r="F4312" s="2">
        <v>4</v>
      </c>
      <c r="G4312" s="4">
        <v>7.287852727109434E-2</v>
      </c>
      <c r="H4312" s="4">
        <v>-4.5437056158366802E-2</v>
      </c>
      <c r="I4312" s="4">
        <v>-0.1201383343847605</v>
      </c>
    </row>
    <row r="4313" spans="1:9" x14ac:dyDescent="0.25">
      <c r="A4313" t="s">
        <v>4524</v>
      </c>
      <c r="B4313" s="3">
        <v>106.5901794433594</v>
      </c>
      <c r="C4313" s="3">
        <v>23.590000152587891</v>
      </c>
      <c r="D4313" s="4">
        <v>-2.7419606460679421E-2</v>
      </c>
      <c r="E4313" s="4">
        <v>0.137415641895934</v>
      </c>
      <c r="F4313" s="2">
        <v>4</v>
      </c>
      <c r="G4313" s="4">
        <v>6.5472262921350444E-2</v>
      </c>
      <c r="H4313" s="4">
        <v>-5.4766936015359202E-2</v>
      </c>
      <c r="I4313" s="4">
        <v>-0.1287380853848635</v>
      </c>
    </row>
    <row r="4314" spans="1:9" x14ac:dyDescent="0.25">
      <c r="A4314" t="s">
        <v>4525</v>
      </c>
      <c r="B4314" s="3">
        <v>109.59523773193359</v>
      </c>
      <c r="C4314" s="3">
        <v>20.739999771118161</v>
      </c>
      <c r="D4314" s="4">
        <v>7.7529293856459791E-3</v>
      </c>
      <c r="E4314" s="4">
        <v>-5.2758085534293508E-3</v>
      </c>
      <c r="F4314" s="2">
        <v>4</v>
      </c>
      <c r="G4314" s="4">
        <v>9.7528852516657327E-2</v>
      </c>
      <c r="H4314" s="4">
        <v>-2.8118322903014751E-2</v>
      </c>
      <c r="I4314" s="4">
        <v>-0.1041749140710885</v>
      </c>
    </row>
    <row r="4315" spans="1:9" x14ac:dyDescent="0.25">
      <c r="A4315" t="s">
        <v>4526</v>
      </c>
      <c r="B4315" s="3">
        <v>108.75209045410161</v>
      </c>
      <c r="C4315" s="3">
        <v>20.85000038146973</v>
      </c>
      <c r="D4315" s="4">
        <v>-1.987769257163485E-4</v>
      </c>
      <c r="E4315" s="4">
        <v>-5.2480299526548313E-3</v>
      </c>
      <c r="F4315" s="2">
        <v>4</v>
      </c>
      <c r="G4315" s="4">
        <v>8.4322586401910149E-2</v>
      </c>
      <c r="H4315" s="4">
        <v>-3.5595284560997358E-2</v>
      </c>
      <c r="I4315" s="4">
        <v>-0.1110667507808374</v>
      </c>
    </row>
    <row r="4316" spans="1:9" x14ac:dyDescent="0.25">
      <c r="A4316" t="s">
        <v>4527</v>
      </c>
      <c r="B4316" s="3">
        <v>108.7737121582031</v>
      </c>
      <c r="C4316" s="3">
        <v>20.95999908447266</v>
      </c>
      <c r="D4316" s="4">
        <v>1.43136789675864E-2</v>
      </c>
      <c r="E4316" s="4">
        <v>-6.9684933614025946E-2</v>
      </c>
      <c r="F4316" s="2">
        <v>4</v>
      </c>
      <c r="G4316" s="4">
        <v>8.3620962487766848E-2</v>
      </c>
      <c r="H4316" s="4">
        <v>-3.5403545043124152E-2</v>
      </c>
      <c r="I4316" s="4">
        <v>-0.1108900162316403</v>
      </c>
    </row>
    <row r="4317" spans="1:9" x14ac:dyDescent="0.25">
      <c r="A4317" t="s">
        <v>4528</v>
      </c>
      <c r="B4317" s="3">
        <v>107.2387313842773</v>
      </c>
      <c r="C4317" s="3">
        <v>22.530000686645511</v>
      </c>
      <c r="D4317" s="4">
        <v>1.6739608018386361E-2</v>
      </c>
      <c r="E4317" s="4">
        <v>-5.2963437595307312E-2</v>
      </c>
      <c r="F4317" s="2">
        <v>4</v>
      </c>
      <c r="G4317" s="4">
        <v>7.2941744570615974E-2</v>
      </c>
      <c r="H4317" s="4">
        <v>-4.9015630018235501E-2</v>
      </c>
      <c r="I4317" s="4">
        <v>-0.12343685961788919</v>
      </c>
    </row>
    <row r="4318" spans="1:9" x14ac:dyDescent="0.25">
      <c r="A4318" t="s">
        <v>4529</v>
      </c>
      <c r="B4318" s="3">
        <v>105.4731521606445</v>
      </c>
      <c r="C4318" s="3">
        <v>23.79000091552734</v>
      </c>
      <c r="D4318" s="4">
        <v>-8.938394657609483E-3</v>
      </c>
      <c r="E4318" s="4">
        <v>7.6239009115850456E-3</v>
      </c>
      <c r="F4318" s="2">
        <v>4</v>
      </c>
      <c r="G4318" s="4">
        <v>6.3329537790926649E-2</v>
      </c>
      <c r="H4318" s="4">
        <v>-6.4672643337637004E-2</v>
      </c>
      <c r="I4318" s="4">
        <v>-0.1378686012925944</v>
      </c>
    </row>
    <row r="4319" spans="1:9" x14ac:dyDescent="0.25">
      <c r="A4319" t="s">
        <v>4530</v>
      </c>
      <c r="B4319" s="3">
        <v>106.42441558837891</v>
      </c>
      <c r="C4319" s="3">
        <v>23.610000610351559</v>
      </c>
      <c r="D4319" s="4">
        <v>-6.5922328631285998E-3</v>
      </c>
      <c r="E4319" s="4">
        <v>3.2356788105083911E-2</v>
      </c>
      <c r="F4319" s="2">
        <v>4</v>
      </c>
      <c r="G4319" s="4">
        <v>7.0552864321916653E-2</v>
      </c>
      <c r="H4319" s="4">
        <v>-5.6236916433436528E-2</v>
      </c>
      <c r="I4319" s="4">
        <v>-0.13009302947463319</v>
      </c>
    </row>
    <row r="4320" spans="1:9" x14ac:dyDescent="0.25">
      <c r="A4320" t="s">
        <v>4531</v>
      </c>
      <c r="B4320" s="3">
        <v>107.1306457519531</v>
      </c>
      <c r="C4320" s="3">
        <v>22.870000839233398</v>
      </c>
      <c r="D4320" s="4">
        <v>1.005601412570778E-2</v>
      </c>
      <c r="E4320" s="4">
        <v>-4.589063436093832E-2</v>
      </c>
      <c r="F4320" s="2">
        <v>4</v>
      </c>
      <c r="G4320" s="4">
        <v>7.8117486455224983E-2</v>
      </c>
      <c r="H4320" s="4">
        <v>-4.9974124637046313E-2</v>
      </c>
      <c r="I4320" s="4">
        <v>-0.1243203452771964</v>
      </c>
    </row>
    <row r="4321" spans="1:9" x14ac:dyDescent="0.25">
      <c r="A4321" t="s">
        <v>4532</v>
      </c>
      <c r="B4321" s="3">
        <v>106.06406402587891</v>
      </c>
      <c r="C4321" s="3">
        <v>23.969999313354489</v>
      </c>
      <c r="D4321" s="4">
        <v>3.3949013589751331E-4</v>
      </c>
      <c r="E4321" s="4">
        <v>-5.8067728516341122E-3</v>
      </c>
      <c r="F4321" s="2">
        <v>4</v>
      </c>
      <c r="G4321" s="4">
        <v>7.8516153542459E-2</v>
      </c>
      <c r="H4321" s="4">
        <v>-5.9432484855521113E-2</v>
      </c>
      <c r="I4321" s="4">
        <v>-0.13303852214495129</v>
      </c>
    </row>
    <row r="4322" spans="1:9" x14ac:dyDescent="0.25">
      <c r="A4322" t="s">
        <v>4533</v>
      </c>
      <c r="B4322" s="3">
        <v>106.0280685424805</v>
      </c>
      <c r="C4322" s="3">
        <v>24.110000610351559</v>
      </c>
      <c r="D4322" s="4">
        <v>3.1984108231079E-2</v>
      </c>
      <c r="E4322" s="4">
        <v>-8.2572299071386857E-2</v>
      </c>
      <c r="F4322" s="2">
        <v>4</v>
      </c>
      <c r="G4322" s="4">
        <v>8.2823931018716879E-2</v>
      </c>
      <c r="H4322" s="4">
        <v>-5.9751689882100438E-2</v>
      </c>
      <c r="I4322" s="4">
        <v>-0.13333274712840659</v>
      </c>
    </row>
    <row r="4323" spans="1:9" x14ac:dyDescent="0.25">
      <c r="A4323" t="s">
        <v>4534</v>
      </c>
      <c r="B4323" s="3">
        <v>102.74195861816411</v>
      </c>
      <c r="C4323" s="3">
        <v>26.280000686645511</v>
      </c>
      <c r="D4323" s="4">
        <v>1.14934568663938E-2</v>
      </c>
      <c r="E4323" s="4">
        <v>-9.0971953464123789E-2</v>
      </c>
      <c r="F4323" s="2">
        <v>5</v>
      </c>
      <c r="G4323" s="4">
        <v>3.4835438376715537E-2</v>
      </c>
      <c r="H4323" s="4">
        <v>-8.8892646099389627E-2</v>
      </c>
      <c r="I4323" s="4">
        <v>-0.16019321813283999</v>
      </c>
    </row>
    <row r="4324" spans="1:9" x14ac:dyDescent="0.25">
      <c r="A4324" t="s">
        <v>4535</v>
      </c>
      <c r="B4324" s="3">
        <v>101.5745162963867</v>
      </c>
      <c r="C4324" s="3">
        <v>28.909999847412109</v>
      </c>
      <c r="D4324" s="4">
        <v>-2.2063047141385961E-2</v>
      </c>
      <c r="E4324" s="4">
        <v>0.1288558827962967</v>
      </c>
      <c r="F4324" s="2">
        <v>5</v>
      </c>
      <c r="G4324" s="4">
        <v>1.8938363052424689E-2</v>
      </c>
      <c r="H4324" s="4">
        <v>-9.9245429898063398E-2</v>
      </c>
      <c r="I4324" s="4">
        <v>-0.16973582363164169</v>
      </c>
    </row>
    <row r="4325" spans="1:9" x14ac:dyDescent="0.25">
      <c r="A4325" t="s">
        <v>4536</v>
      </c>
      <c r="B4325" s="3">
        <v>103.8661193847656</v>
      </c>
      <c r="C4325" s="3">
        <v>25.610000610351559</v>
      </c>
      <c r="D4325" s="4">
        <v>1.729232712062934E-2</v>
      </c>
      <c r="E4325" s="4">
        <v>-4.5827106380166398E-2</v>
      </c>
      <c r="F4325" s="2">
        <v>5</v>
      </c>
      <c r="G4325" s="4">
        <v>4.4000913792398677E-2</v>
      </c>
      <c r="H4325" s="4">
        <v>-7.892367962072111E-2</v>
      </c>
      <c r="I4325" s="4">
        <v>-0.1510043935435639</v>
      </c>
    </row>
    <row r="4326" spans="1:9" x14ac:dyDescent="0.25">
      <c r="A4326" t="s">
        <v>4537</v>
      </c>
      <c r="B4326" s="3">
        <v>102.10056304931641</v>
      </c>
      <c r="C4326" s="3">
        <v>26.840000152587891</v>
      </c>
      <c r="D4326" s="4">
        <v>-2.046454889777671E-2</v>
      </c>
      <c r="E4326" s="4">
        <v>7.8778177569717389E-2</v>
      </c>
      <c r="F4326" s="2">
        <v>5</v>
      </c>
      <c r="G4326" s="4">
        <v>2.727727929431234E-2</v>
      </c>
      <c r="H4326" s="4">
        <v>-9.458048996956725E-2</v>
      </c>
      <c r="I4326" s="4">
        <v>-0.16543594813159021</v>
      </c>
    </row>
    <row r="4327" spans="1:9" x14ac:dyDescent="0.25">
      <c r="A4327" t="s">
        <v>4538</v>
      </c>
      <c r="B4327" s="3">
        <v>104.23365783691411</v>
      </c>
      <c r="C4327" s="3">
        <v>24.879999160766602</v>
      </c>
      <c r="D4327" s="4">
        <v>6.1212933830954164E-3</v>
      </c>
      <c r="E4327" s="4">
        <v>-4.3444869595213098E-2</v>
      </c>
      <c r="F4327" s="2">
        <v>5</v>
      </c>
      <c r="G4327" s="4">
        <v>4.933661234847353E-2</v>
      </c>
      <c r="H4327" s="4">
        <v>-7.566437844428342E-2</v>
      </c>
      <c r="I4327" s="4">
        <v>-0.14800015565611671</v>
      </c>
    </row>
    <row r="4328" spans="1:9" x14ac:dyDescent="0.25">
      <c r="A4328" t="s">
        <v>4539</v>
      </c>
      <c r="B4328" s="3">
        <v>103.599494934082</v>
      </c>
      <c r="C4328" s="3">
        <v>26.010000228881839</v>
      </c>
      <c r="D4328" s="4">
        <v>-1.3923947129623301E-2</v>
      </c>
      <c r="E4328" s="4">
        <v>2.0400175066022101E-2</v>
      </c>
      <c r="F4328" s="2">
        <v>5</v>
      </c>
      <c r="G4328" s="4">
        <v>4.3249670234133182E-2</v>
      </c>
      <c r="H4328" s="4">
        <v>-8.1288083618997531E-2</v>
      </c>
      <c r="I4328" s="4">
        <v>-0.15318376626438049</v>
      </c>
    </row>
    <row r="4329" spans="1:9" x14ac:dyDescent="0.25">
      <c r="A4329" t="s">
        <v>4540</v>
      </c>
      <c r="B4329" s="3">
        <v>105.0623779296875</v>
      </c>
      <c r="C4329" s="3">
        <v>25.489999771118161</v>
      </c>
      <c r="D4329" s="4">
        <v>1.717522754757894E-3</v>
      </c>
      <c r="E4329" s="4">
        <v>-9.1589442043416125E-2</v>
      </c>
      <c r="F4329" s="2">
        <v>5</v>
      </c>
      <c r="G4329" s="4">
        <v>6.0700890941127961E-2</v>
      </c>
      <c r="H4329" s="4">
        <v>-6.8315355892969332E-2</v>
      </c>
      <c r="I4329" s="4">
        <v>-0.14122624591620961</v>
      </c>
    </row>
    <row r="4330" spans="1:9" x14ac:dyDescent="0.25">
      <c r="A4330" t="s">
        <v>4541</v>
      </c>
      <c r="B4330" s="3">
        <v>104.8822402954102</v>
      </c>
      <c r="C4330" s="3">
        <v>28.059999465942379</v>
      </c>
      <c r="D4330" s="4">
        <v>-1.4424035130835899E-2</v>
      </c>
      <c r="E4330" s="4">
        <v>8.1727019592823025E-2</v>
      </c>
      <c r="F4330" s="2">
        <v>5</v>
      </c>
      <c r="G4330" s="4">
        <v>6.191633562708887E-2</v>
      </c>
      <c r="H4330" s="4">
        <v>-6.991280181975279E-2</v>
      </c>
      <c r="I4330" s="4">
        <v>-0.1426986804402374</v>
      </c>
    </row>
    <row r="4331" spans="1:9" x14ac:dyDescent="0.25">
      <c r="A4331" t="s">
        <v>4542</v>
      </c>
      <c r="B4331" s="3">
        <v>106.4172058105469</v>
      </c>
      <c r="C4331" s="3">
        <v>25.940000534057621</v>
      </c>
      <c r="D4331" s="4">
        <v>-2.768562898225801E-3</v>
      </c>
      <c r="E4331" s="4">
        <v>7.634855284079789E-2</v>
      </c>
      <c r="F4331" s="2">
        <v>5</v>
      </c>
      <c r="G4331" s="4">
        <v>8.5542854856993866E-2</v>
      </c>
      <c r="H4331" s="4">
        <v>-5.6300852158344912E-2</v>
      </c>
      <c r="I4331" s="4">
        <v>-0.13015196177844099</v>
      </c>
    </row>
    <row r="4332" spans="1:9" x14ac:dyDescent="0.25">
      <c r="A4332" t="s">
        <v>4543</v>
      </c>
      <c r="B4332" s="3">
        <v>106.712646484375</v>
      </c>
      <c r="C4332" s="3">
        <v>24.10000038146973</v>
      </c>
      <c r="D4332" s="4">
        <v>3.0479852139420279E-2</v>
      </c>
      <c r="E4332" s="4">
        <v>-0.22483112694794649</v>
      </c>
      <c r="F4332" s="2">
        <v>4</v>
      </c>
      <c r="G4332" s="4">
        <v>9.1233899040829458E-2</v>
      </c>
      <c r="H4332" s="4">
        <v>-5.3680908230990483E-2</v>
      </c>
      <c r="I4332" s="4">
        <v>-0.12773704692907201</v>
      </c>
    </row>
    <row r="4333" spans="1:9" x14ac:dyDescent="0.25">
      <c r="A4333" t="s">
        <v>4544</v>
      </c>
      <c r="B4333" s="3">
        <v>103.556266784668</v>
      </c>
      <c r="C4333" s="3">
        <v>31.090000152587891</v>
      </c>
      <c r="D4333" s="4">
        <v>-9.9216257289005405E-3</v>
      </c>
      <c r="E4333" s="4">
        <v>9.0877198336417164E-2</v>
      </c>
      <c r="F4333" s="2">
        <v>5</v>
      </c>
      <c r="G4333" s="4">
        <v>5.94166784524226E-2</v>
      </c>
      <c r="H4333" s="4">
        <v>-8.1671427341040381E-2</v>
      </c>
      <c r="I4333" s="4">
        <v>-0.14943518041340481</v>
      </c>
    </row>
    <row r="4334" spans="1:9" x14ac:dyDescent="0.25">
      <c r="A4334" t="s">
        <v>4545</v>
      </c>
      <c r="B4334" s="3">
        <v>104.59400939941411</v>
      </c>
      <c r="C4334" s="3">
        <v>28.5</v>
      </c>
      <c r="D4334" s="4">
        <v>-1.3726119756626959E-2</v>
      </c>
      <c r="E4334" s="4">
        <v>8.9449547639021798E-2</v>
      </c>
      <c r="F4334" s="2">
        <v>5</v>
      </c>
      <c r="G4334" s="4">
        <v>6.4410299045238206E-2</v>
      </c>
      <c r="H4334" s="4">
        <v>-7.2468810022198848E-2</v>
      </c>
      <c r="I4334" s="4">
        <v>-0.14091162710953539</v>
      </c>
    </row>
    <row r="4335" spans="1:9" x14ac:dyDescent="0.25">
      <c r="A4335" t="s">
        <v>4546</v>
      </c>
      <c r="B4335" s="3">
        <v>106.04965972900391</v>
      </c>
      <c r="C4335" s="3">
        <v>26.159999847412109</v>
      </c>
      <c r="D4335" s="4">
        <v>-5.0710085786345171E-3</v>
      </c>
      <c r="E4335" s="4">
        <v>-1.245752837136116E-2</v>
      </c>
      <c r="F4335" s="2">
        <v>5</v>
      </c>
      <c r="G4335" s="4">
        <v>8.1559496490141603E-2</v>
      </c>
      <c r="H4335" s="4">
        <v>-5.9560220991634272E-2</v>
      </c>
      <c r="I4335" s="4">
        <v>-0.12895556690756549</v>
      </c>
    </row>
    <row r="4336" spans="1:9" x14ac:dyDescent="0.25">
      <c r="A4336" t="s">
        <v>4547</v>
      </c>
      <c r="B4336" s="3">
        <v>106.5901794433594</v>
      </c>
      <c r="C4336" s="3">
        <v>26.489999771118161</v>
      </c>
      <c r="D4336" s="4">
        <v>-2.7355891418543891E-2</v>
      </c>
      <c r="E4336" s="4">
        <v>0.23842919714798311</v>
      </c>
      <c r="F4336" s="2">
        <v>5</v>
      </c>
      <c r="G4336" s="4">
        <v>9.1244557246140445E-2</v>
      </c>
      <c r="H4336" s="4">
        <v>-5.4766936015359202E-2</v>
      </c>
      <c r="I4336" s="4">
        <v>-0.1245159799313398</v>
      </c>
    </row>
    <row r="4337" spans="1:9" x14ac:dyDescent="0.25">
      <c r="A4337" t="s">
        <v>4548</v>
      </c>
      <c r="B4337" s="3">
        <v>109.5880584716797</v>
      </c>
      <c r="C4337" s="3">
        <v>21.389999389648441</v>
      </c>
      <c r="D4337" s="4">
        <v>1.346274076478737E-2</v>
      </c>
      <c r="E4337" s="4">
        <v>-0.1201151847158525</v>
      </c>
      <c r="F4337" s="2">
        <v>4</v>
      </c>
      <c r="G4337" s="4">
        <v>0.13459059425554881</v>
      </c>
      <c r="H4337" s="4">
        <v>-2.8181988000516078E-2</v>
      </c>
      <c r="I4337" s="4">
        <v>-9.8411717644997121E-2</v>
      </c>
    </row>
    <row r="4338" spans="1:9" x14ac:dyDescent="0.25">
      <c r="A4338" t="s">
        <v>4549</v>
      </c>
      <c r="B4338" s="3">
        <v>108.13230133056641</v>
      </c>
      <c r="C4338" s="3">
        <v>24.309999465942379</v>
      </c>
      <c r="D4338" s="4">
        <v>-7.6062818080812056E-3</v>
      </c>
      <c r="E4338" s="4">
        <v>5.6497141422398027E-2</v>
      </c>
      <c r="F4338" s="2">
        <v>5</v>
      </c>
      <c r="G4338" s="4">
        <v>0.1175545210396254</v>
      </c>
      <c r="H4338" s="4">
        <v>-4.1091524227005238E-2</v>
      </c>
      <c r="I4338" s="4">
        <v>-0.1103883289536237</v>
      </c>
    </row>
    <row r="4339" spans="1:9" x14ac:dyDescent="0.25">
      <c r="A4339" t="s">
        <v>4550</v>
      </c>
      <c r="B4339" s="3">
        <v>108.9610900878906</v>
      </c>
      <c r="C4339" s="3">
        <v>23.010000228881839</v>
      </c>
      <c r="D4339" s="4">
        <v>1.1257079836803909E-3</v>
      </c>
      <c r="E4339" s="4">
        <v>-8.6169264747889551E-3</v>
      </c>
      <c r="F4339" s="2">
        <v>4</v>
      </c>
      <c r="G4339" s="4">
        <v>0.12546216711319769</v>
      </c>
      <c r="H4339" s="4">
        <v>-3.3741892764025283E-2</v>
      </c>
      <c r="I4339" s="4">
        <v>-9.2973507207913975E-2</v>
      </c>
    </row>
    <row r="4340" spans="1:9" x14ac:dyDescent="0.25">
      <c r="A4340" t="s">
        <v>4551</v>
      </c>
      <c r="B4340" s="3">
        <v>108.8385696411133</v>
      </c>
      <c r="C4340" s="3">
        <v>23.20999908447266</v>
      </c>
      <c r="D4340" s="4">
        <v>-2.3407112908469418E-2</v>
      </c>
      <c r="E4340" s="4">
        <v>0.25256331486269201</v>
      </c>
      <c r="F4340" s="2">
        <v>4</v>
      </c>
      <c r="G4340" s="4">
        <v>0.11660835771319961</v>
      </c>
      <c r="H4340" s="4">
        <v>-3.4828394146356301E-2</v>
      </c>
      <c r="I4340" s="4">
        <v>-9.3993406063974771E-2</v>
      </c>
    </row>
    <row r="4341" spans="1:9" x14ac:dyDescent="0.25">
      <c r="A4341" t="s">
        <v>4552</v>
      </c>
      <c r="B4341" s="3">
        <v>111.4472274780273</v>
      </c>
      <c r="C4341" s="3">
        <v>18.530000686645511</v>
      </c>
      <c r="D4341" s="4">
        <v>1.038731830545059E-2</v>
      </c>
      <c r="E4341" s="4">
        <v>-0.1205505004730804</v>
      </c>
      <c r="F4341" s="2">
        <v>3</v>
      </c>
      <c r="G4341" s="4">
        <v>0.1432059296778152</v>
      </c>
      <c r="H4341" s="4">
        <v>-1.169502808063805E-2</v>
      </c>
      <c r="I4341" s="4">
        <v>-7.2278115157815681E-2</v>
      </c>
    </row>
    <row r="4342" spans="1:9" x14ac:dyDescent="0.25">
      <c r="A4342" t="s">
        <v>4553</v>
      </c>
      <c r="B4342" s="3">
        <v>110.30149078369141</v>
      </c>
      <c r="C4342" s="3">
        <v>21.069999694824219</v>
      </c>
      <c r="D4342" s="4">
        <v>-6.9424691773037894E-3</v>
      </c>
      <c r="E4342" s="4">
        <v>6.0392491439729357E-2</v>
      </c>
      <c r="F4342" s="2">
        <v>4</v>
      </c>
      <c r="G4342" s="4">
        <v>0.13063229581645849</v>
      </c>
      <c r="H4342" s="4">
        <v>-2.1855328136069271E-2</v>
      </c>
      <c r="I4342" s="4">
        <v>-6.6033088833092113E-2</v>
      </c>
    </row>
    <row r="4343" spans="1:9" x14ac:dyDescent="0.25">
      <c r="A4343" t="s">
        <v>4554</v>
      </c>
      <c r="B4343" s="3">
        <v>111.07260894775391</v>
      </c>
      <c r="C4343" s="3">
        <v>19.870000839233398</v>
      </c>
      <c r="D4343" s="4">
        <v>3.321084808679986E-3</v>
      </c>
      <c r="E4343" s="4">
        <v>1.584874139852532E-2</v>
      </c>
      <c r="F4343" s="2">
        <v>4</v>
      </c>
      <c r="G4343" s="4">
        <v>0.13139982480158061</v>
      </c>
      <c r="H4343" s="4">
        <v>-1.5017114815504161E-2</v>
      </c>
      <c r="I4343" s="4">
        <v>-5.8147980494161922E-2</v>
      </c>
    </row>
    <row r="4344" spans="1:9" x14ac:dyDescent="0.25">
      <c r="A4344" t="s">
        <v>4555</v>
      </c>
      <c r="B4344" s="3">
        <v>110.704948425293</v>
      </c>
      <c r="C4344" s="3">
        <v>19.559999465942379</v>
      </c>
      <c r="D4344" s="4">
        <v>1.172198128599522E-2</v>
      </c>
      <c r="E4344" s="4">
        <v>-7.6051044144984759E-2</v>
      </c>
      <c r="F4344" s="2">
        <v>4</v>
      </c>
      <c r="G4344" s="4">
        <v>0.1311587550698341</v>
      </c>
      <c r="H4344" s="4">
        <v>-1.82774985015699E-2</v>
      </c>
      <c r="I4344" s="4">
        <v>-6.126559705915402E-2</v>
      </c>
    </row>
    <row r="4345" spans="1:9" x14ac:dyDescent="0.25">
      <c r="A4345" t="s">
        <v>4556</v>
      </c>
      <c r="B4345" s="3">
        <v>109.42230224609381</v>
      </c>
      <c r="C4345" s="3">
        <v>21.170000076293949</v>
      </c>
      <c r="D4345" s="4">
        <v>2.3768902721525991E-3</v>
      </c>
      <c r="E4345" s="4">
        <v>1.7788502538699461E-2</v>
      </c>
      <c r="F4345" s="2">
        <v>4</v>
      </c>
      <c r="G4345" s="4">
        <v>0.12186461906414239</v>
      </c>
      <c r="H4345" s="4">
        <v>-2.9651900761741731E-2</v>
      </c>
      <c r="I4345" s="4">
        <v>-7.2141931968676798E-2</v>
      </c>
    </row>
    <row r="4346" spans="1:9" x14ac:dyDescent="0.25">
      <c r="A4346" t="s">
        <v>4557</v>
      </c>
      <c r="B4346" s="3">
        <v>109.1628341674805</v>
      </c>
      <c r="C4346" s="3">
        <v>20.79999923706055</v>
      </c>
      <c r="D4346" s="4">
        <v>-1.8453197613641501E-3</v>
      </c>
      <c r="E4346" s="4">
        <v>1.9108250493097719E-2</v>
      </c>
      <c r="F4346" s="2">
        <v>4</v>
      </c>
      <c r="G4346" s="4">
        <v>0.1225418344840907</v>
      </c>
      <c r="H4346" s="4">
        <v>-3.1952842633072083E-2</v>
      </c>
      <c r="I4346" s="4">
        <v>-7.4342119180937027E-2</v>
      </c>
    </row>
    <row r="4347" spans="1:9" x14ac:dyDescent="0.25">
      <c r="A4347" t="s">
        <v>4558</v>
      </c>
      <c r="B4347" s="3">
        <v>109.36464691162109</v>
      </c>
      <c r="C4347" s="3">
        <v>20.409999847412109</v>
      </c>
      <c r="D4347" s="4">
        <v>8.1044899075222165E-3</v>
      </c>
      <c r="E4347" s="4">
        <v>-5.6839167140859681E-2</v>
      </c>
      <c r="F4347" s="2">
        <v>4</v>
      </c>
      <c r="G4347" s="4">
        <v>0.1297951382526161</v>
      </c>
      <c r="H4347" s="4">
        <v>-3.0163183590452999E-2</v>
      </c>
      <c r="I4347" s="4">
        <v>-6.9316271606959745E-2</v>
      </c>
    </row>
    <row r="4348" spans="1:9" x14ac:dyDescent="0.25">
      <c r="A4348" t="s">
        <v>4559</v>
      </c>
      <c r="B4348" s="3">
        <v>108.4854278564453</v>
      </c>
      <c r="C4348" s="3">
        <v>21.639999389648441</v>
      </c>
      <c r="D4348" s="4">
        <v>5.8127386518402879E-3</v>
      </c>
      <c r="E4348" s="4">
        <v>-5.7491278199436217E-2</v>
      </c>
      <c r="F4348" s="2">
        <v>4</v>
      </c>
      <c r="G4348" s="4">
        <v>0.1209584771477643</v>
      </c>
      <c r="H4348" s="4">
        <v>-3.7960026843532502E-2</v>
      </c>
      <c r="I4348" s="4">
        <v>-7.5145566632450422E-2</v>
      </c>
    </row>
    <row r="4349" spans="1:9" x14ac:dyDescent="0.25">
      <c r="A4349" t="s">
        <v>4560</v>
      </c>
      <c r="B4349" s="3">
        <v>107.8584747314453</v>
      </c>
      <c r="C4349" s="3">
        <v>22.95999908447266</v>
      </c>
      <c r="D4349" s="4">
        <v>-2.615674843916849E-2</v>
      </c>
      <c r="E4349" s="4">
        <v>0.24108103159311639</v>
      </c>
      <c r="F4349" s="2">
        <v>4</v>
      </c>
      <c r="G4349" s="4">
        <v>0.1162751291133908</v>
      </c>
      <c r="H4349" s="4">
        <v>-4.3519796293338242E-2</v>
      </c>
      <c r="I4349" s="4">
        <v>-7.9077252373160545E-2</v>
      </c>
    </row>
    <row r="4350" spans="1:9" x14ac:dyDescent="0.25">
      <c r="A4350" t="s">
        <v>4561</v>
      </c>
      <c r="B4350" s="3">
        <v>110.75547790527339</v>
      </c>
      <c r="C4350" s="3">
        <v>18.5</v>
      </c>
      <c r="D4350" s="4">
        <v>-3.6303087852401772E-3</v>
      </c>
      <c r="E4350" s="4">
        <v>-2.1575465777805558E-3</v>
      </c>
      <c r="F4350" s="2">
        <v>3</v>
      </c>
      <c r="G4350" s="4">
        <v>0.14777016864074111</v>
      </c>
      <c r="H4350" s="4">
        <v>-1.782940717239756E-2</v>
      </c>
      <c r="I4350" s="4">
        <v>-5.4341911646636598E-2</v>
      </c>
    </row>
    <row r="4351" spans="1:9" x14ac:dyDescent="0.25">
      <c r="A4351" t="s">
        <v>4562</v>
      </c>
      <c r="B4351" s="3">
        <v>111.1590194702148</v>
      </c>
      <c r="C4351" s="3">
        <v>18.54000091552734</v>
      </c>
      <c r="D4351" s="4">
        <v>3.0562927487021159E-3</v>
      </c>
      <c r="E4351" s="4">
        <v>-7.3926049370413027E-2</v>
      </c>
      <c r="F4351" s="2">
        <v>3</v>
      </c>
      <c r="G4351" s="4">
        <v>0.148331963910284</v>
      </c>
      <c r="H4351" s="4">
        <v>-1.4250833312528849E-2</v>
      </c>
      <c r="I4351" s="4">
        <v>-5.089637240929068E-2</v>
      </c>
    </row>
    <row r="4352" spans="1:9" x14ac:dyDescent="0.25">
      <c r="A4352" t="s">
        <v>4563</v>
      </c>
      <c r="B4352" s="3">
        <v>110.8203201293945</v>
      </c>
      <c r="C4352" s="3">
        <v>20.020000457763668</v>
      </c>
      <c r="D4352" s="4">
        <v>-7.9351847899395977E-3</v>
      </c>
      <c r="E4352" s="4">
        <v>4.0000023779930949E-2</v>
      </c>
      <c r="F4352" s="2">
        <v>4</v>
      </c>
      <c r="G4352" s="4">
        <v>0.14659269440944689</v>
      </c>
      <c r="H4352" s="4">
        <v>-1.725439158933317E-2</v>
      </c>
      <c r="I4352" s="4">
        <v>-5.3788272450935759E-2</v>
      </c>
    </row>
    <row r="4353" spans="1:9" x14ac:dyDescent="0.25">
      <c r="A4353" t="s">
        <v>4564</v>
      </c>
      <c r="B4353" s="3">
        <v>111.7067337036133</v>
      </c>
      <c r="C4353" s="3">
        <v>19.25</v>
      </c>
      <c r="D4353" s="4">
        <v>-8.4436148079282125E-3</v>
      </c>
      <c r="E4353" s="4">
        <v>8.5730428483245857E-2</v>
      </c>
      <c r="F4353" s="2">
        <v>3</v>
      </c>
      <c r="G4353" s="4">
        <v>0.15873207943524739</v>
      </c>
      <c r="H4353" s="4">
        <v>-9.3937479250488787E-3</v>
      </c>
      <c r="I4353" s="4">
        <v>-4.426132504596203E-2</v>
      </c>
    </row>
    <row r="4354" spans="1:9" x14ac:dyDescent="0.25">
      <c r="A4354" t="s">
        <v>4565</v>
      </c>
      <c r="B4354" s="3">
        <v>112.65797424316411</v>
      </c>
      <c r="C4354" s="3">
        <v>17.729999542236332</v>
      </c>
      <c r="D4354" s="4">
        <v>5.5316715143329809E-3</v>
      </c>
      <c r="E4354" s="4">
        <v>-6.0910999451738279E-2</v>
      </c>
      <c r="F4354" s="2">
        <v>3</v>
      </c>
      <c r="G4354" s="4">
        <v>0.17871912462082171</v>
      </c>
      <c r="H4354" s="4">
        <v>-9.5822399140377268E-4</v>
      </c>
      <c r="I4354" s="4">
        <v>-3.6122716542333233E-2</v>
      </c>
    </row>
    <row r="4355" spans="1:9" x14ac:dyDescent="0.25">
      <c r="A4355" t="s">
        <v>4566</v>
      </c>
      <c r="B4355" s="3">
        <v>112.038215637207</v>
      </c>
      <c r="C4355" s="3">
        <v>18.879999160766602</v>
      </c>
      <c r="D4355" s="4">
        <v>-4.8009896505238903E-3</v>
      </c>
      <c r="E4355" s="4">
        <v>0.13257342977553119</v>
      </c>
      <c r="F4355" s="2">
        <v>3</v>
      </c>
      <c r="G4355" s="4">
        <v>0.17084790573943831</v>
      </c>
      <c r="H4355" s="4">
        <v>-6.4541930300047179E-3</v>
      </c>
      <c r="I4355" s="4">
        <v>-4.142523725178604E-2</v>
      </c>
    </row>
    <row r="4356" spans="1:9" x14ac:dyDescent="0.25">
      <c r="A4356" t="s">
        <v>4567</v>
      </c>
      <c r="B4356" s="3">
        <v>112.5787048339844</v>
      </c>
      <c r="C4356" s="3">
        <v>16.670000076293949</v>
      </c>
      <c r="D4356" s="4">
        <v>-1.661178681136577E-3</v>
      </c>
      <c r="E4356" s="4">
        <v>3.4119057594708117E-2</v>
      </c>
      <c r="F4356" s="2">
        <v>3</v>
      </c>
      <c r="G4356" s="4">
        <v>0.1780638096513962</v>
      </c>
      <c r="H4356" s="4">
        <v>-1.661178681136577E-3</v>
      </c>
      <c r="I4356" s="4">
        <v>-3.6800928478014749E-2</v>
      </c>
    </row>
    <row r="4357" spans="1:9" x14ac:dyDescent="0.25">
      <c r="A4357" t="s">
        <v>4568</v>
      </c>
      <c r="B4357" s="3">
        <v>112.7660293579102</v>
      </c>
      <c r="C4357" s="3">
        <v>16.120000839233398</v>
      </c>
      <c r="D4357" s="4">
        <v>9.4176773612828502E-3</v>
      </c>
      <c r="E4357" s="4">
        <v>-7.6746753465235296E-2</v>
      </c>
      <c r="F4357" s="2">
        <v>3</v>
      </c>
      <c r="G4357" s="4">
        <v>0.18072348732791579</v>
      </c>
      <c r="H4357" s="4">
        <v>0</v>
      </c>
      <c r="I4357" s="4">
        <v>-3.5198220330104453E-2</v>
      </c>
    </row>
    <row r="4358" spans="1:9" x14ac:dyDescent="0.25">
      <c r="A4358" t="s">
        <v>4569</v>
      </c>
      <c r="B4358" s="3">
        <v>111.7139434814453</v>
      </c>
      <c r="C4358" s="3">
        <v>17.45999908447266</v>
      </c>
      <c r="D4358" s="4">
        <v>-5.3251954593728223E-3</v>
      </c>
      <c r="E4358" s="4">
        <v>3.2525088233204207E-2</v>
      </c>
      <c r="F4358" s="2">
        <v>3</v>
      </c>
      <c r="G4358" s="4">
        <v>0.16823631506558481</v>
      </c>
      <c r="H4358" s="4">
        <v>-5.3251954593728223E-3</v>
      </c>
      <c r="I4358" s="4">
        <v>-4.4199639744786023E-2</v>
      </c>
    </row>
    <row r="4359" spans="1:9" x14ac:dyDescent="0.25">
      <c r="A4359" t="s">
        <v>4570</v>
      </c>
      <c r="B4359" s="3">
        <v>112.31202697753911</v>
      </c>
      <c r="C4359" s="3">
        <v>16.909999847412109</v>
      </c>
      <c r="D4359" s="4">
        <v>1.1881266792556969E-2</v>
      </c>
      <c r="E4359" s="4">
        <v>-8.2971835267557914E-2</v>
      </c>
      <c r="F4359" s="2">
        <v>3</v>
      </c>
      <c r="G4359" s="4">
        <v>0.17675419642932799</v>
      </c>
      <c r="H4359" s="4">
        <v>0</v>
      </c>
      <c r="I4359" s="4">
        <v>-3.908256659156728E-2</v>
      </c>
    </row>
    <row r="4360" spans="1:9" x14ac:dyDescent="0.25">
      <c r="A4360" t="s">
        <v>4571</v>
      </c>
      <c r="B4360" s="3">
        <v>110.9932861328125</v>
      </c>
      <c r="C4360" s="3">
        <v>18.440000534057621</v>
      </c>
      <c r="D4360" s="4">
        <v>1.5607787742899499E-3</v>
      </c>
      <c r="E4360" s="4">
        <v>-1.914886795810411E-2</v>
      </c>
      <c r="F4360" s="2">
        <v>3</v>
      </c>
      <c r="G4360" s="4">
        <v>0.1765411089906361</v>
      </c>
      <c r="H4360" s="4">
        <v>-2.059180288611739E-3</v>
      </c>
      <c r="I4360" s="4">
        <v>-5.0365428293448367E-2</v>
      </c>
    </row>
    <row r="4361" spans="1:9" x14ac:dyDescent="0.25">
      <c r="A4361" t="s">
        <v>4572</v>
      </c>
      <c r="B4361" s="3">
        <v>110.8203201293945</v>
      </c>
      <c r="C4361" s="3">
        <v>18.79999923706055</v>
      </c>
      <c r="D4361" s="4">
        <v>-2.0117183970753678E-3</v>
      </c>
      <c r="E4361" s="4">
        <v>1.6765790685763449E-2</v>
      </c>
      <c r="F4361" s="2">
        <v>3</v>
      </c>
      <c r="G4361" s="4">
        <v>0.1771791720901035</v>
      </c>
      <c r="H4361" s="4">
        <v>-3.6143179122206659E-3</v>
      </c>
      <c r="I4361" s="4">
        <v>-5.1845288042614457E-2</v>
      </c>
    </row>
    <row r="4362" spans="1:9" x14ac:dyDescent="0.25">
      <c r="A4362" t="s">
        <v>4573</v>
      </c>
      <c r="B4362" s="3">
        <v>111.0437088012695</v>
      </c>
      <c r="C4362" s="3">
        <v>18.489999771118161</v>
      </c>
      <c r="D4362" s="4">
        <v>-1.3611389545302719E-3</v>
      </c>
      <c r="E4362" s="4">
        <v>3.6434955884010023E-2</v>
      </c>
      <c r="F4362" s="2">
        <v>3</v>
      </c>
      <c r="G4362" s="4">
        <v>0.17513647750065031</v>
      </c>
      <c r="H4362" s="4">
        <v>-1.6058299928844999E-3</v>
      </c>
      <c r="I4362" s="4">
        <v>-4.9934022837922032E-2</v>
      </c>
    </row>
    <row r="4363" spans="1:9" x14ac:dyDescent="0.25">
      <c r="A4363" t="s">
        <v>4574</v>
      </c>
      <c r="B4363" s="3">
        <v>111.1950607299805</v>
      </c>
      <c r="C4363" s="3">
        <v>17.840000152587891</v>
      </c>
      <c r="D4363" s="4">
        <v>1.1272824060126091E-2</v>
      </c>
      <c r="E4363" s="4">
        <v>-8.8888804117838172E-3</v>
      </c>
      <c r="F4363" s="2">
        <v>3</v>
      </c>
      <c r="G4363" s="4">
        <v>0.17576979352373659</v>
      </c>
      <c r="H4363" s="4">
        <v>-2.4502455081520941E-4</v>
      </c>
      <c r="I4363" s="4">
        <v>-4.8639088441382212E-2</v>
      </c>
    </row>
    <row r="4364" spans="1:9" x14ac:dyDescent="0.25">
      <c r="A4364" t="s">
        <v>4575</v>
      </c>
      <c r="B4364" s="3">
        <v>109.95555114746089</v>
      </c>
      <c r="C4364" s="3">
        <v>18</v>
      </c>
      <c r="D4364" s="4">
        <v>-3.3314045999288671E-3</v>
      </c>
      <c r="E4364" s="4">
        <v>5.8823529411764719E-2</v>
      </c>
      <c r="F4364" s="2">
        <v>3</v>
      </c>
      <c r="G4364" s="4">
        <v>0.16222824765557939</v>
      </c>
      <c r="H4364" s="4">
        <v>-1.1389457263074391E-2</v>
      </c>
      <c r="I4364" s="4">
        <v>-5.9244064584836657E-2</v>
      </c>
    </row>
    <row r="4365" spans="1:9" x14ac:dyDescent="0.25">
      <c r="A4365" t="s">
        <v>4576</v>
      </c>
      <c r="B4365" s="3">
        <v>110.3230819702148</v>
      </c>
      <c r="C4365" s="3">
        <v>17</v>
      </c>
      <c r="D4365" s="4">
        <v>5.9139133064300964E-3</v>
      </c>
      <c r="E4365" s="4">
        <v>-3.5734497490424573E-2</v>
      </c>
      <c r="F4365" s="2">
        <v>3</v>
      </c>
      <c r="G4365" s="4">
        <v>0.16751033744301219</v>
      </c>
      <c r="H4365" s="4">
        <v>-8.0849870261147094E-3</v>
      </c>
      <c r="I4365" s="4">
        <v>-5.6099550284780419E-2</v>
      </c>
    </row>
    <row r="4366" spans="1:9" x14ac:dyDescent="0.25">
      <c r="A4366" t="s">
        <v>4577</v>
      </c>
      <c r="B4366" s="3">
        <v>109.6744766235352</v>
      </c>
      <c r="C4366" s="3">
        <v>17.629999160766602</v>
      </c>
      <c r="D4366" s="4">
        <v>5.2845216321533162E-3</v>
      </c>
      <c r="E4366" s="4">
        <v>-5.2150602194045659E-2</v>
      </c>
      <c r="F4366" s="2">
        <v>3</v>
      </c>
      <c r="G4366" s="4">
        <v>0.17028365466925191</v>
      </c>
      <c r="H4366" s="4">
        <v>-1.391659877387574E-2</v>
      </c>
      <c r="I4366" s="4">
        <v>-6.1648877474388408E-2</v>
      </c>
    </row>
    <row r="4367" spans="1:9" x14ac:dyDescent="0.25">
      <c r="A4367" t="s">
        <v>4578</v>
      </c>
      <c r="B4367" s="3">
        <v>109.0979461669922</v>
      </c>
      <c r="C4367" s="3">
        <v>18.60000038146973</v>
      </c>
      <c r="D4367" s="4">
        <v>-1.9779416927355742E-3</v>
      </c>
      <c r="E4367" s="4">
        <v>-3.9752216024898528E-2</v>
      </c>
      <c r="F4367" s="2">
        <v>3</v>
      </c>
      <c r="G4367" s="4">
        <v>0.17307463871789139</v>
      </c>
      <c r="H4367" s="4">
        <v>-1.9100185064875649E-2</v>
      </c>
      <c r="I4367" s="4">
        <v>-6.6581547478588798E-2</v>
      </c>
    </row>
    <row r="4368" spans="1:9" x14ac:dyDescent="0.25">
      <c r="A4368" t="s">
        <v>4579</v>
      </c>
      <c r="B4368" s="3">
        <v>109.3141632080078</v>
      </c>
      <c r="C4368" s="3">
        <v>19.370000839233398</v>
      </c>
      <c r="D4368" s="4">
        <v>-1.84304804589952E-3</v>
      </c>
      <c r="E4368" s="4">
        <v>1.9473728380705161E-2</v>
      </c>
      <c r="F4368" s="2">
        <v>3</v>
      </c>
      <c r="G4368" s="4">
        <v>0.1718343803871529</v>
      </c>
      <c r="H4368" s="4">
        <v>-1.7156177290490789E-2</v>
      </c>
      <c r="I4368" s="4">
        <v>-6.4731641197817602E-2</v>
      </c>
    </row>
    <row r="4369" spans="1:9" x14ac:dyDescent="0.25">
      <c r="A4369" t="s">
        <v>4580</v>
      </c>
      <c r="B4369" s="3">
        <v>109.51600646972661</v>
      </c>
      <c r="C4369" s="3">
        <v>19</v>
      </c>
      <c r="D4369" s="4">
        <v>2.6992478261842479E-3</v>
      </c>
      <c r="E4369" s="4">
        <v>-7.0904680139045273E-2</v>
      </c>
      <c r="F4369" s="2">
        <v>3</v>
      </c>
      <c r="G4369" s="4">
        <v>0.1683279008805465</v>
      </c>
      <c r="H4369" s="4">
        <v>-1.534140418960428E-2</v>
      </c>
      <c r="I4369" s="4">
        <v>-6.3004713866692486E-2</v>
      </c>
    </row>
    <row r="4370" spans="1:9" x14ac:dyDescent="0.25">
      <c r="A4370" t="s">
        <v>4581</v>
      </c>
      <c r="B4370" s="3">
        <v>109.22119140625</v>
      </c>
      <c r="C4370" s="3">
        <v>20.45000076293945</v>
      </c>
      <c r="D4370" s="4">
        <v>-7.0426818969914207E-3</v>
      </c>
      <c r="E4370" s="4">
        <v>2.096855026939504E-2</v>
      </c>
      <c r="F4370" s="2">
        <v>4</v>
      </c>
      <c r="G4370" s="4">
        <v>0.1713703926687562</v>
      </c>
      <c r="H4370" s="4">
        <v>-1.7992086914296431E-2</v>
      </c>
      <c r="I4370" s="4">
        <v>-6.5527087843459064E-2</v>
      </c>
    </row>
    <row r="4371" spans="1:9" x14ac:dyDescent="0.25">
      <c r="A4371" t="s">
        <v>4582</v>
      </c>
      <c r="B4371" s="3">
        <v>109.9958572387695</v>
      </c>
      <c r="C4371" s="3">
        <v>20.030000686645511</v>
      </c>
      <c r="D4371" s="4">
        <v>5.9031161389679898E-3</v>
      </c>
      <c r="E4371" s="4">
        <v>-1.5724800433694511E-2</v>
      </c>
      <c r="F4371" s="2">
        <v>4</v>
      </c>
      <c r="G4371" s="4">
        <v>0.1767323884896268</v>
      </c>
      <c r="H4371" s="4">
        <v>-1.1027065129267989E-2</v>
      </c>
      <c r="I4371" s="4">
        <v>-5.8899214377309717E-2</v>
      </c>
    </row>
    <row r="4372" spans="1:9" x14ac:dyDescent="0.25">
      <c r="A4372" t="s">
        <v>4583</v>
      </c>
      <c r="B4372" s="3">
        <v>109.3503494262695</v>
      </c>
      <c r="C4372" s="3">
        <v>20.35000038146973</v>
      </c>
      <c r="D4372" s="4">
        <v>2.9439588131339178E-2</v>
      </c>
      <c r="E4372" s="4">
        <v>-0.23149544058673729</v>
      </c>
      <c r="F4372" s="2">
        <v>4</v>
      </c>
      <c r="G4372" s="4">
        <v>0.17142317255080711</v>
      </c>
      <c r="H4372" s="4">
        <v>-1.683082694208193E-2</v>
      </c>
      <c r="I4372" s="4">
        <v>-6.4422039733819769E-2</v>
      </c>
    </row>
    <row r="4373" spans="1:9" x14ac:dyDescent="0.25">
      <c r="A4373" t="s">
        <v>4584</v>
      </c>
      <c r="B4373" s="3">
        <v>106.2231826782227</v>
      </c>
      <c r="C4373" s="3">
        <v>26.479999542236332</v>
      </c>
      <c r="D4373" s="4">
        <v>-5.3722344611970563E-3</v>
      </c>
      <c r="E4373" s="4">
        <v>6.2600299404749649E-2</v>
      </c>
      <c r="F4373" s="2">
        <v>5</v>
      </c>
      <c r="G4373" s="4">
        <v>0.14059378379035969</v>
      </c>
      <c r="H4373" s="4">
        <v>-4.4947188360428332E-2</v>
      </c>
      <c r="I4373" s="4">
        <v>-9.1177402683278008E-2</v>
      </c>
    </row>
    <row r="4374" spans="1:9" x14ac:dyDescent="0.25">
      <c r="A4374" t="s">
        <v>4585</v>
      </c>
      <c r="B4374" s="3">
        <v>106.7969207763672</v>
      </c>
      <c r="C4374" s="3">
        <v>24.920000076293949</v>
      </c>
      <c r="D4374" s="4">
        <v>-6.7147528692301783E-5</v>
      </c>
      <c r="E4374" s="4">
        <v>6.4620293187831468E-3</v>
      </c>
      <c r="F4374" s="2">
        <v>5</v>
      </c>
      <c r="G4374" s="4">
        <v>0.14684085300905411</v>
      </c>
      <c r="H4374" s="4">
        <v>-3.9788708168420173E-2</v>
      </c>
      <c r="I4374" s="4">
        <v>-8.626862349413611E-2</v>
      </c>
    </row>
    <row r="4375" spans="1:9" x14ac:dyDescent="0.25">
      <c r="A4375" t="s">
        <v>4586</v>
      </c>
      <c r="B4375" s="3">
        <v>106.80409240722661</v>
      </c>
      <c r="C4375" s="3">
        <v>24.760000228881839</v>
      </c>
      <c r="D4375" s="4">
        <v>7.0329601081455806E-3</v>
      </c>
      <c r="E4375" s="4">
        <v>-8.0127749570005902E-3</v>
      </c>
      <c r="F4375" s="2">
        <v>5</v>
      </c>
      <c r="G4375" s="4">
        <v>0.1515339911243456</v>
      </c>
      <c r="H4375" s="4">
        <v>-3.9724228023468873E-2</v>
      </c>
      <c r="I4375" s="4">
        <v>-8.6207264570214992E-2</v>
      </c>
    </row>
    <row r="4376" spans="1:9" x14ac:dyDescent="0.25">
      <c r="A4376" t="s">
        <v>4587</v>
      </c>
      <c r="B4376" s="3">
        <v>106.0581893920898</v>
      </c>
      <c r="C4376" s="3">
        <v>24.95999908447266</v>
      </c>
      <c r="D4376" s="4">
        <v>2.576243345191465E-3</v>
      </c>
      <c r="E4376" s="4">
        <v>-1.226756500496118E-2</v>
      </c>
      <c r="F4376" s="2">
        <v>5</v>
      </c>
      <c r="G4376" s="4">
        <v>0.15471506372951471</v>
      </c>
      <c r="H4376" s="4">
        <v>-4.6430643269703142E-2</v>
      </c>
      <c r="I4376" s="4">
        <v>-9.258904958616998E-2</v>
      </c>
    </row>
    <row r="4377" spans="1:9" x14ac:dyDescent="0.25">
      <c r="A4377" t="s">
        <v>4588</v>
      </c>
      <c r="B4377" s="3">
        <v>105.78565979003911</v>
      </c>
      <c r="C4377" s="3">
        <v>25.270000457763668</v>
      </c>
      <c r="D4377" s="4">
        <v>1.166082652510436E-2</v>
      </c>
      <c r="E4377" s="4">
        <v>-7.7063505028385548E-2</v>
      </c>
      <c r="F4377" s="2">
        <v>5</v>
      </c>
      <c r="G4377" s="4">
        <v>0.15289736019614389</v>
      </c>
      <c r="H4377" s="4">
        <v>-4.8880957373753857E-2</v>
      </c>
      <c r="I4377" s="4">
        <v>-9.492075397062405E-2</v>
      </c>
    </row>
    <row r="4378" spans="1:9" x14ac:dyDescent="0.25">
      <c r="A4378" t="s">
        <v>4589</v>
      </c>
      <c r="B4378" s="3">
        <v>104.5663299560547</v>
      </c>
      <c r="C4378" s="3">
        <v>27.379999160766602</v>
      </c>
      <c r="D4378" s="4">
        <v>-1.9168310025312609E-3</v>
      </c>
      <c r="E4378" s="4">
        <v>4.384291416698316E-2</v>
      </c>
      <c r="F4378" s="2">
        <v>5</v>
      </c>
      <c r="G4378" s="4">
        <v>0.1428547842456569</v>
      </c>
      <c r="H4378" s="4">
        <v>-5.9843953933463763E-2</v>
      </c>
      <c r="I4378" s="4">
        <v>-0.1053530765462367</v>
      </c>
    </row>
    <row r="4379" spans="1:9" x14ac:dyDescent="0.25">
      <c r="A4379" t="s">
        <v>4590</v>
      </c>
      <c r="B4379" s="3">
        <v>104.76715087890619</v>
      </c>
      <c r="C4379" s="3">
        <v>26.229999542236332</v>
      </c>
      <c r="D4379" s="4">
        <v>-1.390659097256086E-2</v>
      </c>
      <c r="E4379" s="4">
        <v>9.3372229782799909E-2</v>
      </c>
      <c r="F4379" s="2">
        <v>5</v>
      </c>
      <c r="G4379" s="4">
        <v>0.13978550315257829</v>
      </c>
      <c r="H4379" s="4">
        <v>-5.8038372683027688E-2</v>
      </c>
      <c r="I4379" s="4">
        <v>-0.103634896125543</v>
      </c>
    </row>
    <row r="4380" spans="1:9" x14ac:dyDescent="0.25">
      <c r="A4380" t="s">
        <v>4591</v>
      </c>
      <c r="B4380" s="3">
        <v>106.24465179443359</v>
      </c>
      <c r="C4380" s="3">
        <v>23.989999771118161</v>
      </c>
      <c r="D4380" s="4">
        <v>2.29995600897781E-3</v>
      </c>
      <c r="E4380" s="4">
        <v>-2.4003260960911099E-2</v>
      </c>
      <c r="F4380" s="2">
        <v>4</v>
      </c>
      <c r="G4380" s="4">
        <v>0.14567593420555</v>
      </c>
      <c r="H4380" s="4">
        <v>-4.4754159500967623E-2</v>
      </c>
      <c r="I4380" s="4">
        <v>-9.0993717564220478E-2</v>
      </c>
    </row>
    <row r="4381" spans="1:9" x14ac:dyDescent="0.25">
      <c r="A4381" t="s">
        <v>4592</v>
      </c>
      <c r="B4381" s="3">
        <v>106.0008544921875</v>
      </c>
      <c r="C4381" s="3">
        <v>24.579999923706051</v>
      </c>
      <c r="D4381" s="4">
        <v>-8.652651075336304E-3</v>
      </c>
      <c r="E4381" s="4">
        <v>7.9016645425993071E-2</v>
      </c>
      <c r="F4381" s="2">
        <v>5</v>
      </c>
      <c r="G4381" s="4">
        <v>0.14522152993502191</v>
      </c>
      <c r="H4381" s="4">
        <v>-4.6946141449819567E-2</v>
      </c>
      <c r="I4381" s="4">
        <v>-9.3079594600284143E-2</v>
      </c>
    </row>
    <row r="4382" spans="1:9" x14ac:dyDescent="0.25">
      <c r="A4382" t="s">
        <v>4593</v>
      </c>
      <c r="B4382" s="3">
        <v>106.92604827880859</v>
      </c>
      <c r="C4382" s="3">
        <v>22.780000686645511</v>
      </c>
      <c r="D4382" s="4">
        <v>1.00953236623238E-2</v>
      </c>
      <c r="E4382" s="4">
        <v>-2.5662895451593389E-2</v>
      </c>
      <c r="F4382" s="2">
        <v>4</v>
      </c>
      <c r="G4382" s="4">
        <v>0.1621147569801458</v>
      </c>
      <c r="H4382" s="4">
        <v>-3.8627722579801183E-2</v>
      </c>
      <c r="I4382" s="4">
        <v>-8.516383648630077E-2</v>
      </c>
    </row>
    <row r="4383" spans="1:9" x14ac:dyDescent="0.25">
      <c r="A4383" t="s">
        <v>4594</v>
      </c>
      <c r="B4383" s="3">
        <v>105.8573837280273</v>
      </c>
      <c r="C4383" s="3">
        <v>23.379999160766602</v>
      </c>
      <c r="D4383" s="4">
        <v>9.8530797415521398E-3</v>
      </c>
      <c r="E4383" s="4">
        <v>-6.7039119751737153E-2</v>
      </c>
      <c r="F4383" s="2">
        <v>4</v>
      </c>
      <c r="G4383" s="4">
        <v>0.15032391191108241</v>
      </c>
      <c r="H4383" s="4">
        <v>-4.8236087328341282E-2</v>
      </c>
      <c r="I4383" s="4">
        <v>-9.4307099455961718E-2</v>
      </c>
    </row>
    <row r="4384" spans="1:9" x14ac:dyDescent="0.25">
      <c r="A4384" t="s">
        <v>4595</v>
      </c>
      <c r="B4384" s="3">
        <v>104.8245391845703</v>
      </c>
      <c r="C4384" s="3">
        <v>25.059999465942379</v>
      </c>
      <c r="D4384" s="4">
        <v>-2.6616137115607059E-3</v>
      </c>
      <c r="E4384" s="4">
        <v>5.2498951198549637E-2</v>
      </c>
      <c r="F4384" s="2">
        <v>5</v>
      </c>
      <c r="G4384" s="4">
        <v>0.13979812486446841</v>
      </c>
      <c r="H4384" s="4">
        <v>-5.7522394331619098E-2</v>
      </c>
      <c r="I4384" s="4">
        <v>-0.10314389418327199</v>
      </c>
    </row>
    <row r="4385" spans="1:9" x14ac:dyDescent="0.25">
      <c r="A4385" t="s">
        <v>4596</v>
      </c>
      <c r="B4385" s="3">
        <v>105.1042861938477</v>
      </c>
      <c r="C4385" s="3">
        <v>23.809999465942379</v>
      </c>
      <c r="D4385" s="4">
        <v>1.962176776353863E-2</v>
      </c>
      <c r="E4385" s="4">
        <v>-9.4676800127407978E-2</v>
      </c>
      <c r="F4385" s="2">
        <v>4</v>
      </c>
      <c r="G4385" s="4">
        <v>0.14415451078075289</v>
      </c>
      <c r="H4385" s="4">
        <v>-5.5007188507223637E-2</v>
      </c>
      <c r="I4385" s="4">
        <v>-0.10075043922219069</v>
      </c>
    </row>
    <row r="4386" spans="1:9" x14ac:dyDescent="0.25">
      <c r="A4386" t="s">
        <v>4597</v>
      </c>
      <c r="B4386" s="3">
        <v>103.08164215087891</v>
      </c>
      <c r="C4386" s="3">
        <v>26.29999923706055</v>
      </c>
      <c r="D4386" s="4">
        <v>-2.198031527126398E-2</v>
      </c>
      <c r="E4386" s="4">
        <v>0.15757042393930809</v>
      </c>
      <c r="F4386" s="2">
        <v>5</v>
      </c>
      <c r="G4386" s="4">
        <v>0.12749551459113939</v>
      </c>
      <c r="H4386" s="4">
        <v>-7.3192784452273063E-2</v>
      </c>
      <c r="I4386" s="4">
        <v>-0.1180557445823823</v>
      </c>
    </row>
    <row r="4387" spans="1:9" x14ac:dyDescent="0.25">
      <c r="A4387" t="s">
        <v>4598</v>
      </c>
      <c r="B4387" s="3">
        <v>105.39833068847661</v>
      </c>
      <c r="C4387" s="3">
        <v>22.719999313354489</v>
      </c>
      <c r="D4387" s="4">
        <v>-9.3036647769139114E-3</v>
      </c>
      <c r="E4387" s="4">
        <v>9.6525099723867136E-2</v>
      </c>
      <c r="F4387" s="2">
        <v>4</v>
      </c>
      <c r="G4387" s="4">
        <v>0.15425845325622431</v>
      </c>
      <c r="H4387" s="4">
        <v>-5.2363433968318662E-2</v>
      </c>
      <c r="I4387" s="4">
        <v>-9.8234658065973202E-2</v>
      </c>
    </row>
    <row r="4388" spans="1:9" x14ac:dyDescent="0.25">
      <c r="A4388" t="s">
        <v>4599</v>
      </c>
      <c r="B4388" s="3">
        <v>106.3881301879883</v>
      </c>
      <c r="C4388" s="3">
        <v>20.719999313354489</v>
      </c>
      <c r="D4388" s="4">
        <v>1.23535474613925E-2</v>
      </c>
      <c r="E4388" s="4">
        <v>-8.399652764748966E-2</v>
      </c>
      <c r="F4388" s="2">
        <v>4</v>
      </c>
      <c r="G4388" s="4">
        <v>0.16411012497034319</v>
      </c>
      <c r="H4388" s="4">
        <v>-4.3464145026546941E-2</v>
      </c>
      <c r="I4388" s="4">
        <v>-8.9766147433091859E-2</v>
      </c>
    </row>
    <row r="4389" spans="1:9" x14ac:dyDescent="0.25">
      <c r="A4389" t="s">
        <v>4600</v>
      </c>
      <c r="B4389" s="3">
        <v>105.0898971557617</v>
      </c>
      <c r="C4389" s="3">
        <v>22.620000839233398</v>
      </c>
      <c r="D4389" s="4">
        <v>-8.8651524146876604E-4</v>
      </c>
      <c r="E4389" s="4">
        <v>-1.179548089184923E-2</v>
      </c>
      <c r="F4389" s="2">
        <v>4</v>
      </c>
      <c r="G4389" s="4">
        <v>0.14672322050870151</v>
      </c>
      <c r="H4389" s="4">
        <v>-5.5136560372519683E-2</v>
      </c>
      <c r="I4389" s="4">
        <v>-0.1008735487227389</v>
      </c>
    </row>
    <row r="4390" spans="1:9" x14ac:dyDescent="0.25">
      <c r="A4390" t="s">
        <v>4601</v>
      </c>
      <c r="B4390" s="3">
        <v>105.1831436157227</v>
      </c>
      <c r="C4390" s="3">
        <v>22.889999389648441</v>
      </c>
      <c r="D4390" s="4">
        <v>1.186771043450041E-2</v>
      </c>
      <c r="E4390" s="4">
        <v>-9.3465370706992568E-2</v>
      </c>
      <c r="F4390" s="2">
        <v>4</v>
      </c>
      <c r="G4390" s="4">
        <v>0.1476524285680989</v>
      </c>
      <c r="H4390" s="4">
        <v>-5.4298181296354109E-2</v>
      </c>
      <c r="I4390" s="4">
        <v>-0.1000757521608622</v>
      </c>
    </row>
    <row r="4391" spans="1:9" x14ac:dyDescent="0.25">
      <c r="A4391" t="s">
        <v>4602</v>
      </c>
      <c r="B4391" s="3">
        <v>103.9495010375977</v>
      </c>
      <c r="C4391" s="3">
        <v>25.25</v>
      </c>
      <c r="D4391" s="4">
        <v>2.0049852893222479E-3</v>
      </c>
      <c r="E4391" s="4">
        <v>-4.1017847582053513E-2</v>
      </c>
      <c r="F4391" s="2">
        <v>5</v>
      </c>
      <c r="G4391" s="4">
        <v>0.12933248224361441</v>
      </c>
      <c r="H4391" s="4">
        <v>-6.5389863762371214E-2</v>
      </c>
      <c r="I4391" s="4">
        <v>-0.1106305314825132</v>
      </c>
    </row>
    <row r="4392" spans="1:9" x14ac:dyDescent="0.25">
      <c r="A4392" t="s">
        <v>4603</v>
      </c>
      <c r="B4392" s="3">
        <v>103.7415008544922</v>
      </c>
      <c r="C4392" s="3">
        <v>26.329999923706051</v>
      </c>
      <c r="D4392" s="4">
        <v>-4.841154844036355E-4</v>
      </c>
      <c r="E4392" s="4">
        <v>-0.1220406760701902</v>
      </c>
      <c r="F4392" s="2">
        <v>5</v>
      </c>
      <c r="G4392" s="4">
        <v>0.13279352327904831</v>
      </c>
      <c r="H4392" s="4">
        <v>-6.7259993753657432E-2</v>
      </c>
      <c r="I4392" s="4">
        <v>-0.11241013610257911</v>
      </c>
    </row>
    <row r="4393" spans="1:9" x14ac:dyDescent="0.25">
      <c r="A4393" t="s">
        <v>4604</v>
      </c>
      <c r="B4393" s="3">
        <v>103.791748046875</v>
      </c>
      <c r="C4393" s="3">
        <v>29.989999771118161</v>
      </c>
      <c r="D4393" s="4">
        <v>1.8367408810280761E-2</v>
      </c>
      <c r="E4393" s="4">
        <v>-2.7246193793921791E-2</v>
      </c>
      <c r="F4393" s="2">
        <v>5</v>
      </c>
      <c r="G4393" s="4">
        <v>0.13622563432174831</v>
      </c>
      <c r="H4393" s="4">
        <v>-6.6808221163604631E-2</v>
      </c>
      <c r="I4393" s="4">
        <v>-0.1119802319824252</v>
      </c>
    </row>
    <row r="4394" spans="1:9" x14ac:dyDescent="0.25">
      <c r="A4394" t="s">
        <v>4605</v>
      </c>
      <c r="B4394" s="3">
        <v>101.9197463989258</v>
      </c>
      <c r="C4394" s="3">
        <v>30.829999923706051</v>
      </c>
      <c r="D4394" s="4">
        <v>7.5160824570590368E-3</v>
      </c>
      <c r="E4394" s="4">
        <v>5.2168192701043106E-3</v>
      </c>
      <c r="F4394" s="2">
        <v>5</v>
      </c>
      <c r="G4394" s="4">
        <v>0.1250131796443634</v>
      </c>
      <c r="H4394" s="4">
        <v>-8.3639391085180925E-2</v>
      </c>
      <c r="I4394" s="4">
        <v>-0.127996673563018</v>
      </c>
    </row>
    <row r="4395" spans="1:9" x14ac:dyDescent="0.25">
      <c r="A4395" t="s">
        <v>4606</v>
      </c>
      <c r="B4395" s="3">
        <v>101.159423828125</v>
      </c>
      <c r="C4395" s="3">
        <v>30.670000076293949</v>
      </c>
      <c r="D4395" s="4">
        <v>-1.3775358293126261E-2</v>
      </c>
      <c r="E4395" s="4">
        <v>0.1080202217540827</v>
      </c>
      <c r="F4395" s="2">
        <v>5</v>
      </c>
      <c r="G4395" s="4">
        <v>0.1299734200961935</v>
      </c>
      <c r="H4395" s="4">
        <v>-9.0475452580306759E-2</v>
      </c>
      <c r="I4395" s="4">
        <v>-0.13450182918132511</v>
      </c>
    </row>
    <row r="4396" spans="1:9" x14ac:dyDescent="0.25">
      <c r="A4396" t="s">
        <v>4607</v>
      </c>
      <c r="B4396" s="3">
        <v>102.572395324707</v>
      </c>
      <c r="C4396" s="3">
        <v>27.680000305175781</v>
      </c>
      <c r="D4396" s="4">
        <v>-1.5285868348418051E-2</v>
      </c>
      <c r="E4396" s="4">
        <v>4.1776463044814749E-2</v>
      </c>
      <c r="F4396" s="2">
        <v>5</v>
      </c>
      <c r="G4396" s="4">
        <v>0.14665868701460891</v>
      </c>
      <c r="H4396" s="4">
        <v>-7.7771423511011073E-2</v>
      </c>
      <c r="I4396" s="4">
        <v>-0.1224127503843908</v>
      </c>
    </row>
    <row r="4397" spans="1:9" x14ac:dyDescent="0.25">
      <c r="A4397" t="s">
        <v>4608</v>
      </c>
      <c r="B4397" s="3">
        <v>104.1646423339844</v>
      </c>
      <c r="C4397" s="3">
        <v>26.569999694824219</v>
      </c>
      <c r="D4397" s="4">
        <v>3.5927161274995618E-3</v>
      </c>
      <c r="E4397" s="4">
        <v>-6.1130727522097923E-2</v>
      </c>
      <c r="F4397" s="2">
        <v>5</v>
      </c>
      <c r="G4397" s="4">
        <v>0.16116731561192019</v>
      </c>
      <c r="H4397" s="4">
        <v>-6.345552800972909E-2</v>
      </c>
      <c r="I4397" s="4">
        <v>-0.1087898290403301</v>
      </c>
    </row>
    <row r="4398" spans="1:9" x14ac:dyDescent="0.25">
      <c r="A4398" t="s">
        <v>4609</v>
      </c>
      <c r="B4398" s="3">
        <v>103.791748046875</v>
      </c>
      <c r="C4398" s="3">
        <v>28.29999923706055</v>
      </c>
      <c r="D4398" s="4">
        <v>-4.6764329523247827E-3</v>
      </c>
      <c r="E4398" s="4">
        <v>6.8731107488173127E-2</v>
      </c>
      <c r="F4398" s="2">
        <v>5</v>
      </c>
      <c r="G4398" s="4">
        <v>0.16056413677094561</v>
      </c>
      <c r="H4398" s="4">
        <v>-6.6808221163604631E-2</v>
      </c>
      <c r="I4398" s="4">
        <v>-0.1119802319824252</v>
      </c>
    </row>
    <row r="4399" spans="1:9" x14ac:dyDescent="0.25">
      <c r="A4399" t="s">
        <v>4610</v>
      </c>
      <c r="B4399" s="3">
        <v>104.27940368652339</v>
      </c>
      <c r="C4399" s="3">
        <v>26.479999542236332</v>
      </c>
      <c r="D4399" s="4">
        <v>-2.963397872425011E-2</v>
      </c>
      <c r="E4399" s="4">
        <v>0.2344987692488818</v>
      </c>
      <c r="F4399" s="2">
        <v>5</v>
      </c>
      <c r="G4399" s="4">
        <v>0.16208161933767151</v>
      </c>
      <c r="H4399" s="4">
        <v>-6.2423708498709478E-2</v>
      </c>
      <c r="I4399" s="4">
        <v>-0.10780795570669</v>
      </c>
    </row>
    <row r="4400" spans="1:9" x14ac:dyDescent="0.25">
      <c r="A4400" t="s">
        <v>4611</v>
      </c>
      <c r="B4400" s="3">
        <v>107.4639892578125</v>
      </c>
      <c r="C4400" s="3">
        <v>21.45000076293945</v>
      </c>
      <c r="D4400" s="4">
        <v>1.394104875713853E-2</v>
      </c>
      <c r="E4400" s="4">
        <v>-5.1019807851429011E-3</v>
      </c>
      <c r="F4400" s="2">
        <v>4</v>
      </c>
      <c r="G4400" s="4">
        <v>0.19298245614035081</v>
      </c>
      <c r="H4400" s="4">
        <v>-3.3791094345358763E-2</v>
      </c>
      <c r="I4400" s="4">
        <v>-8.0561329713156771E-2</v>
      </c>
    </row>
    <row r="4401" spans="1:9" x14ac:dyDescent="0.25">
      <c r="A4401" t="s">
        <v>4612</v>
      </c>
      <c r="B4401" s="3">
        <v>105.98642730712891</v>
      </c>
      <c r="C4401" s="3">
        <v>21.559999465942379</v>
      </c>
      <c r="D4401" s="4">
        <v>1.066954437469736E-2</v>
      </c>
      <c r="E4401" s="4">
        <v>-6.0156976285437813E-2</v>
      </c>
      <c r="F4401" s="2">
        <v>4</v>
      </c>
      <c r="G4401" s="4">
        <v>0.1738261213212664</v>
      </c>
      <c r="H4401" s="4">
        <v>-4.7075856294610093E-2</v>
      </c>
      <c r="I4401" s="4">
        <v>-9.3203030478087201E-2</v>
      </c>
    </row>
    <row r="4402" spans="1:9" x14ac:dyDescent="0.25">
      <c r="A4402" t="s">
        <v>4613</v>
      </c>
      <c r="B4402" s="3">
        <v>104.86753845214839</v>
      </c>
      <c r="C4402" s="3">
        <v>22.940000534057621</v>
      </c>
      <c r="D4402" s="4">
        <v>1.6759235177276729E-2</v>
      </c>
      <c r="E4402" s="4">
        <v>-8.8235267361610692E-2</v>
      </c>
      <c r="F4402" s="2">
        <v>4</v>
      </c>
      <c r="G4402" s="4">
        <v>0.15944437560328001</v>
      </c>
      <c r="H4402" s="4">
        <v>-5.7135787845506443E-2</v>
      </c>
      <c r="I4402" s="4">
        <v>-0.10277600174154899</v>
      </c>
    </row>
    <row r="4403" spans="1:9" x14ac:dyDescent="0.25">
      <c r="A4403" t="s">
        <v>4614</v>
      </c>
      <c r="B4403" s="3">
        <v>103.1390075683594</v>
      </c>
      <c r="C4403" s="3">
        <v>25.159999847412109</v>
      </c>
      <c r="D4403" s="4">
        <v>-2.5745401587618729E-2</v>
      </c>
      <c r="E4403" s="4">
        <v>0.18567392372996139</v>
      </c>
      <c r="F4403" s="2">
        <v>5</v>
      </c>
      <c r="G4403" s="4">
        <v>0.1433605912514955</v>
      </c>
      <c r="H4403" s="4">
        <v>-7.2677011888561016E-2</v>
      </c>
      <c r="I4403" s="4">
        <v>-0.11756493846646419</v>
      </c>
    </row>
    <row r="4404" spans="1:9" x14ac:dyDescent="0.25">
      <c r="A4404" t="s">
        <v>4615</v>
      </c>
      <c r="B4404" s="3">
        <v>105.8645324707031</v>
      </c>
      <c r="C4404" s="3">
        <v>21.219999313354489</v>
      </c>
      <c r="D4404" s="4">
        <v>7.9899682454172005E-3</v>
      </c>
      <c r="E4404" s="4">
        <v>-0.1035065802721812</v>
      </c>
      <c r="F4404" s="2">
        <v>4</v>
      </c>
      <c r="G4404" s="4">
        <v>0.18150802506222649</v>
      </c>
      <c r="H4404" s="4">
        <v>-4.8171812971086643E-2</v>
      </c>
      <c r="I4404" s="4">
        <v>-9.4245936358393512E-2</v>
      </c>
    </row>
    <row r="4405" spans="1:9" x14ac:dyDescent="0.25">
      <c r="A4405" t="s">
        <v>4616</v>
      </c>
      <c r="B4405" s="3">
        <v>105.0253829956055</v>
      </c>
      <c r="C4405" s="3">
        <v>23.670000076293949</v>
      </c>
      <c r="D4405" s="4">
        <v>4.8725697100482357E-3</v>
      </c>
      <c r="E4405" s="4">
        <v>6.37753467733293E-3</v>
      </c>
      <c r="F4405" s="2">
        <v>4</v>
      </c>
      <c r="G4405" s="4">
        <v>0.16636702328169359</v>
      </c>
      <c r="H4405" s="4">
        <v>-5.5716607293486382E-2</v>
      </c>
      <c r="I4405" s="4">
        <v>-0.1014255179362252</v>
      </c>
    </row>
    <row r="4406" spans="1:9" x14ac:dyDescent="0.25">
      <c r="A4406" t="s">
        <v>4617</v>
      </c>
      <c r="B4406" s="3">
        <v>104.5161209106445</v>
      </c>
      <c r="C4406" s="3">
        <v>23.520000457763668</v>
      </c>
      <c r="D4406" s="4">
        <v>-1.1263714888809281E-2</v>
      </c>
      <c r="E4406" s="4">
        <v>0.12697649793806209</v>
      </c>
      <c r="F4406" s="2">
        <v>4</v>
      </c>
      <c r="G4406" s="4">
        <v>0.15953213232093871</v>
      </c>
      <c r="H4406" s="4">
        <v>-6.0295383544022203E-2</v>
      </c>
      <c r="I4406" s="4">
        <v>-0.10578265428913571</v>
      </c>
    </row>
    <row r="4407" spans="1:9" x14ac:dyDescent="0.25">
      <c r="A4407" t="s">
        <v>4618</v>
      </c>
      <c r="B4407" s="3">
        <v>105.70677185058589</v>
      </c>
      <c r="C4407" s="3">
        <v>20.870000839233398</v>
      </c>
      <c r="D4407" s="4">
        <v>1.5644141558025071E-2</v>
      </c>
      <c r="E4407" s="4">
        <v>-0.1365328600183664</v>
      </c>
      <c r="F4407" s="2">
        <v>4</v>
      </c>
      <c r="G4407" s="4">
        <v>0.18449612058485501</v>
      </c>
      <c r="H4407" s="4">
        <v>-4.9590238968218903E-2</v>
      </c>
      <c r="I4407" s="4">
        <v>-9.5595702133756566E-2</v>
      </c>
    </row>
    <row r="4408" spans="1:9" x14ac:dyDescent="0.25">
      <c r="A4408" t="s">
        <v>4619</v>
      </c>
      <c r="B4408" s="3">
        <v>104.07855224609381</v>
      </c>
      <c r="C4408" s="3">
        <v>24.170000076293949</v>
      </c>
      <c r="D4408" s="4">
        <v>-1.9660212960308732E-2</v>
      </c>
      <c r="E4408" s="4">
        <v>0.16538092300040841</v>
      </c>
      <c r="F4408" s="2">
        <v>4</v>
      </c>
      <c r="G4408" s="4">
        <v>0.1651472480070815</v>
      </c>
      <c r="H4408" s="4">
        <v>-6.4229564132741057E-2</v>
      </c>
      <c r="I4408" s="4">
        <v>-0.10952639722918769</v>
      </c>
    </row>
    <row r="4409" spans="1:9" x14ac:dyDescent="0.25">
      <c r="A4409" t="s">
        <v>4620</v>
      </c>
      <c r="B4409" s="3">
        <v>106.16579437255859</v>
      </c>
      <c r="C4409" s="3">
        <v>20.739999771118161</v>
      </c>
      <c r="D4409" s="4">
        <v>-2.367863103318768E-2</v>
      </c>
      <c r="E4409" s="4">
        <v>0.1458563167960589</v>
      </c>
      <c r="F4409" s="2">
        <v>4</v>
      </c>
      <c r="G4409" s="4">
        <v>0.19010913824320011</v>
      </c>
      <c r="H4409" s="4">
        <v>-4.5463166711837033E-2</v>
      </c>
      <c r="I4409" s="4">
        <v>-9.1668404625549038E-2</v>
      </c>
    </row>
    <row r="4410" spans="1:9" x14ac:dyDescent="0.25">
      <c r="A4410" t="s">
        <v>4621</v>
      </c>
      <c r="B4410" s="3">
        <v>108.74062347412109</v>
      </c>
      <c r="C4410" s="3">
        <v>18.10000038146973</v>
      </c>
      <c r="D4410" s="4">
        <v>2.0485508952550191E-3</v>
      </c>
      <c r="E4410" s="4">
        <v>-2.4258699412330938E-2</v>
      </c>
      <c r="F4410" s="2">
        <v>3</v>
      </c>
      <c r="G4410" s="4">
        <v>0.22331914595586791</v>
      </c>
      <c r="H4410" s="4">
        <v>-2.2312873989127961E-2</v>
      </c>
      <c r="I4410" s="4">
        <v>-6.9638723225233901E-2</v>
      </c>
    </row>
    <row r="4411" spans="1:9" x14ac:dyDescent="0.25">
      <c r="A4411" t="s">
        <v>4622</v>
      </c>
      <c r="B4411" s="3">
        <v>108.5183181762695</v>
      </c>
      <c r="C4411" s="3">
        <v>18.54999923706055</v>
      </c>
      <c r="D4411" s="4">
        <v>-1.7341332380499948E-2</v>
      </c>
      <c r="E4411" s="4">
        <v>0.1035098052586771</v>
      </c>
      <c r="F4411" s="2">
        <v>3</v>
      </c>
      <c r="G4411" s="4">
        <v>0.2430773987731005</v>
      </c>
      <c r="H4411" s="4">
        <v>-2.4311621290822542E-2</v>
      </c>
      <c r="I4411" s="4">
        <v>-7.1540719315887125E-2</v>
      </c>
    </row>
    <row r="4412" spans="1:9" x14ac:dyDescent="0.25">
      <c r="A4412" t="s">
        <v>4623</v>
      </c>
      <c r="B4412" s="3">
        <v>110.4333801269531</v>
      </c>
      <c r="C4412" s="3">
        <v>16.809999465942379</v>
      </c>
      <c r="D4412" s="4">
        <v>3.0617006623867571E-3</v>
      </c>
      <c r="E4412" s="4">
        <v>-8.2596631678729659E-3</v>
      </c>
      <c r="F4412" s="2">
        <v>3</v>
      </c>
      <c r="G4412" s="4">
        <v>0.25609654503081319</v>
      </c>
      <c r="H4412" s="4">
        <v>-7.093296115942449E-3</v>
      </c>
      <c r="I4412" s="4">
        <v>-5.5155863089963557E-2</v>
      </c>
    </row>
    <row r="4413" spans="1:9" x14ac:dyDescent="0.25">
      <c r="A4413" t="s">
        <v>4624</v>
      </c>
      <c r="B4413" s="3">
        <v>110.09629821777339</v>
      </c>
      <c r="C4413" s="3">
        <v>16.95000076293945</v>
      </c>
      <c r="D4413" s="4">
        <v>-1.012400012045445E-2</v>
      </c>
      <c r="E4413" s="4">
        <v>0.1129350802626856</v>
      </c>
      <c r="F4413" s="2">
        <v>3</v>
      </c>
      <c r="G4413" s="4">
        <v>0.24369381287722011</v>
      </c>
      <c r="H4413" s="4">
        <v>-1.012400012045445E-2</v>
      </c>
      <c r="I4413" s="4">
        <v>-5.8039863065158959E-2</v>
      </c>
    </row>
    <row r="4414" spans="1:9" x14ac:dyDescent="0.25">
      <c r="A4414" t="s">
        <v>4625</v>
      </c>
      <c r="B4414" s="3">
        <v>111.22231292724609</v>
      </c>
      <c r="C4414" s="3">
        <v>15.22999954223633</v>
      </c>
      <c r="D4414" s="4">
        <v>3.8841110289431491E-3</v>
      </c>
      <c r="E4414" s="4">
        <v>-4.8125028610229492E-2</v>
      </c>
      <c r="F4414" s="2">
        <v>2</v>
      </c>
      <c r="G4414" s="4">
        <v>0.2738462611226804</v>
      </c>
      <c r="H4414" s="4">
        <v>0</v>
      </c>
      <c r="I4414" s="4">
        <v>-4.840592453048187E-2</v>
      </c>
    </row>
    <row r="4415" spans="1:9" x14ac:dyDescent="0.25">
      <c r="A4415" t="s">
        <v>4626</v>
      </c>
      <c r="B4415" s="3">
        <v>110.7919845581055</v>
      </c>
      <c r="C4415" s="3">
        <v>16</v>
      </c>
      <c r="D4415" s="4">
        <v>-1.8095892281942969E-3</v>
      </c>
      <c r="E4415" s="4">
        <v>2.367241732885406E-2</v>
      </c>
      <c r="F4415" s="2">
        <v>2</v>
      </c>
      <c r="G4415" s="4">
        <v>0.275398848483422</v>
      </c>
      <c r="H4415" s="4">
        <v>-2.454138096822267E-3</v>
      </c>
      <c r="I4415" s="4">
        <v>-5.2087721067553883E-2</v>
      </c>
    </row>
    <row r="4416" spans="1:9" x14ac:dyDescent="0.25">
      <c r="A4416" t="s">
        <v>4627</v>
      </c>
      <c r="B4416" s="3">
        <v>110.9928359985352</v>
      </c>
      <c r="C4416" s="3">
        <v>15.63000011444092</v>
      </c>
      <c r="D4416" s="4">
        <v>-5.163659352650507E-4</v>
      </c>
      <c r="E4416" s="4">
        <v>2.565744801893866E-3</v>
      </c>
      <c r="F4416" s="2">
        <v>2</v>
      </c>
      <c r="G4416" s="4">
        <v>0.27584875687197902</v>
      </c>
      <c r="H4416" s="4">
        <v>-6.4571735179219658E-4</v>
      </c>
      <c r="I4416" s="4">
        <v>-5.0369279545056211E-2</v>
      </c>
    </row>
    <row r="4417" spans="1:9" x14ac:dyDescent="0.25">
      <c r="A4417" t="s">
        <v>4628</v>
      </c>
      <c r="B4417" s="3">
        <v>111.050178527832</v>
      </c>
      <c r="C4417" s="3">
        <v>15.590000152587891</v>
      </c>
      <c r="D4417" s="4">
        <v>-1.294182436996083E-4</v>
      </c>
      <c r="E4417" s="4">
        <v>2.9042940273044101E-2</v>
      </c>
      <c r="F4417" s="2">
        <v>2</v>
      </c>
      <c r="G4417" s="4">
        <v>0.27156655943002489</v>
      </c>
      <c r="H4417" s="4">
        <v>-1.294182436996083E-4</v>
      </c>
      <c r="I4417" s="4">
        <v>-4.9878669255490997E-2</v>
      </c>
    </row>
    <row r="4418" spans="1:9" x14ac:dyDescent="0.25">
      <c r="A4418" t="s">
        <v>4629</v>
      </c>
      <c r="B4418" s="3">
        <v>111.06455230712891</v>
      </c>
      <c r="C4418" s="3">
        <v>15.14999961853027</v>
      </c>
      <c r="D4418" s="4">
        <v>2.979978022903174E-3</v>
      </c>
      <c r="E4418" s="4">
        <v>-2.5096547250972431E-2</v>
      </c>
      <c r="F4418" s="2">
        <v>2</v>
      </c>
      <c r="G4418" s="4">
        <v>0.25104881757350478</v>
      </c>
      <c r="H4418" s="4">
        <v>0</v>
      </c>
      <c r="I4418" s="4">
        <v>-4.9755690305844813E-2</v>
      </c>
    </row>
    <row r="4419" spans="1:9" x14ac:dyDescent="0.25">
      <c r="A4419" t="s">
        <v>4630</v>
      </c>
      <c r="B4419" s="3">
        <v>110.7345657348633</v>
      </c>
      <c r="C4419" s="3">
        <v>15.539999961853029</v>
      </c>
      <c r="D4419" s="4">
        <v>1.5790231374270158E-2</v>
      </c>
      <c r="E4419" s="4">
        <v>-6.6105737268218112E-2</v>
      </c>
      <c r="F4419" s="2">
        <v>2</v>
      </c>
      <c r="G4419" s="4">
        <v>0.23401744655789661</v>
      </c>
      <c r="H4419" s="4">
        <v>0</v>
      </c>
      <c r="I4419" s="4">
        <v>-5.2578984111628868E-2</v>
      </c>
    </row>
    <row r="4420" spans="1:9" x14ac:dyDescent="0.25">
      <c r="A4420" t="s">
        <v>4631</v>
      </c>
      <c r="B4420" s="3">
        <v>109.0132217407227</v>
      </c>
      <c r="C4420" s="3">
        <v>16.639999389648441</v>
      </c>
      <c r="D4420" s="4">
        <v>7.0900826170758879E-3</v>
      </c>
      <c r="E4420" s="4">
        <v>-5.2931150900915602E-2</v>
      </c>
      <c r="F4420" s="2">
        <v>3</v>
      </c>
      <c r="G4420" s="4">
        <v>0.22019822461887231</v>
      </c>
      <c r="H4420" s="4">
        <v>-9.4411230351242326E-3</v>
      </c>
      <c r="I4420" s="4">
        <v>-6.7306431361720986E-2</v>
      </c>
    </row>
    <row r="4421" spans="1:9" x14ac:dyDescent="0.25">
      <c r="A4421" t="s">
        <v>4632</v>
      </c>
      <c r="B4421" s="3">
        <v>108.24575042724609</v>
      </c>
      <c r="C4421" s="3">
        <v>17.569999694824219</v>
      </c>
      <c r="D4421" s="4">
        <v>-1.4239143801852761E-2</v>
      </c>
      <c r="E4421" s="4">
        <v>0.15897096778820269</v>
      </c>
      <c r="F4421" s="2">
        <v>3</v>
      </c>
      <c r="G4421" s="4">
        <v>0.21390438569134981</v>
      </c>
      <c r="H4421" s="4">
        <v>-1.641482319957055E-2</v>
      </c>
      <c r="I4421" s="4">
        <v>-7.3872750077596194E-2</v>
      </c>
    </row>
    <row r="4422" spans="1:9" x14ac:dyDescent="0.25">
      <c r="A4422" t="s">
        <v>4633</v>
      </c>
      <c r="B4422" s="3">
        <v>109.80934143066411</v>
      </c>
      <c r="C4422" s="3">
        <v>15.159999847412109</v>
      </c>
      <c r="D4422" s="4">
        <v>7.8447198818931696E-4</v>
      </c>
      <c r="E4422" s="4">
        <v>2.9891275299012809E-2</v>
      </c>
      <c r="F4422" s="2">
        <v>2</v>
      </c>
      <c r="G4422" s="4">
        <v>0.2234187959793672</v>
      </c>
      <c r="H4422" s="4">
        <v>-2.2071067075121191E-3</v>
      </c>
      <c r="I4422" s="4">
        <v>-6.0495003327416093E-2</v>
      </c>
    </row>
    <row r="4423" spans="1:9" x14ac:dyDescent="0.25">
      <c r="A4423" t="s">
        <v>4634</v>
      </c>
      <c r="B4423" s="3">
        <v>109.7232666015625</v>
      </c>
      <c r="C4423" s="3">
        <v>14.72000026702881</v>
      </c>
      <c r="D4423" s="4">
        <v>5.2570737733599326E-3</v>
      </c>
      <c r="E4423" s="4">
        <v>-4.9095561865741821E-2</v>
      </c>
      <c r="F4423" s="2">
        <v>2</v>
      </c>
      <c r="G4423" s="4">
        <v>0.22601921628839891</v>
      </c>
      <c r="H4423" s="4">
        <v>-2.9892337255776891E-3</v>
      </c>
      <c r="I4423" s="4">
        <v>-6.1231440965371697E-2</v>
      </c>
    </row>
    <row r="4424" spans="1:9" x14ac:dyDescent="0.25">
      <c r="A4424" t="s">
        <v>4635</v>
      </c>
      <c r="B4424" s="3">
        <v>109.1494598388672</v>
      </c>
      <c r="C4424" s="3">
        <v>15.47999954223633</v>
      </c>
      <c r="D4424" s="4">
        <v>-1.0510079607638501E-3</v>
      </c>
      <c r="E4424" s="4">
        <v>3.7533476077667993E-2</v>
      </c>
      <c r="F4424" s="2">
        <v>2</v>
      </c>
      <c r="G4424" s="4">
        <v>0.21264142953383991</v>
      </c>
      <c r="H4424" s="4">
        <v>-8.203182761981509E-3</v>
      </c>
      <c r="I4424" s="4">
        <v>-6.6140807633572329E-2</v>
      </c>
    </row>
    <row r="4425" spans="1:9" x14ac:dyDescent="0.25">
      <c r="A4425" t="s">
        <v>4636</v>
      </c>
      <c r="B4425" s="3">
        <v>109.26429748535161</v>
      </c>
      <c r="C4425" s="3">
        <v>14.920000076293951</v>
      </c>
      <c r="D4425" s="4">
        <v>3.6240935824145559E-3</v>
      </c>
      <c r="E4425" s="4">
        <v>-3.116880221599239E-2</v>
      </c>
      <c r="F4425" s="2">
        <v>2</v>
      </c>
      <c r="G4425" s="4">
        <v>0.2188771836653407</v>
      </c>
      <c r="H4425" s="4">
        <v>-7.1596997026017739E-3</v>
      </c>
      <c r="I4425" s="4">
        <v>-6.5158281545422359E-2</v>
      </c>
    </row>
    <row r="4426" spans="1:9" x14ac:dyDescent="0.25">
      <c r="A4426" t="s">
        <v>4637</v>
      </c>
      <c r="B4426" s="3">
        <v>108.869743347168</v>
      </c>
      <c r="C4426" s="3">
        <v>15.39999961853027</v>
      </c>
      <c r="D4426" s="4">
        <v>9.040780244777169E-3</v>
      </c>
      <c r="E4426" s="4">
        <v>-5.1139861190143243E-2</v>
      </c>
      <c r="F4426" s="2">
        <v>2</v>
      </c>
      <c r="G4426" s="4">
        <v>0.21457091009990781</v>
      </c>
      <c r="H4426" s="4">
        <v>-1.074485293245986E-2</v>
      </c>
      <c r="I4426" s="4">
        <v>-6.8534001492849606E-2</v>
      </c>
    </row>
    <row r="4427" spans="1:9" x14ac:dyDescent="0.25">
      <c r="A4427" t="s">
        <v>4638</v>
      </c>
      <c r="B4427" s="3">
        <v>107.8942947387695</v>
      </c>
      <c r="C4427" s="3">
        <v>16.229999542236332</v>
      </c>
      <c r="D4427" s="4">
        <v>3.3238496219412111E-4</v>
      </c>
      <c r="E4427" s="4">
        <v>4.4401517508177779E-2</v>
      </c>
      <c r="F4427" s="2">
        <v>3</v>
      </c>
      <c r="G4427" s="4">
        <v>0.22800344558399971</v>
      </c>
      <c r="H4427" s="4">
        <v>-1.960835831871666E-2</v>
      </c>
      <c r="I4427" s="4">
        <v>-7.6879729002437669E-2</v>
      </c>
    </row>
    <row r="4428" spans="1:9" x14ac:dyDescent="0.25">
      <c r="A4428" t="s">
        <v>4639</v>
      </c>
      <c r="B4428" s="3">
        <v>107.8584442138672</v>
      </c>
      <c r="C4428" s="3">
        <v>15.539999961853029</v>
      </c>
      <c r="D4428" s="4">
        <v>-1.328231641335442E-4</v>
      </c>
      <c r="E4428" s="4">
        <v>6.4392975233640293E-4</v>
      </c>
      <c r="F4428" s="2">
        <v>2</v>
      </c>
      <c r="G4428" s="4">
        <v>0.2359175409325143</v>
      </c>
      <c r="H4428" s="4">
        <v>-1.9934117480025829E-2</v>
      </c>
      <c r="I4428" s="4">
        <v>-7.7186458346592435E-2</v>
      </c>
    </row>
    <row r="4429" spans="1:9" x14ac:dyDescent="0.25">
      <c r="A4429" t="s">
        <v>4640</v>
      </c>
      <c r="B4429" s="3">
        <v>107.8727722167969</v>
      </c>
      <c r="C4429" s="3">
        <v>15.52999973297119</v>
      </c>
      <c r="D4429" s="4">
        <v>1.422887265875938E-2</v>
      </c>
      <c r="E4429" s="4">
        <v>-0.1778718774611765</v>
      </c>
      <c r="F4429" s="2">
        <v>2</v>
      </c>
      <c r="G4429" s="4">
        <v>0.22540040600255609</v>
      </c>
      <c r="H4429" s="4">
        <v>-1.980392473583803E-2</v>
      </c>
      <c r="I4429" s="4">
        <v>-7.7063871049652066E-2</v>
      </c>
    </row>
    <row r="4430" spans="1:9" x14ac:dyDescent="0.25">
      <c r="A4430" t="s">
        <v>4641</v>
      </c>
      <c r="B4430" s="3">
        <v>106.35939788818359</v>
      </c>
      <c r="C4430" s="3">
        <v>18.889999389648441</v>
      </c>
      <c r="D4430" s="4">
        <v>-1.027871175505057E-2</v>
      </c>
      <c r="E4430" s="4">
        <v>0.13453452387021089</v>
      </c>
      <c r="F4430" s="2">
        <v>3</v>
      </c>
      <c r="G4430" s="4">
        <v>0.2135498630258619</v>
      </c>
      <c r="H4430" s="4">
        <v>-3.3555342696349973E-2</v>
      </c>
      <c r="I4430" s="4">
        <v>-9.0011974781482262E-2</v>
      </c>
    </row>
    <row r="4431" spans="1:9" x14ac:dyDescent="0.25">
      <c r="A4431" t="s">
        <v>4642</v>
      </c>
      <c r="B4431" s="3">
        <v>107.4639892578125</v>
      </c>
      <c r="C4431" s="3">
        <v>16.64999961853027</v>
      </c>
      <c r="D4431" s="4">
        <v>-4.7823793421787331E-3</v>
      </c>
      <c r="E4431" s="4">
        <v>5.7142832922556952E-2</v>
      </c>
      <c r="F4431" s="2">
        <v>3</v>
      </c>
      <c r="G4431" s="4">
        <v>0.2259558120388856</v>
      </c>
      <c r="H4431" s="4">
        <v>-2.351836948215524E-2</v>
      </c>
      <c r="I4431" s="4">
        <v>-8.0561329713156771E-2</v>
      </c>
    </row>
    <row r="4432" spans="1:9" x14ac:dyDescent="0.25">
      <c r="A4432" t="s">
        <v>4643</v>
      </c>
      <c r="B4432" s="3">
        <v>107.9803924560547</v>
      </c>
      <c r="C4432" s="3">
        <v>15.75</v>
      </c>
      <c r="D4432" s="4">
        <v>-9.4089729876974948E-3</v>
      </c>
      <c r="E4432" s="4">
        <v>0.1083743812610045</v>
      </c>
      <c r="F4432" s="2">
        <v>2</v>
      </c>
      <c r="G4432" s="4">
        <v>0.2264274678319855</v>
      </c>
      <c r="H4432" s="4">
        <v>-1.8826023325021479E-2</v>
      </c>
      <c r="I4432" s="4">
        <v>-7.6143095538129146E-2</v>
      </c>
    </row>
    <row r="4433" spans="1:9" x14ac:dyDescent="0.25">
      <c r="A4433" t="s">
        <v>4644</v>
      </c>
      <c r="B4433" s="3">
        <v>109.0060272216797</v>
      </c>
      <c r="C4433" s="3">
        <v>14.210000038146971</v>
      </c>
      <c r="D4433" s="4">
        <v>5.5575918706547434E-3</v>
      </c>
      <c r="E4433" s="4">
        <v>-3.1356512321381147E-2</v>
      </c>
      <c r="F4433" s="2">
        <v>2</v>
      </c>
      <c r="G4433" s="4">
        <v>0.24725567119384451</v>
      </c>
      <c r="H4433" s="4">
        <v>-9.506496708057699E-3</v>
      </c>
      <c r="I4433" s="4">
        <v>-6.7367986111995015E-2</v>
      </c>
    </row>
    <row r="4434" spans="1:9" x14ac:dyDescent="0.25">
      <c r="A4434" t="s">
        <v>4645</v>
      </c>
      <c r="B4434" s="3">
        <v>108.403564453125</v>
      </c>
      <c r="C4434" s="3">
        <v>14.670000076293951</v>
      </c>
      <c r="D4434" s="4">
        <v>-1.3897228632605009E-2</v>
      </c>
      <c r="E4434" s="4">
        <v>0.14163421329144391</v>
      </c>
      <c r="F4434" s="2">
        <v>2</v>
      </c>
      <c r="G4434" s="4">
        <v>0.24457381669471959</v>
      </c>
      <c r="H4434" s="4">
        <v>-1.498083123283722E-2</v>
      </c>
      <c r="I4434" s="4">
        <v>-7.2522527374076273E-2</v>
      </c>
    </row>
    <row r="4435" spans="1:9" x14ac:dyDescent="0.25">
      <c r="A4435" t="s">
        <v>4646</v>
      </c>
      <c r="B4435" s="3">
        <v>109.9313049316406</v>
      </c>
      <c r="C4435" s="3">
        <v>12.85000038146973</v>
      </c>
      <c r="D4435" s="4">
        <v>2.48532093840792E-3</v>
      </c>
      <c r="E4435" s="4">
        <v>-4.2473896541260658E-2</v>
      </c>
      <c r="F4435" s="2">
        <v>1</v>
      </c>
      <c r="G4435" s="4">
        <v>0.25219191349927073</v>
      </c>
      <c r="H4435" s="4">
        <v>-1.0988739020879601E-3</v>
      </c>
      <c r="I4435" s="4">
        <v>-5.9451509968050931E-2</v>
      </c>
    </row>
    <row r="4436" spans="1:9" x14ac:dyDescent="0.25">
      <c r="A4436" t="s">
        <v>4647</v>
      </c>
      <c r="B4436" s="3">
        <v>109.6587677001953</v>
      </c>
      <c r="C4436" s="3">
        <v>13.420000076293951</v>
      </c>
      <c r="D4436" s="4">
        <v>-1.1756684034147651E-3</v>
      </c>
      <c r="E4436" s="4">
        <v>-3.7302691516656217E-2</v>
      </c>
      <c r="F4436" s="2">
        <v>2</v>
      </c>
      <c r="G4436" s="4">
        <v>0.23998539609721739</v>
      </c>
      <c r="H4436" s="4">
        <v>-3.5753090500525442E-3</v>
      </c>
      <c r="I4436" s="4">
        <v>-6.1783279627956038E-2</v>
      </c>
    </row>
    <row r="4437" spans="1:9" x14ac:dyDescent="0.25">
      <c r="A4437" t="s">
        <v>4648</v>
      </c>
      <c r="B4437" s="3">
        <v>109.787841796875</v>
      </c>
      <c r="C4437" s="3">
        <v>13.939999580383301</v>
      </c>
      <c r="D4437" s="4">
        <v>5.6896852963581601E-3</v>
      </c>
      <c r="E4437" s="4">
        <v>2.1994078409785841E-2</v>
      </c>
      <c r="F4437" s="2">
        <v>2</v>
      </c>
      <c r="G4437" s="4">
        <v>0.26778113070043341</v>
      </c>
      <c r="H4437" s="4">
        <v>-2.4024651490037741E-3</v>
      </c>
      <c r="I4437" s="4">
        <v>-6.0678949548277572E-2</v>
      </c>
    </row>
    <row r="4438" spans="1:9" x14ac:dyDescent="0.25">
      <c r="A4438" t="s">
        <v>4649</v>
      </c>
      <c r="B4438" s="3">
        <v>109.1667175292969</v>
      </c>
      <c r="C4438" s="3">
        <v>13.64000034332275</v>
      </c>
      <c r="D4438" s="4">
        <v>6.3861742752200357E-3</v>
      </c>
      <c r="E4438" s="4">
        <v>-7.3998590141713505E-2</v>
      </c>
      <c r="F4438" s="2">
        <v>2</v>
      </c>
      <c r="G4438" s="4">
        <v>0.27038087809849931</v>
      </c>
      <c r="H4438" s="4">
        <v>-8.0463691371930324E-3</v>
      </c>
      <c r="I4438" s="4">
        <v>-6.599315456345578E-2</v>
      </c>
    </row>
    <row r="4439" spans="1:9" x14ac:dyDescent="0.25">
      <c r="A4439" t="s">
        <v>4650</v>
      </c>
      <c r="B4439" s="3">
        <v>108.47398376464839</v>
      </c>
      <c r="C4439" s="3">
        <v>14.72999954223633</v>
      </c>
      <c r="D4439" s="4">
        <v>1.496871443382131E-2</v>
      </c>
      <c r="E4439" s="4">
        <v>-0.1163767561594946</v>
      </c>
      <c r="F4439" s="2">
        <v>2</v>
      </c>
      <c r="G4439" s="4">
        <v>0.24765871516416851</v>
      </c>
      <c r="H4439" s="4">
        <v>-1.4340959545481761E-2</v>
      </c>
      <c r="I4439" s="4">
        <v>-7.1920034961531543E-2</v>
      </c>
    </row>
    <row r="4440" spans="1:9" x14ac:dyDescent="0.25">
      <c r="A4440" t="s">
        <v>4651</v>
      </c>
      <c r="B4440" s="3">
        <v>106.8742141723633</v>
      </c>
      <c r="C4440" s="3">
        <v>16.670000076293949</v>
      </c>
      <c r="D4440" s="4">
        <v>-1.090557154163529E-2</v>
      </c>
      <c r="E4440" s="4">
        <v>0.1332426942939611</v>
      </c>
      <c r="F4440" s="2">
        <v>3</v>
      </c>
      <c r="G4440" s="4">
        <v>0.2159216079498236</v>
      </c>
      <c r="H4440" s="4">
        <v>-2.8877416182874871E-2</v>
      </c>
      <c r="I4440" s="4">
        <v>-8.5607317900258439E-2</v>
      </c>
    </row>
    <row r="4441" spans="1:9" x14ac:dyDescent="0.25">
      <c r="A4441" t="s">
        <v>4652</v>
      </c>
      <c r="B4441" s="3">
        <v>108.05258941650391</v>
      </c>
      <c r="C4441" s="3">
        <v>14.710000038146971</v>
      </c>
      <c r="D4441" s="4">
        <v>1.7210653361188211E-3</v>
      </c>
      <c r="E4441" s="4">
        <v>-8.7601154382904722E-3</v>
      </c>
      <c r="F4441" s="2">
        <v>2</v>
      </c>
      <c r="G4441" s="4">
        <v>0.22541776404960931</v>
      </c>
      <c r="H4441" s="4">
        <v>-1.816999886375981E-2</v>
      </c>
      <c r="I4441" s="4">
        <v>-7.5525393945506059E-2</v>
      </c>
    </row>
    <row r="4442" spans="1:9" x14ac:dyDescent="0.25">
      <c r="A4442" t="s">
        <v>4653</v>
      </c>
      <c r="B4442" s="3">
        <v>107.866943359375</v>
      </c>
      <c r="C4442" s="3">
        <v>14.840000152587891</v>
      </c>
      <c r="D4442" s="4">
        <v>1.3011493086708461E-2</v>
      </c>
      <c r="E4442" s="4">
        <v>-0.13012892044846619</v>
      </c>
      <c r="F4442" s="2">
        <v>2</v>
      </c>
      <c r="G4442" s="4">
        <v>0.2222435078609708</v>
      </c>
      <c r="H4442" s="4">
        <v>-1.9856889196199878E-2</v>
      </c>
      <c r="I4442" s="4">
        <v>-7.7113741494200805E-2</v>
      </c>
    </row>
    <row r="4443" spans="1:9" x14ac:dyDescent="0.25">
      <c r="A4443" t="s">
        <v>4654</v>
      </c>
      <c r="B4443" s="3">
        <v>106.48146057128911</v>
      </c>
      <c r="C4443" s="3">
        <v>17.059999465942379</v>
      </c>
      <c r="D4443" s="4">
        <v>-1.804545091886978E-2</v>
      </c>
      <c r="E4443" s="4">
        <v>0.1472763683414757</v>
      </c>
      <c r="F4443" s="2">
        <v>3</v>
      </c>
      <c r="G4443" s="4">
        <v>0.1975056545172946</v>
      </c>
      <c r="H4443" s="4">
        <v>-3.244620866319714E-2</v>
      </c>
      <c r="I4443" s="4">
        <v>-8.8967632841254307E-2</v>
      </c>
    </row>
    <row r="4444" spans="1:9" x14ac:dyDescent="0.25">
      <c r="A4444" t="s">
        <v>4655</v>
      </c>
      <c r="B4444" s="3">
        <v>108.4382781982422</v>
      </c>
      <c r="C4444" s="3">
        <v>14.86999988555908</v>
      </c>
      <c r="D4444" s="4">
        <v>-1.0750240922715589E-2</v>
      </c>
      <c r="E4444" s="4">
        <v>9.0975771145034079E-2</v>
      </c>
      <c r="F4444" s="2">
        <v>2</v>
      </c>
      <c r="G4444" s="4">
        <v>0.2165381902118009</v>
      </c>
      <c r="H4444" s="4">
        <v>-1.466540152780282E-2</v>
      </c>
      <c r="I4444" s="4">
        <v>-7.2225524072117575E-2</v>
      </c>
    </row>
    <row r="4445" spans="1:9" x14ac:dyDescent="0.25">
      <c r="A4445" t="s">
        <v>4656</v>
      </c>
      <c r="B4445" s="3">
        <v>109.61668395996089</v>
      </c>
      <c r="C4445" s="3">
        <v>13.63000011444092</v>
      </c>
      <c r="D4445" s="4">
        <v>-3.9577069078481353E-3</v>
      </c>
      <c r="E4445" s="4">
        <v>2.5583156776810331E-2</v>
      </c>
      <c r="F4445" s="2">
        <v>2</v>
      </c>
      <c r="G4445" s="4">
        <v>0.21183631644785009</v>
      </c>
      <c r="H4445" s="4">
        <v>-3.9577069078481353E-3</v>
      </c>
      <c r="I4445" s="4">
        <v>-6.214333901556135E-2</v>
      </c>
    </row>
    <row r="4446" spans="1:9" x14ac:dyDescent="0.25">
      <c r="A4446" t="s">
        <v>4657</v>
      </c>
      <c r="B4446" s="3">
        <v>110.0522384643555</v>
      </c>
      <c r="C4446" s="3">
        <v>13.289999961853029</v>
      </c>
      <c r="D4446" s="4">
        <v>1.29585607552718E-4</v>
      </c>
      <c r="E4446" s="4">
        <v>3.9906122029571112E-2</v>
      </c>
      <c r="F4446" s="2">
        <v>2</v>
      </c>
      <c r="G4446" s="4">
        <v>0.2192032730790667</v>
      </c>
      <c r="H4446" s="4">
        <v>0</v>
      </c>
      <c r="I4446" s="4">
        <v>-5.8416828794567999E-2</v>
      </c>
    </row>
    <row r="4447" spans="1:9" x14ac:dyDescent="0.25">
      <c r="A4447" t="s">
        <v>4658</v>
      </c>
      <c r="B4447" s="3">
        <v>110.03797912597661</v>
      </c>
      <c r="C4447" s="3">
        <v>12.77999973297119</v>
      </c>
      <c r="D4447" s="4">
        <v>4.9568140044715658E-3</v>
      </c>
      <c r="E4447" s="4">
        <v>-2.0689689947695489E-2</v>
      </c>
      <c r="F4447" s="2">
        <v>1</v>
      </c>
      <c r="G4447" s="4">
        <v>0.23070890887493059</v>
      </c>
      <c r="H4447" s="4">
        <v>0</v>
      </c>
      <c r="I4447" s="4">
        <v>-5.8538828612449523E-2</v>
      </c>
    </row>
    <row r="4448" spans="1:9" x14ac:dyDescent="0.25">
      <c r="A4448" t="s">
        <v>4659</v>
      </c>
      <c r="B4448" s="3">
        <v>109.495231628418</v>
      </c>
      <c r="C4448" s="3">
        <v>13.05000019073486</v>
      </c>
      <c r="D4448" s="4">
        <v>-1.042408034950149E-3</v>
      </c>
      <c r="E4448" s="4">
        <v>1.7147331904680211E-2</v>
      </c>
      <c r="F4448" s="2">
        <v>1</v>
      </c>
      <c r="G4448" s="4">
        <v>0.23833243381881239</v>
      </c>
      <c r="H4448" s="4">
        <v>-1.042408034950149E-3</v>
      </c>
      <c r="I4448" s="4">
        <v>-6.318245891971086E-2</v>
      </c>
    </row>
    <row r="4449" spans="1:9" x14ac:dyDescent="0.25">
      <c r="A4449" t="s">
        <v>4660</v>
      </c>
      <c r="B4449" s="3">
        <v>109.609489440918</v>
      </c>
      <c r="C4449" s="3">
        <v>12.829999923706049</v>
      </c>
      <c r="D4449" s="4">
        <v>8.1450245507874719E-3</v>
      </c>
      <c r="E4449" s="4">
        <v>-5.1736867929073949E-2</v>
      </c>
      <c r="F4449" s="2">
        <v>1</v>
      </c>
      <c r="G4449" s="4">
        <v>0.21760865622409781</v>
      </c>
      <c r="H4449" s="4">
        <v>0</v>
      </c>
      <c r="I4449" s="4">
        <v>-6.2204893765835378E-2</v>
      </c>
    </row>
    <row r="4450" spans="1:9" x14ac:dyDescent="0.25">
      <c r="A4450" t="s">
        <v>4661</v>
      </c>
      <c r="B4450" s="3">
        <v>108.7239303588867</v>
      </c>
      <c r="C4450" s="3">
        <v>13.52999973297119</v>
      </c>
      <c r="D4450" s="4">
        <v>3.6259848017952119E-3</v>
      </c>
      <c r="E4450" s="4">
        <v>1.424284694227995E-2</v>
      </c>
      <c r="F4450" s="2">
        <v>2</v>
      </c>
      <c r="G4450" s="4">
        <v>0.21391749152426881</v>
      </c>
      <c r="H4450" s="4">
        <v>-2.4900190645037461E-3</v>
      </c>
      <c r="I4450" s="4">
        <v>-6.9781545911978049E-2</v>
      </c>
    </row>
    <row r="4451" spans="1:9" x14ac:dyDescent="0.25">
      <c r="A4451" t="s">
        <v>4662</v>
      </c>
      <c r="B4451" s="3">
        <v>108.3311233520508</v>
      </c>
      <c r="C4451" s="3">
        <v>13.340000152587891</v>
      </c>
      <c r="D4451" s="4">
        <v>4.1705194514507493E-3</v>
      </c>
      <c r="E4451" s="4">
        <v>-5.255680221079051E-2</v>
      </c>
      <c r="F4451" s="2">
        <v>2</v>
      </c>
      <c r="G4451" s="4">
        <v>0.22448658053082851</v>
      </c>
      <c r="H4451" s="4">
        <v>-6.0939074504998691E-3</v>
      </c>
      <c r="I4451" s="4">
        <v>-7.3142317781130783E-2</v>
      </c>
    </row>
    <row r="4452" spans="1:9" x14ac:dyDescent="0.25">
      <c r="A4452" t="s">
        <v>4663</v>
      </c>
      <c r="B4452" s="3">
        <v>107.88120269775391</v>
      </c>
      <c r="C4452" s="3">
        <v>14.079999923706049</v>
      </c>
      <c r="D4452" s="4">
        <v>-9.0530174178482525E-3</v>
      </c>
      <c r="E4452" s="4">
        <v>6.3444121382862262E-2</v>
      </c>
      <c r="F4452" s="2">
        <v>2</v>
      </c>
      <c r="G4452" s="4">
        <v>0.22914354449956689</v>
      </c>
      <c r="H4452" s="4">
        <v>-1.0221796699984459E-2</v>
      </c>
      <c r="I4452" s="4">
        <v>-7.6991741676319281E-2</v>
      </c>
    </row>
    <row r="4453" spans="1:9" x14ac:dyDescent="0.25">
      <c r="A4453" t="s">
        <v>4664</v>
      </c>
      <c r="B4453" s="3">
        <v>108.8667755126953</v>
      </c>
      <c r="C4453" s="3">
        <v>13.239999771118161</v>
      </c>
      <c r="D4453" s="4">
        <v>1.3148755459080341E-4</v>
      </c>
      <c r="E4453" s="4">
        <v>1.378249201516857E-2</v>
      </c>
      <c r="F4453" s="2">
        <v>2</v>
      </c>
      <c r="G4453" s="4">
        <v>0.2309318978111761</v>
      </c>
      <c r="H4453" s="4">
        <v>-1.1794569262330019E-3</v>
      </c>
      <c r="I4453" s="4">
        <v>-6.8559393643280786E-2</v>
      </c>
    </row>
    <row r="4454" spans="1:9" x14ac:dyDescent="0.25">
      <c r="A4454" t="s">
        <v>4665</v>
      </c>
      <c r="B4454" s="3">
        <v>108.8524627685547</v>
      </c>
      <c r="C4454" s="3">
        <v>13.060000419616699</v>
      </c>
      <c r="D4454" s="4">
        <v>-7.8655394057502992E-4</v>
      </c>
      <c r="E4454" s="4">
        <v>-1.8045095314010221E-2</v>
      </c>
      <c r="F4454" s="2">
        <v>1</v>
      </c>
      <c r="G4454" s="4">
        <v>0.22137684921718501</v>
      </c>
      <c r="H4454" s="4">
        <v>-1.310772130601823E-3</v>
      </c>
      <c r="I4454" s="4">
        <v>-6.8681850389319066E-2</v>
      </c>
    </row>
    <row r="4455" spans="1:9" x14ac:dyDescent="0.25">
      <c r="A4455" t="s">
        <v>4666</v>
      </c>
      <c r="B4455" s="3">
        <v>108.9381484985352</v>
      </c>
      <c r="C4455" s="3">
        <v>13.30000019073486</v>
      </c>
      <c r="D4455" s="4">
        <v>-5.2463084048171016E-4</v>
      </c>
      <c r="E4455" s="4">
        <v>4.2319745467618082E-2</v>
      </c>
      <c r="F4455" s="2">
        <v>2</v>
      </c>
      <c r="G4455" s="4">
        <v>0.23095820787027521</v>
      </c>
      <c r="H4455" s="4">
        <v>-5.2463084048171016E-4</v>
      </c>
      <c r="I4455" s="4">
        <v>-6.7948741799363499E-2</v>
      </c>
    </row>
    <row r="4456" spans="1:9" x14ac:dyDescent="0.25">
      <c r="A4456" t="s">
        <v>4667</v>
      </c>
      <c r="B4456" s="3">
        <v>108.9953308105469</v>
      </c>
      <c r="C4456" s="3">
        <v>12.760000228881839</v>
      </c>
      <c r="D4456" s="4">
        <v>8.7248385173726017E-3</v>
      </c>
      <c r="E4456" s="4">
        <v>-5.5514432812269088E-2</v>
      </c>
      <c r="F4456" s="2">
        <v>1</v>
      </c>
      <c r="G4456" s="4">
        <v>0.22539050206814459</v>
      </c>
      <c r="H4456" s="4">
        <v>0</v>
      </c>
      <c r="I4456" s="4">
        <v>-6.7459502294268892E-2</v>
      </c>
    </row>
    <row r="4457" spans="1:9" x14ac:dyDescent="0.25">
      <c r="A4457" t="s">
        <v>4668</v>
      </c>
      <c r="B4457" s="3">
        <v>108.05258941650391</v>
      </c>
      <c r="C4457" s="3">
        <v>13.510000228881839</v>
      </c>
      <c r="D4457" s="4">
        <v>-1.9788242340961219E-3</v>
      </c>
      <c r="E4457" s="4">
        <v>7.4075769495074439E-4</v>
      </c>
      <c r="F4457" s="2">
        <v>2</v>
      </c>
      <c r="G4457" s="4">
        <v>0.19168112583893149</v>
      </c>
      <c r="H4457" s="4">
        <v>-1.9788242340961219E-3</v>
      </c>
      <c r="I4457" s="4">
        <v>-6.9795230630231631E-2</v>
      </c>
    </row>
    <row r="4458" spans="1:9" x14ac:dyDescent="0.25">
      <c r="A4458" t="s">
        <v>4669</v>
      </c>
      <c r="B4458" s="3">
        <v>108.26683044433589</v>
      </c>
      <c r="C4458" s="3">
        <v>13.5</v>
      </c>
      <c r="D4458" s="4">
        <v>6.8404059246764959E-3</v>
      </c>
      <c r="E4458" s="4">
        <v>-3.6402585335470812E-2</v>
      </c>
      <c r="F4458" s="2">
        <v>2</v>
      </c>
      <c r="G4458" s="4">
        <v>0.1922920001519062</v>
      </c>
      <c r="H4458" s="4">
        <v>0</v>
      </c>
      <c r="I4458" s="4">
        <v>-6.3921606291591937E-2</v>
      </c>
    </row>
    <row r="4459" spans="1:9" x14ac:dyDescent="0.25">
      <c r="A4459" t="s">
        <v>4670</v>
      </c>
      <c r="B4459" s="3">
        <v>107.53127288818359</v>
      </c>
      <c r="C4459" s="3">
        <v>14.010000228881839</v>
      </c>
      <c r="D4459" s="4">
        <v>2.6599310135400073E-4</v>
      </c>
      <c r="E4459" s="4">
        <v>3.581675544286123E-3</v>
      </c>
      <c r="F4459" s="2">
        <v>2</v>
      </c>
      <c r="G4459" s="4">
        <v>0.18657395324873011</v>
      </c>
      <c r="H4459" s="4">
        <v>-3.9030879109649419E-3</v>
      </c>
      <c r="I4459" s="4">
        <v>-6.3316463156338876E-2</v>
      </c>
    </row>
    <row r="4460" spans="1:9" x14ac:dyDescent="0.25">
      <c r="A4460" t="s">
        <v>4671</v>
      </c>
      <c r="B4460" s="3">
        <v>107.5026779174805</v>
      </c>
      <c r="C4460" s="3">
        <v>13.960000038146971</v>
      </c>
      <c r="D4460" s="4">
        <v>-2.1880128929746561E-3</v>
      </c>
      <c r="E4460" s="4">
        <v>7.7992296815265316E-2</v>
      </c>
      <c r="F4460" s="2">
        <v>2</v>
      </c>
      <c r="G4460" s="4">
        <v>0.17076771305977731</v>
      </c>
      <c r="H4460" s="4">
        <v>-4.1679723604243213E-3</v>
      </c>
      <c r="I4460" s="4">
        <v>-6.3565548260371862E-2</v>
      </c>
    </row>
    <row r="4461" spans="1:9" x14ac:dyDescent="0.25">
      <c r="A4461" t="s">
        <v>4672</v>
      </c>
      <c r="B4461" s="3">
        <v>107.738410949707</v>
      </c>
      <c r="C4461" s="3">
        <v>12.94999980926514</v>
      </c>
      <c r="D4461" s="4">
        <v>8.5579114025304825E-3</v>
      </c>
      <c r="E4461" s="4">
        <v>-4.7794158380335738E-2</v>
      </c>
      <c r="F4461" s="2">
        <v>1</v>
      </c>
      <c r="G4461" s="4">
        <v>0.15917201160724331</v>
      </c>
      <c r="H4461" s="4">
        <v>-1.9843011439361069E-3</v>
      </c>
      <c r="I4461" s="4">
        <v>-6.151212468929157E-2</v>
      </c>
    </row>
    <row r="4462" spans="1:9" x14ac:dyDescent="0.25">
      <c r="A4462" t="s">
        <v>4673</v>
      </c>
      <c r="B4462" s="3">
        <v>106.82421875</v>
      </c>
      <c r="C4462" s="3">
        <v>13.60000038146973</v>
      </c>
      <c r="D4462" s="4">
        <v>-1.045275876306029E-2</v>
      </c>
      <c r="E4462" s="4">
        <v>5.5900641353376468E-2</v>
      </c>
      <c r="F4462" s="2">
        <v>2</v>
      </c>
      <c r="G4462" s="4">
        <v>0.14872968877063111</v>
      </c>
      <c r="H4462" s="4">
        <v>-1.045275876306029E-2</v>
      </c>
      <c r="I4462" s="4">
        <v>-6.9475471164943348E-2</v>
      </c>
    </row>
    <row r="4463" spans="1:9" x14ac:dyDescent="0.25">
      <c r="A4463" t="s">
        <v>4674</v>
      </c>
      <c r="B4463" s="3">
        <v>107.95262145996089</v>
      </c>
      <c r="C4463" s="3">
        <v>12.88000011444092</v>
      </c>
      <c r="D4463" s="4">
        <v>2.7197570268184812E-3</v>
      </c>
      <c r="E4463" s="4">
        <v>-2.4981069095617151E-2</v>
      </c>
      <c r="F4463" s="2">
        <v>1</v>
      </c>
      <c r="G4463" s="4">
        <v>0.16314376741737899</v>
      </c>
      <c r="H4463" s="4">
        <v>0</v>
      </c>
      <c r="I4463" s="4">
        <v>-5.9646179527623522E-2</v>
      </c>
    </row>
    <row r="4464" spans="1:9" x14ac:dyDescent="0.25">
      <c r="A4464" t="s">
        <v>4675</v>
      </c>
      <c r="B4464" s="3">
        <v>107.65981292724609</v>
      </c>
      <c r="C4464" s="3">
        <v>13.210000038146971</v>
      </c>
      <c r="D4464" s="4">
        <v>-1.3252028745827089E-3</v>
      </c>
      <c r="E4464" s="4">
        <v>4.5627696849626087E-3</v>
      </c>
      <c r="F4464" s="2">
        <v>1</v>
      </c>
      <c r="G4464" s="4">
        <v>0.15858808974747299</v>
      </c>
      <c r="H4464" s="4">
        <v>-1.3252028745827089E-3</v>
      </c>
      <c r="I4464" s="4">
        <v>-6.219677643468835E-2</v>
      </c>
    </row>
    <row r="4465" spans="1:9" x14ac:dyDescent="0.25">
      <c r="A4465" t="s">
        <v>4676</v>
      </c>
      <c r="B4465" s="3">
        <v>107.80267333984381</v>
      </c>
      <c r="C4465" s="3">
        <v>13.14999961853027</v>
      </c>
      <c r="D4465" s="4">
        <v>1.9919165280790629E-4</v>
      </c>
      <c r="E4465" s="4">
        <v>1.8590222614624841E-2</v>
      </c>
      <c r="F4465" s="2">
        <v>1</v>
      </c>
      <c r="G4465" s="4">
        <v>0.17037076549682431</v>
      </c>
      <c r="H4465" s="4">
        <v>0</v>
      </c>
      <c r="I4465" s="4">
        <v>-6.0952347786605077E-2</v>
      </c>
    </row>
    <row r="4466" spans="1:9" x14ac:dyDescent="0.25">
      <c r="A4466" t="s">
        <v>4677</v>
      </c>
      <c r="B4466" s="3">
        <v>107.7812042236328</v>
      </c>
      <c r="C4466" s="3">
        <v>12.909999847412109</v>
      </c>
      <c r="D4466" s="4">
        <v>3.7909596912548689E-3</v>
      </c>
      <c r="E4466" s="4">
        <v>-1.3750978080790619E-2</v>
      </c>
      <c r="F4466" s="2">
        <v>1</v>
      </c>
      <c r="G4466" s="4">
        <v>0.1743390533647653</v>
      </c>
      <c r="H4466" s="4">
        <v>0</v>
      </c>
      <c r="I4466" s="4">
        <v>-6.1139360989045932E-2</v>
      </c>
    </row>
    <row r="4467" spans="1:9" x14ac:dyDescent="0.25">
      <c r="A4467" t="s">
        <v>4678</v>
      </c>
      <c r="B4467" s="3">
        <v>107.374153137207</v>
      </c>
      <c r="C4467" s="3">
        <v>13.090000152587891</v>
      </c>
      <c r="D4467" s="4">
        <v>5.4166607431689329E-3</v>
      </c>
      <c r="E4467" s="4">
        <v>7.6454349695453949E-4</v>
      </c>
      <c r="F4467" s="2">
        <v>1</v>
      </c>
      <c r="G4467" s="4">
        <v>0.1655404705940422</v>
      </c>
      <c r="H4467" s="4">
        <v>0</v>
      </c>
      <c r="I4467" s="4">
        <v>-6.4685102065744959E-2</v>
      </c>
    </row>
    <row r="4468" spans="1:9" x14ac:dyDescent="0.25">
      <c r="A4468" t="s">
        <v>4679</v>
      </c>
      <c r="B4468" s="3">
        <v>106.79567718505859</v>
      </c>
      <c r="C4468" s="3">
        <v>13.079999923706049</v>
      </c>
      <c r="D4468" s="4">
        <v>5.8518364477928566E-3</v>
      </c>
      <c r="E4468" s="4">
        <v>-3.1828297401248151E-2</v>
      </c>
      <c r="F4468" s="2">
        <v>1</v>
      </c>
      <c r="G4468" s="4">
        <v>0.16797360054749369</v>
      </c>
      <c r="H4468" s="4">
        <v>-7.3485440723830564E-4</v>
      </c>
      <c r="I4468" s="4">
        <v>-6.9724091062005056E-2</v>
      </c>
    </row>
    <row r="4469" spans="1:9" x14ac:dyDescent="0.25">
      <c r="A4469" t="s">
        <v>4680</v>
      </c>
      <c r="B4469" s="3">
        <v>106.1743621826172</v>
      </c>
      <c r="C4469" s="3">
        <v>13.510000228881839</v>
      </c>
      <c r="D4469" s="4">
        <v>2.5626554562616639E-3</v>
      </c>
      <c r="E4469" s="4">
        <v>-4.99296782569838E-2</v>
      </c>
      <c r="F4469" s="2">
        <v>2</v>
      </c>
      <c r="G4469" s="4">
        <v>0.15172809043348429</v>
      </c>
      <c r="H4469" s="4">
        <v>-6.5483708597603441E-3</v>
      </c>
      <c r="I4469" s="4">
        <v>-6.8400798057285828E-2</v>
      </c>
    </row>
    <row r="4470" spans="1:9" x14ac:dyDescent="0.25">
      <c r="A4470" t="s">
        <v>4681</v>
      </c>
      <c r="B4470" s="3">
        <v>105.90296936035161</v>
      </c>
      <c r="C4470" s="3">
        <v>14.22000026702881</v>
      </c>
      <c r="D4470" s="4">
        <v>-8.292996687645271E-3</v>
      </c>
      <c r="E4470" s="4">
        <v>0.14216871364499609</v>
      </c>
      <c r="F4470" s="2">
        <v>2</v>
      </c>
      <c r="G4470" s="4">
        <v>0.15264192546950039</v>
      </c>
      <c r="H4470" s="4">
        <v>-9.0877375757385526E-3</v>
      </c>
      <c r="I4470" s="4">
        <v>-7.0782063472384582E-2</v>
      </c>
    </row>
    <row r="4471" spans="1:9" x14ac:dyDescent="0.25">
      <c r="A4471" t="s">
        <v>4682</v>
      </c>
      <c r="B4471" s="3">
        <v>106.7885665893555</v>
      </c>
      <c r="C4471" s="3">
        <v>12.44999980926514</v>
      </c>
      <c r="D4471" s="4">
        <v>-8.0138678605568003E-4</v>
      </c>
      <c r="E4471" s="4">
        <v>-2.6583280187799981E-2</v>
      </c>
      <c r="F4471" s="2">
        <v>1</v>
      </c>
      <c r="G4471" s="4">
        <v>0.1678958353393476</v>
      </c>
      <c r="H4471" s="4">
        <v>-8.0138678605568003E-4</v>
      </c>
      <c r="I4471" s="4">
        <v>-6.3011621956911235E-2</v>
      </c>
    </row>
    <row r="4472" spans="1:9" x14ac:dyDescent="0.25">
      <c r="A4472" t="s">
        <v>4683</v>
      </c>
      <c r="B4472" s="3">
        <v>106.8742141723633</v>
      </c>
      <c r="C4472" s="3">
        <v>12.789999961853029</v>
      </c>
      <c r="D4472" s="4">
        <v>1.136910284071035E-3</v>
      </c>
      <c r="E4472" s="4">
        <v>-3.179410106594216E-2</v>
      </c>
      <c r="F4472" s="2">
        <v>1</v>
      </c>
      <c r="G4472" s="4">
        <v>0.16910165927574081</v>
      </c>
      <c r="H4472" s="4">
        <v>0</v>
      </c>
      <c r="I4472" s="4">
        <v>-6.2260129616027997E-2</v>
      </c>
    </row>
    <row r="4473" spans="1:9" x14ac:dyDescent="0.25">
      <c r="A4473" t="s">
        <v>4684</v>
      </c>
      <c r="B4473" s="3">
        <v>106.7528457641602</v>
      </c>
      <c r="C4473" s="3">
        <v>13.210000038146971</v>
      </c>
      <c r="D4473" s="4">
        <v>9.1818227518594142E-3</v>
      </c>
      <c r="E4473" s="4">
        <v>6.859767787570803E-3</v>
      </c>
      <c r="F4473" s="2">
        <v>1</v>
      </c>
      <c r="G4473" s="4">
        <v>0.16295680390755479</v>
      </c>
      <c r="H4473" s="4">
        <v>0</v>
      </c>
      <c r="I4473" s="4">
        <v>-6.3325045005193425E-2</v>
      </c>
    </row>
    <row r="4474" spans="1:9" x14ac:dyDescent="0.25">
      <c r="A4474" t="s">
        <v>4685</v>
      </c>
      <c r="B4474" s="3">
        <v>105.7815780639648</v>
      </c>
      <c r="C4474" s="3">
        <v>13.11999988555908</v>
      </c>
      <c r="D4474" s="4">
        <v>4.0528490944691242E-4</v>
      </c>
      <c r="E4474" s="4">
        <v>6.1349634923377749E-3</v>
      </c>
      <c r="F4474" s="2">
        <v>1</v>
      </c>
      <c r="G4474" s="4">
        <v>0.15026755225772609</v>
      </c>
      <c r="H4474" s="4">
        <v>-3.3644081344423871E-3</v>
      </c>
      <c r="I4474" s="4">
        <v>-7.184717968793719E-2</v>
      </c>
    </row>
    <row r="4475" spans="1:9" x14ac:dyDescent="0.25">
      <c r="A4475" t="s">
        <v>4686</v>
      </c>
      <c r="B4475" s="3">
        <v>105.7387237548828</v>
      </c>
      <c r="C4475" s="3">
        <v>13.039999961853029</v>
      </c>
      <c r="D4475" s="4">
        <v>-3.7681658631286701E-3</v>
      </c>
      <c r="E4475" s="4">
        <v>8.0364564337541688E-2</v>
      </c>
      <c r="F4475" s="2">
        <v>1</v>
      </c>
      <c r="G4475" s="4">
        <v>0.14997681275199889</v>
      </c>
      <c r="H4475" s="4">
        <v>-3.7681658631286701E-3</v>
      </c>
      <c r="I4475" s="4">
        <v>-7.222319362689511E-2</v>
      </c>
    </row>
    <row r="4476" spans="1:9" x14ac:dyDescent="0.25">
      <c r="A4476" t="s">
        <v>4687</v>
      </c>
      <c r="B4476" s="3">
        <v>106.138671875</v>
      </c>
      <c r="C4476" s="3">
        <v>12.069999694824221</v>
      </c>
      <c r="D4476" s="4">
        <v>9.4410012701631185E-3</v>
      </c>
      <c r="E4476" s="4">
        <v>-3.7480085204031899E-2</v>
      </c>
      <c r="F4476" s="2">
        <v>1</v>
      </c>
      <c r="G4476" s="4">
        <v>0.15591288092080119</v>
      </c>
      <c r="H4476" s="4">
        <v>0</v>
      </c>
      <c r="I4476" s="4">
        <v>-6.5269317283766282E-2</v>
      </c>
    </row>
    <row r="4477" spans="1:9" x14ac:dyDescent="0.25">
      <c r="A4477" t="s">
        <v>4688</v>
      </c>
      <c r="B4477" s="3">
        <v>105.1459884643555</v>
      </c>
      <c r="C4477" s="3">
        <v>12.539999961853029</v>
      </c>
      <c r="D4477" s="4">
        <v>-2.7144587436722661E-4</v>
      </c>
      <c r="E4477" s="4">
        <v>9.6618264751966443E-3</v>
      </c>
      <c r="F4477" s="2">
        <v>1</v>
      </c>
      <c r="G4477" s="4">
        <v>0.14729239412888309</v>
      </c>
      <c r="H4477" s="4">
        <v>-2.7144587436722661E-4</v>
      </c>
      <c r="I4477" s="4">
        <v>-7.401157517866086E-2</v>
      </c>
    </row>
    <row r="4478" spans="1:9" x14ac:dyDescent="0.25">
      <c r="A4478" t="s">
        <v>4689</v>
      </c>
      <c r="B4478" s="3">
        <v>105.17453765869141</v>
      </c>
      <c r="C4478" s="3">
        <v>12.420000076293951</v>
      </c>
      <c r="D4478" s="4">
        <v>1.223509362722641E-3</v>
      </c>
      <c r="E4478" s="4">
        <v>2.306422776381534E-2</v>
      </c>
      <c r="F4478" s="2">
        <v>1</v>
      </c>
      <c r="G4478" s="4">
        <v>0.16580010337532619</v>
      </c>
      <c r="H4478" s="4">
        <v>0</v>
      </c>
      <c r="I4478" s="4">
        <v>-7.376015119302759E-2</v>
      </c>
    </row>
    <row r="4479" spans="1:9" x14ac:dyDescent="0.25">
      <c r="A4479" t="s">
        <v>4690</v>
      </c>
      <c r="B4479" s="3">
        <v>105.046012878418</v>
      </c>
      <c r="C4479" s="3">
        <v>12.14000034332275</v>
      </c>
      <c r="D4479" s="4">
        <v>2.6587375941053981E-3</v>
      </c>
      <c r="E4479" s="4">
        <v>1.335566003340238E-2</v>
      </c>
      <c r="F4479" s="2">
        <v>1</v>
      </c>
      <c r="G4479" s="4">
        <v>0.16392289764461121</v>
      </c>
      <c r="H4479" s="4">
        <v>0</v>
      </c>
      <c r="I4479" s="4">
        <v>-7.4892029456517073E-2</v>
      </c>
    </row>
    <row r="4480" spans="1:9" x14ac:dyDescent="0.25">
      <c r="A4480" t="s">
        <v>4691</v>
      </c>
      <c r="B4480" s="3">
        <v>104.767463684082</v>
      </c>
      <c r="C4480" s="3">
        <v>11.97999954223633</v>
      </c>
      <c r="D4480" s="4">
        <v>9.4962068763988494E-3</v>
      </c>
      <c r="E4480" s="4">
        <v>-1.803280905477822E-2</v>
      </c>
      <c r="F4480" s="2">
        <v>1</v>
      </c>
      <c r="G4480" s="4">
        <v>0.15930516730299191</v>
      </c>
      <c r="H4480" s="4">
        <v>0</v>
      </c>
      <c r="I4480" s="4">
        <v>-7.7345126654664753E-2</v>
      </c>
    </row>
    <row r="4481" spans="1:9" x14ac:dyDescent="0.25">
      <c r="A4481" t="s">
        <v>4692</v>
      </c>
      <c r="B4481" s="3">
        <v>103.7819290161133</v>
      </c>
      <c r="C4481" s="3">
        <v>12.19999980926514</v>
      </c>
      <c r="D4481" s="4">
        <v>4.562620438690379E-3</v>
      </c>
      <c r="E4481" s="4">
        <v>-4.0125903017400037E-2</v>
      </c>
      <c r="F4481" s="2">
        <v>1</v>
      </c>
      <c r="G4481" s="4">
        <v>0.15054256373257791</v>
      </c>
      <c r="H4481" s="4">
        <v>-9.8301372840914336E-4</v>
      </c>
      <c r="I4481" s="4">
        <v>-8.6024427768549683E-2</v>
      </c>
    </row>
    <row r="4482" spans="1:9" x14ac:dyDescent="0.25">
      <c r="A4482" t="s">
        <v>4693</v>
      </c>
      <c r="B4482" s="3">
        <v>103.31056213378911</v>
      </c>
      <c r="C4482" s="3">
        <v>12.710000038146971</v>
      </c>
      <c r="D4482" s="4">
        <v>4.4438134429138909E-3</v>
      </c>
      <c r="E4482" s="4">
        <v>-5.7820589044127013E-2</v>
      </c>
      <c r="F4482" s="2">
        <v>1</v>
      </c>
      <c r="G4482" s="4">
        <v>0.135606516264664</v>
      </c>
      <c r="H4482" s="4">
        <v>-5.5204464652265361E-3</v>
      </c>
      <c r="I4482" s="4">
        <v>-9.0175611120868582E-2</v>
      </c>
    </row>
    <row r="4483" spans="1:9" x14ac:dyDescent="0.25">
      <c r="A4483" t="s">
        <v>4694</v>
      </c>
      <c r="B4483" s="3">
        <v>102.85350036621089</v>
      </c>
      <c r="C4483" s="3">
        <v>13.489999771118161</v>
      </c>
      <c r="D4483" s="4">
        <v>-4.0806852489855272E-3</v>
      </c>
      <c r="E4483" s="4">
        <v>6.3880082527423498E-2</v>
      </c>
      <c r="F4483" s="2">
        <v>2</v>
      </c>
      <c r="G4483" s="4">
        <v>0.13232808788426501</v>
      </c>
      <c r="H4483" s="4">
        <v>-9.9201764944782944E-3</v>
      </c>
      <c r="I4483" s="4">
        <v>-9.420081372143374E-2</v>
      </c>
    </row>
    <row r="4484" spans="1:9" x14ac:dyDescent="0.25">
      <c r="A4484" t="s">
        <v>4695</v>
      </c>
      <c r="B4484" s="3">
        <v>103.2749328613281</v>
      </c>
      <c r="C4484" s="3">
        <v>12.680000305175779</v>
      </c>
      <c r="D4484" s="4">
        <v>1.177542509240181E-3</v>
      </c>
      <c r="E4484" s="4">
        <v>-3.5007612338513128E-2</v>
      </c>
      <c r="F4484" s="2">
        <v>1</v>
      </c>
      <c r="G4484" s="4">
        <v>0.1254128288122669</v>
      </c>
      <c r="H4484" s="4">
        <v>-5.863418008870247E-3</v>
      </c>
      <c r="I4484" s="4">
        <v>-9.0489387179903069E-2</v>
      </c>
    </row>
    <row r="4485" spans="1:9" x14ac:dyDescent="0.25">
      <c r="A4485" t="s">
        <v>4696</v>
      </c>
      <c r="B4485" s="3">
        <v>103.15346527099609</v>
      </c>
      <c r="C4485" s="3">
        <v>13.14000034332275</v>
      </c>
      <c r="D4485" s="4">
        <v>1.3862581724204399E-3</v>
      </c>
      <c r="E4485" s="4">
        <v>-6.8026607730601318E-3</v>
      </c>
      <c r="F4485" s="2">
        <v>1</v>
      </c>
      <c r="G4485" s="4">
        <v>0.12288823083283471</v>
      </c>
      <c r="H4485" s="4">
        <v>-7.0326792393522464E-3</v>
      </c>
      <c r="I4485" s="4">
        <v>-9.1559114939193997E-2</v>
      </c>
    </row>
    <row r="4486" spans="1:9" x14ac:dyDescent="0.25">
      <c r="A4486" t="s">
        <v>4697</v>
      </c>
      <c r="B4486" s="3">
        <v>103.0106658935547</v>
      </c>
      <c r="C4486" s="3">
        <v>13.22999954223633</v>
      </c>
      <c r="D4486" s="4">
        <v>2.7110406452610651E-3</v>
      </c>
      <c r="E4486" s="4">
        <v>-7.5530430926817882E-4</v>
      </c>
      <c r="F4486" s="2">
        <v>1</v>
      </c>
      <c r="G4486" s="4">
        <v>0.1251984250005167</v>
      </c>
      <c r="H4486" s="4">
        <v>-8.4072827473562484E-3</v>
      </c>
      <c r="I4486" s="4">
        <v>-9.2816705195500004E-2</v>
      </c>
    </row>
    <row r="4487" spans="1:9" x14ac:dyDescent="0.25">
      <c r="A4487" t="s">
        <v>4698</v>
      </c>
      <c r="B4487" s="3">
        <v>102.73215484619141</v>
      </c>
      <c r="C4487" s="3">
        <v>13.239999771118161</v>
      </c>
      <c r="D4487" s="4">
        <v>1.114173986751066E-3</v>
      </c>
      <c r="E4487" s="4">
        <v>-1.634474490381177E-2</v>
      </c>
      <c r="F4487" s="2">
        <v>2</v>
      </c>
      <c r="G4487" s="4">
        <v>0.12933570249358969</v>
      </c>
      <c r="H4487" s="4">
        <v>-1.108826266185581E-2</v>
      </c>
      <c r="I4487" s="4">
        <v>-9.5269466444976358E-2</v>
      </c>
    </row>
    <row r="4488" spans="1:9" x14ac:dyDescent="0.25">
      <c r="A4488" t="s">
        <v>4699</v>
      </c>
      <c r="B4488" s="3">
        <v>102.61782073974609</v>
      </c>
      <c r="C4488" s="3">
        <v>13.460000038146971</v>
      </c>
      <c r="D4488" s="4">
        <v>1.07622933547995E-2</v>
      </c>
      <c r="E4488" s="4">
        <v>-7.3640723639945893E-2</v>
      </c>
      <c r="F4488" s="2">
        <v>2</v>
      </c>
      <c r="G4488" s="4">
        <v>0.12720972846630671</v>
      </c>
      <c r="H4488" s="4">
        <v>-1.2188856142165029E-2</v>
      </c>
      <c r="I4488" s="4">
        <v>-9.627637180272608E-2</v>
      </c>
    </row>
    <row r="4489" spans="1:9" x14ac:dyDescent="0.25">
      <c r="A4489" t="s">
        <v>4700</v>
      </c>
      <c r="B4489" s="3">
        <v>101.5251770019531</v>
      </c>
      <c r="C4489" s="3">
        <v>14.52999973297119</v>
      </c>
      <c r="D4489" s="4">
        <v>1.1269828277307159E-3</v>
      </c>
      <c r="E4489" s="4">
        <v>-7.5137027166624071E-3</v>
      </c>
      <c r="F4489" s="2">
        <v>2</v>
      </c>
      <c r="G4489" s="4">
        <v>0.1154653612131189</v>
      </c>
      <c r="H4489" s="4">
        <v>-2.270677254964459E-2</v>
      </c>
      <c r="I4489" s="4">
        <v>-0.1058989495960083</v>
      </c>
    </row>
    <row r="4490" spans="1:9" x14ac:dyDescent="0.25">
      <c r="A4490" t="s">
        <v>4701</v>
      </c>
      <c r="B4490" s="3">
        <v>101.410888671875</v>
      </c>
      <c r="C4490" s="3">
        <v>14.64000034332275</v>
      </c>
      <c r="D4490" s="4">
        <v>2.1107170019130089E-4</v>
      </c>
      <c r="E4490" s="4">
        <v>-3.3025098326402443E-2</v>
      </c>
      <c r="F4490" s="2">
        <v>2</v>
      </c>
      <c r="G4490" s="4">
        <v>0.1122389962030943</v>
      </c>
      <c r="H4490" s="4">
        <v>-2.380692538128959E-2</v>
      </c>
      <c r="I4490" s="4">
        <v>-0.1069054518153524</v>
      </c>
    </row>
    <row r="4491" spans="1:9" x14ac:dyDescent="0.25">
      <c r="A4491" t="s">
        <v>4702</v>
      </c>
      <c r="B4491" s="3">
        <v>101.3894882202148</v>
      </c>
      <c r="C4491" s="3">
        <v>15.14000034332275</v>
      </c>
      <c r="D4491" s="4">
        <v>1.057152126782368E-3</v>
      </c>
      <c r="E4491" s="4">
        <v>1.068096168062627E-2</v>
      </c>
      <c r="F4491" s="2">
        <v>2</v>
      </c>
      <c r="G4491" s="4">
        <v>0.1189746167590351</v>
      </c>
      <c r="H4491" s="4">
        <v>-2.4012928631807932E-2</v>
      </c>
      <c r="I4491" s="4">
        <v>-0.10709391901997591</v>
      </c>
    </row>
    <row r="4492" spans="1:9" x14ac:dyDescent="0.25">
      <c r="A4492" t="s">
        <v>4703</v>
      </c>
      <c r="B4492" s="3">
        <v>101.2824172973633</v>
      </c>
      <c r="C4492" s="3">
        <v>14.97999954223633</v>
      </c>
      <c r="D4492" s="4">
        <v>-7.2790473735568906E-3</v>
      </c>
      <c r="E4492" s="4">
        <v>0.1112759681704818</v>
      </c>
      <c r="F4492" s="2">
        <v>2</v>
      </c>
      <c r="G4492" s="4">
        <v>0.1109152093491919</v>
      </c>
      <c r="H4492" s="4">
        <v>-2.5043605857395849E-2</v>
      </c>
      <c r="I4492" s="4">
        <v>-0.1080368597507019</v>
      </c>
    </row>
    <row r="4493" spans="1:9" x14ac:dyDescent="0.25">
      <c r="A4493" t="s">
        <v>4704</v>
      </c>
      <c r="B4493" s="3">
        <v>102.0250625610352</v>
      </c>
      <c r="C4493" s="3">
        <v>13.47999954223633</v>
      </c>
      <c r="D4493" s="4">
        <v>-2.3748062398923908E-3</v>
      </c>
      <c r="E4493" s="4">
        <v>2.431608651478423E-2</v>
      </c>
      <c r="F4493" s="2">
        <v>2</v>
      </c>
      <c r="G4493" s="4">
        <v>0.11742813433374601</v>
      </c>
      <c r="H4493" s="4">
        <v>-1.7894815695024161E-2</v>
      </c>
      <c r="I4493" s="4">
        <v>-0.1014966110169933</v>
      </c>
    </row>
    <row r="4494" spans="1:9" x14ac:dyDescent="0.25">
      <c r="A4494" t="s">
        <v>4705</v>
      </c>
      <c r="B4494" s="3">
        <v>102.26792907714839</v>
      </c>
      <c r="C4494" s="3">
        <v>13.159999847412109</v>
      </c>
      <c r="D4494" s="4">
        <v>-1.324369304135375E-3</v>
      </c>
      <c r="E4494" s="4">
        <v>1.6216219400770001E-2</v>
      </c>
      <c r="F4494" s="2">
        <v>1</v>
      </c>
      <c r="G4494" s="4">
        <v>0.12094864912531129</v>
      </c>
      <c r="H4494" s="4">
        <v>-1.555695420705638E-2</v>
      </c>
      <c r="I4494" s="4">
        <v>-9.9357760206019829E-2</v>
      </c>
    </row>
    <row r="4495" spans="1:9" x14ac:dyDescent="0.25">
      <c r="A4495" t="s">
        <v>4706</v>
      </c>
      <c r="B4495" s="3">
        <v>102.40354919433589</v>
      </c>
      <c r="C4495" s="3">
        <v>12.94999980926514</v>
      </c>
      <c r="D4495" s="4">
        <v>1.4660600276559239E-3</v>
      </c>
      <c r="E4495" s="4">
        <v>1.546752019901287E-3</v>
      </c>
      <c r="F4495" s="2">
        <v>1</v>
      </c>
      <c r="G4495" s="4">
        <v>0.1201108574637892</v>
      </c>
      <c r="H4495" s="4">
        <v>-1.425145909788939E-2</v>
      </c>
      <c r="I4495" s="4">
        <v>-9.8163395489660688E-2</v>
      </c>
    </row>
    <row r="4496" spans="1:9" x14ac:dyDescent="0.25">
      <c r="A4496" t="s">
        <v>4707</v>
      </c>
      <c r="B4496" s="3">
        <v>102.25363922119141</v>
      </c>
      <c r="C4496" s="3">
        <v>12.930000305175779</v>
      </c>
      <c r="D4496" s="4">
        <v>-7.6739659679403438E-4</v>
      </c>
      <c r="E4496" s="4">
        <v>6.0705557856074448E-2</v>
      </c>
      <c r="F4496" s="2">
        <v>1</v>
      </c>
      <c r="G4496" s="4">
        <v>0.12528945417883669</v>
      </c>
      <c r="H4496" s="4">
        <v>-1.5694510031734051E-2</v>
      </c>
      <c r="I4496" s="4">
        <v>-9.9483606578305017E-2</v>
      </c>
    </row>
    <row r="4497" spans="1:9" x14ac:dyDescent="0.25">
      <c r="A4497" t="s">
        <v>4708</v>
      </c>
      <c r="B4497" s="3">
        <v>102.33216857910161</v>
      </c>
      <c r="C4497" s="3">
        <v>12.189999580383301</v>
      </c>
      <c r="D4497" s="4">
        <v>1.645707975442634E-2</v>
      </c>
      <c r="E4497" s="4">
        <v>-8.1386649594914817E-2</v>
      </c>
      <c r="F4497" s="2">
        <v>1</v>
      </c>
      <c r="G4497" s="4">
        <v>0.1190722356511702</v>
      </c>
      <c r="H4497" s="4">
        <v>-1.4938577248281289E-2</v>
      </c>
      <c r="I4497" s="4">
        <v>-9.8792022643477972E-2</v>
      </c>
    </row>
    <row r="4498" spans="1:9" x14ac:dyDescent="0.25">
      <c r="A4498" t="s">
        <v>4709</v>
      </c>
      <c r="B4498" s="3">
        <v>100.6753463745117</v>
      </c>
      <c r="C4498" s="3">
        <v>13.27000045776367</v>
      </c>
      <c r="D4498" s="4">
        <v>5.49237905736355E-3</v>
      </c>
      <c r="E4498" s="4">
        <v>-9.047290479911918E-2</v>
      </c>
      <c r="F4498" s="2">
        <v>2</v>
      </c>
      <c r="G4498" s="4">
        <v>9.9184523658793156E-2</v>
      </c>
      <c r="H4498" s="4">
        <v>-3.0887341559264651E-2</v>
      </c>
      <c r="I4498" s="4">
        <v>-0.113383146906457</v>
      </c>
    </row>
    <row r="4499" spans="1:9" x14ac:dyDescent="0.25">
      <c r="A4499" t="s">
        <v>4710</v>
      </c>
      <c r="B4499" s="3">
        <v>100.1254196166992</v>
      </c>
      <c r="C4499" s="3">
        <v>14.590000152587891</v>
      </c>
      <c r="D4499" s="4">
        <v>1.205499857410763E-2</v>
      </c>
      <c r="E4499" s="4">
        <v>-0.13103041351861389</v>
      </c>
      <c r="F4499" s="2">
        <v>2</v>
      </c>
      <c r="G4499" s="4">
        <v>9.4092911251734579E-2</v>
      </c>
      <c r="H4499" s="4">
        <v>-3.6181000845311062E-2</v>
      </c>
      <c r="I4499" s="4">
        <v>-0.11822618295253989</v>
      </c>
    </row>
    <row r="4500" spans="1:9" x14ac:dyDescent="0.25">
      <c r="A4500" t="s">
        <v>4711</v>
      </c>
      <c r="B4500" s="3">
        <v>98.932785034179688</v>
      </c>
      <c r="C4500" s="3">
        <v>16.79000091552734</v>
      </c>
      <c r="D4500" s="4">
        <v>-2.8001196579751091E-3</v>
      </c>
      <c r="E4500" s="4">
        <v>2.191117490351813E-2</v>
      </c>
      <c r="F4500" s="2">
        <v>3</v>
      </c>
      <c r="G4500" s="4">
        <v>8.3293240965641946E-2</v>
      </c>
      <c r="H4500" s="4">
        <v>-4.7661440818313923E-2</v>
      </c>
      <c r="I4500" s="4">
        <v>-0.12872934940314679</v>
      </c>
    </row>
    <row r="4501" spans="1:9" x14ac:dyDescent="0.25">
      <c r="A4501" t="s">
        <v>4712</v>
      </c>
      <c r="B4501" s="3">
        <v>99.210586547851563</v>
      </c>
      <c r="C4501" s="3">
        <v>16.430000305175781</v>
      </c>
      <c r="D4501" s="4">
        <v>1.364314050817494E-3</v>
      </c>
      <c r="E4501" s="4">
        <v>-4.8639266376525818E-2</v>
      </c>
      <c r="F4501" s="2">
        <v>3</v>
      </c>
      <c r="G4501" s="4">
        <v>9.1174910310172219E-2</v>
      </c>
      <c r="H4501" s="4">
        <v>-4.4987290958109723E-2</v>
      </c>
      <c r="I4501" s="4">
        <v>-0.12628283679895749</v>
      </c>
    </row>
    <row r="4502" spans="1:9" x14ac:dyDescent="0.25">
      <c r="A4502" t="s">
        <v>4713</v>
      </c>
      <c r="B4502" s="3">
        <v>99.075416564941406</v>
      </c>
      <c r="C4502" s="3">
        <v>17.270000457763668</v>
      </c>
      <c r="D4502" s="4">
        <v>7.4502836660943483E-3</v>
      </c>
      <c r="E4502" s="4">
        <v>-4.7435120949369407E-2</v>
      </c>
      <c r="F4502" s="2">
        <v>3</v>
      </c>
      <c r="G4502" s="4">
        <v>0.1011067867317867</v>
      </c>
      <c r="H4502" s="4">
        <v>-4.6288453022078728E-2</v>
      </c>
      <c r="I4502" s="4">
        <v>-0.1274732373209948</v>
      </c>
    </row>
    <row r="4503" spans="1:9" x14ac:dyDescent="0.25">
      <c r="A4503" t="s">
        <v>4714</v>
      </c>
      <c r="B4503" s="3">
        <v>98.342735290527344</v>
      </c>
      <c r="C4503" s="3">
        <v>18.129999160766602</v>
      </c>
      <c r="D4503" s="4">
        <v>-1.9434400625067849E-2</v>
      </c>
      <c r="E4503" s="4">
        <v>0.29592562240031728</v>
      </c>
      <c r="F4503" s="2">
        <v>3</v>
      </c>
      <c r="G4503" s="4">
        <v>9.5003750542618226E-2</v>
      </c>
      <c r="H4503" s="4">
        <v>-5.3341328658540577E-2</v>
      </c>
      <c r="I4503" s="4">
        <v>-0.13392573626174861</v>
      </c>
    </row>
    <row r="4504" spans="1:9" x14ac:dyDescent="0.25">
      <c r="A4504" t="s">
        <v>4715</v>
      </c>
      <c r="B4504" s="3">
        <v>100.29184722900391</v>
      </c>
      <c r="C4504" s="3">
        <v>13.989999771118161</v>
      </c>
      <c r="D4504" s="4">
        <v>1.491939200982451E-3</v>
      </c>
      <c r="E4504" s="4">
        <v>-7.097259076420892E-3</v>
      </c>
      <c r="F4504" s="2">
        <v>2</v>
      </c>
      <c r="G4504" s="4">
        <v>0.1273146780403325</v>
      </c>
      <c r="H4504" s="4">
        <v>-3.4578949185130492E-2</v>
      </c>
      <c r="I4504" s="4">
        <v>-0.1167605060892041</v>
      </c>
    </row>
    <row r="4505" spans="1:9" x14ac:dyDescent="0.25">
      <c r="A4505" t="s">
        <v>4716</v>
      </c>
      <c r="B4505" s="3">
        <v>100.14244079589839</v>
      </c>
      <c r="C4505" s="3">
        <v>14.090000152587891</v>
      </c>
      <c r="D4505" s="4">
        <v>2.8425241614549179E-4</v>
      </c>
      <c r="E4505" s="4">
        <v>-1.399578794954748E-2</v>
      </c>
      <c r="F4505" s="2">
        <v>2</v>
      </c>
      <c r="G4505" s="4">
        <v>0.1180862766370125</v>
      </c>
      <c r="H4505" s="4">
        <v>-3.601715298366881E-2</v>
      </c>
      <c r="I4505" s="4">
        <v>-0.11807628265538669</v>
      </c>
    </row>
    <row r="4506" spans="1:9" x14ac:dyDescent="0.25">
      <c r="A4506" t="s">
        <v>4717</v>
      </c>
      <c r="B4506" s="3">
        <v>100.1139831542969</v>
      </c>
      <c r="C4506" s="3">
        <v>14.289999961853029</v>
      </c>
      <c r="D4506" s="4">
        <v>8.4555815868518902E-3</v>
      </c>
      <c r="E4506" s="4">
        <v>-6.2335946426030353E-2</v>
      </c>
      <c r="F4506" s="2">
        <v>2</v>
      </c>
      <c r="G4506" s="4">
        <v>0.1201271956503813</v>
      </c>
      <c r="H4506" s="4">
        <v>-3.6291089569919548E-2</v>
      </c>
      <c r="I4506" s="4">
        <v>-0.1183269003642087</v>
      </c>
    </row>
    <row r="4507" spans="1:9" x14ac:dyDescent="0.25">
      <c r="A4507" t="s">
        <v>4718</v>
      </c>
      <c r="B4507" s="3">
        <v>99.274559020996094</v>
      </c>
      <c r="C4507" s="3">
        <v>15.239999771118161</v>
      </c>
      <c r="D4507" s="4">
        <v>-1.002750365906802E-3</v>
      </c>
      <c r="E4507" s="4">
        <v>-4.5112798578188729E-2</v>
      </c>
      <c r="F4507" s="2">
        <v>2</v>
      </c>
      <c r="G4507" s="4">
        <v>0.109001377460948</v>
      </c>
      <c r="H4507" s="4">
        <v>-4.437148444987582E-2</v>
      </c>
      <c r="I4507" s="4">
        <v>-0.125719450877115</v>
      </c>
    </row>
    <row r="4508" spans="1:9" x14ac:dyDescent="0.25">
      <c r="A4508" t="s">
        <v>4719</v>
      </c>
      <c r="B4508" s="3">
        <v>99.37420654296875</v>
      </c>
      <c r="C4508" s="3">
        <v>15.960000038146971</v>
      </c>
      <c r="D4508" s="4">
        <v>1.7109383736090281E-2</v>
      </c>
      <c r="E4508" s="4">
        <v>-0.18695869992468739</v>
      </c>
      <c r="F4508" s="2">
        <v>2</v>
      </c>
      <c r="G4508" s="4">
        <v>0.1050283668189875</v>
      </c>
      <c r="H4508" s="4">
        <v>-4.34122657493341E-2</v>
      </c>
      <c r="I4508" s="4">
        <v>-0.12484188575783239</v>
      </c>
    </row>
    <row r="4509" spans="1:9" x14ac:dyDescent="0.25">
      <c r="A4509" t="s">
        <v>4720</v>
      </c>
      <c r="B4509" s="3">
        <v>97.70257568359375</v>
      </c>
      <c r="C4509" s="3">
        <v>19.629999160766602</v>
      </c>
      <c r="D4509" s="4">
        <v>-9.5185766043662801E-3</v>
      </c>
      <c r="E4509" s="4">
        <v>5.4809162652454717E-2</v>
      </c>
      <c r="F4509" s="2">
        <v>4</v>
      </c>
      <c r="G4509" s="4">
        <v>8.1400563767441314E-2</v>
      </c>
      <c r="H4509" s="4">
        <v>-5.9503579903189441E-2</v>
      </c>
      <c r="I4509" s="4">
        <v>-0.13956342529502669</v>
      </c>
    </row>
    <row r="4510" spans="1:9" x14ac:dyDescent="0.25">
      <c r="A4510" t="s">
        <v>4721</v>
      </c>
      <c r="B4510" s="3">
        <v>98.641502380371094</v>
      </c>
      <c r="C4510" s="3">
        <v>18.610000610351559</v>
      </c>
      <c r="D4510" s="4">
        <v>-1.3095409114842639E-2</v>
      </c>
      <c r="E4510" s="4">
        <v>0.17635910046446709</v>
      </c>
      <c r="F4510" s="2">
        <v>3</v>
      </c>
      <c r="G4510" s="4">
        <v>9.1708801861415612E-2</v>
      </c>
      <c r="H4510" s="4">
        <v>-5.0465361710128047E-2</v>
      </c>
      <c r="I4510" s="4">
        <v>-0.131294586267789</v>
      </c>
    </row>
    <row r="4511" spans="1:9" x14ac:dyDescent="0.25">
      <c r="A4511" t="s">
        <v>4722</v>
      </c>
      <c r="B4511" s="3">
        <v>99.950393676757813</v>
      </c>
      <c r="C4511" s="3">
        <v>15.819999694824221</v>
      </c>
      <c r="D4511" s="4">
        <v>-2.9798659086978101E-3</v>
      </c>
      <c r="E4511" s="4">
        <v>2.5940312357404901E-2</v>
      </c>
      <c r="F4511" s="2">
        <v>2</v>
      </c>
      <c r="G4511" s="4">
        <v>0.1160288731102741</v>
      </c>
      <c r="H4511" s="4">
        <v>-3.7865821012919132E-2</v>
      </c>
      <c r="I4511" s="4">
        <v>-0.1197675826463966</v>
      </c>
    </row>
    <row r="4512" spans="1:9" x14ac:dyDescent="0.25">
      <c r="A4512" t="s">
        <v>4723</v>
      </c>
      <c r="B4512" s="3">
        <v>100.24912261962891</v>
      </c>
      <c r="C4512" s="3">
        <v>15.420000076293951</v>
      </c>
      <c r="D4512" s="4">
        <v>1.0250544169009281E-2</v>
      </c>
      <c r="E4512" s="4">
        <v>-0.1578372186751833</v>
      </c>
      <c r="F4512" s="2">
        <v>2</v>
      </c>
      <c r="G4512" s="4">
        <v>0.1087295285652929</v>
      </c>
      <c r="H4512" s="4">
        <v>-3.4990221271726678E-2</v>
      </c>
      <c r="I4512" s="4">
        <v>-0.1171367686011084</v>
      </c>
    </row>
    <row r="4513" spans="1:9" x14ac:dyDescent="0.25">
      <c r="A4513" t="s">
        <v>4724</v>
      </c>
      <c r="B4513" s="3">
        <v>99.231941223144531</v>
      </c>
      <c r="C4513" s="3">
        <v>18.309999465942379</v>
      </c>
      <c r="D4513" s="4">
        <v>-3.9057552245334033E-2</v>
      </c>
      <c r="E4513" s="4">
        <v>0.64215247465236214</v>
      </c>
      <c r="F4513" s="2">
        <v>3</v>
      </c>
      <c r="G4513" s="4">
        <v>9.7903870548841754E-2</v>
      </c>
      <c r="H4513" s="4">
        <v>-4.4781728356255601E-2</v>
      </c>
      <c r="I4513" s="4">
        <v>-0.1260947727327395</v>
      </c>
    </row>
    <row r="4514" spans="1:9" x14ac:dyDescent="0.25">
      <c r="A4514" t="s">
        <v>4725</v>
      </c>
      <c r="B4514" s="3">
        <v>103.2652282714844</v>
      </c>
      <c r="C4514" s="3">
        <v>11.14999961853027</v>
      </c>
      <c r="D4514" s="4">
        <v>-8.9434821531908515E-4</v>
      </c>
      <c r="E4514" s="4">
        <v>5.3875207838806283E-2</v>
      </c>
      <c r="F4514" s="2">
        <v>1</v>
      </c>
      <c r="G4514" s="4">
        <v>0.14544882463365161</v>
      </c>
      <c r="H4514" s="4">
        <v>-5.9568355256828243E-3</v>
      </c>
      <c r="I4514" s="4">
        <v>-9.057485252189279E-2</v>
      </c>
    </row>
    <row r="4515" spans="1:9" x14ac:dyDescent="0.25">
      <c r="A4515" t="s">
        <v>4726</v>
      </c>
      <c r="B4515" s="3">
        <v>103.357666015625</v>
      </c>
      <c r="C4515" s="3">
        <v>10.579999923706049</v>
      </c>
      <c r="D4515" s="4">
        <v>-3.9076671184656853E-3</v>
      </c>
      <c r="E4515" s="4">
        <v>3.9292692194410117E-2</v>
      </c>
      <c r="F4515" s="2">
        <v>1</v>
      </c>
      <c r="G4515" s="4">
        <v>0.1447895131560879</v>
      </c>
      <c r="H4515" s="4">
        <v>-5.0670189897541462E-3</v>
      </c>
      <c r="I4515" s="4">
        <v>-8.9760781701494041E-2</v>
      </c>
    </row>
    <row r="4516" spans="1:9" x14ac:dyDescent="0.25">
      <c r="A4516" t="s">
        <v>4727</v>
      </c>
      <c r="B4516" s="3">
        <v>103.7631378173828</v>
      </c>
      <c r="C4516" s="3">
        <v>10.180000305175779</v>
      </c>
      <c r="D4516" s="4">
        <v>-7.5367174355467359E-4</v>
      </c>
      <c r="E4516" s="4">
        <v>-1.960735731699637E-3</v>
      </c>
      <c r="F4516" s="2">
        <v>1</v>
      </c>
      <c r="G4516" s="4">
        <v>0.15625692350095741</v>
      </c>
      <c r="H4516" s="4">
        <v>-1.163900005067497E-3</v>
      </c>
      <c r="I4516" s="4">
        <v>-8.6189916084053242E-2</v>
      </c>
    </row>
    <row r="4517" spans="1:9" x14ac:dyDescent="0.25">
      <c r="A4517" t="s">
        <v>4728</v>
      </c>
      <c r="B4517" s="3">
        <v>103.8414001464844</v>
      </c>
      <c r="C4517" s="3">
        <v>10.19999980926514</v>
      </c>
      <c r="D4517" s="4">
        <v>-4.1053767215593062E-4</v>
      </c>
      <c r="E4517" s="4">
        <v>-3.9062463620210819E-3</v>
      </c>
      <c r="F4517" s="2">
        <v>1</v>
      </c>
      <c r="G4517" s="4">
        <v>0.15425448959430771</v>
      </c>
      <c r="H4517" s="4">
        <v>-4.1053767215593062E-4</v>
      </c>
      <c r="I4517" s="4">
        <v>-8.5500683789925702E-2</v>
      </c>
    </row>
    <row r="4518" spans="1:9" x14ac:dyDescent="0.25">
      <c r="A4518" t="s">
        <v>4729</v>
      </c>
      <c r="B4518" s="3">
        <v>103.88404846191411</v>
      </c>
      <c r="C4518" s="3">
        <v>10.239999771118161</v>
      </c>
      <c r="D4518" s="4">
        <v>2.1265296161236962E-3</v>
      </c>
      <c r="E4518" s="4">
        <v>2.1956018293794791E-2</v>
      </c>
      <c r="F4518" s="2">
        <v>1</v>
      </c>
      <c r="G4518" s="4">
        <v>0.1515987988309018</v>
      </c>
      <c r="H4518" s="4">
        <v>0</v>
      </c>
      <c r="I4518" s="4">
        <v>-8.5125093175363986E-2</v>
      </c>
    </row>
    <row r="4519" spans="1:9" x14ac:dyDescent="0.25">
      <c r="A4519" t="s">
        <v>4730</v>
      </c>
      <c r="B4519" s="3">
        <v>103.6636047363281</v>
      </c>
      <c r="C4519" s="3">
        <v>10.02000045776367</v>
      </c>
      <c r="D4519" s="4">
        <v>-4.7977338100757549E-4</v>
      </c>
      <c r="E4519" s="4">
        <v>-1.956945245005182E-2</v>
      </c>
      <c r="F4519" s="2">
        <v>1</v>
      </c>
      <c r="G4519" s="4">
        <v>0.15776087886034729</v>
      </c>
      <c r="H4519" s="4">
        <v>-4.7977338100757549E-4</v>
      </c>
      <c r="I4519" s="4">
        <v>-8.7066473357321872E-2</v>
      </c>
    </row>
    <row r="4520" spans="1:9" x14ac:dyDescent="0.25">
      <c r="A4520" t="s">
        <v>4731</v>
      </c>
      <c r="B4520" s="3">
        <v>103.71336364746089</v>
      </c>
      <c r="C4520" s="3">
        <v>10.22000026702881</v>
      </c>
      <c r="D4520" s="4">
        <v>1.3049304952887919E-3</v>
      </c>
      <c r="E4520" s="4">
        <v>-9.7744630058249626E-4</v>
      </c>
      <c r="F4520" s="2">
        <v>1</v>
      </c>
      <c r="G4520" s="4">
        <v>0.16239710748296149</v>
      </c>
      <c r="H4520" s="4">
        <v>0</v>
      </c>
      <c r="I4520" s="4">
        <v>-8.6628261910421833E-2</v>
      </c>
    </row>
    <row r="4521" spans="1:9" x14ac:dyDescent="0.25">
      <c r="A4521" t="s">
        <v>4732</v>
      </c>
      <c r="B4521" s="3">
        <v>103.5782012939453</v>
      </c>
      <c r="C4521" s="3">
        <v>10.22999954223633</v>
      </c>
      <c r="D4521" s="4">
        <v>6.5672046363087766E-3</v>
      </c>
      <c r="E4521" s="4">
        <v>-1.063835674354718E-2</v>
      </c>
      <c r="F4521" s="2">
        <v>1</v>
      </c>
      <c r="G4521" s="4">
        <v>0.17318770214092341</v>
      </c>
      <c r="H4521" s="4">
        <v>0</v>
      </c>
      <c r="I4521" s="4">
        <v>-8.7818595242724951E-2</v>
      </c>
    </row>
    <row r="4522" spans="1:9" x14ac:dyDescent="0.25">
      <c r="A4522" t="s">
        <v>4733</v>
      </c>
      <c r="B4522" s="3">
        <v>102.9024200439453</v>
      </c>
      <c r="C4522" s="3">
        <v>10.340000152587891</v>
      </c>
      <c r="D4522" s="4">
        <v>8.435036343322766E-3</v>
      </c>
      <c r="E4522" s="4">
        <v>-0.1093884187463298</v>
      </c>
      <c r="F4522" s="2">
        <v>1</v>
      </c>
      <c r="G4522" s="4">
        <v>0.16341660630039301</v>
      </c>
      <c r="H4522" s="4">
        <v>-3.7873821830320949E-3</v>
      </c>
      <c r="I4522" s="4">
        <v>-9.3769993145303321E-2</v>
      </c>
    </row>
    <row r="4523" spans="1:9" x14ac:dyDescent="0.25">
      <c r="A4523" t="s">
        <v>4734</v>
      </c>
      <c r="B4523" s="3">
        <v>102.0416946411133</v>
      </c>
      <c r="C4523" s="3">
        <v>11.60999965667725</v>
      </c>
      <c r="D4523" s="4">
        <v>-3.4041220837325299E-3</v>
      </c>
      <c r="E4523" s="4">
        <v>4.5945879070320439E-2</v>
      </c>
      <c r="F4523" s="2">
        <v>1</v>
      </c>
      <c r="G4523" s="4">
        <v>0.15578432298545211</v>
      </c>
      <c r="H4523" s="4">
        <v>-1.2120184331034791E-2</v>
      </c>
      <c r="I4523" s="4">
        <v>-0.10135013739628761</v>
      </c>
    </row>
    <row r="4524" spans="1:9" x14ac:dyDescent="0.25">
      <c r="A4524" t="s">
        <v>4735</v>
      </c>
      <c r="B4524" s="3">
        <v>102.39024353027339</v>
      </c>
      <c r="C4524" s="3">
        <v>11.10000038146973</v>
      </c>
      <c r="D4524" s="4">
        <v>-7.4476405376892041E-3</v>
      </c>
      <c r="E4524" s="4">
        <v>6.3218470077964772E-2</v>
      </c>
      <c r="F4524" s="2">
        <v>1</v>
      </c>
      <c r="G4524" s="4">
        <v>0.15780909172788801</v>
      </c>
      <c r="H4524" s="4">
        <v>-8.745834134419872E-3</v>
      </c>
      <c r="I4524" s="4">
        <v>-9.8280574386225172E-2</v>
      </c>
    </row>
    <row r="4525" spans="1:9" x14ac:dyDescent="0.25">
      <c r="A4525" t="s">
        <v>4736</v>
      </c>
      <c r="B4525" s="3">
        <v>103.1585311889648</v>
      </c>
      <c r="C4525" s="3">
        <v>10.439999580383301</v>
      </c>
      <c r="D4525" s="4">
        <v>-1.3079346236545279E-3</v>
      </c>
      <c r="E4525" s="4">
        <v>1.162789623135985E-2</v>
      </c>
      <c r="F4525" s="2">
        <v>1</v>
      </c>
      <c r="G4525" s="4">
        <v>0.17709428962979309</v>
      </c>
      <c r="H4525" s="4">
        <v>-1.3079346236545279E-3</v>
      </c>
      <c r="I4525" s="4">
        <v>-9.1514500955639622E-2</v>
      </c>
    </row>
    <row r="4526" spans="1:9" x14ac:dyDescent="0.25">
      <c r="A4526" t="s">
        <v>4737</v>
      </c>
      <c r="B4526" s="3">
        <v>103.2936325073242</v>
      </c>
      <c r="C4526" s="3">
        <v>10.319999694824221</v>
      </c>
      <c r="D4526" s="4">
        <v>2.2082197800115111E-3</v>
      </c>
      <c r="E4526" s="4">
        <v>-3.098590943908364E-2</v>
      </c>
      <c r="F4526" s="2">
        <v>1</v>
      </c>
      <c r="G4526" s="4">
        <v>0.16820847014588611</v>
      </c>
      <c r="H4526" s="4">
        <v>0</v>
      </c>
      <c r="I4526" s="4">
        <v>-9.0324705141210604E-2</v>
      </c>
    </row>
    <row r="4527" spans="1:9" x14ac:dyDescent="0.25">
      <c r="A4527" t="s">
        <v>4738</v>
      </c>
      <c r="B4527" s="3">
        <v>103.0660400390625</v>
      </c>
      <c r="C4527" s="3">
        <v>10.64999961853027</v>
      </c>
      <c r="D4527" s="4">
        <v>2.7581668208886972E-4</v>
      </c>
      <c r="E4527" s="4">
        <v>9.478618577014819E-3</v>
      </c>
      <c r="F4527" s="2">
        <v>1</v>
      </c>
      <c r="G4527" s="4">
        <v>0.1686811725160251</v>
      </c>
      <c r="H4527" s="4">
        <v>0</v>
      </c>
      <c r="I4527" s="4">
        <v>-9.2329042104178249E-2</v>
      </c>
    </row>
    <row r="4528" spans="1:9" x14ac:dyDescent="0.25">
      <c r="A4528" t="s">
        <v>4739</v>
      </c>
      <c r="B4528" s="3">
        <v>103.03762054443359</v>
      </c>
      <c r="C4528" s="3">
        <v>10.55000019073486</v>
      </c>
      <c r="D4528" s="4">
        <v>2.7641137745382238E-4</v>
      </c>
      <c r="E4528" s="4">
        <v>4.662701097084998E-2</v>
      </c>
      <c r="F4528" s="2">
        <v>1</v>
      </c>
      <c r="G4528" s="4">
        <v>0.1625586203293008</v>
      </c>
      <c r="H4528" s="4">
        <v>0</v>
      </c>
      <c r="I4528" s="4">
        <v>-9.2579323864328877E-2</v>
      </c>
    </row>
    <row r="4529" spans="1:9" x14ac:dyDescent="0.25">
      <c r="A4529" t="s">
        <v>4740</v>
      </c>
      <c r="B4529" s="3">
        <v>103.009147644043</v>
      </c>
      <c r="C4529" s="3">
        <v>10.079999923706049</v>
      </c>
      <c r="D4529" s="4">
        <v>1.382707017414164E-3</v>
      </c>
      <c r="E4529" s="4">
        <v>-2.2308485601322151E-2</v>
      </c>
      <c r="F4529" s="2">
        <v>1</v>
      </c>
      <c r="G4529" s="4">
        <v>0.14874903431541051</v>
      </c>
      <c r="H4529" s="4">
        <v>0</v>
      </c>
      <c r="I4529" s="4">
        <v>-9.2830075952619384E-2</v>
      </c>
    </row>
    <row r="4530" spans="1:9" x14ac:dyDescent="0.25">
      <c r="A4530" t="s">
        <v>4741</v>
      </c>
      <c r="B4530" s="3">
        <v>102.8669128417969</v>
      </c>
      <c r="C4530" s="3">
        <v>10.310000419616699</v>
      </c>
      <c r="D4530" s="4">
        <v>5.9826358515855382E-3</v>
      </c>
      <c r="E4530" s="4">
        <v>-1.055658885526323E-2</v>
      </c>
      <c r="F4530" s="2">
        <v>1</v>
      </c>
      <c r="G4530" s="4">
        <v>0.15517078151239699</v>
      </c>
      <c r="H4530" s="4">
        <v>0</v>
      </c>
      <c r="I4530" s="4">
        <v>-9.4082694168589498E-2</v>
      </c>
    </row>
    <row r="4531" spans="1:9" x14ac:dyDescent="0.25">
      <c r="A4531" t="s">
        <v>4742</v>
      </c>
      <c r="B4531" s="3">
        <v>102.2551574707031</v>
      </c>
      <c r="C4531" s="3">
        <v>10.420000076293951</v>
      </c>
      <c r="D4531" s="4">
        <v>6.7235141823844824E-3</v>
      </c>
      <c r="E4531" s="4">
        <v>-4.9270069340649918E-2</v>
      </c>
      <c r="F4531" s="2">
        <v>1</v>
      </c>
      <c r="G4531" s="4">
        <v>0.13989650702051451</v>
      </c>
      <c r="H4531" s="4">
        <v>-1.389121518478809E-3</v>
      </c>
      <c r="I4531" s="4">
        <v>-9.9470235821185526E-2</v>
      </c>
    </row>
    <row r="4532" spans="1:9" x14ac:dyDescent="0.25">
      <c r="A4532" t="s">
        <v>4743</v>
      </c>
      <c r="B4532" s="3">
        <v>101.5722351074219</v>
      </c>
      <c r="C4532" s="3">
        <v>10.960000038146971</v>
      </c>
      <c r="D4532" s="4">
        <v>5.2094183142141759E-3</v>
      </c>
      <c r="E4532" s="4">
        <v>-4.2794740548525168E-2</v>
      </c>
      <c r="F4532" s="2">
        <v>1</v>
      </c>
      <c r="G4532" s="4">
        <v>0.1314030279466816</v>
      </c>
      <c r="H4532" s="4">
        <v>-8.0584545672920393E-3</v>
      </c>
      <c r="I4532" s="4">
        <v>-0.1054845233150393</v>
      </c>
    </row>
    <row r="4533" spans="1:9" x14ac:dyDescent="0.25">
      <c r="A4533" t="s">
        <v>4744</v>
      </c>
      <c r="B4533" s="3">
        <v>101.0458450317383</v>
      </c>
      <c r="C4533" s="3">
        <v>11.44999980926514</v>
      </c>
      <c r="D4533" s="4">
        <v>-5.6264322179044868E-4</v>
      </c>
      <c r="E4533" s="4">
        <v>2.8751095375913579E-2</v>
      </c>
      <c r="F4533" s="2">
        <v>1</v>
      </c>
      <c r="G4533" s="4">
        <v>0.13596775511923001</v>
      </c>
      <c r="H4533" s="4">
        <v>-1.319911317957723E-2</v>
      </c>
      <c r="I4533" s="4">
        <v>-0.1101202790309036</v>
      </c>
    </row>
    <row r="4534" spans="1:9" x14ac:dyDescent="0.25">
      <c r="A4534" t="s">
        <v>4745</v>
      </c>
      <c r="B4534" s="3">
        <v>101.1027297973633</v>
      </c>
      <c r="C4534" s="3">
        <v>11.13000011444092</v>
      </c>
      <c r="D4534" s="4">
        <v>-9.1368603519215164E-4</v>
      </c>
      <c r="E4534" s="4">
        <v>-8.021403783061043E-3</v>
      </c>
      <c r="F4534" s="2">
        <v>1</v>
      </c>
      <c r="G4534" s="4">
        <v>0.1428887699290442</v>
      </c>
      <c r="H4534" s="4">
        <v>-1.264358378450225E-2</v>
      </c>
      <c r="I4534" s="4">
        <v>-0.1096193123721967</v>
      </c>
    </row>
    <row r="4535" spans="1:9" x14ac:dyDescent="0.25">
      <c r="A4535" t="s">
        <v>4746</v>
      </c>
      <c r="B4535" s="3">
        <v>101.1951904296875</v>
      </c>
      <c r="C4535" s="3">
        <v>11.22000026702881</v>
      </c>
      <c r="D4535" s="4">
        <v>-1.1740624994411969E-2</v>
      </c>
      <c r="E4535" s="4">
        <v>0.13447925960932919</v>
      </c>
      <c r="F4535" s="2">
        <v>1</v>
      </c>
      <c r="G4535" s="4">
        <v>0.14492851326777129</v>
      </c>
      <c r="H4535" s="4">
        <v>-1.1740624994411969E-2</v>
      </c>
      <c r="I4535" s="4">
        <v>-0.10880503998259521</v>
      </c>
    </row>
    <row r="4536" spans="1:9" x14ac:dyDescent="0.25">
      <c r="A4536" t="s">
        <v>4747</v>
      </c>
      <c r="B4536" s="3">
        <v>102.39739990234381</v>
      </c>
      <c r="C4536" s="3">
        <v>9.8900003433227539</v>
      </c>
      <c r="D4536" s="4">
        <v>8.0531245899588821E-3</v>
      </c>
      <c r="E4536" s="4">
        <v>-4.3520290389213463E-2</v>
      </c>
      <c r="F4536" s="2">
        <v>1</v>
      </c>
      <c r="G4536" s="4">
        <v>0.15972195219655719</v>
      </c>
      <c r="H4536" s="4">
        <v>0</v>
      </c>
      <c r="I4536" s="4">
        <v>-9.8217550415481192E-2</v>
      </c>
    </row>
    <row r="4537" spans="1:9" x14ac:dyDescent="0.25">
      <c r="A4537" t="s">
        <v>4748</v>
      </c>
      <c r="B4537" s="3">
        <v>101.57936859130859</v>
      </c>
      <c r="C4537" s="3">
        <v>10.340000152587891</v>
      </c>
      <c r="D4537" s="4">
        <v>2.950196711168029E-3</v>
      </c>
      <c r="E4537" s="4">
        <v>-3.992574623019729E-2</v>
      </c>
      <c r="F4537" s="2">
        <v>1</v>
      </c>
      <c r="G4537" s="4">
        <v>0.15456665760764479</v>
      </c>
      <c r="H4537" s="4">
        <v>-3.0712317303756009E-3</v>
      </c>
      <c r="I4537" s="4">
        <v>-0.1054217009134982</v>
      </c>
    </row>
    <row r="4538" spans="1:9" x14ac:dyDescent="0.25">
      <c r="A4538" t="s">
        <v>4749</v>
      </c>
      <c r="B4538" s="3">
        <v>101.2805709838867</v>
      </c>
      <c r="C4538" s="3">
        <v>10.77000045776367</v>
      </c>
      <c r="D4538" s="4">
        <v>-3.08116294920513E-3</v>
      </c>
      <c r="E4538" s="4">
        <v>3.5577005077398922E-2</v>
      </c>
      <c r="F4538" s="2">
        <v>1</v>
      </c>
      <c r="G4538" s="4">
        <v>0.1301763596718406</v>
      </c>
      <c r="H4538" s="4">
        <v>-6.0037162974678759E-3</v>
      </c>
      <c r="I4538" s="4">
        <v>-0.1080531196663949</v>
      </c>
    </row>
    <row r="4539" spans="1:9" x14ac:dyDescent="0.25">
      <c r="A4539" t="s">
        <v>4750</v>
      </c>
      <c r="B4539" s="3">
        <v>101.5935974121094</v>
      </c>
      <c r="C4539" s="3">
        <v>10.39999961853027</v>
      </c>
      <c r="D4539" s="4">
        <v>1.9650924457259582E-3</v>
      </c>
      <c r="E4539" s="4">
        <v>-4.1474723236691442E-2</v>
      </c>
      <c r="F4539" s="2">
        <v>1</v>
      </c>
      <c r="G4539" s="4">
        <v>0.1380153675637901</v>
      </c>
      <c r="H4539" s="4">
        <v>-2.9315860425594979E-3</v>
      </c>
      <c r="I4539" s="4">
        <v>-0.1052963920590871</v>
      </c>
    </row>
    <row r="4540" spans="1:9" x14ac:dyDescent="0.25">
      <c r="A4540" t="s">
        <v>4751</v>
      </c>
      <c r="B4540" s="3">
        <v>101.39434814453119</v>
      </c>
      <c r="C4540" s="3">
        <v>10.85000038146973</v>
      </c>
      <c r="D4540" s="4">
        <v>-3.356576167821812E-3</v>
      </c>
      <c r="E4540" s="4">
        <v>2.455148490420922E-2</v>
      </c>
      <c r="F4540" s="2">
        <v>1</v>
      </c>
      <c r="G4540" s="4">
        <v>0.13126944561416409</v>
      </c>
      <c r="H4540" s="4">
        <v>-4.887074934250446E-3</v>
      </c>
      <c r="I4540" s="4">
        <v>-0.1070511191592468</v>
      </c>
    </row>
    <row r="4541" spans="1:9" x14ac:dyDescent="0.25">
      <c r="A4541" t="s">
        <v>4752</v>
      </c>
      <c r="B4541" s="3">
        <v>101.7358322143555</v>
      </c>
      <c r="C4541" s="3">
        <v>10.590000152587891</v>
      </c>
      <c r="D4541" s="4">
        <v>4.1953235196867672E-4</v>
      </c>
      <c r="E4541" s="4">
        <v>-1.3966445225972009E-2</v>
      </c>
      <c r="F4541" s="2">
        <v>1</v>
      </c>
      <c r="G4541" s="4">
        <v>0.131992418249919</v>
      </c>
      <c r="H4541" s="4">
        <v>-1.535653303709972E-3</v>
      </c>
      <c r="I4541" s="4">
        <v>-0.104043773843117</v>
      </c>
    </row>
    <row r="4542" spans="1:9" x14ac:dyDescent="0.25">
      <c r="A4542" t="s">
        <v>4753</v>
      </c>
      <c r="B4542" s="3">
        <v>101.6931686401367</v>
      </c>
      <c r="C4542" s="3">
        <v>10.739999771118161</v>
      </c>
      <c r="D4542" s="4">
        <v>-1.9543657360249211E-3</v>
      </c>
      <c r="E4542" s="4">
        <v>5.8128096035664933E-2</v>
      </c>
      <c r="F4542" s="2">
        <v>1</v>
      </c>
      <c r="G4542" s="4">
        <v>0.13046352633919289</v>
      </c>
      <c r="H4542" s="4">
        <v>-1.9543657360249211E-3</v>
      </c>
      <c r="I4542" s="4">
        <v>-0.1044194988371473</v>
      </c>
    </row>
    <row r="4543" spans="1:9" x14ac:dyDescent="0.25">
      <c r="A4543" t="s">
        <v>4754</v>
      </c>
      <c r="B4543" s="3">
        <v>101.8923034667969</v>
      </c>
      <c r="C4543" s="3">
        <v>10.14999961853027</v>
      </c>
      <c r="D4543" s="4">
        <v>7.5969475803525643E-3</v>
      </c>
      <c r="E4543" s="4">
        <v>-6.6237375769004125E-2</v>
      </c>
      <c r="F4543" s="2">
        <v>1</v>
      </c>
      <c r="G4543" s="4">
        <v>0.1282100322051791</v>
      </c>
      <c r="H4543" s="4">
        <v>0</v>
      </c>
      <c r="I4543" s="4">
        <v>-0.1026657795830017</v>
      </c>
    </row>
    <row r="4544" spans="1:9" x14ac:dyDescent="0.25">
      <c r="A4544" t="s">
        <v>4755</v>
      </c>
      <c r="B4544" s="3">
        <v>101.1240692138672</v>
      </c>
      <c r="C4544" s="3">
        <v>10.86999988555908</v>
      </c>
      <c r="D4544" s="4">
        <v>4.3798715651917064E-3</v>
      </c>
      <c r="E4544" s="4">
        <v>-5.231040693124156E-2</v>
      </c>
      <c r="F4544" s="2">
        <v>1</v>
      </c>
      <c r="G4544" s="4">
        <v>0.12326502206863291</v>
      </c>
      <c r="H4544" s="4">
        <v>-2.4561289165510041E-3</v>
      </c>
      <c r="I4544" s="4">
        <v>-0.1094313826854474</v>
      </c>
    </row>
    <row r="4545" spans="1:9" x14ac:dyDescent="0.25">
      <c r="A4545" t="s">
        <v>4756</v>
      </c>
      <c r="B4545" s="3">
        <v>100.68309020996089</v>
      </c>
      <c r="C4545" s="3">
        <v>11.47000026702881</v>
      </c>
      <c r="D4545" s="4">
        <v>3.3321150982059682E-3</v>
      </c>
      <c r="E4545" s="4">
        <v>-3.694370999332186E-2</v>
      </c>
      <c r="F4545" s="2">
        <v>1</v>
      </c>
      <c r="G4545" s="4">
        <v>0.1194960817271518</v>
      </c>
      <c r="H4545" s="4">
        <v>-6.8061902426318488E-3</v>
      </c>
      <c r="I4545" s="4">
        <v>-0.11331494932617441</v>
      </c>
    </row>
    <row r="4546" spans="1:9" x14ac:dyDescent="0.25">
      <c r="A4546" t="s">
        <v>4757</v>
      </c>
      <c r="B4546" s="3">
        <v>100.3487167358398</v>
      </c>
      <c r="C4546" s="3">
        <v>11.909999847412109</v>
      </c>
      <c r="D4546" s="4">
        <v>-8.4996341564202993E-4</v>
      </c>
      <c r="E4546" s="4">
        <v>-7.5000127156575891E-3</v>
      </c>
      <c r="F4546" s="2">
        <v>1</v>
      </c>
      <c r="G4546" s="4">
        <v>0.1186443258272587</v>
      </c>
      <c r="H4546" s="4">
        <v>-1.010463553221908E-2</v>
      </c>
      <c r="I4546" s="4">
        <v>-0.1162596738099657</v>
      </c>
    </row>
    <row r="4547" spans="1:9" x14ac:dyDescent="0.25">
      <c r="A4547" t="s">
        <v>4758</v>
      </c>
      <c r="B4547" s="3">
        <v>100.43408203125</v>
      </c>
      <c r="C4547" s="3">
        <v>12</v>
      </c>
      <c r="D4547" s="4">
        <v>4.6250266722793754E-3</v>
      </c>
      <c r="E4547" s="4">
        <v>-1.153215316009093E-2</v>
      </c>
      <c r="F4547" s="2">
        <v>1</v>
      </c>
      <c r="G4547" s="4">
        <v>0.12891344588368511</v>
      </c>
      <c r="H4547" s="4">
        <v>-9.2625449409124982E-3</v>
      </c>
      <c r="I4547" s="4">
        <v>-0.115507887873234</v>
      </c>
    </row>
    <row r="4548" spans="1:9" x14ac:dyDescent="0.25">
      <c r="A4548" t="s">
        <v>4759</v>
      </c>
      <c r="B4548" s="3">
        <v>99.971710205078125</v>
      </c>
      <c r="C4548" s="3">
        <v>12.14000034332275</v>
      </c>
      <c r="D4548" s="4">
        <v>-7.9766193191324053E-3</v>
      </c>
      <c r="E4548" s="4">
        <v>5.4735021886452177E-2</v>
      </c>
      <c r="F4548" s="2">
        <v>1</v>
      </c>
      <c r="G4548" s="4">
        <v>0.124422267478884</v>
      </c>
      <c r="H4548" s="4">
        <v>-1.3823636923711909E-2</v>
      </c>
      <c r="I4548" s="4">
        <v>-0.1195798545288501</v>
      </c>
    </row>
    <row r="4549" spans="1:9" x14ac:dyDescent="0.25">
      <c r="A4549" t="s">
        <v>4760</v>
      </c>
      <c r="B4549" s="3">
        <v>100.7755584716797</v>
      </c>
      <c r="C4549" s="3">
        <v>11.510000228881839</v>
      </c>
      <c r="D4549" s="4">
        <v>2.1225446531365488E-3</v>
      </c>
      <c r="E4549" s="4">
        <v>-4.4019911515815413E-2</v>
      </c>
      <c r="F4549" s="2">
        <v>1</v>
      </c>
      <c r="G4549" s="4">
        <v>0.1388309700612349</v>
      </c>
      <c r="H4549" s="4">
        <v>-5.8940320545332048E-3</v>
      </c>
      <c r="I4549" s="4">
        <v>-0.1125006097468385</v>
      </c>
    </row>
    <row r="4550" spans="1:9" x14ac:dyDescent="0.25">
      <c r="A4550" t="s">
        <v>4761</v>
      </c>
      <c r="B4550" s="3">
        <v>100.56211090087891</v>
      </c>
      <c r="C4550" s="3">
        <v>12.039999961853029</v>
      </c>
      <c r="D4550" s="4">
        <v>-1.7655003272067931E-3</v>
      </c>
      <c r="E4550" s="4">
        <v>4.1522450243323128E-2</v>
      </c>
      <c r="F4550" s="2">
        <v>1</v>
      </c>
      <c r="G4550" s="4">
        <v>0.1564073778443931</v>
      </c>
      <c r="H4550" s="4">
        <v>-7.9995972053941156E-3</v>
      </c>
      <c r="I4550" s="4">
        <v>-0.11438037694247211</v>
      </c>
    </row>
    <row r="4551" spans="1:9" x14ac:dyDescent="0.25">
      <c r="A4551" t="s">
        <v>4762</v>
      </c>
      <c r="B4551" s="3">
        <v>100.73996734619141</v>
      </c>
      <c r="C4551" s="3">
        <v>11.560000419616699</v>
      </c>
      <c r="D4551" s="4">
        <v>-4.1485173119484298E-3</v>
      </c>
      <c r="E4551" s="4">
        <v>5.1865392208333187E-2</v>
      </c>
      <c r="F4551" s="2">
        <v>1</v>
      </c>
      <c r="G4551" s="4">
        <v>0.15215988930209029</v>
      </c>
      <c r="H4551" s="4">
        <v>-6.2451226442592489E-3</v>
      </c>
      <c r="I4551" s="4">
        <v>-0.1128140498572017</v>
      </c>
    </row>
    <row r="4552" spans="1:9" x14ac:dyDescent="0.25">
      <c r="A4552" t="s">
        <v>4763</v>
      </c>
      <c r="B4552" s="3">
        <v>101.1596298217773</v>
      </c>
      <c r="C4552" s="3">
        <v>10.989999771118161</v>
      </c>
      <c r="D4552" s="4">
        <v>-2.105339369131265E-3</v>
      </c>
      <c r="E4552" s="4">
        <v>3.2894682002059923E-2</v>
      </c>
      <c r="F4552" s="2">
        <v>1</v>
      </c>
      <c r="G4552" s="4">
        <v>0.1518075485502024</v>
      </c>
      <c r="H4552" s="4">
        <v>-2.105339369131265E-3</v>
      </c>
      <c r="I4552" s="4">
        <v>-0.10911821133402121</v>
      </c>
    </row>
    <row r="4553" spans="1:9" x14ac:dyDescent="0.25">
      <c r="A4553" t="s">
        <v>4764</v>
      </c>
      <c r="B4553" s="3">
        <v>101.3730545043945</v>
      </c>
      <c r="C4553" s="3">
        <v>10.64000034332275</v>
      </c>
      <c r="D4553" s="4">
        <v>6.568482224334371E-3</v>
      </c>
      <c r="E4553" s="4">
        <v>-5.5062155679960423E-2</v>
      </c>
      <c r="F4553" s="2">
        <v>1</v>
      </c>
      <c r="G4553" s="4">
        <v>0.15681338922858229</v>
      </c>
      <c r="H4553" s="4">
        <v>0</v>
      </c>
      <c r="I4553" s="4">
        <v>-0.1072386457075906</v>
      </c>
    </row>
    <row r="4554" spans="1:9" x14ac:dyDescent="0.25">
      <c r="A4554" t="s">
        <v>4765</v>
      </c>
      <c r="B4554" s="3">
        <v>100.71153259277339</v>
      </c>
      <c r="C4554" s="3">
        <v>11.260000228881839</v>
      </c>
      <c r="D4554" s="4">
        <v>5.8972472299168022E-3</v>
      </c>
      <c r="E4554" s="4">
        <v>-8.8027667973239465E-3</v>
      </c>
      <c r="F4554" s="2">
        <v>1</v>
      </c>
      <c r="G4554" s="4">
        <v>0.1375684962465431</v>
      </c>
      <c r="H4554" s="4">
        <v>-5.3393324342518866E-3</v>
      </c>
      <c r="I4554" s="4">
        <v>-0.11306446599682091</v>
      </c>
    </row>
    <row r="4555" spans="1:9" x14ac:dyDescent="0.25">
      <c r="A4555" t="s">
        <v>4766</v>
      </c>
      <c r="B4555" s="3">
        <v>100.12109375</v>
      </c>
      <c r="C4555" s="3">
        <v>11.35999965667725</v>
      </c>
      <c r="D4555" s="4">
        <v>-6.1432777128530569E-3</v>
      </c>
      <c r="E4555" s="4">
        <v>7.8822406909202947E-2</v>
      </c>
      <c r="F4555" s="2">
        <v>1</v>
      </c>
      <c r="G4555" s="4">
        <v>0.13152415199744441</v>
      </c>
      <c r="H4555" s="4">
        <v>-1.117070326528136E-2</v>
      </c>
      <c r="I4555" s="4">
        <v>-0.11826427953187039</v>
      </c>
    </row>
    <row r="4556" spans="1:9" x14ac:dyDescent="0.25">
      <c r="A4556" t="s">
        <v>4767</v>
      </c>
      <c r="B4556" s="3">
        <v>100.73996734619141</v>
      </c>
      <c r="C4556" s="3">
        <v>10.52999973297119</v>
      </c>
      <c r="D4556" s="4">
        <v>-3.6580558722213441E-3</v>
      </c>
      <c r="E4556" s="4">
        <v>2.6315740552257379E-2</v>
      </c>
      <c r="F4556" s="2">
        <v>1</v>
      </c>
      <c r="G4556" s="4">
        <v>0.1444809358329304</v>
      </c>
      <c r="H4556" s="4">
        <v>-5.0585013309148996E-3</v>
      </c>
      <c r="I4556" s="4">
        <v>-0.1128140498572017</v>
      </c>
    </row>
    <row r="4557" spans="1:9" x14ac:dyDescent="0.25">
      <c r="A4557" t="s">
        <v>4768</v>
      </c>
      <c r="B4557" s="3">
        <v>101.1098327636719</v>
      </c>
      <c r="C4557" s="3">
        <v>10.260000228881839</v>
      </c>
      <c r="D4557" s="4">
        <v>-5.623627228250605E-4</v>
      </c>
      <c r="E4557" s="4">
        <v>-3.8834913701272229E-3</v>
      </c>
      <c r="F4557" s="2">
        <v>1</v>
      </c>
      <c r="G4557" s="4">
        <v>0.1505081748201598</v>
      </c>
      <c r="H4557" s="4">
        <v>-1.4055871751134099E-3</v>
      </c>
      <c r="I4557" s="4">
        <v>-0.1095567587295926</v>
      </c>
    </row>
    <row r="4558" spans="1:9" x14ac:dyDescent="0.25">
      <c r="A4558" t="s">
        <v>4769</v>
      </c>
      <c r="B4558" s="3">
        <v>101.16672515869141</v>
      </c>
      <c r="C4558" s="3">
        <v>10.30000019073486</v>
      </c>
      <c r="D4558" s="4">
        <v>1.9020848660489249E-3</v>
      </c>
      <c r="E4558" s="4">
        <v>-2.8301903767787181E-2</v>
      </c>
      <c r="F4558" s="2">
        <v>1</v>
      </c>
      <c r="G4558" s="4">
        <v>0.15225488332921011</v>
      </c>
      <c r="H4558" s="4">
        <v>-8.4369891710867062E-4</v>
      </c>
      <c r="I4558" s="4">
        <v>-0.10905572488115151</v>
      </c>
    </row>
    <row r="4559" spans="1:9" x14ac:dyDescent="0.25">
      <c r="A4559" t="s">
        <v>4770</v>
      </c>
      <c r="B4559" s="3">
        <v>100.9746627807617</v>
      </c>
      <c r="C4559" s="3">
        <v>10.60000038146973</v>
      </c>
      <c r="D4559" s="4">
        <v>-2.740570984563595E-3</v>
      </c>
      <c r="E4559" s="4">
        <v>5.4726386099167579E-2</v>
      </c>
      <c r="F4559" s="2">
        <v>1</v>
      </c>
      <c r="G4559" s="4">
        <v>0.144151324881999</v>
      </c>
      <c r="H4559" s="4">
        <v>-2.740570984563595E-3</v>
      </c>
      <c r="I4559" s="4">
        <v>-0.11074715925163001</v>
      </c>
    </row>
    <row r="4560" spans="1:9" x14ac:dyDescent="0.25">
      <c r="A4560" t="s">
        <v>4771</v>
      </c>
      <c r="B4560" s="3">
        <v>101.2521514892578</v>
      </c>
      <c r="C4560" s="3">
        <v>10.05000019073486</v>
      </c>
      <c r="D4560" s="4">
        <v>9.133307862563278E-5</v>
      </c>
      <c r="E4560" s="4">
        <v>8.0240643493880714E-3</v>
      </c>
      <c r="F4560" s="2">
        <v>1</v>
      </c>
      <c r="G4560" s="4">
        <v>0.14360271872864039</v>
      </c>
      <c r="H4560" s="4">
        <v>0</v>
      </c>
      <c r="I4560" s="4">
        <v>-0.1083034014265456</v>
      </c>
    </row>
    <row r="4561" spans="1:9" x14ac:dyDescent="0.25">
      <c r="A4561" t="s">
        <v>4772</v>
      </c>
      <c r="B4561" s="3">
        <v>101.24290466308589</v>
      </c>
      <c r="C4561" s="3">
        <v>9.9700002670288086</v>
      </c>
      <c r="D4561" s="4">
        <v>8.8118643806232022E-3</v>
      </c>
      <c r="E4561" s="4">
        <v>-2.0628686822357301E-2</v>
      </c>
      <c r="F4561" s="2">
        <v>1</v>
      </c>
      <c r="G4561" s="4">
        <v>0.1401882970565429</v>
      </c>
      <c r="H4561" s="4">
        <v>0</v>
      </c>
      <c r="I4561" s="4">
        <v>-0.1083848353844792</v>
      </c>
    </row>
    <row r="4562" spans="1:9" x14ac:dyDescent="0.25">
      <c r="A4562" t="s">
        <v>4773</v>
      </c>
      <c r="B4562" s="3">
        <v>100.3585586547852</v>
      </c>
      <c r="C4562" s="3">
        <v>10.180000305175779</v>
      </c>
      <c r="D4562" s="4">
        <v>1.0572814753753159E-3</v>
      </c>
      <c r="E4562" s="4">
        <v>-4.4131392506035927E-2</v>
      </c>
      <c r="F4562" s="2">
        <v>1</v>
      </c>
      <c r="G4562" s="4">
        <v>0.13466770234956549</v>
      </c>
      <c r="H4562" s="4">
        <v>-2.1213061834512989E-4</v>
      </c>
      <c r="I4562" s="4">
        <v>-0.1161729990527591</v>
      </c>
    </row>
    <row r="4563" spans="1:9" x14ac:dyDescent="0.25">
      <c r="A4563" t="s">
        <v>4774</v>
      </c>
      <c r="B4563" s="3">
        <v>100.2525634765625</v>
      </c>
      <c r="C4563" s="3">
        <v>10.64999961853027</v>
      </c>
      <c r="D4563" s="4">
        <v>-7.752557526524706E-4</v>
      </c>
      <c r="E4563" s="4">
        <v>-5.6022800563014794E-3</v>
      </c>
      <c r="F4563" s="2">
        <v>1</v>
      </c>
      <c r="G4563" s="4">
        <v>0.14117819319717209</v>
      </c>
      <c r="H4563" s="4">
        <v>-1.268071385335356E-3</v>
      </c>
      <c r="I4563" s="4">
        <v>-0.1171064660309532</v>
      </c>
    </row>
    <row r="4564" spans="1:9" x14ac:dyDescent="0.25">
      <c r="A4564" t="s">
        <v>4775</v>
      </c>
      <c r="B4564" s="3">
        <v>100.33034515380859</v>
      </c>
      <c r="C4564" s="3">
        <v>10.710000038146971</v>
      </c>
      <c r="D4564" s="4">
        <v>2.899145577603734E-3</v>
      </c>
      <c r="E4564" s="4">
        <v>-0.1126760307426049</v>
      </c>
      <c r="F4564" s="2">
        <v>1</v>
      </c>
      <c r="G4564" s="4">
        <v>0.14314819063024359</v>
      </c>
      <c r="H4564" s="4">
        <v>-4.9319798725966368E-4</v>
      </c>
      <c r="I4564" s="4">
        <v>-0.1164214666900846</v>
      </c>
    </row>
    <row r="4565" spans="1:9" x14ac:dyDescent="0.25">
      <c r="A4565" t="s">
        <v>4776</v>
      </c>
      <c r="B4565" s="3">
        <v>100.0403137207031</v>
      </c>
      <c r="C4565" s="3">
        <v>12.069999694824221</v>
      </c>
      <c r="D4565" s="4">
        <v>1.842169381939263E-3</v>
      </c>
      <c r="E4565" s="4">
        <v>-4.7355988781116909E-2</v>
      </c>
      <c r="F4565" s="2">
        <v>1</v>
      </c>
      <c r="G4565" s="4">
        <v>0.14282870517284341</v>
      </c>
      <c r="H4565" s="4">
        <v>-3.382537097396443E-3</v>
      </c>
      <c r="I4565" s="4">
        <v>-0.1189756844383066</v>
      </c>
    </row>
    <row r="4566" spans="1:9" x14ac:dyDescent="0.25">
      <c r="A4566" t="s">
        <v>4777</v>
      </c>
      <c r="B4566" s="3">
        <v>99.856361389160156</v>
      </c>
      <c r="C4566" s="3">
        <v>12.670000076293951</v>
      </c>
      <c r="D4566" s="4">
        <v>-4.3730874683673981E-3</v>
      </c>
      <c r="E4566" s="4">
        <v>0.1182700936991334</v>
      </c>
      <c r="F4566" s="2">
        <v>1</v>
      </c>
      <c r="G4566" s="4">
        <v>0.14000376796741659</v>
      </c>
      <c r="H4566" s="4">
        <v>-5.2150993829286341E-3</v>
      </c>
      <c r="I4566" s="4">
        <v>-0.12059569612125751</v>
      </c>
    </row>
    <row r="4567" spans="1:9" x14ac:dyDescent="0.25">
      <c r="A4567" t="s">
        <v>4778</v>
      </c>
      <c r="B4567" s="3">
        <v>100.2949600219727</v>
      </c>
      <c r="C4567" s="3">
        <v>11.329999923706049</v>
      </c>
      <c r="D4567" s="4">
        <v>-8.4571027958679768E-4</v>
      </c>
      <c r="E4567" s="4">
        <v>5.3238210741197722E-3</v>
      </c>
      <c r="F4567" s="2">
        <v>1</v>
      </c>
      <c r="G4567" s="4">
        <v>0.13832964248312621</v>
      </c>
      <c r="H4567" s="4">
        <v>-8.4571027958679768E-4</v>
      </c>
      <c r="I4567" s="4">
        <v>-0.1167330926776224</v>
      </c>
    </row>
    <row r="4568" spans="1:9" x14ac:dyDescent="0.25">
      <c r="A4568" t="s">
        <v>4779</v>
      </c>
      <c r="B4568" s="3">
        <v>100.3798522949219</v>
      </c>
      <c r="C4568" s="3">
        <v>11.27000045776367</v>
      </c>
      <c r="D4568" s="4">
        <v>4.3174928572939919E-3</v>
      </c>
      <c r="E4568" s="4">
        <v>3.561969470871285E-3</v>
      </c>
      <c r="F4568" s="2">
        <v>1</v>
      </c>
      <c r="G4568" s="4">
        <v>0.14145332464959301</v>
      </c>
      <c r="H4568" s="4">
        <v>0</v>
      </c>
      <c r="I4568" s="4">
        <v>-0.1159854725044154</v>
      </c>
    </row>
    <row r="4569" spans="1:9" x14ac:dyDescent="0.25">
      <c r="A4569" t="s">
        <v>4780</v>
      </c>
      <c r="B4569" s="3">
        <v>99.948326110839844</v>
      </c>
      <c r="C4569" s="3">
        <v>11.22999954223633</v>
      </c>
      <c r="D4569" s="4">
        <v>7.6309016018194509E-3</v>
      </c>
      <c r="E4569" s="4">
        <v>-3.6878242778984098E-2</v>
      </c>
      <c r="F4569" s="2">
        <v>1</v>
      </c>
      <c r="G4569" s="4">
        <v>0.13412730622897831</v>
      </c>
      <c r="H4569" s="4">
        <v>0</v>
      </c>
      <c r="I4569" s="4">
        <v>-0.1197857910643835</v>
      </c>
    </row>
    <row r="4570" spans="1:9" x14ac:dyDescent="0.25">
      <c r="A4570" t="s">
        <v>4781</v>
      </c>
      <c r="B4570" s="3">
        <v>99.19140625</v>
      </c>
      <c r="C4570" s="3">
        <v>11.659999847412109</v>
      </c>
      <c r="D4570" s="4">
        <v>-2.205992957768133E-3</v>
      </c>
      <c r="E4570" s="4">
        <v>6.8744272272185381E-2</v>
      </c>
      <c r="F4570" s="2">
        <v>1</v>
      </c>
      <c r="G4570" s="4">
        <v>0.12695972969365149</v>
      </c>
      <c r="H4570" s="4">
        <v>-4.9676552893573866E-3</v>
      </c>
      <c r="I4570" s="4">
        <v>-0.1264517517909087</v>
      </c>
    </row>
    <row r="4571" spans="1:9" x14ac:dyDescent="0.25">
      <c r="A4571" t="s">
        <v>4782</v>
      </c>
      <c r="B4571" s="3">
        <v>99.41070556640625</v>
      </c>
      <c r="C4571" s="3">
        <v>10.909999847412109</v>
      </c>
      <c r="D4571" s="4">
        <v>4.2727512487150682E-4</v>
      </c>
      <c r="E4571" s="4">
        <v>7.3868812806674464E-3</v>
      </c>
      <c r="F4571" s="2">
        <v>1</v>
      </c>
      <c r="G4571" s="4">
        <v>0.14097943095862361</v>
      </c>
      <c r="H4571" s="4">
        <v>-2.767768008324456E-3</v>
      </c>
      <c r="I4571" s="4">
        <v>-0.1245204500690912</v>
      </c>
    </row>
    <row r="4572" spans="1:9" x14ac:dyDescent="0.25">
      <c r="A4572" t="s">
        <v>4783</v>
      </c>
      <c r="B4572" s="3">
        <v>99.368247985839844</v>
      </c>
      <c r="C4572" s="3">
        <v>10.829999923706049</v>
      </c>
      <c r="D4572" s="4">
        <v>1.0429513391004621E-2</v>
      </c>
      <c r="E4572" s="4">
        <v>-6.798622802353127E-2</v>
      </c>
      <c r="F4572" s="2">
        <v>1</v>
      </c>
      <c r="G4572" s="4">
        <v>0.13434124415972201</v>
      </c>
      <c r="H4572" s="4">
        <v>-3.193678553793045E-3</v>
      </c>
      <c r="I4572" s="4">
        <v>-0.1248943609402962</v>
      </c>
    </row>
    <row r="4573" spans="1:9" x14ac:dyDescent="0.25">
      <c r="A4573" t="s">
        <v>4784</v>
      </c>
      <c r="B4573" s="3">
        <v>98.342582702636719</v>
      </c>
      <c r="C4573" s="3">
        <v>11.61999988555908</v>
      </c>
      <c r="D4573" s="4">
        <v>4.3350166841691351E-3</v>
      </c>
      <c r="E4573" s="4">
        <v>-5.5284576799275231E-2</v>
      </c>
      <c r="F4573" s="2">
        <v>1</v>
      </c>
      <c r="G4573" s="4">
        <v>0.1213873963833445</v>
      </c>
      <c r="H4573" s="4">
        <v>-1.348257524572705E-2</v>
      </c>
      <c r="I4573" s="4">
        <v>-0.13392708005643411</v>
      </c>
    </row>
    <row r="4574" spans="1:9" x14ac:dyDescent="0.25">
      <c r="A4574" t="s">
        <v>4785</v>
      </c>
      <c r="B4574" s="3">
        <v>97.918106079101563</v>
      </c>
      <c r="C4574" s="3">
        <v>12.30000019073486</v>
      </c>
      <c r="D4574" s="4">
        <v>-1.375126976146124E-2</v>
      </c>
      <c r="E4574" s="4">
        <v>0.14631879920577509</v>
      </c>
      <c r="F4574" s="2">
        <v>1</v>
      </c>
      <c r="G4574" s="4">
        <v>0.10864299161973651</v>
      </c>
      <c r="H4574" s="4">
        <v>-1.774068576113319E-2</v>
      </c>
      <c r="I4574" s="4">
        <v>-0.1376653153019379</v>
      </c>
    </row>
    <row r="4575" spans="1:9" x14ac:dyDescent="0.25">
      <c r="A4575" t="s">
        <v>4786</v>
      </c>
      <c r="B4575" s="3">
        <v>99.283378601074219</v>
      </c>
      <c r="C4575" s="3">
        <v>10.72999954223633</v>
      </c>
      <c r="D4575" s="4">
        <v>-4.0450404419857264E-3</v>
      </c>
      <c r="E4575" s="4">
        <v>5.8185323366590547E-2</v>
      </c>
      <c r="F4575" s="2">
        <v>1</v>
      </c>
      <c r="G4575" s="4">
        <v>0.1249858979864011</v>
      </c>
      <c r="H4575" s="4">
        <v>-4.0450404419857264E-3</v>
      </c>
      <c r="I4575" s="4">
        <v>-0.12564177954430039</v>
      </c>
    </row>
    <row r="4576" spans="1:9" x14ac:dyDescent="0.25">
      <c r="A4576" t="s">
        <v>4787</v>
      </c>
      <c r="B4576" s="3">
        <v>99.686614990234375</v>
      </c>
      <c r="C4576" s="3">
        <v>10.14000034332275</v>
      </c>
      <c r="D4576" s="4">
        <v>1.991003025192617E-3</v>
      </c>
      <c r="E4576" s="4">
        <v>2.4242498387905039E-2</v>
      </c>
      <c r="F4576" s="2">
        <v>1</v>
      </c>
      <c r="G4576" s="4">
        <v>0.13608333726051919</v>
      </c>
      <c r="H4576" s="4">
        <v>0</v>
      </c>
      <c r="I4576" s="4">
        <v>-0.12209060051900029</v>
      </c>
    </row>
    <row r="4577" spans="1:9" x14ac:dyDescent="0.25">
      <c r="A4577" t="s">
        <v>4788</v>
      </c>
      <c r="B4577" s="3">
        <v>99.488533020019531</v>
      </c>
      <c r="C4577" s="3">
        <v>9.8999996185302734</v>
      </c>
      <c r="D4577" s="4">
        <v>9.9653194294790914E-4</v>
      </c>
      <c r="E4577" s="4">
        <v>-7.0211280465086734E-3</v>
      </c>
      <c r="F4577" s="2">
        <v>1</v>
      </c>
      <c r="G4577" s="4">
        <v>0.1386945098487127</v>
      </c>
      <c r="H4577" s="4">
        <v>0</v>
      </c>
      <c r="I4577" s="4">
        <v>-0.12383504758981689</v>
      </c>
    </row>
    <row r="4578" spans="1:9" x14ac:dyDescent="0.25">
      <c r="A4578" t="s">
        <v>4789</v>
      </c>
      <c r="B4578" s="3">
        <v>99.389488220214844</v>
      </c>
      <c r="C4578" s="3">
        <v>9.9700002670288086</v>
      </c>
      <c r="D4578" s="4">
        <v>5.6959562167135935E-4</v>
      </c>
      <c r="E4578" s="4">
        <v>-7.9601912624644999E-3</v>
      </c>
      <c r="F4578" s="2">
        <v>1</v>
      </c>
      <c r="G4578" s="4">
        <v>0.14328869270810901</v>
      </c>
      <c r="H4578" s="4">
        <v>0</v>
      </c>
      <c r="I4578" s="4">
        <v>-0.1247073047200923</v>
      </c>
    </row>
    <row r="4579" spans="1:9" x14ac:dyDescent="0.25">
      <c r="A4579" t="s">
        <v>4790</v>
      </c>
      <c r="B4579" s="3">
        <v>99.332908630371094</v>
      </c>
      <c r="C4579" s="3">
        <v>10.05000019073486</v>
      </c>
      <c r="D4579" s="4">
        <v>2.8503264392054639E-4</v>
      </c>
      <c r="E4579" s="4">
        <v>-1.082673802453493E-2</v>
      </c>
      <c r="F4579" s="2">
        <v>1</v>
      </c>
      <c r="G4579" s="4">
        <v>0.14712983243846181</v>
      </c>
      <c r="H4579" s="4">
        <v>0</v>
      </c>
      <c r="I4579" s="4">
        <v>-0.1252055837894285</v>
      </c>
    </row>
    <row r="4580" spans="1:9" x14ac:dyDescent="0.25">
      <c r="A4580" t="s">
        <v>4791</v>
      </c>
      <c r="B4580" s="3">
        <v>99.304603576660156</v>
      </c>
      <c r="C4580" s="3">
        <v>10.159999847412109</v>
      </c>
      <c r="D4580" s="4">
        <v>2.5708875427530309E-3</v>
      </c>
      <c r="E4580" s="4">
        <v>-1.454903647910488E-2</v>
      </c>
      <c r="F4580" s="2">
        <v>1</v>
      </c>
      <c r="G4580" s="4">
        <v>0.15748262426991791</v>
      </c>
      <c r="H4580" s="4">
        <v>0</v>
      </c>
      <c r="I4580" s="4">
        <v>-0.1254548577035651</v>
      </c>
    </row>
    <row r="4581" spans="1:9" x14ac:dyDescent="0.25">
      <c r="A4581" t="s">
        <v>4792</v>
      </c>
      <c r="B4581" s="3">
        <v>99.049957275390625</v>
      </c>
      <c r="C4581" s="3">
        <v>10.310000419616699</v>
      </c>
      <c r="D4581" s="4">
        <v>2.8653790922648081E-3</v>
      </c>
      <c r="E4581" s="4">
        <v>-1.8095198131742981E-2</v>
      </c>
      <c r="F4581" s="2">
        <v>1</v>
      </c>
      <c r="G4581" s="4">
        <v>0.15685606027528221</v>
      </c>
      <c r="H4581" s="4">
        <v>0</v>
      </c>
      <c r="I4581" s="4">
        <v>-0.12769744946424921</v>
      </c>
    </row>
    <row r="4582" spans="1:9" x14ac:dyDescent="0.25">
      <c r="A4582" t="s">
        <v>4793</v>
      </c>
      <c r="B4582" s="3">
        <v>98.766952514648438</v>
      </c>
      <c r="C4582" s="3">
        <v>10.5</v>
      </c>
      <c r="D4582" s="4">
        <v>7.5039913108729817E-3</v>
      </c>
      <c r="E4582" s="4">
        <v>-3.3149140705165718E-2</v>
      </c>
      <c r="F4582" s="2">
        <v>1</v>
      </c>
      <c r="G4582" s="4">
        <v>0.14935388706527619</v>
      </c>
      <c r="H4582" s="4">
        <v>0</v>
      </c>
      <c r="I4582" s="4">
        <v>-0.1301897854672098</v>
      </c>
    </row>
    <row r="4583" spans="1:9" x14ac:dyDescent="0.25">
      <c r="A4583" t="s">
        <v>4794</v>
      </c>
      <c r="B4583" s="3">
        <v>98.031326293945313</v>
      </c>
      <c r="C4583" s="3">
        <v>10.85999965667725</v>
      </c>
      <c r="D4583" s="4">
        <v>2.459501700664557E-3</v>
      </c>
      <c r="E4583" s="4">
        <v>6.4874601549300692E-3</v>
      </c>
      <c r="F4583" s="2">
        <v>1</v>
      </c>
      <c r="G4583" s="4">
        <v>0.14014816681499909</v>
      </c>
      <c r="H4583" s="4">
        <v>-2.3754330147688352E-3</v>
      </c>
      <c r="I4583" s="4">
        <v>-0.13666821964539139</v>
      </c>
    </row>
    <row r="4584" spans="1:9" x14ac:dyDescent="0.25">
      <c r="A4584" t="s">
        <v>4795</v>
      </c>
      <c r="B4584" s="3">
        <v>97.790809631347656</v>
      </c>
      <c r="C4584" s="3">
        <v>10.789999961853029</v>
      </c>
      <c r="D4584" s="4">
        <v>4.3404363196097862E-4</v>
      </c>
      <c r="E4584" s="4">
        <v>-1.9981858533635211E-2</v>
      </c>
      <c r="F4584" s="2">
        <v>1</v>
      </c>
      <c r="G4584" s="4">
        <v>0.1412237117353583</v>
      </c>
      <c r="H4584" s="4">
        <v>-4.8230723607596282E-3</v>
      </c>
      <c r="I4584" s="4">
        <v>-0.13878637601821001</v>
      </c>
    </row>
    <row r="4585" spans="1:9" x14ac:dyDescent="0.25">
      <c r="A4585" t="s">
        <v>4796</v>
      </c>
      <c r="B4585" s="3">
        <v>97.748382568359375</v>
      </c>
      <c r="C4585" s="3">
        <v>11.010000228881839</v>
      </c>
      <c r="D4585" s="4">
        <v>-5.2548351649801539E-3</v>
      </c>
      <c r="E4585" s="4">
        <v>2.4186067802961508E-2</v>
      </c>
      <c r="F4585" s="2">
        <v>1</v>
      </c>
      <c r="G4585" s="4">
        <v>0.1495828883646069</v>
      </c>
      <c r="H4585" s="4">
        <v>-5.2548351649801539E-3</v>
      </c>
      <c r="I4585" s="4">
        <v>-0.13916001813047779</v>
      </c>
    </row>
    <row r="4586" spans="1:9" x14ac:dyDescent="0.25">
      <c r="A4586" t="s">
        <v>4797</v>
      </c>
      <c r="B4586" s="3">
        <v>98.264747619628906</v>
      </c>
      <c r="C4586" s="3">
        <v>10.75</v>
      </c>
      <c r="D4586" s="4">
        <v>2.164186380222866E-3</v>
      </c>
      <c r="E4586" s="4">
        <v>-3.0658264013508681E-2</v>
      </c>
      <c r="F4586" s="2">
        <v>1</v>
      </c>
      <c r="G4586" s="4">
        <v>0.15716866033458249</v>
      </c>
      <c r="H4586" s="4">
        <v>0</v>
      </c>
      <c r="I4586" s="4">
        <v>-0.13461254972544259</v>
      </c>
    </row>
    <row r="4587" spans="1:9" x14ac:dyDescent="0.25">
      <c r="A4587" t="s">
        <v>4798</v>
      </c>
      <c r="B4587" s="3">
        <v>98.052543640136719</v>
      </c>
      <c r="C4587" s="3">
        <v>11.090000152587891</v>
      </c>
      <c r="D4587" s="4">
        <v>3.838300397053684E-3</v>
      </c>
      <c r="E4587" s="4">
        <v>-6.272374173952211E-3</v>
      </c>
      <c r="F4587" s="2">
        <v>1</v>
      </c>
      <c r="G4587" s="4">
        <v>0.15466973981003029</v>
      </c>
      <c r="H4587" s="4">
        <v>-1.2242284865915389E-3</v>
      </c>
      <c r="I4587" s="4">
        <v>-0.13648136499439029</v>
      </c>
    </row>
    <row r="4588" spans="1:9" x14ac:dyDescent="0.25">
      <c r="A4588" t="s">
        <v>4799</v>
      </c>
      <c r="B4588" s="3">
        <v>97.677627563476563</v>
      </c>
      <c r="C4588" s="3">
        <v>11.159999847412109</v>
      </c>
      <c r="D4588" s="4">
        <v>1.127913979201267E-2</v>
      </c>
      <c r="E4588" s="4">
        <v>0</v>
      </c>
      <c r="F4588" s="2">
        <v>1</v>
      </c>
      <c r="G4588" s="4">
        <v>0.15138526749054829</v>
      </c>
      <c r="H4588" s="4">
        <v>-5.0431716757995959E-3</v>
      </c>
      <c r="I4588" s="4">
        <v>-0.13978313572608511</v>
      </c>
    </row>
    <row r="4589" spans="1:9" x14ac:dyDescent="0.25">
      <c r="A4589" t="s">
        <v>4800</v>
      </c>
      <c r="B4589" s="3">
        <v>96.58819580078125</v>
      </c>
      <c r="C4589" s="3">
        <v>11.159999847412109</v>
      </c>
      <c r="D4589" s="4">
        <v>-1.754576865637514E-3</v>
      </c>
      <c r="E4589" s="4">
        <v>-2.2767095196571271E-2</v>
      </c>
      <c r="F4589" s="2">
        <v>1</v>
      </c>
      <c r="G4589" s="4">
        <v>0.13705337564079351</v>
      </c>
      <c r="H4589" s="4">
        <v>-1.6140263183090479E-2</v>
      </c>
      <c r="I4589" s="4">
        <v>-0.14937742664124029</v>
      </c>
    </row>
    <row r="4590" spans="1:9" x14ac:dyDescent="0.25">
      <c r="A4590" t="s">
        <v>4801</v>
      </c>
      <c r="B4590" s="3">
        <v>96.757965087890625</v>
      </c>
      <c r="C4590" s="3">
        <v>11.420000076293951</v>
      </c>
      <c r="D4590" s="4">
        <v>-5.8425456792665642E-4</v>
      </c>
      <c r="E4590" s="4">
        <v>-7.8193006775147955E-3</v>
      </c>
      <c r="F4590" s="2">
        <v>1</v>
      </c>
      <c r="G4590" s="4">
        <v>0.1439166879158531</v>
      </c>
      <c r="H4590" s="4">
        <v>-1.441097147461368E-2</v>
      </c>
      <c r="I4590" s="4">
        <v>-0.1478823206742946</v>
      </c>
    </row>
    <row r="4591" spans="1:9" x14ac:dyDescent="0.25">
      <c r="A4591" t="s">
        <v>4802</v>
      </c>
      <c r="B4591" s="3">
        <v>96.814529418945313</v>
      </c>
      <c r="C4591" s="3">
        <v>11.510000228881839</v>
      </c>
      <c r="D4591" s="4">
        <v>-6.7499687497822869E-3</v>
      </c>
      <c r="E4591" s="4">
        <v>3.693692192088216E-2</v>
      </c>
      <c r="F4591" s="2">
        <v>1</v>
      </c>
      <c r="G4591" s="4">
        <v>0.15655520706105561</v>
      </c>
      <c r="H4591" s="4">
        <v>-1.383479995175518E-2</v>
      </c>
      <c r="I4591" s="4">
        <v>-0.14738417598442699</v>
      </c>
    </row>
    <row r="4592" spans="1:9" x14ac:dyDescent="0.25">
      <c r="A4592" t="s">
        <v>4803</v>
      </c>
      <c r="B4592" s="3">
        <v>97.472465515136719</v>
      </c>
      <c r="C4592" s="3">
        <v>11.10000038146973</v>
      </c>
      <c r="D4592" s="4">
        <v>-1.4470454915416209E-4</v>
      </c>
      <c r="E4592" s="4">
        <v>-8.9285204909277383E-3</v>
      </c>
      <c r="F4592" s="2">
        <v>1</v>
      </c>
      <c r="G4592" s="4">
        <v>0.1679047554970339</v>
      </c>
      <c r="H4592" s="4">
        <v>-7.1329785845111182E-3</v>
      </c>
      <c r="I4592" s="4">
        <v>-0.13908793089367011</v>
      </c>
    </row>
    <row r="4593" spans="1:9" x14ac:dyDescent="0.25">
      <c r="A4593" t="s">
        <v>4804</v>
      </c>
      <c r="B4593" s="3">
        <v>97.486572265625</v>
      </c>
      <c r="C4593" s="3">
        <v>11.19999980926514</v>
      </c>
      <c r="D4593" s="4">
        <v>-7.2550036415786057E-4</v>
      </c>
      <c r="E4593" s="4">
        <v>3.7037001061669177E-2</v>
      </c>
      <c r="F4593" s="2">
        <v>1</v>
      </c>
      <c r="G4593" s="4">
        <v>0.17129057691040231</v>
      </c>
      <c r="H4593" s="4">
        <v>-6.9892854167521454E-3</v>
      </c>
      <c r="I4593" s="4">
        <v>-0.13881117585013489</v>
      </c>
    </row>
    <row r="4594" spans="1:9" x14ac:dyDescent="0.25">
      <c r="A4594" t="s">
        <v>4805</v>
      </c>
      <c r="B4594" s="3">
        <v>97.557350158691406</v>
      </c>
      <c r="C4594" s="3">
        <v>10.80000019073486</v>
      </c>
      <c r="D4594" s="4">
        <v>-6.2683327302727188E-3</v>
      </c>
      <c r="E4594" s="4">
        <v>2.2727250149756632E-2</v>
      </c>
      <c r="F4594" s="2">
        <v>1</v>
      </c>
      <c r="G4594" s="4">
        <v>0.18901355399000441</v>
      </c>
      <c r="H4594" s="4">
        <v>-6.2683327302727188E-3</v>
      </c>
      <c r="I4594" s="4">
        <v>-0.135895935870919</v>
      </c>
    </row>
    <row r="4595" spans="1:9" x14ac:dyDescent="0.25">
      <c r="A4595" t="s">
        <v>4806</v>
      </c>
      <c r="B4595" s="3">
        <v>98.1727294921875</v>
      </c>
      <c r="C4595" s="3">
        <v>10.560000419616699</v>
      </c>
      <c r="D4595" s="4">
        <v>3.1073050824783621E-3</v>
      </c>
      <c r="E4595" s="4">
        <v>-9.3808094959482169E-3</v>
      </c>
      <c r="F4595" s="2">
        <v>1</v>
      </c>
      <c r="G4595" s="4">
        <v>0.1837837300776857</v>
      </c>
      <c r="H4595" s="4">
        <v>0</v>
      </c>
      <c r="I4595" s="4">
        <v>-0.12727592357963141</v>
      </c>
    </row>
    <row r="4596" spans="1:9" x14ac:dyDescent="0.25">
      <c r="A4596" t="s">
        <v>4807</v>
      </c>
      <c r="B4596" s="3">
        <v>97.868621826171875</v>
      </c>
      <c r="C4596" s="3">
        <v>10.659999847412109</v>
      </c>
      <c r="D4596" s="4">
        <v>3.4091943744538611E-3</v>
      </c>
      <c r="E4596" s="4">
        <v>-1.113171507714017E-2</v>
      </c>
      <c r="F4596" s="2">
        <v>1</v>
      </c>
      <c r="G4596" s="4">
        <v>0.1766667342393391</v>
      </c>
      <c r="H4596" s="4">
        <v>-2.5621293626898471E-3</v>
      </c>
      <c r="I4596" s="4">
        <v>-0.11925288510504251</v>
      </c>
    </row>
    <row r="4597" spans="1:9" x14ac:dyDescent="0.25">
      <c r="A4597" t="s">
        <v>4808</v>
      </c>
      <c r="B4597" s="3">
        <v>97.536102294921875</v>
      </c>
      <c r="C4597" s="3">
        <v>10.77999973297119</v>
      </c>
      <c r="D4597" s="4">
        <v>2.981976728358315E-3</v>
      </c>
      <c r="E4597" s="4">
        <v>-2.70758296751431E-2</v>
      </c>
      <c r="F4597" s="2">
        <v>1</v>
      </c>
      <c r="G4597" s="4">
        <v>0.17032261690843001</v>
      </c>
      <c r="H4597" s="4">
        <v>-5.9510355003935533E-3</v>
      </c>
      <c r="I4597" s="4">
        <v>-0.11233978219008479</v>
      </c>
    </row>
    <row r="4598" spans="1:9" x14ac:dyDescent="0.25">
      <c r="A4598" t="s">
        <v>4809</v>
      </c>
      <c r="B4598" s="3">
        <v>97.246116638183594</v>
      </c>
      <c r="C4598" s="3">
        <v>11.079999923706049</v>
      </c>
      <c r="D4598" s="4">
        <v>4.6042564426920229E-3</v>
      </c>
      <c r="E4598" s="4">
        <v>4.2333001356585909E-2</v>
      </c>
      <c r="F4598" s="2">
        <v>1</v>
      </c>
      <c r="G4598" s="4">
        <v>0.18491938546377229</v>
      </c>
      <c r="H4598" s="4">
        <v>-8.9064533920046873E-3</v>
      </c>
      <c r="I4598" s="4">
        <v>-0.11068936447038009</v>
      </c>
    </row>
    <row r="4599" spans="1:9" x14ac:dyDescent="0.25">
      <c r="A4599" t="s">
        <v>4810</v>
      </c>
      <c r="B4599" s="3">
        <v>96.800422668457031</v>
      </c>
      <c r="C4599" s="3">
        <v>10.63000011444092</v>
      </c>
      <c r="D4599" s="4">
        <v>2.196288083939901E-4</v>
      </c>
      <c r="E4599" s="4">
        <v>-2.477059757234756E-2</v>
      </c>
      <c r="F4599" s="2">
        <v>1</v>
      </c>
      <c r="G4599" s="4">
        <v>0.1840996038605838</v>
      </c>
      <c r="H4599" s="4">
        <v>-1.344878816514106E-2</v>
      </c>
      <c r="I4599" s="4">
        <v>-0.1147652124442787</v>
      </c>
    </row>
    <row r="4600" spans="1:9" x14ac:dyDescent="0.25">
      <c r="A4600" t="s">
        <v>4811</v>
      </c>
      <c r="B4600" s="3">
        <v>96.779167175292969</v>
      </c>
      <c r="C4600" s="3">
        <v>10.89999961853027</v>
      </c>
      <c r="D4600" s="4">
        <v>1.610467819740391E-3</v>
      </c>
      <c r="E4600" s="4">
        <v>-3.8800752040307973E-2</v>
      </c>
      <c r="F4600" s="2">
        <v>1</v>
      </c>
      <c r="G4600" s="4">
        <v>0.1629852056084595</v>
      </c>
      <c r="H4600" s="4">
        <v>-1.366541565457857E-2</v>
      </c>
      <c r="I4600" s="4">
        <v>-0.1149595928142894</v>
      </c>
    </row>
    <row r="4601" spans="1:9" x14ac:dyDescent="0.25">
      <c r="A4601" t="s">
        <v>4812</v>
      </c>
      <c r="B4601" s="3">
        <v>96.623558044433594</v>
      </c>
      <c r="C4601" s="3">
        <v>11.340000152587891</v>
      </c>
      <c r="D4601" s="4">
        <v>1.3196602896659031E-3</v>
      </c>
      <c r="E4601" s="4">
        <v>-3.3248031105556519E-2</v>
      </c>
      <c r="F4601" s="2">
        <v>1</v>
      </c>
      <c r="G4601" s="4">
        <v>0.18043172116829601</v>
      </c>
      <c r="H4601" s="4">
        <v>-1.525132171149401E-2</v>
      </c>
      <c r="I4601" s="4">
        <v>-0.1163826301533909</v>
      </c>
    </row>
    <row r="4602" spans="1:9" x14ac:dyDescent="0.25">
      <c r="A4602" t="s">
        <v>4813</v>
      </c>
      <c r="B4602" s="3">
        <v>96.4962158203125</v>
      </c>
      <c r="C4602" s="3">
        <v>11.72999954223633</v>
      </c>
      <c r="D4602" s="4">
        <v>-3.1426190068037929E-3</v>
      </c>
      <c r="E4602" s="4">
        <v>5.77095925015918E-2</v>
      </c>
      <c r="F4602" s="2">
        <v>1</v>
      </c>
      <c r="G4602" s="4">
        <v>0.16610816560937769</v>
      </c>
      <c r="H4602" s="4">
        <v>-1.6549142754638591E-2</v>
      </c>
      <c r="I4602" s="4">
        <v>-0.1175471681131353</v>
      </c>
    </row>
    <row r="4603" spans="1:9" x14ac:dyDescent="0.25">
      <c r="A4603" t="s">
        <v>4814</v>
      </c>
      <c r="B4603" s="3">
        <v>96.800422668457031</v>
      </c>
      <c r="C4603" s="3">
        <v>11.090000152587891</v>
      </c>
      <c r="D4603" s="4">
        <v>1.5370585268661421E-3</v>
      </c>
      <c r="E4603" s="4">
        <v>3.1627921170966473E-2</v>
      </c>
      <c r="F4603" s="2">
        <v>1</v>
      </c>
      <c r="G4603" s="4">
        <v>0.174121860316623</v>
      </c>
      <c r="H4603" s="4">
        <v>-1.344878816514106E-2</v>
      </c>
      <c r="I4603" s="4">
        <v>-0.1147652124442787</v>
      </c>
    </row>
    <row r="4604" spans="1:9" x14ac:dyDescent="0.25">
      <c r="A4604" t="s">
        <v>4815</v>
      </c>
      <c r="B4604" s="3">
        <v>96.651863098144531</v>
      </c>
      <c r="C4604" s="3">
        <v>10.75</v>
      </c>
      <c r="D4604" s="4">
        <v>2.5681585691310631E-3</v>
      </c>
      <c r="E4604" s="4">
        <v>-3.0658264013508681E-2</v>
      </c>
      <c r="F4604" s="2">
        <v>1</v>
      </c>
      <c r="G4604" s="4">
        <v>0.18469882714530611</v>
      </c>
      <c r="H4604" s="4">
        <v>-1.4962847919027021E-2</v>
      </c>
      <c r="I4604" s="4">
        <v>-0.1161237819219697</v>
      </c>
    </row>
    <row r="4605" spans="1:9" x14ac:dyDescent="0.25">
      <c r="A4605" t="s">
        <v>4816</v>
      </c>
      <c r="B4605" s="3">
        <v>96.404281616210938</v>
      </c>
      <c r="C4605" s="3">
        <v>11.090000152587891</v>
      </c>
      <c r="D4605" s="4">
        <v>8.659805928069586E-3</v>
      </c>
      <c r="E4605" s="4">
        <v>-4.5610992959634673E-2</v>
      </c>
      <c r="F4605" s="2">
        <v>1</v>
      </c>
      <c r="G4605" s="4">
        <v>0.18096029751906689</v>
      </c>
      <c r="H4605" s="4">
        <v>-1.748609941211221E-2</v>
      </c>
      <c r="I4605" s="4">
        <v>-0.1183879015871583</v>
      </c>
    </row>
    <row r="4606" spans="1:9" x14ac:dyDescent="0.25">
      <c r="A4606" t="s">
        <v>4817</v>
      </c>
      <c r="B4606" s="3">
        <v>95.576606750488281</v>
      </c>
      <c r="C4606" s="3">
        <v>11.61999988555908</v>
      </c>
      <c r="D4606" s="4">
        <v>-1.183040848715011E-3</v>
      </c>
      <c r="E4606" s="4">
        <v>8.6805055400860365E-3</v>
      </c>
      <c r="F4606" s="2">
        <v>1</v>
      </c>
      <c r="G4606" s="4">
        <v>0.16162672028993061</v>
      </c>
      <c r="H4606" s="4">
        <v>-2.5921430780247001E-2</v>
      </c>
      <c r="I4606" s="4">
        <v>-0.12595694481781311</v>
      </c>
    </row>
    <row r="4607" spans="1:9" x14ac:dyDescent="0.25">
      <c r="A4607" t="s">
        <v>4818</v>
      </c>
      <c r="B4607" s="3">
        <v>95.689811706542969</v>
      </c>
      <c r="C4607" s="3">
        <v>11.52000045776367</v>
      </c>
      <c r="D4607" s="4">
        <v>1.3323948794010661E-3</v>
      </c>
      <c r="E4607" s="4">
        <v>-1.3698616715036249E-2</v>
      </c>
      <c r="F4607" s="2">
        <v>1</v>
      </c>
      <c r="G4607" s="4">
        <v>0.16133571447685441</v>
      </c>
      <c r="H4607" s="4">
        <v>-2.4767691121857501E-2</v>
      </c>
      <c r="I4607" s="4">
        <v>-0.1249216914329538</v>
      </c>
    </row>
    <row r="4608" spans="1:9" x14ac:dyDescent="0.25">
      <c r="A4608" t="s">
        <v>4819</v>
      </c>
      <c r="B4608" s="3">
        <v>95.562484741210938</v>
      </c>
      <c r="C4608" s="3">
        <v>11.680000305175779</v>
      </c>
      <c r="D4608" s="4">
        <v>5.9273953187632955E-4</v>
      </c>
      <c r="E4608" s="4">
        <v>1.038061256083078E-2</v>
      </c>
      <c r="F4608" s="2">
        <v>1</v>
      </c>
      <c r="G4608" s="4">
        <v>0.149996887574223</v>
      </c>
      <c r="H4608" s="4">
        <v>-2.6065356653523612E-2</v>
      </c>
      <c r="I4608" s="4">
        <v>-0.1260860898518725</v>
      </c>
    </row>
    <row r="4609" spans="1:9" x14ac:dyDescent="0.25">
      <c r="A4609" t="s">
        <v>4820</v>
      </c>
      <c r="B4609" s="3">
        <v>95.505874633789063</v>
      </c>
      <c r="C4609" s="3">
        <v>11.560000419616699</v>
      </c>
      <c r="D4609" s="4">
        <v>-1.2577877727071309E-3</v>
      </c>
      <c r="E4609" s="4">
        <v>-3.5058358820373343E-2</v>
      </c>
      <c r="F4609" s="2">
        <v>1</v>
      </c>
      <c r="G4609" s="4">
        <v>0.153269029983816</v>
      </c>
      <c r="H4609" s="4">
        <v>-2.6642304238457589E-2</v>
      </c>
      <c r="I4609" s="4">
        <v>-0.12660378631471489</v>
      </c>
    </row>
    <row r="4610" spans="1:9" x14ac:dyDescent="0.25">
      <c r="A4610" t="s">
        <v>4821</v>
      </c>
      <c r="B4610" s="3">
        <v>95.626152038574219</v>
      </c>
      <c r="C4610" s="3">
        <v>11.97999954223633</v>
      </c>
      <c r="D4610" s="4">
        <v>1.927208759978871E-3</v>
      </c>
      <c r="E4610" s="4">
        <v>1.0118034488434621E-2</v>
      </c>
      <c r="F4610" s="2">
        <v>1</v>
      </c>
      <c r="G4610" s="4">
        <v>0.1505710118671035</v>
      </c>
      <c r="H4610" s="4">
        <v>-2.541648500982097E-2</v>
      </c>
      <c r="I4610" s="4">
        <v>-0.12550385575720679</v>
      </c>
    </row>
    <row r="4611" spans="1:9" x14ac:dyDescent="0.25">
      <c r="A4611" t="s">
        <v>4822</v>
      </c>
      <c r="B4611" s="3">
        <v>95.442214965820313</v>
      </c>
      <c r="C4611" s="3">
        <v>11.85999965667725</v>
      </c>
      <c r="D4611" s="4">
        <v>1.1698034654481489E-2</v>
      </c>
      <c r="E4611" s="4">
        <v>-3.1045761564275191E-2</v>
      </c>
      <c r="F4611" s="2">
        <v>1</v>
      </c>
      <c r="G4611" s="4">
        <v>0.13329509722983321</v>
      </c>
      <c r="H4611" s="4">
        <v>-2.729109812642105E-2</v>
      </c>
      <c r="I4611" s="4">
        <v>-0.1271859506389679</v>
      </c>
    </row>
    <row r="4612" spans="1:9" x14ac:dyDescent="0.25">
      <c r="A4612" t="s">
        <v>4823</v>
      </c>
      <c r="B4612" s="3">
        <v>94.338638305664063</v>
      </c>
      <c r="C4612" s="3">
        <v>12.239999771118161</v>
      </c>
      <c r="D4612" s="4">
        <v>2.1039463439789241E-3</v>
      </c>
      <c r="E4612" s="4">
        <v>-2.6252977861402349E-2</v>
      </c>
      <c r="F4612" s="2">
        <v>1</v>
      </c>
      <c r="G4612" s="4">
        <v>0.10758190159367099</v>
      </c>
      <c r="H4612" s="4">
        <v>-3.8538310291586393E-2</v>
      </c>
      <c r="I4612" s="4">
        <v>-0.137278101307058</v>
      </c>
    </row>
    <row r="4613" spans="1:9" x14ac:dyDescent="0.25">
      <c r="A4613" t="s">
        <v>4824</v>
      </c>
      <c r="B4613" s="3">
        <v>94.140571594238281</v>
      </c>
      <c r="C4613" s="3">
        <v>12.569999694824221</v>
      </c>
      <c r="D4613" s="4">
        <v>-3.7434728415143281E-3</v>
      </c>
      <c r="E4613" s="4">
        <v>4.9248762531902017E-2</v>
      </c>
      <c r="F4613" s="2">
        <v>1</v>
      </c>
      <c r="G4613" s="4">
        <v>0.1013038183647372</v>
      </c>
      <c r="H4613" s="4">
        <v>-4.0556927037202262E-2</v>
      </c>
      <c r="I4613" s="4">
        <v>-0.13908941099329139</v>
      </c>
    </row>
    <row r="4614" spans="1:9" x14ac:dyDescent="0.25">
      <c r="A4614" t="s">
        <v>4825</v>
      </c>
      <c r="B4614" s="3">
        <v>94.494308471679688</v>
      </c>
      <c r="C4614" s="3">
        <v>11.97999954223633</v>
      </c>
      <c r="D4614" s="4">
        <v>-8.2294275001637551E-4</v>
      </c>
      <c r="E4614" s="4">
        <v>2.2184237993488901E-2</v>
      </c>
      <c r="F4614" s="2">
        <v>1</v>
      </c>
      <c r="G4614" s="4">
        <v>0.1088668374940005</v>
      </c>
      <c r="H4614" s="4">
        <v>-3.6951782188757172E-2</v>
      </c>
      <c r="I4614" s="4">
        <v>-0.13585450580465419</v>
      </c>
    </row>
    <row r="4615" spans="1:9" x14ac:dyDescent="0.25">
      <c r="A4615" t="s">
        <v>4826</v>
      </c>
      <c r="B4615" s="3">
        <v>94.572135925292969</v>
      </c>
      <c r="C4615" s="3">
        <v>11.72000026702881</v>
      </c>
      <c r="D4615" s="4">
        <v>-3.7418150819179541E-4</v>
      </c>
      <c r="E4615" s="4">
        <v>1.208983974483036E-2</v>
      </c>
      <c r="F4615" s="2">
        <v>1</v>
      </c>
      <c r="G4615" s="4">
        <v>0.1188101859557167</v>
      </c>
      <c r="H4615" s="4">
        <v>-3.6158595893081791E-2</v>
      </c>
      <c r="I4615" s="4">
        <v>-0.135142777823865</v>
      </c>
    </row>
    <row r="4616" spans="1:9" x14ac:dyDescent="0.25">
      <c r="A4616" t="s">
        <v>4827</v>
      </c>
      <c r="B4616" s="3">
        <v>94.607536315917969</v>
      </c>
      <c r="C4616" s="3">
        <v>11.579999923706049</v>
      </c>
      <c r="D4616" s="4">
        <v>1.198250413909419E-3</v>
      </c>
      <c r="E4616" s="4">
        <v>4.336530086109347E-3</v>
      </c>
      <c r="F4616" s="2">
        <v>1</v>
      </c>
      <c r="G4616" s="4">
        <v>0.1203339029686539</v>
      </c>
      <c r="H4616" s="4">
        <v>-3.5797809263150022E-2</v>
      </c>
      <c r="I4616" s="4">
        <v>-0.1348190431085565</v>
      </c>
    </row>
    <row r="4617" spans="1:9" x14ac:dyDescent="0.25">
      <c r="A4617" t="s">
        <v>4828</v>
      </c>
      <c r="B4617" s="3">
        <v>94.494308471679688</v>
      </c>
      <c r="C4617" s="3">
        <v>11.52999973297119</v>
      </c>
      <c r="D4617" s="4">
        <v>8.3033725638075317E-3</v>
      </c>
      <c r="E4617" s="4">
        <v>-4.8679881036209682E-2</v>
      </c>
      <c r="F4617" s="2">
        <v>1</v>
      </c>
      <c r="G4617" s="4">
        <v>0.1187174448470503</v>
      </c>
      <c r="H4617" s="4">
        <v>-3.6951782188757172E-2</v>
      </c>
      <c r="I4617" s="4">
        <v>-0.13585450580465419</v>
      </c>
    </row>
    <row r="4618" spans="1:9" x14ac:dyDescent="0.25">
      <c r="A4618" t="s">
        <v>4829</v>
      </c>
      <c r="B4618" s="3">
        <v>93.716148376464844</v>
      </c>
      <c r="C4618" s="3">
        <v>12.11999988555908</v>
      </c>
      <c r="D4618" s="4">
        <v>7.6820028351294312E-3</v>
      </c>
      <c r="E4618" s="4">
        <v>-3.7331236007348223E-2</v>
      </c>
      <c r="F4618" s="2">
        <v>1</v>
      </c>
      <c r="G4618" s="4">
        <v>0.1107837299299677</v>
      </c>
      <c r="H4618" s="4">
        <v>-4.4882478809422748E-2</v>
      </c>
      <c r="I4618" s="4">
        <v>-0.1429707390563538</v>
      </c>
    </row>
    <row r="4619" spans="1:9" x14ac:dyDescent="0.25">
      <c r="A4619" t="s">
        <v>4830</v>
      </c>
      <c r="B4619" s="3">
        <v>93.001708984375</v>
      </c>
      <c r="C4619" s="3">
        <v>12.590000152587891</v>
      </c>
      <c r="D4619" s="4">
        <v>-3.0331219269869041E-3</v>
      </c>
      <c r="E4619" s="4">
        <v>2.7755114496970771E-2</v>
      </c>
      <c r="F4619" s="2">
        <v>1</v>
      </c>
      <c r="G4619" s="4">
        <v>0.10322397829159539</v>
      </c>
      <c r="H4619" s="4">
        <v>-5.2163759496211208E-2</v>
      </c>
      <c r="I4619" s="4">
        <v>-0.14950424982049809</v>
      </c>
    </row>
    <row r="4620" spans="1:9" x14ac:dyDescent="0.25">
      <c r="A4620" t="s">
        <v>4831</v>
      </c>
      <c r="B4620" s="3">
        <v>93.284652709960938</v>
      </c>
      <c r="C4620" s="3">
        <v>12.25</v>
      </c>
      <c r="D4620" s="4">
        <v>-4.8298326589668594E-3</v>
      </c>
      <c r="E4620" s="4">
        <v>7.5504796378817574E-2</v>
      </c>
      <c r="F4620" s="2">
        <v>1</v>
      </c>
      <c r="G4620" s="4">
        <v>0.11051604684455391</v>
      </c>
      <c r="H4620" s="4">
        <v>-4.9280110151890377E-2</v>
      </c>
      <c r="I4620" s="4">
        <v>-0.14691674429206511</v>
      </c>
    </row>
    <row r="4621" spans="1:9" x14ac:dyDescent="0.25">
      <c r="A4621" t="s">
        <v>4832</v>
      </c>
      <c r="B4621" s="3">
        <v>93.737388610839844</v>
      </c>
      <c r="C4621" s="3">
        <v>11.39000034332275</v>
      </c>
      <c r="D4621" s="4">
        <v>5.310419078069728E-3</v>
      </c>
      <c r="E4621" s="4">
        <v>-4.9248682926363307E-2</v>
      </c>
      <c r="F4621" s="2">
        <v>1</v>
      </c>
      <c r="G4621" s="4">
        <v>0.10548211326291849</v>
      </c>
      <c r="H4621" s="4">
        <v>-4.4666006831463712E-2</v>
      </c>
      <c r="I4621" s="4">
        <v>-0.14277649822716859</v>
      </c>
    </row>
    <row r="4622" spans="1:9" x14ac:dyDescent="0.25">
      <c r="A4622" t="s">
        <v>4833</v>
      </c>
      <c r="B4622" s="3">
        <v>93.242233276367188</v>
      </c>
      <c r="C4622" s="3">
        <v>11.97999954223633</v>
      </c>
      <c r="D4622" s="4">
        <v>-2.4973792128072381E-3</v>
      </c>
      <c r="E4622" s="4">
        <v>1.6977912886140031E-2</v>
      </c>
      <c r="F4622" s="2">
        <v>1</v>
      </c>
      <c r="G4622" s="4">
        <v>9.0351521819483249E-2</v>
      </c>
      <c r="H4622" s="4">
        <v>-4.9712432061894803E-2</v>
      </c>
      <c r="I4622" s="4">
        <v>-0.147304667787133</v>
      </c>
    </row>
    <row r="4623" spans="1:9" x14ac:dyDescent="0.25">
      <c r="A4623" t="s">
        <v>4834</v>
      </c>
      <c r="B4623" s="3">
        <v>93.475677490234375</v>
      </c>
      <c r="C4623" s="3">
        <v>11.77999973297119</v>
      </c>
      <c r="D4623" s="4">
        <v>1.3646527556594461E-3</v>
      </c>
      <c r="E4623" s="4">
        <v>1.700638069737304E-3</v>
      </c>
      <c r="F4623" s="2">
        <v>1</v>
      </c>
      <c r="G4623" s="4">
        <v>8.9452903116578053E-2</v>
      </c>
      <c r="H4623" s="4">
        <v>-4.7333261953564687E-2</v>
      </c>
      <c r="I4623" s="4">
        <v>-0.14516983269682951</v>
      </c>
    </row>
    <row r="4624" spans="1:9" x14ac:dyDescent="0.25">
      <c r="A4624" t="s">
        <v>4835</v>
      </c>
      <c r="B4624" s="3">
        <v>93.348289489746094</v>
      </c>
      <c r="C4624" s="3">
        <v>11.760000228881839</v>
      </c>
      <c r="D4624" s="4">
        <v>2.346908037955231E-3</v>
      </c>
      <c r="E4624" s="4">
        <v>1.818182118433476E-2</v>
      </c>
      <c r="F4624" s="2">
        <v>1</v>
      </c>
      <c r="G4624" s="4">
        <v>9.5704548043423543E-2</v>
      </c>
      <c r="H4624" s="4">
        <v>-4.8631549531144569E-2</v>
      </c>
      <c r="I4624" s="4">
        <v>-0.14633478927905039</v>
      </c>
    </row>
    <row r="4625" spans="1:9" x14ac:dyDescent="0.25">
      <c r="A4625" t="s">
        <v>4836</v>
      </c>
      <c r="B4625" s="3">
        <v>93.129722595214844</v>
      </c>
      <c r="C4625" s="3">
        <v>11.55000019073486</v>
      </c>
      <c r="D4625" s="4">
        <v>7.5374132204153454E-5</v>
      </c>
      <c r="E4625" s="4">
        <v>3.309480102498652E-2</v>
      </c>
      <c r="F4625" s="2">
        <v>1</v>
      </c>
      <c r="G4625" s="4">
        <v>9.2606575851071682E-2</v>
      </c>
      <c r="H4625" s="4">
        <v>-5.0859095948016297E-2</v>
      </c>
      <c r="I4625" s="4">
        <v>-0.1483335720644291</v>
      </c>
    </row>
    <row r="4626" spans="1:9" x14ac:dyDescent="0.25">
      <c r="A4626" t="s">
        <v>4837</v>
      </c>
      <c r="B4626" s="3">
        <v>93.122703552246094</v>
      </c>
      <c r="C4626" s="3">
        <v>11.180000305175779</v>
      </c>
      <c r="D4626" s="4">
        <v>4.02480905826752E-3</v>
      </c>
      <c r="E4626" s="4">
        <v>-6.2080517313909067E-2</v>
      </c>
      <c r="F4626" s="2">
        <v>1</v>
      </c>
      <c r="G4626" s="4">
        <v>8.854869912240293E-2</v>
      </c>
      <c r="H4626" s="4">
        <v>-5.0930631228088941E-2</v>
      </c>
      <c r="I4626" s="4">
        <v>-0.14839776084418849</v>
      </c>
    </row>
    <row r="4627" spans="1:9" x14ac:dyDescent="0.25">
      <c r="A4627" t="s">
        <v>4838</v>
      </c>
      <c r="B4627" s="3">
        <v>92.749404907226563</v>
      </c>
      <c r="C4627" s="3">
        <v>11.920000076293951</v>
      </c>
      <c r="D4627" s="4">
        <v>9.8148536402460351E-3</v>
      </c>
      <c r="E4627" s="4">
        <v>-8.2371032615662143E-2</v>
      </c>
      <c r="F4627" s="2">
        <v>1</v>
      </c>
      <c r="G4627" s="4">
        <v>7.8169064174599345E-2</v>
      </c>
      <c r="H4627" s="4">
        <v>-5.4735141791866997E-2</v>
      </c>
      <c r="I4627" s="4">
        <v>-0.15181155737119881</v>
      </c>
    </row>
    <row r="4628" spans="1:9" x14ac:dyDescent="0.25">
      <c r="A4628" t="s">
        <v>4839</v>
      </c>
      <c r="B4628" s="3">
        <v>91.847930908203125</v>
      </c>
      <c r="C4628" s="3">
        <v>12.989999771118161</v>
      </c>
      <c r="D4628" s="4">
        <v>9.9803029744927052E-4</v>
      </c>
      <c r="E4628" s="4">
        <v>-1.291793907789263E-2</v>
      </c>
      <c r="F4628" s="2">
        <v>1</v>
      </c>
      <c r="G4628" s="4">
        <v>6.5547590321829441E-2</v>
      </c>
      <c r="H4628" s="4">
        <v>-6.3922604425374563E-2</v>
      </c>
      <c r="I4628" s="4">
        <v>-0.16005548980469381</v>
      </c>
    </row>
    <row r="4629" spans="1:9" x14ac:dyDescent="0.25">
      <c r="A4629" t="s">
        <v>4840</v>
      </c>
      <c r="B4629" s="3">
        <v>91.756355285644531</v>
      </c>
      <c r="C4629" s="3">
        <v>13.159999847412109</v>
      </c>
      <c r="D4629" s="4">
        <v>2.8485236807451741E-3</v>
      </c>
      <c r="E4629" s="4">
        <v>-5.1873217657953163E-2</v>
      </c>
      <c r="F4629" s="2">
        <v>1</v>
      </c>
      <c r="G4629" s="4">
        <v>7.396637997354083E-2</v>
      </c>
      <c r="H4629" s="4">
        <v>-6.4855906563105359E-2</v>
      </c>
      <c r="I4629" s="4">
        <v>-0.16089294406931609</v>
      </c>
    </row>
    <row r="4630" spans="1:9" x14ac:dyDescent="0.25">
      <c r="A4630" t="s">
        <v>4841</v>
      </c>
      <c r="B4630" s="3">
        <v>91.4957275390625</v>
      </c>
      <c r="C4630" s="3">
        <v>13.88000011444092</v>
      </c>
      <c r="D4630" s="4">
        <v>-4.5973096093963051E-3</v>
      </c>
      <c r="E4630" s="4">
        <v>1.0189253686673229E-2</v>
      </c>
      <c r="F4630" s="2">
        <v>2</v>
      </c>
      <c r="G4630" s="4">
        <v>6.7372425818345905E-2</v>
      </c>
      <c r="H4630" s="4">
        <v>-6.7512120370238571E-2</v>
      </c>
      <c r="I4630" s="4">
        <v>-0.16327637114036189</v>
      </c>
    </row>
    <row r="4631" spans="1:9" x14ac:dyDescent="0.25">
      <c r="A4631" t="s">
        <v>4842</v>
      </c>
      <c r="B4631" s="3">
        <v>91.918304443359375</v>
      </c>
      <c r="C4631" s="3">
        <v>13.739999771118161</v>
      </c>
      <c r="D4631" s="4">
        <v>-8.8104433012666794E-3</v>
      </c>
      <c r="E4631" s="4">
        <v>8.7885957768764511E-2</v>
      </c>
      <c r="F4631" s="2">
        <v>2</v>
      </c>
      <c r="G4631" s="4">
        <v>7.4122550855572955E-2</v>
      </c>
      <c r="H4631" s="4">
        <v>-6.3205385486906795E-2</v>
      </c>
      <c r="I4631" s="4">
        <v>-0.15941192751719269</v>
      </c>
    </row>
    <row r="4632" spans="1:9" x14ac:dyDescent="0.25">
      <c r="A4632" t="s">
        <v>4843</v>
      </c>
      <c r="B4632" s="3">
        <v>92.735343933105469</v>
      </c>
      <c r="C4632" s="3">
        <v>12.63000011444092</v>
      </c>
      <c r="D4632" s="4">
        <v>1.902418305022691E-3</v>
      </c>
      <c r="E4632" s="4">
        <v>5.6020073090045967E-2</v>
      </c>
      <c r="F4632" s="2">
        <v>1</v>
      </c>
      <c r="G4632" s="4">
        <v>9.6344003777446341E-2</v>
      </c>
      <c r="H4632" s="4">
        <v>-5.4878445619229943E-2</v>
      </c>
      <c r="I4632" s="4">
        <v>-0.15194014424195601</v>
      </c>
    </row>
    <row r="4633" spans="1:9" x14ac:dyDescent="0.25">
      <c r="A4633" t="s">
        <v>4844</v>
      </c>
      <c r="B4633" s="3">
        <v>92.559257507324219</v>
      </c>
      <c r="C4633" s="3">
        <v>11.960000038146971</v>
      </c>
      <c r="D4633" s="4">
        <v>5.9707692920019104E-3</v>
      </c>
      <c r="E4633" s="4">
        <v>-2.8432198987741741E-2</v>
      </c>
      <c r="F4633" s="2">
        <v>1</v>
      </c>
      <c r="G4633" s="4">
        <v>9.229694629498697E-2</v>
      </c>
      <c r="H4633" s="4">
        <v>-5.6673048080183593E-2</v>
      </c>
      <c r="I4633" s="4">
        <v>-0.15355044536896439</v>
      </c>
    </row>
    <row r="4634" spans="1:9" x14ac:dyDescent="0.25">
      <c r="A4634" t="s">
        <v>4845</v>
      </c>
      <c r="B4634" s="3">
        <v>92.0098876953125</v>
      </c>
      <c r="C4634" s="3">
        <v>12.310000419616699</v>
      </c>
      <c r="D4634" s="4">
        <v>-1.5312847611792521E-4</v>
      </c>
      <c r="E4634" s="4">
        <v>7.364987775877907E-3</v>
      </c>
      <c r="F4634" s="2">
        <v>1</v>
      </c>
      <c r="G4634" s="4">
        <v>8.5016657275422292E-2</v>
      </c>
      <c r="H4634" s="4">
        <v>-6.2272005593436819E-2</v>
      </c>
      <c r="I4634" s="4">
        <v>-0.15857440348215759</v>
      </c>
    </row>
    <row r="4635" spans="1:9" x14ac:dyDescent="0.25">
      <c r="A4635" t="s">
        <v>4846</v>
      </c>
      <c r="B4635" s="3">
        <v>92.023979187011719</v>
      </c>
      <c r="C4635" s="3">
        <v>12.22000026702881</v>
      </c>
      <c r="D4635" s="4">
        <v>6.1264028301066809E-4</v>
      </c>
      <c r="E4635" s="4">
        <v>-4.885950101553127E-3</v>
      </c>
      <c r="F4635" s="2">
        <v>1</v>
      </c>
      <c r="G4635" s="4">
        <v>9.889909356839155E-2</v>
      </c>
      <c r="H4635" s="4">
        <v>-6.2128390743117053E-2</v>
      </c>
      <c r="I4635" s="4">
        <v>-0.15844553752974919</v>
      </c>
    </row>
    <row r="4636" spans="1:9" x14ac:dyDescent="0.25">
      <c r="A4636" t="s">
        <v>4847</v>
      </c>
      <c r="B4636" s="3">
        <v>91.967636108398438</v>
      </c>
      <c r="C4636" s="3">
        <v>12.27999973297119</v>
      </c>
      <c r="D4636" s="4">
        <v>1.1502813995261101E-3</v>
      </c>
      <c r="E4636" s="4">
        <v>8.2101334392346015E-3</v>
      </c>
      <c r="F4636" s="2">
        <v>1</v>
      </c>
      <c r="G4636" s="4">
        <v>9.2450422592906145E-2</v>
      </c>
      <c r="H4636" s="4">
        <v>-6.2702616877178707E-2</v>
      </c>
      <c r="I4636" s="4">
        <v>-0.15896079202814431</v>
      </c>
    </row>
    <row r="4637" spans="1:9" x14ac:dyDescent="0.25">
      <c r="A4637" t="s">
        <v>4848</v>
      </c>
      <c r="B4637" s="3">
        <v>91.861968994140625</v>
      </c>
      <c r="C4637" s="3">
        <v>12.180000305175779</v>
      </c>
      <c r="D4637" s="4">
        <v>4.7759799053683771E-3</v>
      </c>
      <c r="E4637" s="4">
        <v>-1.056052883911807E-2</v>
      </c>
      <c r="F4637" s="2">
        <v>1</v>
      </c>
      <c r="G4637" s="4">
        <v>9.9598591187855634E-2</v>
      </c>
      <c r="H4637" s="4">
        <v>-6.3779533865229276E-2</v>
      </c>
      <c r="I4637" s="4">
        <v>-0.15992711224517489</v>
      </c>
    </row>
    <row r="4638" spans="1:9" x14ac:dyDescent="0.25">
      <c r="A4638" t="s">
        <v>4849</v>
      </c>
      <c r="B4638" s="3">
        <v>91.425323486328125</v>
      </c>
      <c r="C4638" s="3">
        <v>12.310000419616699</v>
      </c>
      <c r="D4638" s="4">
        <v>1.2345716146786589E-3</v>
      </c>
      <c r="E4638" s="4">
        <v>-7.258000135667908E-3</v>
      </c>
      <c r="F4638" s="2">
        <v>1</v>
      </c>
      <c r="G4638" s="4">
        <v>8.6901312230639682E-2</v>
      </c>
      <c r="H4638" s="4">
        <v>-6.8229650331663172E-2</v>
      </c>
      <c r="I4638" s="4">
        <v>-0.16392021250951411</v>
      </c>
    </row>
    <row r="4639" spans="1:9" x14ac:dyDescent="0.25">
      <c r="A4639" t="s">
        <v>4850</v>
      </c>
      <c r="B4639" s="3">
        <v>91.312591552734375</v>
      </c>
      <c r="C4639" s="3">
        <v>12.39999961853027</v>
      </c>
      <c r="D4639" s="4">
        <v>-8.4800648351801566E-4</v>
      </c>
      <c r="E4639" s="4">
        <v>0</v>
      </c>
      <c r="F4639" s="2">
        <v>1</v>
      </c>
      <c r="G4639" s="4">
        <v>8.9503906903928065E-2</v>
      </c>
      <c r="H4639" s="4">
        <v>-6.937856913422169E-2</v>
      </c>
      <c r="I4639" s="4">
        <v>-0.1649511401287809</v>
      </c>
    </row>
    <row r="4640" spans="1:9" x14ac:dyDescent="0.25">
      <c r="A4640" t="s">
        <v>4851</v>
      </c>
      <c r="B4640" s="3">
        <v>91.390090942382813</v>
      </c>
      <c r="C4640" s="3">
        <v>12.39999961853027</v>
      </c>
      <c r="D4640" s="4">
        <v>-2.7667526146536452E-3</v>
      </c>
      <c r="E4640" s="4">
        <v>1.7227239161264229E-2</v>
      </c>
      <c r="F4640" s="2">
        <v>1</v>
      </c>
      <c r="G4640" s="4">
        <v>8.0705755048502192E-2</v>
      </c>
      <c r="H4640" s="4">
        <v>-6.8588726335332306E-2</v>
      </c>
      <c r="I4640" s="4">
        <v>-0.1642424122757413</v>
      </c>
    </row>
    <row r="4641" spans="1:9" x14ac:dyDescent="0.25">
      <c r="A4641" t="s">
        <v>4852</v>
      </c>
      <c r="B4641" s="3">
        <v>91.643646240234375</v>
      </c>
      <c r="C4641" s="3">
        <v>12.189999580383301</v>
      </c>
      <c r="D4641" s="4">
        <v>-7.6917698063061479E-5</v>
      </c>
      <c r="E4641" s="4">
        <v>-2.455047953350165E-3</v>
      </c>
      <c r="F4641" s="2">
        <v>1</v>
      </c>
      <c r="G4641" s="4">
        <v>8.1667941468495986E-2</v>
      </c>
      <c r="H4641" s="4">
        <v>-6.6004592098446224E-2</v>
      </c>
      <c r="I4641" s="4">
        <v>-0.16192366237734451</v>
      </c>
    </row>
    <row r="4642" spans="1:9" x14ac:dyDescent="0.25">
      <c r="A4642" t="s">
        <v>4853</v>
      </c>
      <c r="B4642" s="3">
        <v>91.65069580078125</v>
      </c>
      <c r="C4642" s="3">
        <v>12.22000026702881</v>
      </c>
      <c r="D4642" s="4">
        <v>-4.2847079120260636E-3</v>
      </c>
      <c r="E4642" s="4">
        <v>4.9828170670009442E-2</v>
      </c>
      <c r="F4642" s="2">
        <v>1</v>
      </c>
      <c r="G4642" s="4">
        <v>8.1751147276621694E-2</v>
      </c>
      <c r="H4642" s="4">
        <v>-6.5932745795416747E-2</v>
      </c>
      <c r="I4642" s="4">
        <v>-0.16185919451593389</v>
      </c>
    </row>
    <row r="4643" spans="1:9" x14ac:dyDescent="0.25">
      <c r="A4643" t="s">
        <v>4854</v>
      </c>
      <c r="B4643" s="3">
        <v>92.045082092285156</v>
      </c>
      <c r="C4643" s="3">
        <v>11.64000034332275</v>
      </c>
      <c r="D4643" s="4">
        <v>5.0758084758704136E-3</v>
      </c>
      <c r="E4643" s="4">
        <v>-4.901956201103741E-2</v>
      </c>
      <c r="F4643" s="2">
        <v>1</v>
      </c>
      <c r="G4643" s="4">
        <v>8.8895981001481994E-2</v>
      </c>
      <c r="H4643" s="4">
        <v>-6.191331836846381E-2</v>
      </c>
      <c r="I4643" s="4">
        <v>-0.1582525525679942</v>
      </c>
    </row>
    <row r="4644" spans="1:9" x14ac:dyDescent="0.25">
      <c r="A4644" t="s">
        <v>4855</v>
      </c>
      <c r="B4644" s="3">
        <v>91.580238342285156</v>
      </c>
      <c r="C4644" s="3">
        <v>12.239999771118161</v>
      </c>
      <c r="D4644" s="4">
        <v>2.5441941184531909E-3</v>
      </c>
      <c r="E4644" s="4">
        <v>-1.3698636453198351E-2</v>
      </c>
      <c r="F4644" s="2">
        <v>1</v>
      </c>
      <c r="G4644" s="4">
        <v>8.3308379599271065E-2</v>
      </c>
      <c r="H4644" s="4">
        <v>-6.6650820047015835E-2</v>
      </c>
      <c r="I4644" s="4">
        <v>-0.1611995046134497</v>
      </c>
    </row>
    <row r="4645" spans="1:9" x14ac:dyDescent="0.25">
      <c r="A4645" t="s">
        <v>4856</v>
      </c>
      <c r="B4645" s="3">
        <v>91.347831726074219</v>
      </c>
      <c r="C4645" s="3">
        <v>12.409999847412109</v>
      </c>
      <c r="D4645" s="4">
        <v>8.3179977854828113E-3</v>
      </c>
      <c r="E4645" s="4">
        <v>-7.5260821396415101E-2</v>
      </c>
      <c r="F4645" s="2">
        <v>1</v>
      </c>
      <c r="G4645" s="4">
        <v>8.0470687224572623E-2</v>
      </c>
      <c r="H4645" s="4">
        <v>-6.9019415374813375E-2</v>
      </c>
      <c r="I4645" s="4">
        <v>-0.15800688059023341</v>
      </c>
    </row>
    <row r="4646" spans="1:9" x14ac:dyDescent="0.25">
      <c r="A4646" t="s">
        <v>4857</v>
      </c>
      <c r="B4646" s="3">
        <v>90.594268798828125</v>
      </c>
      <c r="C4646" s="3">
        <v>13.420000076293951</v>
      </c>
      <c r="D4646" s="4">
        <v>1.1958272218473899E-2</v>
      </c>
      <c r="E4646" s="4">
        <v>-5.8906040610474553E-2</v>
      </c>
      <c r="F4646" s="2">
        <v>2</v>
      </c>
      <c r="G4646" s="4">
        <v>5.7624477405675112E-2</v>
      </c>
      <c r="H4646" s="4">
        <v>-7.6699427492267769E-2</v>
      </c>
      <c r="I4646" s="4">
        <v>-0.16495280133946541</v>
      </c>
    </row>
    <row r="4647" spans="1:9" x14ac:dyDescent="0.25">
      <c r="A4647" t="s">
        <v>4858</v>
      </c>
      <c r="B4647" s="3">
        <v>89.523719787597656</v>
      </c>
      <c r="C4647" s="3">
        <v>14.260000228881839</v>
      </c>
      <c r="D4647" s="4">
        <v>7.8730406312343959E-4</v>
      </c>
      <c r="E4647" s="4">
        <v>-2.7972000922730218E-3</v>
      </c>
      <c r="F4647" s="2">
        <v>2</v>
      </c>
      <c r="G4647" s="4">
        <v>5.1580818872519307E-2</v>
      </c>
      <c r="H4647" s="4">
        <v>-8.7610035062395508E-2</v>
      </c>
      <c r="I4647" s="4">
        <v>-0.16411091444385451</v>
      </c>
    </row>
    <row r="4648" spans="1:9" x14ac:dyDescent="0.25">
      <c r="A4648" t="s">
        <v>4859</v>
      </c>
      <c r="B4648" s="3">
        <v>89.453292846679688</v>
      </c>
      <c r="C4648" s="3">
        <v>14.30000019073486</v>
      </c>
      <c r="D4648" s="4">
        <v>-2.8263180284764382E-3</v>
      </c>
      <c r="E4648" s="4">
        <v>-1.1064996334025801E-2</v>
      </c>
      <c r="F4648" s="2">
        <v>2</v>
      </c>
      <c r="G4648" s="4">
        <v>4.4304384301297128E-2</v>
      </c>
      <c r="H4648" s="4">
        <v>-8.8327798291037762E-2</v>
      </c>
      <c r="I4648" s="4">
        <v>-0.16077215573671219</v>
      </c>
    </row>
    <row r="4649" spans="1:9" x14ac:dyDescent="0.25">
      <c r="A4649" t="s">
        <v>4860</v>
      </c>
      <c r="B4649" s="3">
        <v>89.706832885742188</v>
      </c>
      <c r="C4649" s="3">
        <v>14.460000038146971</v>
      </c>
      <c r="D4649" s="4">
        <v>3.0713908342490099E-3</v>
      </c>
      <c r="E4649" s="4">
        <v>-4.8684196079206377E-2</v>
      </c>
      <c r="F4649" s="2">
        <v>2</v>
      </c>
      <c r="G4649" s="4">
        <v>5.1425167272230343E-2</v>
      </c>
      <c r="H4649" s="4">
        <v>-8.5743819565630042E-2</v>
      </c>
      <c r="I4649" s="4">
        <v>-0.1583935081358738</v>
      </c>
    </row>
    <row r="4650" spans="1:9" x14ac:dyDescent="0.25">
      <c r="A4650" t="s">
        <v>4861</v>
      </c>
      <c r="B4650" s="3">
        <v>89.432151794433594</v>
      </c>
      <c r="C4650" s="3">
        <v>15.19999980926514</v>
      </c>
      <c r="D4650" s="4">
        <v>-3.375008831596138E-3</v>
      </c>
      <c r="E4650" s="4">
        <v>-1.969778980491443E-3</v>
      </c>
      <c r="F4650" s="2">
        <v>2</v>
      </c>
      <c r="G4650" s="4">
        <v>4.7695780929034592E-2</v>
      </c>
      <c r="H4650" s="4">
        <v>-8.8543259444387012E-2</v>
      </c>
      <c r="I4650" s="4">
        <v>-0.1609704956651524</v>
      </c>
    </row>
    <row r="4651" spans="1:9" x14ac:dyDescent="0.25">
      <c r="A4651" t="s">
        <v>4862</v>
      </c>
      <c r="B4651" s="3">
        <v>89.735008239746094</v>
      </c>
      <c r="C4651" s="3">
        <v>15.22999954223633</v>
      </c>
      <c r="D4651" s="4">
        <v>-3.831038927820662E-3</v>
      </c>
      <c r="E4651" s="4">
        <v>0</v>
      </c>
      <c r="F4651" s="2">
        <v>2</v>
      </c>
      <c r="G4651" s="4">
        <v>5.7586566473424972E-2</v>
      </c>
      <c r="H4651" s="4">
        <v>-8.5456667620729565E-2</v>
      </c>
      <c r="I4651" s="4">
        <v>-0.15812917419299061</v>
      </c>
    </row>
    <row r="4652" spans="1:9" x14ac:dyDescent="0.25">
      <c r="A4652" t="s">
        <v>4863</v>
      </c>
      <c r="B4652" s="3">
        <v>90.080108642578125</v>
      </c>
      <c r="C4652" s="3">
        <v>15.22999954223633</v>
      </c>
      <c r="D4652" s="4">
        <v>-2.34032580694854E-3</v>
      </c>
      <c r="E4652" s="4">
        <v>6.206411298313852E-2</v>
      </c>
      <c r="F4652" s="2">
        <v>2</v>
      </c>
      <c r="G4652" s="4">
        <v>5.9666685932822323E-2</v>
      </c>
      <c r="H4652" s="4">
        <v>-8.1939542269069521E-2</v>
      </c>
      <c r="I4652" s="4">
        <v>-0.15489153074905929</v>
      </c>
    </row>
    <row r="4653" spans="1:9" x14ac:dyDescent="0.25">
      <c r="A4653" t="s">
        <v>4864</v>
      </c>
      <c r="B4653" s="3">
        <v>90.291419982910156</v>
      </c>
      <c r="C4653" s="3">
        <v>14.340000152587891</v>
      </c>
      <c r="D4653" s="4">
        <v>-1.713203059606871E-3</v>
      </c>
      <c r="E4653" s="4">
        <v>-8.2987472505193782E-3</v>
      </c>
      <c r="F4653" s="2">
        <v>2</v>
      </c>
      <c r="G4653" s="4">
        <v>5.4940689054185698E-2</v>
      </c>
      <c r="H4653" s="4">
        <v>-7.9785941560186036E-2</v>
      </c>
      <c r="I4653" s="4">
        <v>-0.15290906196594589</v>
      </c>
    </row>
    <row r="4654" spans="1:9" x14ac:dyDescent="0.25">
      <c r="A4654" t="s">
        <v>4865</v>
      </c>
      <c r="B4654" s="3">
        <v>90.446372985839844</v>
      </c>
      <c r="C4654" s="3">
        <v>14.460000038146971</v>
      </c>
      <c r="D4654" s="4">
        <v>2.6547756444357251E-3</v>
      </c>
      <c r="E4654" s="4">
        <v>8.3681927672383249E-3</v>
      </c>
      <c r="F4654" s="2">
        <v>2</v>
      </c>
      <c r="G4654" s="4">
        <v>4.8278147094940049E-2</v>
      </c>
      <c r="H4654" s="4">
        <v>-7.8206722496842573E-2</v>
      </c>
      <c r="I4654" s="4">
        <v>-0.1514553326456213</v>
      </c>
    </row>
    <row r="4655" spans="1:9" x14ac:dyDescent="0.25">
      <c r="A4655" t="s">
        <v>4866</v>
      </c>
      <c r="B4655" s="3">
        <v>90.206893920898438</v>
      </c>
      <c r="C4655" s="3">
        <v>14.340000152587891</v>
      </c>
      <c r="D4655" s="4">
        <v>6.7599279576793236E-3</v>
      </c>
      <c r="E4655" s="4">
        <v>-4.7176081671019832E-2</v>
      </c>
      <c r="F4655" s="2">
        <v>2</v>
      </c>
      <c r="G4655" s="4">
        <v>4.8276716870816028E-2</v>
      </c>
      <c r="H4655" s="4">
        <v>-8.0647397394887244E-2</v>
      </c>
      <c r="I4655" s="4">
        <v>-0.15370206379459569</v>
      </c>
    </row>
    <row r="4656" spans="1:9" x14ac:dyDescent="0.25">
      <c r="A4656" t="s">
        <v>4867</v>
      </c>
      <c r="B4656" s="3">
        <v>89.6011962890625</v>
      </c>
      <c r="C4656" s="3">
        <v>15.05000019073486</v>
      </c>
      <c r="D4656" s="4">
        <v>-4.927403097159444E-3</v>
      </c>
      <c r="E4656" s="4">
        <v>6.6889888124113117E-3</v>
      </c>
      <c r="F4656" s="2">
        <v>2</v>
      </c>
      <c r="G4656" s="4">
        <v>4.7468834251338743E-2</v>
      </c>
      <c r="H4656" s="4">
        <v>-8.6820425530723777E-2</v>
      </c>
      <c r="I4656" s="4">
        <v>-0.1593845635848751</v>
      </c>
    </row>
    <row r="4657" spans="1:9" x14ac:dyDescent="0.25">
      <c r="A4657" t="s">
        <v>4868</v>
      </c>
      <c r="B4657" s="3">
        <v>90.044883728027344</v>
      </c>
      <c r="C4657" s="3">
        <v>14.94999980926514</v>
      </c>
      <c r="D4657" s="4">
        <v>-1.015966493673859E-3</v>
      </c>
      <c r="E4657" s="4">
        <v>4.3265868029309651E-2</v>
      </c>
      <c r="F4657" s="2">
        <v>2</v>
      </c>
      <c r="G4657" s="4">
        <v>5.1890416745951073E-2</v>
      </c>
      <c r="H4657" s="4">
        <v>-8.2298540516999474E-2</v>
      </c>
      <c r="I4657" s="4">
        <v>-0.15522200186043</v>
      </c>
    </row>
    <row r="4658" spans="1:9" x14ac:dyDescent="0.25">
      <c r="A4658" t="s">
        <v>4869</v>
      </c>
      <c r="B4658" s="3">
        <v>90.136459350585938</v>
      </c>
      <c r="C4658" s="3">
        <v>14.329999923706049</v>
      </c>
      <c r="D4658" s="4">
        <v>1.0023147570291661E-2</v>
      </c>
      <c r="E4658" s="4">
        <v>-4.0829964779797938E-2</v>
      </c>
      <c r="F4658" s="2">
        <v>2</v>
      </c>
      <c r="G4658" s="4">
        <v>4.594443492730016E-2</v>
      </c>
      <c r="H4658" s="4">
        <v>-8.1365238379268678E-2</v>
      </c>
      <c r="I4658" s="4">
        <v>-0.1543628628632927</v>
      </c>
    </row>
    <row r="4659" spans="1:9" x14ac:dyDescent="0.25">
      <c r="A4659" t="s">
        <v>4870</v>
      </c>
      <c r="B4659" s="3">
        <v>89.241973876953125</v>
      </c>
      <c r="C4659" s="3">
        <v>14.939999580383301</v>
      </c>
      <c r="D4659" s="4">
        <v>-9.4651563185688126E-4</v>
      </c>
      <c r="E4659" s="4">
        <v>2.1887804194875349E-2</v>
      </c>
      <c r="F4659" s="2">
        <v>2</v>
      </c>
      <c r="G4659" s="4">
        <v>4.2089845063720821E-2</v>
      </c>
      <c r="H4659" s="4">
        <v>-9.0481476755660428E-2</v>
      </c>
      <c r="I4659" s="4">
        <v>-0.1627546960968477</v>
      </c>
    </row>
    <row r="4660" spans="1:9" x14ac:dyDescent="0.25">
      <c r="A4660" t="s">
        <v>4871</v>
      </c>
      <c r="B4660" s="3">
        <v>89.326522827148438</v>
      </c>
      <c r="C4660" s="3">
        <v>14.61999988555908</v>
      </c>
      <c r="D4660" s="4">
        <v>1.342397825616626E-3</v>
      </c>
      <c r="E4660" s="4">
        <v>-1.5488248485006521E-2</v>
      </c>
      <c r="F4660" s="2">
        <v>2</v>
      </c>
      <c r="G4660" s="4">
        <v>4.6882860089446643E-2</v>
      </c>
      <c r="H4660" s="4">
        <v>-8.9619787653741567E-2</v>
      </c>
      <c r="I4660" s="4">
        <v>-0.1619614795371315</v>
      </c>
    </row>
    <row r="4661" spans="1:9" x14ac:dyDescent="0.25">
      <c r="A4661" t="s">
        <v>4872</v>
      </c>
      <c r="B4661" s="3">
        <v>89.206771850585938</v>
      </c>
      <c r="C4661" s="3">
        <v>14.85000038146973</v>
      </c>
      <c r="D4661" s="4">
        <v>3.5656267844548228E-3</v>
      </c>
      <c r="E4661" s="4">
        <v>-8.6781818917995857E-3</v>
      </c>
      <c r="F4661" s="2">
        <v>2</v>
      </c>
      <c r="G4661" s="4">
        <v>4.6752393607568887E-2</v>
      </c>
      <c r="H4661" s="4">
        <v>-9.0840241736372729E-2</v>
      </c>
      <c r="I4661" s="4">
        <v>-0.16308495247715191</v>
      </c>
    </row>
    <row r="4662" spans="1:9" x14ac:dyDescent="0.25">
      <c r="A4662" t="s">
        <v>4873</v>
      </c>
      <c r="B4662" s="3">
        <v>88.889823913574219</v>
      </c>
      <c r="C4662" s="3">
        <v>14.97999954223633</v>
      </c>
      <c r="D4662" s="4">
        <v>1.823298540621798E-2</v>
      </c>
      <c r="E4662" s="4">
        <v>-0.13908046720396169</v>
      </c>
      <c r="F4662" s="2">
        <v>2</v>
      </c>
      <c r="G4662" s="4">
        <v>4.0078253813378151E-2</v>
      </c>
      <c r="H4662" s="4">
        <v>-9.4070448410349949E-2</v>
      </c>
      <c r="I4662" s="4">
        <v>-0.16605847670926641</v>
      </c>
    </row>
    <row r="4663" spans="1:9" x14ac:dyDescent="0.25">
      <c r="A4663" t="s">
        <v>4874</v>
      </c>
      <c r="B4663" s="3">
        <v>87.298118591308594</v>
      </c>
      <c r="C4663" s="3">
        <v>17.39999961853027</v>
      </c>
      <c r="D4663" s="4">
        <v>-7.049634592595222E-3</v>
      </c>
      <c r="E4663" s="4">
        <v>7.3411511490923065E-2</v>
      </c>
      <c r="F4663" s="2">
        <v>3</v>
      </c>
      <c r="G4663" s="4">
        <v>2.8279176085390208E-2</v>
      </c>
      <c r="H4663" s="4">
        <v>-0.1102924727701345</v>
      </c>
      <c r="I4663" s="4">
        <v>-0.1809914476910828</v>
      </c>
    </row>
    <row r="4664" spans="1:9" x14ac:dyDescent="0.25">
      <c r="A4664" t="s">
        <v>4875</v>
      </c>
      <c r="B4664" s="3">
        <v>87.91790771484375</v>
      </c>
      <c r="C4664" s="3">
        <v>16.20999908447266</v>
      </c>
      <c r="D4664" s="4">
        <v>-6.8425584139233386E-3</v>
      </c>
      <c r="E4664" s="4">
        <v>4.2443658240662867E-2</v>
      </c>
      <c r="F4664" s="2">
        <v>3</v>
      </c>
      <c r="G4664" s="4">
        <v>2.9539508022109029E-2</v>
      </c>
      <c r="H4664" s="4">
        <v>-0.10397582978397819</v>
      </c>
      <c r="I4664" s="4">
        <v>-0.17517674514085069</v>
      </c>
    </row>
    <row r="4665" spans="1:9" x14ac:dyDescent="0.25">
      <c r="A4665" t="s">
        <v>4876</v>
      </c>
      <c r="B4665" s="3">
        <v>88.523635864257813</v>
      </c>
      <c r="C4665" s="3">
        <v>15.55000019073486</v>
      </c>
      <c r="D4665" s="4">
        <v>1.387482060756806E-2</v>
      </c>
      <c r="E4665" s="4">
        <v>-0.123449808829691</v>
      </c>
      <c r="F4665" s="2">
        <v>2</v>
      </c>
      <c r="G4665" s="4">
        <v>4.0171634590516092E-2</v>
      </c>
      <c r="H4665" s="4">
        <v>-9.7802490625184868E-2</v>
      </c>
      <c r="I4665" s="4">
        <v>-0.16949395904248271</v>
      </c>
    </row>
    <row r="4666" spans="1:9" x14ac:dyDescent="0.25">
      <c r="A4666" t="s">
        <v>4877</v>
      </c>
      <c r="B4666" s="3">
        <v>87.31219482421875</v>
      </c>
      <c r="C4666" s="3">
        <v>17.739999771118161</v>
      </c>
      <c r="D4666" s="4">
        <v>5.1076635328843878E-3</v>
      </c>
      <c r="E4666" s="4">
        <v>-4.8283242918456308E-2</v>
      </c>
      <c r="F4666" s="2">
        <v>3</v>
      </c>
      <c r="G4666" s="4">
        <v>3.1554942217086428E-2</v>
      </c>
      <c r="H4666" s="4">
        <v>-0.1101490134312931</v>
      </c>
      <c r="I4666" s="4">
        <v>-0.18085938808517429</v>
      </c>
    </row>
    <row r="4667" spans="1:9" x14ac:dyDescent="0.25">
      <c r="A4667" t="s">
        <v>4878</v>
      </c>
      <c r="B4667" s="3">
        <v>86.868499755859375</v>
      </c>
      <c r="C4667" s="3">
        <v>18.639999389648441</v>
      </c>
      <c r="D4667" s="4">
        <v>-1.457468603561995E-3</v>
      </c>
      <c r="E4667" s="4">
        <v>3.2686990444658497E-2</v>
      </c>
      <c r="F4667" s="2">
        <v>3</v>
      </c>
      <c r="G4667" s="4">
        <v>2.2219253550151748E-2</v>
      </c>
      <c r="H4667" s="4">
        <v>-0.1146709762007566</v>
      </c>
      <c r="I4667" s="4">
        <v>-0.18502202138664159</v>
      </c>
    </row>
    <row r="4668" spans="1:9" x14ac:dyDescent="0.25">
      <c r="A4668" t="s">
        <v>4879</v>
      </c>
      <c r="B4668" s="3">
        <v>86.995292663574219</v>
      </c>
      <c r="C4668" s="3">
        <v>18.04999923706055</v>
      </c>
      <c r="D4668" s="4">
        <v>-3.870984762938789E-3</v>
      </c>
      <c r="E4668" s="4">
        <v>1.4614857119331189E-2</v>
      </c>
      <c r="F4668" s="2">
        <v>3</v>
      </c>
      <c r="G4668" s="4">
        <v>2.3128094524421879E-2</v>
      </c>
      <c r="H4668" s="4">
        <v>-0.1133787535708352</v>
      </c>
      <c r="I4668" s="4">
        <v>-0.18383248285515591</v>
      </c>
    </row>
    <row r="4669" spans="1:9" x14ac:dyDescent="0.25">
      <c r="A4669" t="s">
        <v>4880</v>
      </c>
      <c r="B4669" s="3">
        <v>87.333358764648438</v>
      </c>
      <c r="C4669" s="3">
        <v>17.79000091552734</v>
      </c>
      <c r="D4669" s="4">
        <v>-1.6263128535357611E-2</v>
      </c>
      <c r="E4669" s="4">
        <v>0.22774335379817101</v>
      </c>
      <c r="F4669" s="2">
        <v>3</v>
      </c>
      <c r="G4669" s="4">
        <v>3.1130862039192801E-2</v>
      </c>
      <c r="H4669" s="4">
        <v>-0.1099333190107261</v>
      </c>
      <c r="I4669" s="4">
        <v>-0.18066083342566769</v>
      </c>
    </row>
    <row r="4670" spans="1:9" x14ac:dyDescent="0.25">
      <c r="A4670" t="s">
        <v>4881</v>
      </c>
      <c r="B4670" s="3">
        <v>88.777153015136719</v>
      </c>
      <c r="C4670" s="3">
        <v>14.489999771118161</v>
      </c>
      <c r="D4670" s="4">
        <v>-1.0674264630926021E-2</v>
      </c>
      <c r="E4670" s="4">
        <v>0.1027396797962359</v>
      </c>
      <c r="F4670" s="2">
        <v>2</v>
      </c>
      <c r="G4670" s="4">
        <v>4.9634997385879842E-2</v>
      </c>
      <c r="H4670" s="4">
        <v>-9.52187451669948E-2</v>
      </c>
      <c r="I4670" s="4">
        <v>-0.16711552617271069</v>
      </c>
    </row>
    <row r="4671" spans="1:9" x14ac:dyDescent="0.25">
      <c r="A4671" t="s">
        <v>4882</v>
      </c>
      <c r="B4671" s="3">
        <v>89.735008239746094</v>
      </c>
      <c r="C4671" s="3">
        <v>13.14000034332275</v>
      </c>
      <c r="D4671" s="4">
        <v>4.4148406210768876E-3</v>
      </c>
      <c r="E4671" s="4">
        <v>-6.276748114894759E-2</v>
      </c>
      <c r="F4671" s="2">
        <v>1</v>
      </c>
      <c r="G4671" s="4">
        <v>6.3744174242909235E-2</v>
      </c>
      <c r="H4671" s="4">
        <v>-8.5456667620729565E-2</v>
      </c>
      <c r="I4671" s="4">
        <v>-0.15812917419299061</v>
      </c>
    </row>
    <row r="4672" spans="1:9" x14ac:dyDescent="0.25">
      <c r="A4672" t="s">
        <v>4883</v>
      </c>
      <c r="B4672" s="3">
        <v>89.340583801269531</v>
      </c>
      <c r="C4672" s="3">
        <v>14.02000045776367</v>
      </c>
      <c r="D4672" s="4">
        <v>1.89546535111762E-3</v>
      </c>
      <c r="E4672" s="4">
        <v>3.5791116520498272E-3</v>
      </c>
      <c r="F4672" s="2">
        <v>2</v>
      </c>
      <c r="G4672" s="4">
        <v>6.4480911373653749E-2</v>
      </c>
      <c r="H4672" s="4">
        <v>-8.9476483826378628E-2</v>
      </c>
      <c r="I4672" s="4">
        <v>-0.16182956308526741</v>
      </c>
    </row>
    <row r="4673" spans="1:9" x14ac:dyDescent="0.25">
      <c r="A4673" t="s">
        <v>202</v>
      </c>
      <c r="B4673" s="3">
        <v>89.171562194824219</v>
      </c>
      <c r="C4673" s="3">
        <v>13.97000026702881</v>
      </c>
      <c r="D4673" s="4">
        <v>-6.5128901180464549E-3</v>
      </c>
      <c r="E4673" s="4">
        <v>2.344327160743109E-2</v>
      </c>
      <c r="F4673" s="2">
        <v>2</v>
      </c>
      <c r="G4673" s="4">
        <v>7.4602029129442249E-2</v>
      </c>
      <c r="H4673" s="4">
        <v>-9.119908447282421E-2</v>
      </c>
      <c r="I4673" s="4">
        <v>-0.16341528043447831</v>
      </c>
    </row>
    <row r="4674" spans="1:9" x14ac:dyDescent="0.25">
      <c r="A4674" t="s">
        <v>4884</v>
      </c>
      <c r="B4674" s="3">
        <v>89.756134033203125</v>
      </c>
      <c r="C4674" s="3">
        <v>13.64999961853027</v>
      </c>
      <c r="D4674" s="4">
        <v>2.9116750967852489E-3</v>
      </c>
      <c r="E4674" s="4">
        <v>-3.5335689998550968E-2</v>
      </c>
      <c r="F4674" s="2">
        <v>2</v>
      </c>
      <c r="G4674" s="4">
        <v>8.5901028025521908E-2</v>
      </c>
      <c r="H4674" s="4">
        <v>-8.5241361978858676E-2</v>
      </c>
      <c r="I4674" s="4">
        <v>-0.15793097741859469</v>
      </c>
    </row>
    <row r="4675" spans="1:9" x14ac:dyDescent="0.25">
      <c r="A4675" t="s">
        <v>4885</v>
      </c>
      <c r="B4675" s="3">
        <v>89.495552062988281</v>
      </c>
      <c r="C4675" s="3">
        <v>14.14999961853027</v>
      </c>
      <c r="D4675" s="4">
        <v>-5.7118528044505226E-3</v>
      </c>
      <c r="E4675" s="4">
        <v>8.4291142660394724E-2</v>
      </c>
      <c r="F4675" s="2">
        <v>2</v>
      </c>
      <c r="G4675" s="4">
        <v>7.3672931213548898E-2</v>
      </c>
      <c r="H4675" s="4">
        <v>-8.7897109251556693E-2</v>
      </c>
      <c r="I4675" s="4">
        <v>-0.1603756906108984</v>
      </c>
    </row>
    <row r="4676" spans="1:9" x14ac:dyDescent="0.25">
      <c r="A4676" t="s">
        <v>4886</v>
      </c>
      <c r="B4676" s="3">
        <v>90.009674072265625</v>
      </c>
      <c r="C4676" s="3">
        <v>13.05000019073486</v>
      </c>
      <c r="D4676" s="4">
        <v>4.0858776449521628E-3</v>
      </c>
      <c r="E4676" s="4">
        <v>-2.2935575799828412E-3</v>
      </c>
      <c r="F4676" s="2">
        <v>1</v>
      </c>
      <c r="G4676" s="4">
        <v>8.8512999326100239E-2</v>
      </c>
      <c r="H4676" s="4">
        <v>-8.2657383253450956E-2</v>
      </c>
      <c r="I4676" s="4">
        <v>-0.15555232981775641</v>
      </c>
    </row>
    <row r="4677" spans="1:9" x14ac:dyDescent="0.25">
      <c r="A4677" t="s">
        <v>4887</v>
      </c>
      <c r="B4677" s="3">
        <v>89.643402099609375</v>
      </c>
      <c r="C4677" s="3">
        <v>13.079999923706049</v>
      </c>
      <c r="D4677" s="4">
        <v>7.8305736235684265E-5</v>
      </c>
      <c r="E4677" s="4">
        <v>3.8373132585982632E-3</v>
      </c>
      <c r="F4677" s="2">
        <v>1</v>
      </c>
      <c r="G4677" s="4">
        <v>8.7267702428510008E-2</v>
      </c>
      <c r="H4677" s="4">
        <v>-8.6390280781417195E-2</v>
      </c>
      <c r="I4677" s="4">
        <v>-0.15898859949821639</v>
      </c>
    </row>
    <row r="4678" spans="1:9" x14ac:dyDescent="0.25">
      <c r="A4678" t="s">
        <v>4888</v>
      </c>
      <c r="B4678" s="3">
        <v>89.636383056640625</v>
      </c>
      <c r="C4678" s="3">
        <v>13.02999973297119</v>
      </c>
      <c r="D4678" s="4">
        <v>2.0200257203120131E-2</v>
      </c>
      <c r="E4678" s="4">
        <v>-0.17479418844519981</v>
      </c>
      <c r="F4678" s="2">
        <v>1</v>
      </c>
      <c r="G4678" s="4">
        <v>8.1285196492013823E-2</v>
      </c>
      <c r="H4678" s="4">
        <v>-8.6461816061489838E-2</v>
      </c>
      <c r="I4678" s="4">
        <v>-0.15905445035861521</v>
      </c>
    </row>
    <row r="4679" spans="1:9" x14ac:dyDescent="0.25">
      <c r="A4679" t="s">
        <v>4889</v>
      </c>
      <c r="B4679" s="3">
        <v>87.861557006835938</v>
      </c>
      <c r="C4679" s="3">
        <v>15.789999961853029</v>
      </c>
      <c r="D4679" s="4">
        <v>6.7792120482801366E-3</v>
      </c>
      <c r="E4679" s="4">
        <v>-3.7195101882076309E-2</v>
      </c>
      <c r="F4679" s="2">
        <v>2</v>
      </c>
      <c r="G4679" s="4">
        <v>5.7052930712590211E-2</v>
      </c>
      <c r="H4679" s="4">
        <v>-0.10455013367377911</v>
      </c>
      <c r="I4679" s="4">
        <v>-0.17570541302661721</v>
      </c>
    </row>
    <row r="4680" spans="1:9" x14ac:dyDescent="0.25">
      <c r="A4680" t="s">
        <v>4890</v>
      </c>
      <c r="B4680" s="3">
        <v>87.269935607910156</v>
      </c>
      <c r="C4680" s="3">
        <v>16.39999961853027</v>
      </c>
      <c r="D4680" s="4">
        <v>-8.6412694500279663E-3</v>
      </c>
      <c r="E4680" s="4">
        <v>4.9935962783989041E-2</v>
      </c>
      <c r="F4680" s="2">
        <v>3</v>
      </c>
      <c r="G4680" s="4">
        <v>5.8746569541695333E-2</v>
      </c>
      <c r="H4680" s="4">
        <v>-0.1105797024707742</v>
      </c>
      <c r="I4680" s="4">
        <v>-0.18125585321098811</v>
      </c>
    </row>
    <row r="4681" spans="1:9" x14ac:dyDescent="0.25">
      <c r="A4681" t="s">
        <v>4891</v>
      </c>
      <c r="B4681" s="3">
        <v>88.030632019042969</v>
      </c>
      <c r="C4681" s="3">
        <v>15.61999988555908</v>
      </c>
      <c r="D4681" s="4">
        <v>4.4205171328661752E-3</v>
      </c>
      <c r="E4681" s="4">
        <v>-1.6991847195090282E-2</v>
      </c>
      <c r="F4681" s="2">
        <v>2</v>
      </c>
      <c r="G4681" s="4">
        <v>6.9501386333063131E-2</v>
      </c>
      <c r="H4681" s="4">
        <v>-0.1028269887371589</v>
      </c>
      <c r="I4681" s="4">
        <v>-0.17411919463825121</v>
      </c>
    </row>
    <row r="4682" spans="1:9" x14ac:dyDescent="0.25">
      <c r="A4682" t="s">
        <v>4892</v>
      </c>
      <c r="B4682" s="3">
        <v>87.643203735351563</v>
      </c>
      <c r="C4682" s="3">
        <v>15.89000034332275</v>
      </c>
      <c r="D4682" s="4">
        <v>-1.609306789142062E-4</v>
      </c>
      <c r="E4682" s="4">
        <v>6.2973733058990788E-4</v>
      </c>
      <c r="F4682" s="2">
        <v>2</v>
      </c>
      <c r="G4682" s="4">
        <v>5.6976943827411919E-2</v>
      </c>
      <c r="H4682" s="4">
        <v>-0.1067755029299529</v>
      </c>
      <c r="I4682" s="4">
        <v>-0.17775394740119579</v>
      </c>
    </row>
    <row r="4683" spans="1:9" x14ac:dyDescent="0.25">
      <c r="A4683" t="s">
        <v>4893</v>
      </c>
      <c r="B4683" s="3">
        <v>87.657310485839844</v>
      </c>
      <c r="C4683" s="3">
        <v>15.88000011444092</v>
      </c>
      <c r="D4683" s="4">
        <v>-4.3994942890888122E-3</v>
      </c>
      <c r="E4683" s="4">
        <v>2.3195853483184651E-2</v>
      </c>
      <c r="F4683" s="2">
        <v>2</v>
      </c>
      <c r="G4683" s="4">
        <v>4.2277039634747382E-2</v>
      </c>
      <c r="H4683" s="4">
        <v>-0.1066317325681546</v>
      </c>
      <c r="I4683" s="4">
        <v>-0.17762160148719869</v>
      </c>
    </row>
    <row r="4684" spans="1:9" x14ac:dyDescent="0.25">
      <c r="A4684" t="s">
        <v>4894</v>
      </c>
      <c r="B4684" s="3">
        <v>88.044662475585938</v>
      </c>
      <c r="C4684" s="3">
        <v>15.52000045776367</v>
      </c>
      <c r="D4684" s="4">
        <v>7.41406131331801E-3</v>
      </c>
      <c r="E4684" s="4">
        <v>-7.010185972771199E-2</v>
      </c>
      <c r="F4684" s="2">
        <v>2</v>
      </c>
      <c r="G4684" s="4">
        <v>4.7744970362197943E-2</v>
      </c>
      <c r="H4684" s="4">
        <v>-0.10268399593275281</v>
      </c>
      <c r="I4684" s="4">
        <v>-0.1739875644944758</v>
      </c>
    </row>
    <row r="4685" spans="1:9" x14ac:dyDescent="0.25">
      <c r="A4685" t="s">
        <v>4895</v>
      </c>
      <c r="B4685" s="3">
        <v>87.396697998046875</v>
      </c>
      <c r="C4685" s="3">
        <v>16.690000534057621</v>
      </c>
      <c r="D4685" s="4">
        <v>3.395437619388542E-3</v>
      </c>
      <c r="E4685" s="4">
        <v>-6.3937150562336176E-2</v>
      </c>
      <c r="F4685" s="2">
        <v>3</v>
      </c>
      <c r="G4685" s="4">
        <v>4.0633381144151048E-2</v>
      </c>
      <c r="H4685" s="4">
        <v>-0.10928779086380951</v>
      </c>
      <c r="I4685" s="4">
        <v>-0.18006660098759111</v>
      </c>
    </row>
    <row r="4686" spans="1:9" x14ac:dyDescent="0.25">
      <c r="A4686" t="s">
        <v>4896</v>
      </c>
      <c r="B4686" s="3">
        <v>87.1009521484375</v>
      </c>
      <c r="C4686" s="3">
        <v>17.829999923706051</v>
      </c>
      <c r="D4686" s="4">
        <v>-7.8612456553449617E-3</v>
      </c>
      <c r="E4686" s="4">
        <v>3.3623183982959708E-2</v>
      </c>
      <c r="F4686" s="2">
        <v>3</v>
      </c>
      <c r="G4686" s="4">
        <v>3.7454044263812707E-2</v>
      </c>
      <c r="H4686" s="4">
        <v>-0.1123019143385238</v>
      </c>
      <c r="I4686" s="4">
        <v>-0.1828412126750881</v>
      </c>
    </row>
    <row r="4687" spans="1:9" x14ac:dyDescent="0.25">
      <c r="A4687" t="s">
        <v>4897</v>
      </c>
      <c r="B4687" s="3">
        <v>87.791099548339844</v>
      </c>
      <c r="C4687" s="3">
        <v>17.25</v>
      </c>
      <c r="D4687" s="4">
        <v>-7.2870265615383456E-3</v>
      </c>
      <c r="E4687" s="4">
        <v>8.4905686406206105E-2</v>
      </c>
      <c r="F4687" s="2">
        <v>3</v>
      </c>
      <c r="G4687" s="4">
        <v>4.9548611155449278E-2</v>
      </c>
      <c r="H4687" s="4">
        <v>-0.10526820792537819</v>
      </c>
      <c r="I4687" s="4">
        <v>-0.17636642682638079</v>
      </c>
    </row>
    <row r="4688" spans="1:9" x14ac:dyDescent="0.25">
      <c r="A4688" t="s">
        <v>4898</v>
      </c>
      <c r="B4688" s="3">
        <v>88.435531616210938</v>
      </c>
      <c r="C4688" s="3">
        <v>15.89999961853027</v>
      </c>
      <c r="D4688" s="4">
        <v>2.1214156608779788E-2</v>
      </c>
      <c r="E4688" s="4">
        <v>-0.25908665904675221</v>
      </c>
      <c r="F4688" s="2">
        <v>2</v>
      </c>
      <c r="G4688" s="4">
        <v>5.9959752074829183E-2</v>
      </c>
      <c r="H4688" s="4">
        <v>-9.8700413901575357E-2</v>
      </c>
      <c r="I4688" s="4">
        <v>-0.1703205304945313</v>
      </c>
    </row>
    <row r="4689" spans="1:9" x14ac:dyDescent="0.25">
      <c r="A4689" t="s">
        <v>4899</v>
      </c>
      <c r="B4689" s="3">
        <v>86.598419189453125</v>
      </c>
      <c r="C4689" s="3">
        <v>21.45999908447266</v>
      </c>
      <c r="D4689" s="4">
        <v>7.7519806557837523E-3</v>
      </c>
      <c r="E4689" s="4">
        <v>-9.8698044274681651E-2</v>
      </c>
      <c r="F4689" s="2">
        <v>4</v>
      </c>
      <c r="G4689" s="4">
        <v>3.991590248528909E-2</v>
      </c>
      <c r="H4689" s="4">
        <v>-0.1174235293687703</v>
      </c>
      <c r="I4689" s="4">
        <v>-0.18755584797155009</v>
      </c>
    </row>
    <row r="4690" spans="1:9" x14ac:dyDescent="0.25">
      <c r="A4690" t="s">
        <v>4900</v>
      </c>
      <c r="B4690" s="3">
        <v>85.932273864746094</v>
      </c>
      <c r="C4690" s="3">
        <v>23.809999465942379</v>
      </c>
      <c r="D4690" s="4">
        <v>-1.161415225753371E-2</v>
      </c>
      <c r="E4690" s="4">
        <v>0.1359733065819182</v>
      </c>
      <c r="F4690" s="2">
        <v>4</v>
      </c>
      <c r="G4690" s="4">
        <v>3.4312350288094207E-2</v>
      </c>
      <c r="H4690" s="4">
        <v>-0.12421261622636311</v>
      </c>
      <c r="I4690" s="4">
        <v>-0.1938054525085027</v>
      </c>
    </row>
    <row r="4691" spans="1:9" x14ac:dyDescent="0.25">
      <c r="A4691" t="s">
        <v>4901</v>
      </c>
      <c r="B4691" s="3">
        <v>86.942031860351563</v>
      </c>
      <c r="C4691" s="3">
        <v>20.95999908447266</v>
      </c>
      <c r="D4691" s="4">
        <v>-1.0849380304493009E-2</v>
      </c>
      <c r="E4691" s="4">
        <v>0.1567327877320015</v>
      </c>
      <c r="F4691" s="2">
        <v>4</v>
      </c>
      <c r="G4691" s="4">
        <v>4.9775133712992803E-2</v>
      </c>
      <c r="H4691" s="4">
        <v>-0.1139215663862562</v>
      </c>
      <c r="I4691" s="4">
        <v>-0.1843321620469425</v>
      </c>
    </row>
    <row r="4692" spans="1:9" x14ac:dyDescent="0.25">
      <c r="A4692" t="s">
        <v>4902</v>
      </c>
      <c r="B4692" s="3">
        <v>87.895645141601563</v>
      </c>
      <c r="C4692" s="3">
        <v>18.120000839233398</v>
      </c>
      <c r="D4692" s="4">
        <v>-3.1808999602939152E-3</v>
      </c>
      <c r="E4692" s="4">
        <v>-1.2534034738690639E-2</v>
      </c>
      <c r="F4692" s="2">
        <v>3</v>
      </c>
      <c r="G4692" s="4">
        <v>5.8822794160153791E-2</v>
      </c>
      <c r="H4692" s="4">
        <v>-0.1042027210309914</v>
      </c>
      <c r="I4692" s="4">
        <v>-0.17538560689155019</v>
      </c>
    </row>
    <row r="4693" spans="1:9" x14ac:dyDescent="0.25">
      <c r="A4693" t="s">
        <v>4903</v>
      </c>
      <c r="B4693" s="3">
        <v>88.176124572753906</v>
      </c>
      <c r="C4693" s="3">
        <v>18.35000038146973</v>
      </c>
      <c r="D4693" s="4">
        <v>-8.7373896998566014E-4</v>
      </c>
      <c r="E4693" s="4">
        <v>3.0898942021528208E-2</v>
      </c>
      <c r="F4693" s="2">
        <v>3</v>
      </c>
      <c r="G4693" s="4">
        <v>6.7250491843546367E-2</v>
      </c>
      <c r="H4693" s="4">
        <v>-0.1013441867904351</v>
      </c>
      <c r="I4693" s="4">
        <v>-0.1727542208254205</v>
      </c>
    </row>
    <row r="4694" spans="1:9" x14ac:dyDescent="0.25">
      <c r="A4694" t="s">
        <v>4904</v>
      </c>
      <c r="B4694" s="3">
        <v>88.25323486328125</v>
      </c>
      <c r="C4694" s="3">
        <v>17.79999923706055</v>
      </c>
      <c r="D4694" s="4">
        <v>-7.4915650929944233E-3</v>
      </c>
      <c r="E4694" s="4">
        <v>2.6528205330148321E-2</v>
      </c>
      <c r="F4694" s="2">
        <v>3</v>
      </c>
      <c r="G4694" s="4">
        <v>6.6228113917775833E-2</v>
      </c>
      <c r="H4694" s="4">
        <v>-0.10055830953424549</v>
      </c>
      <c r="I4694" s="4">
        <v>-0.17203079186232251</v>
      </c>
    </row>
    <row r="4695" spans="1:9" x14ac:dyDescent="0.25">
      <c r="A4695" t="s">
        <v>4905</v>
      </c>
      <c r="B4695" s="3">
        <v>88.919380187988281</v>
      </c>
      <c r="C4695" s="3">
        <v>17.340000152587891</v>
      </c>
      <c r="D4695" s="4">
        <v>-2.4387730420101228E-3</v>
      </c>
      <c r="E4695" s="4">
        <v>4.1441474466443529E-2</v>
      </c>
      <c r="F4695" s="2">
        <v>3</v>
      </c>
      <c r="G4695" s="4">
        <v>7.5081367843162772E-2</v>
      </c>
      <c r="H4695" s="4">
        <v>-9.3769222676652664E-2</v>
      </c>
      <c r="I4695" s="4">
        <v>-0.16578118732536989</v>
      </c>
    </row>
    <row r="4696" spans="1:9" x14ac:dyDescent="0.25">
      <c r="A4696" t="s">
        <v>4906</v>
      </c>
      <c r="B4696" s="3">
        <v>89.136764526367188</v>
      </c>
      <c r="C4696" s="3">
        <v>16.64999961853027</v>
      </c>
      <c r="D4696" s="4">
        <v>-1.457365355836027E-2</v>
      </c>
      <c r="E4696" s="4">
        <v>0.16270949534644211</v>
      </c>
      <c r="F4696" s="2">
        <v>3</v>
      </c>
      <c r="G4696" s="4">
        <v>7.6723007077986516E-2</v>
      </c>
      <c r="H4696" s="4">
        <v>-9.1553728399358492E-2</v>
      </c>
      <c r="I4696" s="4">
        <v>-0.16374174323260729</v>
      </c>
    </row>
    <row r="4697" spans="1:9" x14ac:dyDescent="0.25">
      <c r="A4697" t="s">
        <v>4907</v>
      </c>
      <c r="B4697" s="3">
        <v>90.455024719238281</v>
      </c>
      <c r="C4697" s="3">
        <v>14.319999694824221</v>
      </c>
      <c r="D4697" s="4">
        <v>2.0974015886328079E-3</v>
      </c>
      <c r="E4697" s="4">
        <v>-1.377415679298521E-2</v>
      </c>
      <c r="F4697" s="2">
        <v>2</v>
      </c>
      <c r="G4697" s="4">
        <v>8.7127182954503946E-2</v>
      </c>
      <c r="H4697" s="4">
        <v>-7.8118547488579049E-2</v>
      </c>
      <c r="I4697" s="4">
        <v>-0.1513741643024776</v>
      </c>
    </row>
    <row r="4698" spans="1:9" x14ac:dyDescent="0.25">
      <c r="A4698" t="s">
        <v>4908</v>
      </c>
      <c r="B4698" s="3">
        <v>90.265701293945313</v>
      </c>
      <c r="C4698" s="3">
        <v>14.52000045776367</v>
      </c>
      <c r="D4698" s="4">
        <v>9.5678204078972762E-3</v>
      </c>
      <c r="E4698" s="4">
        <v>-0.1167883220147355</v>
      </c>
      <c r="F4698" s="2">
        <v>2</v>
      </c>
      <c r="G4698" s="4">
        <v>8.7192793966350823E-2</v>
      </c>
      <c r="H4698" s="4">
        <v>-8.0048056157061009E-2</v>
      </c>
      <c r="I4698" s="4">
        <v>-0.15315034810768971</v>
      </c>
    </row>
    <row r="4699" spans="1:9" x14ac:dyDescent="0.25">
      <c r="A4699" t="s">
        <v>4909</v>
      </c>
      <c r="B4699" s="3">
        <v>89.410240173339844</v>
      </c>
      <c r="C4699" s="3">
        <v>16.440000534057621</v>
      </c>
      <c r="D4699" s="4">
        <v>1.1181936195299389E-2</v>
      </c>
      <c r="E4699" s="4">
        <v>-0.1189710252683832</v>
      </c>
      <c r="F4699" s="2">
        <v>3</v>
      </c>
      <c r="G4699" s="4">
        <v>8.6082517841684192E-2</v>
      </c>
      <c r="H4699" s="4">
        <v>-8.8766573927396508E-2</v>
      </c>
      <c r="I4699" s="4">
        <v>-0.16117606487283201</v>
      </c>
    </row>
    <row r="4700" spans="1:9" x14ac:dyDescent="0.25">
      <c r="A4700" t="s">
        <v>4910</v>
      </c>
      <c r="B4700" s="3">
        <v>88.421516418457031</v>
      </c>
      <c r="C4700" s="3">
        <v>18.659999847412109</v>
      </c>
      <c r="D4700" s="4">
        <v>-1.7760192692009791E-2</v>
      </c>
      <c r="E4700" s="4">
        <v>0.30855536801595762</v>
      </c>
      <c r="F4700" s="2">
        <v>3</v>
      </c>
      <c r="G4700" s="4">
        <v>6.7194795070543822E-2</v>
      </c>
      <c r="H4700" s="4">
        <v>-9.8843251194503101E-2</v>
      </c>
      <c r="I4700" s="4">
        <v>-0.17045201748426231</v>
      </c>
    </row>
    <row r="4701" spans="1:9" x14ac:dyDescent="0.25">
      <c r="A4701" t="s">
        <v>4911</v>
      </c>
      <c r="B4701" s="3">
        <v>90.020294189453125</v>
      </c>
      <c r="C4701" s="3">
        <v>14.260000228881839</v>
      </c>
      <c r="D4701" s="4">
        <v>5.0888461079783287E-3</v>
      </c>
      <c r="E4701" s="4">
        <v>-7.9999985233429993E-2</v>
      </c>
      <c r="F4701" s="2">
        <v>2</v>
      </c>
      <c r="G4701" s="4">
        <v>8.830113679494267E-2</v>
      </c>
      <c r="H4701" s="4">
        <v>-8.254914726447149E-2</v>
      </c>
      <c r="I4701" s="4">
        <v>-0.1554526946028921</v>
      </c>
    </row>
    <row r="4702" spans="1:9" x14ac:dyDescent="0.25">
      <c r="A4702" t="s">
        <v>4912</v>
      </c>
      <c r="B4702" s="3">
        <v>89.56451416015625</v>
      </c>
      <c r="C4702" s="3">
        <v>15.5</v>
      </c>
      <c r="D4702" s="4">
        <v>1.2364150646450019E-2</v>
      </c>
      <c r="E4702" s="4">
        <v>-0.107142888534374</v>
      </c>
      <c r="F4702" s="2">
        <v>2</v>
      </c>
      <c r="G4702" s="4">
        <v>8.8594314595170198E-2</v>
      </c>
      <c r="H4702" s="4">
        <v>-8.719427512484268E-2</v>
      </c>
      <c r="I4702" s="4">
        <v>-0.1597287059074807</v>
      </c>
    </row>
    <row r="4703" spans="1:9" x14ac:dyDescent="0.25">
      <c r="A4703" t="s">
        <v>4913</v>
      </c>
      <c r="B4703" s="3">
        <v>88.470649719238281</v>
      </c>
      <c r="C4703" s="3">
        <v>17.360000610351559</v>
      </c>
      <c r="D4703" s="4">
        <v>7.9895779874188388E-3</v>
      </c>
      <c r="E4703" s="4">
        <v>-4.9288039827444452E-2</v>
      </c>
      <c r="F4703" s="2">
        <v>3</v>
      </c>
      <c r="G4703" s="4">
        <v>7.4489500445926948E-2</v>
      </c>
      <c r="H4703" s="4">
        <v>-9.8342504233994377E-2</v>
      </c>
      <c r="I4703" s="4">
        <v>-0.16999106146147111</v>
      </c>
    </row>
    <row r="4704" spans="1:9" x14ac:dyDescent="0.25">
      <c r="A4704" t="s">
        <v>4914</v>
      </c>
      <c r="B4704" s="3">
        <v>87.7694091796875</v>
      </c>
      <c r="C4704" s="3">
        <v>18.260000228881839</v>
      </c>
      <c r="D4704" s="4">
        <v>-7.6112303085553723E-3</v>
      </c>
      <c r="E4704" s="4">
        <v>3.047409347924623E-2</v>
      </c>
      <c r="F4704" s="2">
        <v>3</v>
      </c>
      <c r="G4704" s="4">
        <v>6.3480496314415991E-2</v>
      </c>
      <c r="H4704" s="4">
        <v>-0.10548926749195051</v>
      </c>
      <c r="I4704" s="4">
        <v>-0.1765699203004174</v>
      </c>
    </row>
    <row r="4705" spans="1:9" x14ac:dyDescent="0.25">
      <c r="A4705" t="s">
        <v>4915</v>
      </c>
      <c r="B4705" s="3">
        <v>88.44256591796875</v>
      </c>
      <c r="C4705" s="3">
        <v>17.719999313354489</v>
      </c>
      <c r="D4705" s="4">
        <v>-7.6319841540857247E-3</v>
      </c>
      <c r="E4705" s="4">
        <v>3.1431839265801731E-2</v>
      </c>
      <c r="F4705" s="2">
        <v>3</v>
      </c>
      <c r="G4705" s="4">
        <v>7.7574710837986505E-2</v>
      </c>
      <c r="H4705" s="4">
        <v>-9.8628723110024241E-2</v>
      </c>
      <c r="I4705" s="4">
        <v>-0.17025453648008829</v>
      </c>
    </row>
    <row r="4706" spans="1:9" x14ac:dyDescent="0.25">
      <c r="A4706" t="s">
        <v>4916</v>
      </c>
      <c r="B4706" s="3">
        <v>89.122749328613281</v>
      </c>
      <c r="C4706" s="3">
        <v>17.180000305175781</v>
      </c>
      <c r="D4706" s="4">
        <v>7.0519951557350691E-3</v>
      </c>
      <c r="E4706" s="4">
        <v>1.1183080436564021E-2</v>
      </c>
      <c r="F4706" s="2">
        <v>3</v>
      </c>
      <c r="G4706" s="4">
        <v>8.4314715059024881E-2</v>
      </c>
      <c r="H4706" s="4">
        <v>-9.1696565692286125E-2</v>
      </c>
      <c r="I4706" s="4">
        <v>-0.16387323022233821</v>
      </c>
    </row>
    <row r="4707" spans="1:9" x14ac:dyDescent="0.25">
      <c r="A4707" t="s">
        <v>4917</v>
      </c>
      <c r="B4707" s="3">
        <v>88.4986572265625</v>
      </c>
      <c r="C4707" s="3">
        <v>16.989999771118161</v>
      </c>
      <c r="D4707" s="4">
        <v>-5.0453243753043608E-3</v>
      </c>
      <c r="E4707" s="4">
        <v>4.4895420169777538E-2</v>
      </c>
      <c r="F4707" s="2">
        <v>3</v>
      </c>
      <c r="G4707" s="4">
        <v>8.1253481541027961E-2</v>
      </c>
      <c r="H4707" s="4">
        <v>-9.8057062915356541E-2</v>
      </c>
      <c r="I4707" s="4">
        <v>-0.16972830221307569</v>
      </c>
    </row>
    <row r="4708" spans="1:9" x14ac:dyDescent="0.25">
      <c r="A4708" t="s">
        <v>4918</v>
      </c>
      <c r="B4708" s="3">
        <v>88.947425842285156</v>
      </c>
      <c r="C4708" s="3">
        <v>16.260000228881839</v>
      </c>
      <c r="D4708" s="4">
        <v>-1.9024262716842322E-2</v>
      </c>
      <c r="E4708" s="4">
        <v>0.21797751043148231</v>
      </c>
      <c r="F4708" s="2">
        <v>3</v>
      </c>
      <c r="G4708" s="4">
        <v>9.7920297044994387E-2</v>
      </c>
      <c r="H4708" s="4">
        <v>-9.3483392579318814E-2</v>
      </c>
      <c r="I4708" s="4">
        <v>-0.1655180701918636</v>
      </c>
    </row>
    <row r="4709" spans="1:9" x14ac:dyDescent="0.25">
      <c r="A4709" t="s">
        <v>4919</v>
      </c>
      <c r="B4709" s="3">
        <v>90.672401428222656</v>
      </c>
      <c r="C4709" s="3">
        <v>13.35000038146973</v>
      </c>
      <c r="D4709" s="4">
        <v>-1.467223028990938E-3</v>
      </c>
      <c r="E4709" s="4">
        <v>-1.6212182630954919E-2</v>
      </c>
      <c r="F4709" s="2">
        <v>2</v>
      </c>
      <c r="G4709" s="4">
        <v>0.12668664842800051</v>
      </c>
      <c r="H4709" s="4">
        <v>-7.5903130967024057E-2</v>
      </c>
      <c r="I4709" s="4">
        <v>-0.14933479178673709</v>
      </c>
    </row>
    <row r="4710" spans="1:9" x14ac:dyDescent="0.25">
      <c r="A4710" t="s">
        <v>4920</v>
      </c>
      <c r="B4710" s="3">
        <v>90.805633544921875</v>
      </c>
      <c r="C4710" s="3">
        <v>13.569999694824221</v>
      </c>
      <c r="D4710" s="4">
        <v>2.011756009759003E-3</v>
      </c>
      <c r="E4710" s="4">
        <v>-4.3692734594311673E-2</v>
      </c>
      <c r="F4710" s="2">
        <v>2</v>
      </c>
      <c r="G4710" s="4">
        <v>0.13887290385857479</v>
      </c>
      <c r="H4710" s="4">
        <v>-7.4545282493209797E-2</v>
      </c>
      <c r="I4710" s="4">
        <v>-0.1480848422485378</v>
      </c>
    </row>
    <row r="4711" spans="1:9" x14ac:dyDescent="0.25">
      <c r="A4711" t="s">
        <v>4921</v>
      </c>
      <c r="B4711" s="3">
        <v>90.623321533203125</v>
      </c>
      <c r="C4711" s="3">
        <v>14.189999580383301</v>
      </c>
      <c r="D4711" s="4">
        <v>-1.305845624840107E-2</v>
      </c>
      <c r="E4711" s="4">
        <v>0.13610887433290511</v>
      </c>
      <c r="F4711" s="2">
        <v>2</v>
      </c>
      <c r="G4711" s="4">
        <v>0.1343313285952783</v>
      </c>
      <c r="H4711" s="4">
        <v>-7.6403333637358295E-2</v>
      </c>
      <c r="I4711" s="4">
        <v>-0.14979524677037309</v>
      </c>
    </row>
    <row r="4712" spans="1:9" x14ac:dyDescent="0.25">
      <c r="A4712" t="s">
        <v>4922</v>
      </c>
      <c r="B4712" s="3">
        <v>91.822380065917969</v>
      </c>
      <c r="C4712" s="3">
        <v>12.489999771118161</v>
      </c>
      <c r="D4712" s="4">
        <v>-1.207069908186342E-2</v>
      </c>
      <c r="E4712" s="4">
        <v>6.0271651463602798E-2</v>
      </c>
      <c r="F4712" s="2">
        <v>1</v>
      </c>
      <c r="G4712" s="4">
        <v>0.1366937519798308</v>
      </c>
      <c r="H4712" s="4">
        <v>-6.4183008395987007E-2</v>
      </c>
      <c r="I4712" s="4">
        <v>-0.1385459872346676</v>
      </c>
    </row>
    <row r="4713" spans="1:9" x14ac:dyDescent="0.25">
      <c r="A4713" t="s">
        <v>4923</v>
      </c>
      <c r="B4713" s="3">
        <v>92.944282531738281</v>
      </c>
      <c r="C4713" s="3">
        <v>11.77999973297119</v>
      </c>
      <c r="D4713" s="4">
        <v>-5.2761447699956054E-4</v>
      </c>
      <c r="E4713" s="4">
        <v>-1.7514599012155681E-2</v>
      </c>
      <c r="F4713" s="2">
        <v>1</v>
      </c>
      <c r="G4713" s="4">
        <v>0.15689747239067109</v>
      </c>
      <c r="H4713" s="4">
        <v>-5.274902694524064E-2</v>
      </c>
      <c r="I4713" s="4">
        <v>-0.12802058612419301</v>
      </c>
    </row>
    <row r="4714" spans="1:9" x14ac:dyDescent="0.25">
      <c r="A4714" t="s">
        <v>4924</v>
      </c>
      <c r="B4714" s="3">
        <v>92.99334716796875</v>
      </c>
      <c r="C4714" s="3">
        <v>11.989999771118161</v>
      </c>
      <c r="D4714" s="4">
        <v>1.9639236812893919E-3</v>
      </c>
      <c r="E4714" s="4">
        <v>-8.3335240681969847E-4</v>
      </c>
      <c r="F4714" s="2">
        <v>1</v>
      </c>
      <c r="G4714" s="4">
        <v>0.14552267000388339</v>
      </c>
      <c r="H4714" s="4">
        <v>-5.2248979786384757E-2</v>
      </c>
      <c r="I4714" s="4">
        <v>-0.12756027429460129</v>
      </c>
    </row>
    <row r="4715" spans="1:9" x14ac:dyDescent="0.25">
      <c r="A4715" t="s">
        <v>4925</v>
      </c>
      <c r="B4715" s="3">
        <v>92.811073303222656</v>
      </c>
      <c r="C4715" s="3">
        <v>12</v>
      </c>
      <c r="D4715" s="4">
        <v>-1.2075889593133879E-3</v>
      </c>
      <c r="E4715" s="4">
        <v>3.2702247692202542E-2</v>
      </c>
      <c r="F4715" s="2">
        <v>1</v>
      </c>
      <c r="G4715" s="4">
        <v>0.15040538655583369</v>
      </c>
      <c r="H4715" s="4">
        <v>-5.4106642151837248E-2</v>
      </c>
      <c r="I4715" s="4">
        <v>-0.12927032093132579</v>
      </c>
    </row>
    <row r="4716" spans="1:9" x14ac:dyDescent="0.25">
      <c r="A4716" t="s">
        <v>4926</v>
      </c>
      <c r="B4716" s="3">
        <v>92.923286437988281</v>
      </c>
      <c r="C4716" s="3">
        <v>11.61999988555908</v>
      </c>
      <c r="D4716" s="4">
        <v>8.8311774798388587E-3</v>
      </c>
      <c r="E4716" s="4">
        <v>-2.023606897686903E-2</v>
      </c>
      <c r="F4716" s="2">
        <v>1</v>
      </c>
      <c r="G4716" s="4">
        <v>0.14816778412074849</v>
      </c>
      <c r="H4716" s="4">
        <v>-5.2963010739544902E-2</v>
      </c>
      <c r="I4716" s="4">
        <v>-0.12821756608921189</v>
      </c>
    </row>
    <row r="4717" spans="1:9" x14ac:dyDescent="0.25">
      <c r="A4717" t="s">
        <v>4927</v>
      </c>
      <c r="B4717" s="3">
        <v>92.109848022460938</v>
      </c>
      <c r="C4717" s="3">
        <v>11.85999965667725</v>
      </c>
      <c r="D4717" s="4">
        <v>3.5904916021665119E-3</v>
      </c>
      <c r="E4717" s="4">
        <v>-1.0842378392205251E-2</v>
      </c>
      <c r="F4717" s="2">
        <v>1</v>
      </c>
      <c r="G4717" s="4">
        <v>0.13772947381167899</v>
      </c>
      <c r="H4717" s="4">
        <v>-6.1253249898314932E-2</v>
      </c>
      <c r="I4717" s="4">
        <v>-0.1358490366162278</v>
      </c>
    </row>
    <row r="4718" spans="1:9" x14ac:dyDescent="0.25">
      <c r="A4718" t="s">
        <v>4928</v>
      </c>
      <c r="B4718" s="3">
        <v>91.780311584472656</v>
      </c>
      <c r="C4718" s="3">
        <v>11.989999771118161</v>
      </c>
      <c r="D4718" s="4">
        <v>-3.7298136476214831E-3</v>
      </c>
      <c r="E4718" s="4">
        <v>0</v>
      </c>
      <c r="F4718" s="2">
        <v>1</v>
      </c>
      <c r="G4718" s="4">
        <v>0.1424092756974755</v>
      </c>
      <c r="H4718" s="4">
        <v>-6.4611753541987782E-2</v>
      </c>
      <c r="I4718" s="4">
        <v>-0.13894066293492699</v>
      </c>
    </row>
    <row r="4719" spans="1:9" x14ac:dyDescent="0.25">
      <c r="A4719" t="s">
        <v>4929</v>
      </c>
      <c r="B4719" s="3">
        <v>92.123916625976563</v>
      </c>
      <c r="C4719" s="3">
        <v>11.989999771118161</v>
      </c>
      <c r="D4719" s="4">
        <v>7.5155234207613386E-3</v>
      </c>
      <c r="E4719" s="4">
        <v>-4.3859664466345823E-2</v>
      </c>
      <c r="F4719" s="2">
        <v>1</v>
      </c>
      <c r="G4719" s="4">
        <v>0.14865632829618569</v>
      </c>
      <c r="H4719" s="4">
        <v>-6.1109868315212701E-2</v>
      </c>
      <c r="I4719" s="4">
        <v>-0.1357170485873416</v>
      </c>
    </row>
    <row r="4720" spans="1:9" x14ac:dyDescent="0.25">
      <c r="A4720" t="s">
        <v>4930</v>
      </c>
      <c r="B4720" s="3">
        <v>91.436721801757813</v>
      </c>
      <c r="C4720" s="3">
        <v>12.539999961853029</v>
      </c>
      <c r="D4720" s="4">
        <v>-8.1386991041646484E-3</v>
      </c>
      <c r="E4720" s="4">
        <v>8.1967195578769303E-2</v>
      </c>
      <c r="F4720" s="2">
        <v>1</v>
      </c>
      <c r="G4720" s="4">
        <v>0.1464903066093983</v>
      </c>
      <c r="H4720" s="4">
        <v>-6.811348325728428E-2</v>
      </c>
      <c r="I4720" s="4">
        <v>-0.14216413412846821</v>
      </c>
    </row>
    <row r="4721" spans="1:9" x14ac:dyDescent="0.25">
      <c r="A4721" t="s">
        <v>4931</v>
      </c>
      <c r="B4721" s="3">
        <v>92.187004089355469</v>
      </c>
      <c r="C4721" s="3">
        <v>11.590000152587891</v>
      </c>
      <c r="D4721" s="4">
        <v>3.358135646392757E-3</v>
      </c>
      <c r="E4721" s="4">
        <v>-2.1114864592747251E-2</v>
      </c>
      <c r="F4721" s="2">
        <v>1</v>
      </c>
      <c r="G4721" s="4">
        <v>0.17158683035926381</v>
      </c>
      <c r="H4721" s="4">
        <v>-6.0466906107690011E-2</v>
      </c>
      <c r="I4721" s="4">
        <v>-0.1351251781909967</v>
      </c>
    </row>
    <row r="4722" spans="1:9" x14ac:dyDescent="0.25">
      <c r="A4722" t="s">
        <v>4932</v>
      </c>
      <c r="B4722" s="3">
        <v>91.878463745117188</v>
      </c>
      <c r="C4722" s="3">
        <v>11.840000152587891</v>
      </c>
      <c r="D4722" s="4">
        <v>4.8311218365539874E-3</v>
      </c>
      <c r="E4722" s="4">
        <v>6.8027144684554841E-3</v>
      </c>
      <c r="F4722" s="2">
        <v>1</v>
      </c>
      <c r="G4722" s="4">
        <v>0.15302526743436129</v>
      </c>
      <c r="H4722" s="4">
        <v>-6.3611425957058487E-2</v>
      </c>
      <c r="I4722" s="4">
        <v>-0.13801982454467709</v>
      </c>
    </row>
    <row r="4723" spans="1:9" x14ac:dyDescent="0.25">
      <c r="A4723" t="s">
        <v>4933</v>
      </c>
      <c r="B4723" s="3">
        <v>91.436721801757813</v>
      </c>
      <c r="C4723" s="3">
        <v>11.760000228881839</v>
      </c>
      <c r="D4723" s="4">
        <v>2.3026138715165351E-4</v>
      </c>
      <c r="E4723" s="4">
        <v>8.5108330909244856E-4</v>
      </c>
      <c r="F4723" s="2">
        <v>1</v>
      </c>
      <c r="G4723" s="4">
        <v>0.15196390393388251</v>
      </c>
      <c r="H4723" s="4">
        <v>-6.811348325728428E-2</v>
      </c>
      <c r="I4723" s="4">
        <v>-0.14216413412846821</v>
      </c>
    </row>
    <row r="4724" spans="1:9" x14ac:dyDescent="0.25">
      <c r="A4724" t="s">
        <v>4934</v>
      </c>
      <c r="B4724" s="3">
        <v>91.415672302246094</v>
      </c>
      <c r="C4724" s="3">
        <v>11.75</v>
      </c>
      <c r="D4724" s="4">
        <v>-4.1251141674715219E-3</v>
      </c>
      <c r="E4724" s="4">
        <v>0</v>
      </c>
      <c r="F4724" s="2">
        <v>1</v>
      </c>
      <c r="G4724" s="4">
        <v>0.14051184864799021</v>
      </c>
      <c r="H4724" s="4">
        <v>-6.832801134176314E-2</v>
      </c>
      <c r="I4724" s="4">
        <v>-0.1423616151326422</v>
      </c>
    </row>
    <row r="4725" spans="1:9" x14ac:dyDescent="0.25">
      <c r="A4725" t="s">
        <v>4935</v>
      </c>
      <c r="B4725" s="3">
        <v>91.794334411621094</v>
      </c>
      <c r="C4725" s="3">
        <v>11.75</v>
      </c>
      <c r="D4725" s="4">
        <v>-1.8295596712052391E-3</v>
      </c>
      <c r="E4725" s="4">
        <v>1.380499096683652E-2</v>
      </c>
      <c r="F4725" s="2">
        <v>1</v>
      </c>
      <c r="G4725" s="4">
        <v>0.15276747542109459</v>
      </c>
      <c r="H4725" s="4">
        <v>-6.4468838493320857E-2</v>
      </c>
      <c r="I4725" s="4">
        <v>-0.13880910436817381</v>
      </c>
    </row>
    <row r="4726" spans="1:9" x14ac:dyDescent="0.25">
      <c r="A4726" t="s">
        <v>4936</v>
      </c>
      <c r="B4726" s="3">
        <v>91.96258544921875</v>
      </c>
      <c r="C4726" s="3">
        <v>11.590000152587891</v>
      </c>
      <c r="D4726" s="4">
        <v>1.5242431410933399E-4</v>
      </c>
      <c r="E4726" s="4">
        <v>-4.2955489055072071E-3</v>
      </c>
      <c r="F4726" s="2">
        <v>1</v>
      </c>
      <c r="G4726" s="4">
        <v>0.15049983096212621</v>
      </c>
      <c r="H4726" s="4">
        <v>-6.2754091176535298E-2</v>
      </c>
      <c r="I4726" s="4">
        <v>-0.13723061629820241</v>
      </c>
    </row>
    <row r="4727" spans="1:9" x14ac:dyDescent="0.25">
      <c r="A4727" t="s">
        <v>4937</v>
      </c>
      <c r="B4727" s="3">
        <v>91.948570251464844</v>
      </c>
      <c r="C4727" s="3">
        <v>11.64000034332275</v>
      </c>
      <c r="D4727" s="4">
        <v>1.374285718321433E-3</v>
      </c>
      <c r="E4727" s="4">
        <v>2.8268609286698831E-2</v>
      </c>
      <c r="F4727" s="2">
        <v>1</v>
      </c>
      <c r="G4727" s="4">
        <v>0.17266365272705819</v>
      </c>
      <c r="H4727" s="4">
        <v>-6.2896928469463043E-2</v>
      </c>
      <c r="I4727" s="4">
        <v>-0.13736210328793341</v>
      </c>
    </row>
    <row r="4728" spans="1:9" x14ac:dyDescent="0.25">
      <c r="A4728" t="s">
        <v>4938</v>
      </c>
      <c r="B4728" s="3">
        <v>91.822380065917969</v>
      </c>
      <c r="C4728" s="3">
        <v>11.319999694824221</v>
      </c>
      <c r="D4728" s="4">
        <v>1.9128622881505739E-3</v>
      </c>
      <c r="E4728" s="4">
        <v>-7.0175374020203796E-3</v>
      </c>
      <c r="F4728" s="2">
        <v>1</v>
      </c>
      <c r="G4728" s="4">
        <v>0.15471790762443249</v>
      </c>
      <c r="H4728" s="4">
        <v>-6.4183008395987007E-2</v>
      </c>
      <c r="I4728" s="4">
        <v>-0.1385459872346676</v>
      </c>
    </row>
    <row r="4729" spans="1:9" x14ac:dyDescent="0.25">
      <c r="A4729" t="s">
        <v>4939</v>
      </c>
      <c r="B4729" s="3">
        <v>91.647071838378906</v>
      </c>
      <c r="C4729" s="3">
        <v>11.39999961853027</v>
      </c>
      <c r="D4729" s="4">
        <v>1.585581645196665E-2</v>
      </c>
      <c r="E4729" s="4">
        <v>-9.379970686264949E-2</v>
      </c>
      <c r="F4729" s="2">
        <v>1</v>
      </c>
      <c r="G4729" s="4">
        <v>0.16167282767157529</v>
      </c>
      <c r="H4729" s="4">
        <v>-6.5969679771541223E-2</v>
      </c>
      <c r="I4729" s="4">
        <v>-0.14019068405014859</v>
      </c>
    </row>
    <row r="4730" spans="1:9" x14ac:dyDescent="0.25">
      <c r="A4730" t="s">
        <v>4940</v>
      </c>
      <c r="B4730" s="3">
        <v>90.21661376953125</v>
      </c>
      <c r="C4730" s="3">
        <v>12.579999923706049</v>
      </c>
      <c r="D4730" s="4">
        <v>-3.8869027944621331E-4</v>
      </c>
      <c r="E4730" s="4">
        <v>1.615507329695753E-2</v>
      </c>
      <c r="F4730" s="2">
        <v>1</v>
      </c>
      <c r="G4730" s="4">
        <v>0.1470473372402237</v>
      </c>
      <c r="H4730" s="4">
        <v>-8.0548336583134428E-2</v>
      </c>
      <c r="I4730" s="4">
        <v>-0.15361087466834791</v>
      </c>
    </row>
    <row r="4731" spans="1:9" x14ac:dyDescent="0.25">
      <c r="A4731" t="s">
        <v>4941</v>
      </c>
      <c r="B4731" s="3">
        <v>90.251693725585938</v>
      </c>
      <c r="C4731" s="3">
        <v>12.38000011444092</v>
      </c>
      <c r="D4731" s="4">
        <v>-1.3191957245428649E-3</v>
      </c>
      <c r="E4731" s="4">
        <v>-2.978057269785939E-2</v>
      </c>
      <c r="F4731" s="2">
        <v>1</v>
      </c>
      <c r="G4731" s="4">
        <v>0.1314362165143719</v>
      </c>
      <c r="H4731" s="4">
        <v>-8.0190815694249462E-2</v>
      </c>
      <c r="I4731" s="4">
        <v>-0.15328176352039849</v>
      </c>
    </row>
    <row r="4732" spans="1:9" x14ac:dyDescent="0.25">
      <c r="A4732" t="s">
        <v>4942</v>
      </c>
      <c r="B4732" s="3">
        <v>90.37091064453125</v>
      </c>
      <c r="C4732" s="3">
        <v>12.760000228881839</v>
      </c>
      <c r="D4732" s="4">
        <v>1.8659337471300661E-3</v>
      </c>
      <c r="E4732" s="4">
        <v>-1.8461520855243441E-2</v>
      </c>
      <c r="F4732" s="2">
        <v>1</v>
      </c>
      <c r="G4732" s="4">
        <v>0.1181536652581852</v>
      </c>
      <c r="H4732" s="4">
        <v>-7.8975804513362946E-2</v>
      </c>
      <c r="I4732" s="4">
        <v>-0.15216330097193009</v>
      </c>
    </row>
    <row r="4733" spans="1:9" x14ac:dyDescent="0.25">
      <c r="A4733" t="s">
        <v>4943</v>
      </c>
      <c r="B4733" s="3">
        <v>90.202598571777344</v>
      </c>
      <c r="C4733" s="3">
        <v>13</v>
      </c>
      <c r="D4733" s="4">
        <v>-8.4783529736168761E-3</v>
      </c>
      <c r="E4733" s="4">
        <v>6.6447944831777406E-2</v>
      </c>
      <c r="F4733" s="2">
        <v>1</v>
      </c>
      <c r="G4733" s="4">
        <v>0.10290781348590231</v>
      </c>
      <c r="H4733" s="4">
        <v>-8.0691173876062172E-2</v>
      </c>
      <c r="I4733" s="4">
        <v>-0.15374236165807889</v>
      </c>
    </row>
    <row r="4734" spans="1:9" x14ac:dyDescent="0.25">
      <c r="A4734" t="s">
        <v>4944</v>
      </c>
      <c r="B4734" s="3">
        <v>90.973907470703125</v>
      </c>
      <c r="C4734" s="3">
        <v>12.189999580383301</v>
      </c>
      <c r="D4734" s="4">
        <v>1.544043974049947E-3</v>
      </c>
      <c r="E4734" s="4">
        <v>-5.7096775849668768E-3</v>
      </c>
      <c r="F4734" s="2">
        <v>1</v>
      </c>
      <c r="G4734" s="4">
        <v>0.1180844024357917</v>
      </c>
      <c r="H4734" s="4">
        <v>-7.2830301909206696E-2</v>
      </c>
      <c r="I4734" s="4">
        <v>-0.14650613944749979</v>
      </c>
    </row>
    <row r="4735" spans="1:9" x14ac:dyDescent="0.25">
      <c r="A4735" t="s">
        <v>4945</v>
      </c>
      <c r="B4735" s="3">
        <v>90.833656311035156</v>
      </c>
      <c r="C4735" s="3">
        <v>12.260000228881839</v>
      </c>
      <c r="D4735" s="4">
        <v>-1.016288010929178E-2</v>
      </c>
      <c r="E4735" s="4">
        <v>7.0742395904780819E-2</v>
      </c>
      <c r="F4735" s="2">
        <v>1</v>
      </c>
      <c r="G4735" s="4">
        <v>0.11721184363358809</v>
      </c>
      <c r="H4735" s="4">
        <v>-7.42596856630936E-2</v>
      </c>
      <c r="I4735" s="4">
        <v>-0.1478219398460979</v>
      </c>
    </row>
    <row r="4736" spans="1:9" x14ac:dyDescent="0.25">
      <c r="A4736" t="s">
        <v>4946</v>
      </c>
      <c r="B4736" s="3">
        <v>91.766265869140625</v>
      </c>
      <c r="C4736" s="3">
        <v>11.44999980926514</v>
      </c>
      <c r="D4736" s="4">
        <v>-1.068362936443412E-3</v>
      </c>
      <c r="E4736" s="4">
        <v>2.8751095375913579E-2</v>
      </c>
      <c r="F4736" s="2">
        <v>1</v>
      </c>
      <c r="G4736" s="4">
        <v>0.116945457571074</v>
      </c>
      <c r="H4736" s="4">
        <v>-6.475490185787236E-2</v>
      </c>
      <c r="I4736" s="4">
        <v>-0.1390724362327467</v>
      </c>
    </row>
    <row r="4737" spans="1:9" x14ac:dyDescent="0.25">
      <c r="A4737" t="s">
        <v>4947</v>
      </c>
      <c r="B4737" s="3">
        <v>91.864410400390625</v>
      </c>
      <c r="C4737" s="3">
        <v>11.13000011444092</v>
      </c>
      <c r="D4737" s="4">
        <v>3.446478085412874E-3</v>
      </c>
      <c r="E4737" s="4">
        <v>-8.976865865026884E-4</v>
      </c>
      <c r="F4737" s="2">
        <v>1</v>
      </c>
      <c r="G4737" s="4">
        <v>0.1241739679898242</v>
      </c>
      <c r="H4737" s="4">
        <v>-6.3754652028682246E-2</v>
      </c>
      <c r="I4737" s="4">
        <v>-0.13815166941951901</v>
      </c>
    </row>
    <row r="4738" spans="1:9" x14ac:dyDescent="0.25">
      <c r="A4738" t="s">
        <v>4948</v>
      </c>
      <c r="B4738" s="3">
        <v>91.54888916015625</v>
      </c>
      <c r="C4738" s="3">
        <v>11.14000034332275</v>
      </c>
      <c r="D4738" s="4">
        <v>6.3979404207523682E-3</v>
      </c>
      <c r="E4738" s="4">
        <v>-3.7165027039181557E-2</v>
      </c>
      <c r="F4738" s="2">
        <v>1</v>
      </c>
      <c r="G4738" s="4">
        <v>0.1241987288338451</v>
      </c>
      <c r="H4738" s="4">
        <v>-6.6970318379427352E-2</v>
      </c>
      <c r="I4738" s="4">
        <v>-0.14111180874848719</v>
      </c>
    </row>
    <row r="4739" spans="1:9" x14ac:dyDescent="0.25">
      <c r="A4739" t="s">
        <v>4949</v>
      </c>
      <c r="B4739" s="3">
        <v>90.966888427734375</v>
      </c>
      <c r="C4739" s="3">
        <v>11.569999694824221</v>
      </c>
      <c r="D4739" s="4">
        <v>-7.7042306224106571E-4</v>
      </c>
      <c r="E4739" s="4">
        <v>1.580327884774713E-2</v>
      </c>
      <c r="F4739" s="2">
        <v>1</v>
      </c>
      <c r="G4739" s="4">
        <v>0.12236973098999469</v>
      </c>
      <c r="H4739" s="4">
        <v>-7.2901837189279339E-2</v>
      </c>
      <c r="I4739" s="4">
        <v>-0.14657199030789861</v>
      </c>
    </row>
    <row r="4740" spans="1:9" x14ac:dyDescent="0.25">
      <c r="A4740" t="s">
        <v>4950</v>
      </c>
      <c r="B4740" s="3">
        <v>91.037025451660156</v>
      </c>
      <c r="C4740" s="3">
        <v>11.39000034332275</v>
      </c>
      <c r="D4740" s="4">
        <v>2.3118873508987109E-4</v>
      </c>
      <c r="E4740" s="4">
        <v>-1.5557420591980399E-2</v>
      </c>
      <c r="F4740" s="2">
        <v>1</v>
      </c>
      <c r="G4740" s="4">
        <v>0.12514811149941171</v>
      </c>
      <c r="H4740" s="4">
        <v>-7.2187028678727061E-2</v>
      </c>
      <c r="I4740" s="4">
        <v>-0.14591398274306619</v>
      </c>
    </row>
    <row r="4741" spans="1:9" x14ac:dyDescent="0.25">
      <c r="A4741" t="s">
        <v>4951</v>
      </c>
      <c r="B4741" s="3">
        <v>91.015983581542969</v>
      </c>
      <c r="C4741" s="3">
        <v>11.569999694824221</v>
      </c>
      <c r="D4741" s="4">
        <v>-1.7686705742485649E-3</v>
      </c>
      <c r="E4741" s="4">
        <v>5.6620995101249287E-2</v>
      </c>
      <c r="F4741" s="2">
        <v>1</v>
      </c>
      <c r="G4741" s="4">
        <v>0.11983446986284201</v>
      </c>
      <c r="H4741" s="4">
        <v>-7.2401479007466629E-2</v>
      </c>
      <c r="I4741" s="4">
        <v>-0.14611139217021821</v>
      </c>
    </row>
    <row r="4742" spans="1:9" x14ac:dyDescent="0.25">
      <c r="A4742" t="s">
        <v>4952</v>
      </c>
      <c r="B4742" s="3">
        <v>91.17724609375</v>
      </c>
      <c r="C4742" s="3">
        <v>10.94999980926514</v>
      </c>
      <c r="D4742" s="4">
        <v>6.2682610972741859E-3</v>
      </c>
      <c r="E4742" s="4">
        <v>-5.4404155318793279E-2</v>
      </c>
      <c r="F4742" s="2">
        <v>1</v>
      </c>
      <c r="G4742" s="4">
        <v>0.1197297683726231</v>
      </c>
      <c r="H4742" s="4">
        <v>-7.0757955947796991E-2</v>
      </c>
      <c r="I4742" s="4">
        <v>-0.14459846865255691</v>
      </c>
    </row>
    <row r="4743" spans="1:9" x14ac:dyDescent="0.25">
      <c r="A4743" t="s">
        <v>4953</v>
      </c>
      <c r="B4743" s="3">
        <v>90.609283447265625</v>
      </c>
      <c r="C4743" s="3">
        <v>11.579999923706049</v>
      </c>
      <c r="D4743" s="4">
        <v>-6.1529555098813749E-3</v>
      </c>
      <c r="E4743" s="4">
        <v>1.047119416750775E-2</v>
      </c>
      <c r="F4743" s="2">
        <v>1</v>
      </c>
      <c r="G4743" s="4">
        <v>0.1285106499430915</v>
      </c>
      <c r="H4743" s="4">
        <v>-7.6546404197503581E-2</v>
      </c>
      <c r="I4743" s="4">
        <v>-0.14992694849117069</v>
      </c>
    </row>
    <row r="4744" spans="1:9" x14ac:dyDescent="0.25">
      <c r="A4744" t="s">
        <v>4954</v>
      </c>
      <c r="B4744" s="3">
        <v>91.170249938964844</v>
      </c>
      <c r="C4744" s="3">
        <v>11.460000038146971</v>
      </c>
      <c r="D4744" s="4">
        <v>-1.4590558560775291E-3</v>
      </c>
      <c r="E4744" s="4">
        <v>2.412872814016875E-2</v>
      </c>
      <c r="F4744" s="2">
        <v>1</v>
      </c>
      <c r="G4744" s="4">
        <v>0.12794811871734171</v>
      </c>
      <c r="H4744" s="4">
        <v>-7.0829257960651981E-2</v>
      </c>
      <c r="I4744" s="4">
        <v>-0.1446641047818891</v>
      </c>
    </row>
    <row r="4745" spans="1:9" x14ac:dyDescent="0.25">
      <c r="A4745" t="s">
        <v>4955</v>
      </c>
      <c r="B4745" s="3">
        <v>91.303466796875</v>
      </c>
      <c r="C4745" s="3">
        <v>11.189999580383301</v>
      </c>
      <c r="D4745" s="4">
        <v>7.6826322753675846E-4</v>
      </c>
      <c r="E4745" s="4">
        <v>1.790465886549075E-3</v>
      </c>
      <c r="F4745" s="2">
        <v>1</v>
      </c>
      <c r="G4745" s="4">
        <v>0.1312355084214569</v>
      </c>
      <c r="H4745" s="4">
        <v>-6.9471564998316193E-2</v>
      </c>
      <c r="I4745" s="4">
        <v>-0.14341429839773401</v>
      </c>
    </row>
    <row r="4746" spans="1:9" x14ac:dyDescent="0.25">
      <c r="A4746" t="s">
        <v>4956</v>
      </c>
      <c r="B4746" s="3">
        <v>91.233375549316406</v>
      </c>
      <c r="C4746" s="3">
        <v>11.170000076293951</v>
      </c>
      <c r="D4746" s="4">
        <v>-2.070774696224742E-3</v>
      </c>
      <c r="E4746" s="4">
        <v>-3.5682392254157151E-3</v>
      </c>
      <c r="F4746" s="2">
        <v>1</v>
      </c>
      <c r="G4746" s="4">
        <v>0.13171929111938299</v>
      </c>
      <c r="H4746" s="4">
        <v>-7.0185906974433165E-2</v>
      </c>
      <c r="I4746" s="4">
        <v>-0.14407187650043329</v>
      </c>
    </row>
    <row r="4747" spans="1:9" x14ac:dyDescent="0.25">
      <c r="A4747" t="s">
        <v>4957</v>
      </c>
      <c r="B4747" s="3">
        <v>91.422691345214844</v>
      </c>
      <c r="C4747" s="3">
        <v>11.210000038146971</v>
      </c>
      <c r="D4747" s="4">
        <v>6.0961275019000283E-3</v>
      </c>
      <c r="E4747" s="4">
        <v>-3.5283980331328728E-2</v>
      </c>
      <c r="F4747" s="2">
        <v>1</v>
      </c>
      <c r="G4747" s="4">
        <v>0.13503758529626839</v>
      </c>
      <c r="H4747" s="4">
        <v>-6.8256476061690496E-2</v>
      </c>
      <c r="I4747" s="4">
        <v>-0.14229576427224341</v>
      </c>
    </row>
    <row r="4748" spans="1:9" x14ac:dyDescent="0.25">
      <c r="A4748" t="s">
        <v>4958</v>
      </c>
      <c r="B4748" s="3">
        <v>90.868743896484375</v>
      </c>
      <c r="C4748" s="3">
        <v>11.61999988555908</v>
      </c>
      <c r="D4748" s="4">
        <v>-6.2881516631964063E-3</v>
      </c>
      <c r="E4748" s="4">
        <v>-1.441900566954935E-2</v>
      </c>
      <c r="F4748" s="2">
        <v>1</v>
      </c>
      <c r="G4748" s="4">
        <v>0.11669726790322341</v>
      </c>
      <c r="H4748" s="4">
        <v>-7.3902087018469453E-2</v>
      </c>
      <c r="I4748" s="4">
        <v>-0.14749275712112631</v>
      </c>
    </row>
    <row r="4749" spans="1:9" x14ac:dyDescent="0.25">
      <c r="A4749" t="s">
        <v>4959</v>
      </c>
      <c r="B4749" s="3">
        <v>91.443756103515625</v>
      </c>
      <c r="C4749" s="3">
        <v>11.789999961853029</v>
      </c>
      <c r="D4749" s="4">
        <v>-1.606996013663653E-3</v>
      </c>
      <c r="E4749" s="4">
        <v>-2.7227716734490089E-2</v>
      </c>
      <c r="F4749" s="2">
        <v>1</v>
      </c>
      <c r="G4749" s="4">
        <v>0.11959231152716999</v>
      </c>
      <c r="H4749" s="4">
        <v>-6.8041792465733275E-2</v>
      </c>
      <c r="I4749" s="4">
        <v>-0.14209814011402511</v>
      </c>
    </row>
    <row r="4750" spans="1:9" x14ac:dyDescent="0.25">
      <c r="A4750" t="s">
        <v>4960</v>
      </c>
      <c r="B4750" s="3">
        <v>91.5909423828125</v>
      </c>
      <c r="C4750" s="3">
        <v>12.11999988555908</v>
      </c>
      <c r="D4750" s="4">
        <v>8.3476483316591299E-4</v>
      </c>
      <c r="E4750" s="4">
        <v>1.1686172677150219E-2</v>
      </c>
      <c r="F4750" s="2">
        <v>1</v>
      </c>
      <c r="G4750" s="4">
        <v>0.1180645584295212</v>
      </c>
      <c r="H4750" s="4">
        <v>-6.6541728744904938E-2</v>
      </c>
      <c r="I4750" s="4">
        <v>-0.14071727620227201</v>
      </c>
    </row>
    <row r="4751" spans="1:9" x14ac:dyDescent="0.25">
      <c r="A4751" t="s">
        <v>4961</v>
      </c>
      <c r="B4751" s="3">
        <v>91.514549255371094</v>
      </c>
      <c r="C4751" s="3">
        <v>11.97999954223633</v>
      </c>
      <c r="D4751" s="4">
        <v>2.065115463095069E-3</v>
      </c>
      <c r="E4751" s="4">
        <v>5.5506532122690633E-2</v>
      </c>
      <c r="F4751" s="2">
        <v>1</v>
      </c>
      <c r="G4751" s="4">
        <v>0.1193833319786255</v>
      </c>
      <c r="H4751" s="4">
        <v>-6.7320296961608905E-2</v>
      </c>
      <c r="I4751" s="4">
        <v>-0.14143397692528589</v>
      </c>
    </row>
    <row r="4752" spans="1:9" x14ac:dyDescent="0.25">
      <c r="A4752" t="s">
        <v>4962</v>
      </c>
      <c r="B4752" s="3">
        <v>91.325950622558594</v>
      </c>
      <c r="C4752" s="3">
        <v>11.35000038146973</v>
      </c>
      <c r="D4752" s="4">
        <v>4.4551639808807497E-3</v>
      </c>
      <c r="E4752" s="4">
        <v>5.6797078524337241E-2</v>
      </c>
      <c r="F4752" s="2">
        <v>1</v>
      </c>
      <c r="G4752" s="4">
        <v>0.1075921989178785</v>
      </c>
      <c r="H4752" s="4">
        <v>-6.9242418834866037E-2</v>
      </c>
      <c r="I4752" s="4">
        <v>-0.1432033609133915</v>
      </c>
    </row>
    <row r="4753" spans="1:9" x14ac:dyDescent="0.25">
      <c r="A4753" t="s">
        <v>4963</v>
      </c>
      <c r="B4753" s="3">
        <v>90.920883178710938</v>
      </c>
      <c r="C4753" s="3">
        <v>10.739999771118161</v>
      </c>
      <c r="D4753" s="4">
        <v>1.047873422873424E-2</v>
      </c>
      <c r="E4753" s="4">
        <v>-5.5408981599118112E-2</v>
      </c>
      <c r="F4753" s="2">
        <v>1</v>
      </c>
      <c r="G4753" s="4">
        <v>9.3577292994770245E-2</v>
      </c>
      <c r="H4753" s="4">
        <v>-7.3370704296712219E-2</v>
      </c>
      <c r="I4753" s="4">
        <v>-0.14700359975159921</v>
      </c>
    </row>
    <row r="4754" spans="1:9" x14ac:dyDescent="0.25">
      <c r="A4754" t="s">
        <v>4964</v>
      </c>
      <c r="B4754" s="3">
        <v>89.97802734375</v>
      </c>
      <c r="C4754" s="3">
        <v>11.36999988555908</v>
      </c>
      <c r="D4754" s="4">
        <v>1.866351558790003E-3</v>
      </c>
      <c r="E4754" s="4">
        <v>-4.0506369658961261E-2</v>
      </c>
      <c r="F4754" s="2">
        <v>1</v>
      </c>
      <c r="G4754" s="4">
        <v>8.8978588573462636E-2</v>
      </c>
      <c r="H4754" s="4">
        <v>-8.2979914059691628E-2</v>
      </c>
      <c r="I4754" s="4">
        <v>-0.155849231305728</v>
      </c>
    </row>
    <row r="4755" spans="1:9" x14ac:dyDescent="0.25">
      <c r="A4755" t="s">
        <v>4965</v>
      </c>
      <c r="B4755" s="3">
        <v>89.810409545898438</v>
      </c>
      <c r="C4755" s="3">
        <v>11.85000038146973</v>
      </c>
      <c r="D4755" s="4">
        <v>9.4997322237519999E-3</v>
      </c>
      <c r="E4755" s="4">
        <v>-6.5457405656943246E-2</v>
      </c>
      <c r="F4755" s="2">
        <v>1</v>
      </c>
      <c r="G4755" s="4">
        <v>7.9329844564098639E-2</v>
      </c>
      <c r="H4755" s="4">
        <v>-8.468820765012286E-2</v>
      </c>
      <c r="I4755" s="4">
        <v>-0.15742177848285921</v>
      </c>
    </row>
    <row r="4756" spans="1:9" x14ac:dyDescent="0.25">
      <c r="A4756" t="s">
        <v>4966</v>
      </c>
      <c r="B4756" s="3">
        <v>88.965263366699219</v>
      </c>
      <c r="C4756" s="3">
        <v>12.680000305175779</v>
      </c>
      <c r="D4756" s="4">
        <v>-6.7064545547006471E-3</v>
      </c>
      <c r="E4756" s="4">
        <v>2.9220829486124259E-2</v>
      </c>
      <c r="F4756" s="2">
        <v>1</v>
      </c>
      <c r="G4756" s="4">
        <v>7.1559093299580212E-2</v>
      </c>
      <c r="H4756" s="4">
        <v>-9.330159966104723E-2</v>
      </c>
      <c r="I4756" s="4">
        <v>-0.16535072311402421</v>
      </c>
    </row>
    <row r="4757" spans="1:9" x14ac:dyDescent="0.25">
      <c r="A4757" t="s">
        <v>4967</v>
      </c>
      <c r="B4757" s="3">
        <v>89.565933227539063</v>
      </c>
      <c r="C4757" s="3">
        <v>12.319999694824221</v>
      </c>
      <c r="D4757" s="4">
        <v>2.110139373339814E-3</v>
      </c>
      <c r="E4757" s="4">
        <v>-2.6856252502830191E-2</v>
      </c>
      <c r="F4757" s="2">
        <v>1</v>
      </c>
      <c r="G4757" s="4">
        <v>6.6800127402599996E-2</v>
      </c>
      <c r="H4757" s="4">
        <v>-8.7179812557349745E-2</v>
      </c>
      <c r="I4757" s="4">
        <v>-0.15971539258135661</v>
      </c>
    </row>
    <row r="4758" spans="1:9" x14ac:dyDescent="0.25">
      <c r="A4758" t="s">
        <v>4968</v>
      </c>
      <c r="B4758" s="3">
        <v>89.377334594726563</v>
      </c>
      <c r="C4758" s="3">
        <v>12.659999847412109</v>
      </c>
      <c r="D4758" s="4">
        <v>-1.5610428611778639E-3</v>
      </c>
      <c r="E4758" s="4">
        <v>-6.2794289751414434E-3</v>
      </c>
      <c r="F4758" s="2">
        <v>1</v>
      </c>
      <c r="G4758" s="4">
        <v>6.0566125175755881E-2</v>
      </c>
      <c r="H4758" s="4">
        <v>-8.9101934430606766E-2</v>
      </c>
      <c r="I4758" s="4">
        <v>-0.16148477656946231</v>
      </c>
    </row>
    <row r="4759" spans="1:9" x14ac:dyDescent="0.25">
      <c r="A4759" t="s">
        <v>4969</v>
      </c>
      <c r="B4759" s="3">
        <v>89.517074584960938</v>
      </c>
      <c r="C4759" s="3">
        <v>12.739999771118161</v>
      </c>
      <c r="D4759" s="4">
        <v>-4.5816699098775171E-3</v>
      </c>
      <c r="E4759" s="4">
        <v>6.5217368769510564E-2</v>
      </c>
      <c r="F4759" s="2">
        <v>1</v>
      </c>
      <c r="G4759" s="4">
        <v>6.274336608617781E-2</v>
      </c>
      <c r="H4759" s="4">
        <v>-8.7677760311246855E-2</v>
      </c>
      <c r="I4759" s="4">
        <v>-0.16017377183134959</v>
      </c>
    </row>
    <row r="4760" spans="1:9" x14ac:dyDescent="0.25">
      <c r="A4760" t="s">
        <v>4970</v>
      </c>
      <c r="B4760" s="3">
        <v>89.929100036621094</v>
      </c>
      <c r="C4760" s="3">
        <v>11.960000038146971</v>
      </c>
      <c r="D4760" s="4">
        <v>-4.638528736035985E-3</v>
      </c>
      <c r="E4760" s="4">
        <v>2.047779570392505E-2</v>
      </c>
      <c r="F4760" s="2">
        <v>1</v>
      </c>
      <c r="G4760" s="4">
        <v>8.0933955405372737E-2</v>
      </c>
      <c r="H4760" s="4">
        <v>-8.3478561615241698E-2</v>
      </c>
      <c r="I4760" s="4">
        <v>-0.15630825474892071</v>
      </c>
    </row>
    <row r="4761" spans="1:9" x14ac:dyDescent="0.25">
      <c r="A4761" t="s">
        <v>4971</v>
      </c>
      <c r="B4761" s="3">
        <v>90.348182678222656</v>
      </c>
      <c r="C4761" s="3">
        <v>11.72000026702881</v>
      </c>
      <c r="D4761" s="4">
        <v>-7.7007326419575861E-5</v>
      </c>
      <c r="E4761" s="4">
        <v>1.5597946773899141E-2</v>
      </c>
      <c r="F4761" s="2">
        <v>1</v>
      </c>
      <c r="G4761" s="4">
        <v>8.6419196971487366E-2</v>
      </c>
      <c r="H4761" s="4">
        <v>-7.9207438860467883E-2</v>
      </c>
      <c r="I4761" s="4">
        <v>-0.15237652892098211</v>
      </c>
    </row>
    <row r="4762" spans="1:9" x14ac:dyDescent="0.25">
      <c r="A4762" t="s">
        <v>4972</v>
      </c>
      <c r="B4762" s="3">
        <v>90.355140686035156</v>
      </c>
      <c r="C4762" s="3">
        <v>11.539999961853029</v>
      </c>
      <c r="D4762" s="4">
        <v>8.8899315961863401E-3</v>
      </c>
      <c r="E4762" s="4">
        <v>-6.4829836372983451E-2</v>
      </c>
      <c r="F4762" s="2">
        <v>1</v>
      </c>
      <c r="G4762" s="4">
        <v>8.5965468895138564E-2</v>
      </c>
      <c r="H4762" s="4">
        <v>-7.9136525626308907E-2</v>
      </c>
      <c r="I4762" s="4">
        <v>-0.1523112506767608</v>
      </c>
    </row>
    <row r="4763" spans="1:9" x14ac:dyDescent="0.25">
      <c r="A4763" t="s">
        <v>4973</v>
      </c>
      <c r="B4763" s="3">
        <v>89.558967590332031</v>
      </c>
      <c r="C4763" s="3">
        <v>12.340000152587891</v>
      </c>
      <c r="D4763" s="4">
        <v>-9.5008383067806124E-3</v>
      </c>
      <c r="E4763" s="4">
        <v>6.4710956870223546E-2</v>
      </c>
      <c r="F4763" s="2">
        <v>1</v>
      </c>
      <c r="G4763" s="4">
        <v>8.1750411047118332E-2</v>
      </c>
      <c r="H4763" s="4">
        <v>-8.7250803547247902E-2</v>
      </c>
      <c r="I4763" s="4">
        <v>-0.1597807424026001</v>
      </c>
    </row>
    <row r="4764" spans="1:9" x14ac:dyDescent="0.25">
      <c r="A4764" t="s">
        <v>4974</v>
      </c>
      <c r="B4764" s="3">
        <v>90.418014526367188</v>
      </c>
      <c r="C4764" s="3">
        <v>11.590000152587891</v>
      </c>
      <c r="D4764" s="4">
        <v>3.8643699017404392E-4</v>
      </c>
      <c r="E4764" s="4">
        <v>1.1343814485880181E-2</v>
      </c>
      <c r="F4764" s="2">
        <v>1</v>
      </c>
      <c r="G4764" s="4">
        <v>8.4931116087731073E-2</v>
      </c>
      <c r="H4764" s="4">
        <v>-7.8495740579483941E-2</v>
      </c>
      <c r="I4764" s="4">
        <v>-0.15172138443703681</v>
      </c>
    </row>
    <row r="4765" spans="1:9" x14ac:dyDescent="0.25">
      <c r="A4765" t="s">
        <v>4975</v>
      </c>
      <c r="B4765" s="3">
        <v>90.383087158203125</v>
      </c>
      <c r="C4765" s="3">
        <v>11.460000038146971</v>
      </c>
      <c r="D4765" s="4">
        <v>2.556259111211157E-3</v>
      </c>
      <c r="E4765" s="4">
        <v>-3.4540846787278527E-2</v>
      </c>
      <c r="F4765" s="2">
        <v>1</v>
      </c>
      <c r="G4765" s="4">
        <v>9.52457775268436E-2</v>
      </c>
      <c r="H4765" s="4">
        <v>-7.8851706353584738E-2</v>
      </c>
      <c r="I4765" s="4">
        <v>-0.15204906404454269</v>
      </c>
    </row>
    <row r="4766" spans="1:9" x14ac:dyDescent="0.25">
      <c r="A4766" t="s">
        <v>4976</v>
      </c>
      <c r="B4766" s="3">
        <v>90.152633666992188</v>
      </c>
      <c r="C4766" s="3">
        <v>11.86999988555908</v>
      </c>
      <c r="D4766" s="4">
        <v>-1.4694256953027281E-3</v>
      </c>
      <c r="E4766" s="4">
        <v>-8.4177009978980699E-4</v>
      </c>
      <c r="F4766" s="2">
        <v>1</v>
      </c>
      <c r="G4766" s="4">
        <v>9.9678355449149381E-2</v>
      </c>
      <c r="H4766" s="4">
        <v>-8.1200396212144699E-2</v>
      </c>
      <c r="I4766" s="4">
        <v>-0.154211119576287</v>
      </c>
    </row>
    <row r="4767" spans="1:9" x14ac:dyDescent="0.25">
      <c r="A4767" t="s">
        <v>4977</v>
      </c>
      <c r="B4767" s="3">
        <v>90.285301208496094</v>
      </c>
      <c r="C4767" s="3">
        <v>11.88000011444092</v>
      </c>
      <c r="D4767" s="4">
        <v>6.0702365845823891E-3</v>
      </c>
      <c r="E4767" s="4">
        <v>-4.2707472964370267E-2</v>
      </c>
      <c r="F4767" s="2">
        <v>1</v>
      </c>
      <c r="G4767" s="4">
        <v>0.1091890733693113</v>
      </c>
      <c r="H4767" s="4">
        <v>-7.9848301663032029E-2</v>
      </c>
      <c r="I4767" s="4">
        <v>-0.15296646673772829</v>
      </c>
    </row>
    <row r="4768" spans="1:9" x14ac:dyDescent="0.25">
      <c r="A4768" t="s">
        <v>4978</v>
      </c>
      <c r="B4768" s="3">
        <v>89.740554809570313</v>
      </c>
      <c r="C4768" s="3">
        <v>12.409999847412109</v>
      </c>
      <c r="D4768" s="4">
        <v>-2.4841908765667049E-3</v>
      </c>
      <c r="E4768" s="4">
        <v>3.3305546287030641E-2</v>
      </c>
      <c r="F4768" s="2">
        <v>1</v>
      </c>
      <c r="G4768" s="4">
        <v>8.6104525730230863E-2</v>
      </c>
      <c r="H4768" s="4">
        <v>-8.5400139198324343E-2</v>
      </c>
      <c r="I4768" s="4">
        <v>-0.1580771376978711</v>
      </c>
    </row>
    <row r="4769" spans="1:9" x14ac:dyDescent="0.25">
      <c r="A4769" t="s">
        <v>4979</v>
      </c>
      <c r="B4769" s="3">
        <v>89.964042663574219</v>
      </c>
      <c r="C4769" s="3">
        <v>12.010000228881839</v>
      </c>
      <c r="D4769" s="4">
        <v>-2.7103775482260062E-3</v>
      </c>
      <c r="E4769" s="4">
        <v>4.6167309040002102E-2</v>
      </c>
      <c r="F4769" s="2">
        <v>1</v>
      </c>
      <c r="G4769" s="4">
        <v>9.0258286847889391E-2</v>
      </c>
      <c r="H4769" s="4">
        <v>-8.3122440329662539E-2</v>
      </c>
      <c r="I4769" s="4">
        <v>-0.1559804319873703</v>
      </c>
    </row>
    <row r="4770" spans="1:9" x14ac:dyDescent="0.25">
      <c r="A4770" t="s">
        <v>4980</v>
      </c>
      <c r="B4770" s="3">
        <v>90.208541870117188</v>
      </c>
      <c r="C4770" s="3">
        <v>11.47999954223633</v>
      </c>
      <c r="D4770" s="4">
        <v>7.4887997760040292E-3</v>
      </c>
      <c r="E4770" s="4">
        <v>-6.742492681460166E-2</v>
      </c>
      <c r="F4770" s="2">
        <v>1</v>
      </c>
      <c r="G4770" s="4">
        <v>8.4382599750965959E-2</v>
      </c>
      <c r="H4770" s="4">
        <v>-8.0630602155218001E-2</v>
      </c>
      <c r="I4770" s="4">
        <v>-0.1536866031578065</v>
      </c>
    </row>
    <row r="4771" spans="1:9" x14ac:dyDescent="0.25">
      <c r="A4771" t="s">
        <v>4981</v>
      </c>
      <c r="B4771" s="3">
        <v>89.538009643554688</v>
      </c>
      <c r="C4771" s="3">
        <v>12.310000419616699</v>
      </c>
      <c r="D4771" s="4">
        <v>3.5227839416187572E-3</v>
      </c>
      <c r="E4771" s="4">
        <v>4.8979934380979362E-3</v>
      </c>
      <c r="F4771" s="2">
        <v>1</v>
      </c>
      <c r="G4771" s="4">
        <v>7.7032836585207987E-2</v>
      </c>
      <c r="H4771" s="4">
        <v>-8.746439856285626E-2</v>
      </c>
      <c r="I4771" s="4">
        <v>-0.1599773644825081</v>
      </c>
    </row>
    <row r="4772" spans="1:9" x14ac:dyDescent="0.25">
      <c r="A4772" t="s">
        <v>4982</v>
      </c>
      <c r="B4772" s="3">
        <v>89.22369384765625</v>
      </c>
      <c r="C4772" s="3">
        <v>12.25</v>
      </c>
      <c r="D4772" s="4">
        <v>1.060009783908011E-2</v>
      </c>
      <c r="E4772" s="4">
        <v>-8.2397029965374791E-2</v>
      </c>
      <c r="F4772" s="2">
        <v>1</v>
      </c>
      <c r="G4772" s="4">
        <v>7.7254533394239377E-2</v>
      </c>
      <c r="H4772" s="4">
        <v>-9.0667779506806268E-2</v>
      </c>
      <c r="I4772" s="4">
        <v>-0.16292619464197319</v>
      </c>
    </row>
    <row r="4773" spans="1:9" x14ac:dyDescent="0.25">
      <c r="A4773" t="s">
        <v>4983</v>
      </c>
      <c r="B4773" s="3">
        <v>88.287834167480469</v>
      </c>
      <c r="C4773" s="3">
        <v>13.35000038146973</v>
      </c>
      <c r="D4773" s="4">
        <v>-1.8161636929772129E-3</v>
      </c>
      <c r="E4773" s="4">
        <v>3.7296076159972102E-2</v>
      </c>
      <c r="F4773" s="2">
        <v>2</v>
      </c>
      <c r="G4773" s="4">
        <v>6.5160949158907577E-2</v>
      </c>
      <c r="H4773" s="4">
        <v>-0.1002056872569307</v>
      </c>
      <c r="I4773" s="4">
        <v>-0.1717061900667699</v>
      </c>
    </row>
    <row r="4774" spans="1:9" x14ac:dyDescent="0.25">
      <c r="A4774" t="s">
        <v>4984</v>
      </c>
      <c r="B4774" s="3">
        <v>88.448471069335938</v>
      </c>
      <c r="C4774" s="3">
        <v>12.86999988555908</v>
      </c>
      <c r="D4774" s="4">
        <v>1.819468144962588E-3</v>
      </c>
      <c r="E4774" s="4">
        <v>-1.905487821498919E-2</v>
      </c>
      <c r="F4774" s="2">
        <v>1</v>
      </c>
      <c r="G4774" s="4">
        <v>7.6278226369467239E-2</v>
      </c>
      <c r="H4774" s="4">
        <v>-9.8568540167876195E-2</v>
      </c>
      <c r="I4774" s="4">
        <v>-0.17019913586492669</v>
      </c>
    </row>
    <row r="4775" spans="1:9" x14ac:dyDescent="0.25">
      <c r="A4775" t="s">
        <v>4985</v>
      </c>
      <c r="B4775" s="3">
        <v>88.287834167480469</v>
      </c>
      <c r="C4775" s="3">
        <v>13.11999988555908</v>
      </c>
      <c r="D4775" s="4">
        <v>-1.6582287173707579E-3</v>
      </c>
      <c r="E4775" s="4">
        <v>2.2603270738699829E-2</v>
      </c>
      <c r="F4775" s="2">
        <v>1</v>
      </c>
      <c r="G4775" s="4">
        <v>7.8194684078192411E-2</v>
      </c>
      <c r="H4775" s="4">
        <v>-0.1002056872569307</v>
      </c>
      <c r="I4775" s="4">
        <v>-0.1717061900667699</v>
      </c>
    </row>
    <row r="4776" spans="1:9" x14ac:dyDescent="0.25">
      <c r="A4776" t="s">
        <v>4986</v>
      </c>
      <c r="B4776" s="3">
        <v>88.434478759765625</v>
      </c>
      <c r="C4776" s="3">
        <v>12.829999923706049</v>
      </c>
      <c r="D4776" s="4">
        <v>9.0849370841250554E-3</v>
      </c>
      <c r="E4776" s="4">
        <v>-5.5923489356040412E-2</v>
      </c>
      <c r="F4776" s="2">
        <v>1</v>
      </c>
      <c r="G4776" s="4">
        <v>7.1899769331267738E-2</v>
      </c>
      <c r="H4776" s="4">
        <v>-9.8711144193586287E-2</v>
      </c>
      <c r="I4776" s="4">
        <v>-0.17033040812359121</v>
      </c>
    </row>
    <row r="4777" spans="1:9" x14ac:dyDescent="0.25">
      <c r="A4777" t="s">
        <v>4987</v>
      </c>
      <c r="B4777" s="3">
        <v>87.638290405273438</v>
      </c>
      <c r="C4777" s="3">
        <v>13.590000152587891</v>
      </c>
      <c r="D4777" s="4">
        <v>-8.8470056149303478E-3</v>
      </c>
      <c r="E4777" s="4">
        <v>4.2177928860722691E-2</v>
      </c>
      <c r="F4777" s="2">
        <v>2</v>
      </c>
      <c r="G4777" s="4">
        <v>6.3488457182810487E-2</v>
      </c>
      <c r="H4777" s="4">
        <v>-0.1068255776260038</v>
      </c>
      <c r="I4777" s="4">
        <v>-0.17780004300347499</v>
      </c>
    </row>
    <row r="4778" spans="1:9" x14ac:dyDescent="0.25">
      <c r="A4778" t="s">
        <v>4988</v>
      </c>
      <c r="B4778" s="3">
        <v>88.420547485351563</v>
      </c>
      <c r="C4778" s="3">
        <v>13.039999961853029</v>
      </c>
      <c r="D4778" s="4">
        <v>2.6137520227316191E-3</v>
      </c>
      <c r="E4778" s="4">
        <v>6.1728336011250828E-3</v>
      </c>
      <c r="F4778" s="2">
        <v>1</v>
      </c>
      <c r="G4778" s="4">
        <v>7.1552942368651395E-2</v>
      </c>
      <c r="H4778" s="4">
        <v>-9.885312617338271E-2</v>
      </c>
      <c r="I4778" s="4">
        <v>-0.17046110776607831</v>
      </c>
    </row>
    <row r="4779" spans="1:9" x14ac:dyDescent="0.25">
      <c r="A4779" t="s">
        <v>4989</v>
      </c>
      <c r="B4779" s="3">
        <v>88.190040588378906</v>
      </c>
      <c r="C4779" s="3">
        <v>12.960000038146971</v>
      </c>
      <c r="D4779" s="4">
        <v>-4.9644841225946479E-3</v>
      </c>
      <c r="E4779" s="4">
        <v>-2.0408126487638231E-2</v>
      </c>
      <c r="F4779" s="2">
        <v>1</v>
      </c>
      <c r="G4779" s="4">
        <v>8.0169410781430361E-2</v>
      </c>
      <c r="H4779" s="4">
        <v>-0.1012023603221172</v>
      </c>
      <c r="I4779" s="4">
        <v>-0.17262366433697771</v>
      </c>
    </row>
    <row r="4780" spans="1:9" x14ac:dyDescent="0.25">
      <c r="A4780" t="s">
        <v>4990</v>
      </c>
      <c r="B4780" s="3">
        <v>88.630043029785156</v>
      </c>
      <c r="C4780" s="3">
        <v>13.22999954223633</v>
      </c>
      <c r="D4780" s="4">
        <v>-1.160548679011553E-2</v>
      </c>
      <c r="E4780" s="4">
        <v>7.0388342210760735E-2</v>
      </c>
      <c r="F4780" s="2">
        <v>1</v>
      </c>
      <c r="G4780" s="4">
        <v>8.273750655803247E-2</v>
      </c>
      <c r="H4780" s="4">
        <v>-9.6718031330430998E-2</v>
      </c>
      <c r="I4780" s="4">
        <v>-0.16849567431424209</v>
      </c>
    </row>
    <row r="4781" spans="1:9" x14ac:dyDescent="0.25">
      <c r="A4781" t="s">
        <v>4991</v>
      </c>
      <c r="B4781" s="3">
        <v>89.67071533203125</v>
      </c>
      <c r="C4781" s="3">
        <v>12.35999965667725</v>
      </c>
      <c r="D4781" s="4">
        <v>6.9806456443939346E-3</v>
      </c>
      <c r="E4781" s="4">
        <v>-4.5559858013725418E-2</v>
      </c>
      <c r="F4781" s="2">
        <v>1</v>
      </c>
      <c r="G4781" s="4">
        <v>9.8766438511888488E-2</v>
      </c>
      <c r="H4781" s="4">
        <v>-8.6111915235047465E-2</v>
      </c>
      <c r="I4781" s="4">
        <v>-0.15873235375883871</v>
      </c>
    </row>
    <row r="4782" spans="1:9" x14ac:dyDescent="0.25">
      <c r="A4782" t="s">
        <v>4992</v>
      </c>
      <c r="B4782" s="3">
        <v>89.049095153808594</v>
      </c>
      <c r="C4782" s="3">
        <v>12.94999980926514</v>
      </c>
      <c r="D4782" s="4">
        <v>-7.3189946605256573E-3</v>
      </c>
      <c r="E4782" s="4">
        <v>4.519769575665733E-2</v>
      </c>
      <c r="F4782" s="2">
        <v>1</v>
      </c>
      <c r="G4782" s="4">
        <v>9.8075698059366001E-2</v>
      </c>
      <c r="H4782" s="4">
        <v>-9.2447219598614017E-2</v>
      </c>
      <c r="I4782" s="4">
        <v>-0.16456423479439219</v>
      </c>
    </row>
    <row r="4783" spans="1:9" x14ac:dyDescent="0.25">
      <c r="A4783" t="s">
        <v>4993</v>
      </c>
      <c r="B4783" s="3">
        <v>89.705650329589844</v>
      </c>
      <c r="C4783" s="3">
        <v>12.39000034332275</v>
      </c>
      <c r="D4783" s="4">
        <v>-7.7768004725053963E-4</v>
      </c>
      <c r="E4783" s="4">
        <v>3.5087724889265808E-2</v>
      </c>
      <c r="F4783" s="2">
        <v>1</v>
      </c>
      <c r="G4783" s="4">
        <v>0.1130481546557629</v>
      </c>
      <c r="H4783" s="4">
        <v>-8.5755871705207487E-2</v>
      </c>
      <c r="I4783" s="4">
        <v>-0.15840460257431049</v>
      </c>
    </row>
    <row r="4784" spans="1:9" x14ac:dyDescent="0.25">
      <c r="A4784" t="s">
        <v>4994</v>
      </c>
      <c r="B4784" s="3">
        <v>89.775466918945313</v>
      </c>
      <c r="C4784" s="3">
        <v>11.97000026702881</v>
      </c>
      <c r="D4784" s="4">
        <v>9.2650082609795348E-3</v>
      </c>
      <c r="E4784" s="4">
        <v>-3.6231868478330487E-2</v>
      </c>
      <c r="F4784" s="2">
        <v>1</v>
      </c>
      <c r="G4784" s="4">
        <v>0.1139144236774015</v>
      </c>
      <c r="H4784" s="4">
        <v>-8.5044328935702018E-2</v>
      </c>
      <c r="I4784" s="4">
        <v>-0.15774960124440951</v>
      </c>
    </row>
    <row r="4785" spans="1:9" x14ac:dyDescent="0.25">
      <c r="A4785" t="s">
        <v>4995</v>
      </c>
      <c r="B4785" s="3">
        <v>88.951332092285156</v>
      </c>
      <c r="C4785" s="3">
        <v>12.420000076293951</v>
      </c>
      <c r="D4785" s="4">
        <v>5.5265443599623598E-3</v>
      </c>
      <c r="E4785" s="4">
        <v>-3.4965020455832607E-2</v>
      </c>
      <c r="F4785" s="2">
        <v>1</v>
      </c>
      <c r="G4785" s="4">
        <v>0.1055722637936842</v>
      </c>
      <c r="H4785" s="4">
        <v>-9.3443581640843543E-2</v>
      </c>
      <c r="I4785" s="4">
        <v>-0.16548142275651129</v>
      </c>
    </row>
    <row r="4786" spans="1:9" x14ac:dyDescent="0.25">
      <c r="A4786" t="s">
        <v>4996</v>
      </c>
      <c r="B4786" s="3">
        <v>88.462440490722656</v>
      </c>
      <c r="C4786" s="3">
        <v>12.86999988555908</v>
      </c>
      <c r="D4786" s="4">
        <v>8.6940931699142077E-4</v>
      </c>
      <c r="E4786" s="4">
        <v>-3.3057890322011563E-2</v>
      </c>
      <c r="F4786" s="2">
        <v>1</v>
      </c>
      <c r="G4786" s="4">
        <v>0.1027879972768293</v>
      </c>
      <c r="H4786" s="4">
        <v>-9.8426169409383757E-2</v>
      </c>
      <c r="I4786" s="4">
        <v>-0.1700680783373287</v>
      </c>
    </row>
    <row r="4787" spans="1:9" x14ac:dyDescent="0.25">
      <c r="A4787" t="s">
        <v>4997</v>
      </c>
      <c r="B4787" s="3">
        <v>88.385597229003906</v>
      </c>
      <c r="C4787" s="3">
        <v>13.310000419616699</v>
      </c>
      <c r="D4787" s="4">
        <v>1.028516956834036E-3</v>
      </c>
      <c r="E4787" s="4">
        <v>-4.4508246373025313E-2</v>
      </c>
      <c r="F4787" s="2">
        <v>2</v>
      </c>
      <c r="G4787" s="4">
        <v>0.104949894258463</v>
      </c>
      <c r="H4787" s="4">
        <v>-9.920932521470105E-2</v>
      </c>
      <c r="I4787" s="4">
        <v>-0.17078900210465081</v>
      </c>
    </row>
    <row r="4788" spans="1:9" x14ac:dyDescent="0.25">
      <c r="A4788" t="s">
        <v>4998</v>
      </c>
      <c r="B4788" s="3">
        <v>88.294784545898438</v>
      </c>
      <c r="C4788" s="3">
        <v>13.930000305175779</v>
      </c>
      <c r="D4788" s="4">
        <v>3.5720411641495531E-3</v>
      </c>
      <c r="E4788" s="4">
        <v>-4.3269237382171921E-2</v>
      </c>
      <c r="F4788" s="2">
        <v>2</v>
      </c>
      <c r="G4788" s="4">
        <v>0.10164032738010249</v>
      </c>
      <c r="H4788" s="4">
        <v>-0.10013485177851091</v>
      </c>
      <c r="I4788" s="4">
        <v>-0.17164098339957071</v>
      </c>
    </row>
    <row r="4789" spans="1:9" x14ac:dyDescent="0.25">
      <c r="A4789" t="s">
        <v>4999</v>
      </c>
      <c r="B4789" s="3">
        <v>87.980514526367188</v>
      </c>
      <c r="C4789" s="3">
        <v>14.560000419616699</v>
      </c>
      <c r="D4789" s="4">
        <v>-1.8237193338053289E-2</v>
      </c>
      <c r="E4789" s="4">
        <v>0.21535901301868979</v>
      </c>
      <c r="F4789" s="2">
        <v>2</v>
      </c>
      <c r="G4789" s="4">
        <v>9.0992913142380116E-2</v>
      </c>
      <c r="H4789" s="4">
        <v>-0.1033377661880257</v>
      </c>
      <c r="I4789" s="4">
        <v>-0.17458938409690269</v>
      </c>
    </row>
    <row r="4790" spans="1:9" x14ac:dyDescent="0.25">
      <c r="A4790" t="s">
        <v>5000</v>
      </c>
      <c r="B4790" s="3">
        <v>89.614837646484375</v>
      </c>
      <c r="C4790" s="3">
        <v>11.97999954223633</v>
      </c>
      <c r="D4790" s="4">
        <v>3.8335584253805792E-3</v>
      </c>
      <c r="E4790" s="4">
        <v>-2.2040853694993649E-2</v>
      </c>
      <c r="F4790" s="2">
        <v>1</v>
      </c>
      <c r="G4790" s="4">
        <v>0.1044911412182581</v>
      </c>
      <c r="H4790" s="4">
        <v>-8.6681398269017329E-2</v>
      </c>
      <c r="I4790" s="4">
        <v>-0.1592565838692305</v>
      </c>
    </row>
    <row r="4791" spans="1:9" x14ac:dyDescent="0.25">
      <c r="A4791" t="s">
        <v>5001</v>
      </c>
      <c r="B4791" s="3">
        <v>89.272605895996094</v>
      </c>
      <c r="C4791" s="3">
        <v>12.25</v>
      </c>
      <c r="D4791" s="4">
        <v>-3.9743513461082403E-3</v>
      </c>
      <c r="E4791" s="4">
        <v>2.854745230427258E-2</v>
      </c>
      <c r="F4791" s="2">
        <v>1</v>
      </c>
      <c r="G4791" s="4">
        <v>8.8761225710426661E-2</v>
      </c>
      <c r="H4791" s="4">
        <v>-9.016928746273456E-2</v>
      </c>
      <c r="I4791" s="4">
        <v>-0.16246731435282491</v>
      </c>
    </row>
    <row r="4792" spans="1:9" x14ac:dyDescent="0.25">
      <c r="A4792" t="s">
        <v>5002</v>
      </c>
      <c r="B4792" s="3">
        <v>89.628822326660156</v>
      </c>
      <c r="C4792" s="3">
        <v>11.909999847412109</v>
      </c>
      <c r="D4792" s="4">
        <v>-2.7196404441273141E-3</v>
      </c>
      <c r="E4792" s="4">
        <v>6.0552122252390372E-2</v>
      </c>
      <c r="F4792" s="2">
        <v>1</v>
      </c>
      <c r="G4792" s="4">
        <v>0.10447697628386041</v>
      </c>
      <c r="H4792" s="4">
        <v>-8.6538871999046418E-2</v>
      </c>
      <c r="I4792" s="4">
        <v>-0.1591253831875882</v>
      </c>
    </row>
    <row r="4793" spans="1:9" x14ac:dyDescent="0.25">
      <c r="A4793" t="s">
        <v>5003</v>
      </c>
      <c r="B4793" s="3">
        <v>89.873245239257813</v>
      </c>
      <c r="C4793" s="3">
        <v>11.22999954223633</v>
      </c>
      <c r="D4793" s="4">
        <v>-9.3165455148236376E-4</v>
      </c>
      <c r="E4793" s="4">
        <v>2.6785476323289981E-3</v>
      </c>
      <c r="F4793" s="2">
        <v>1</v>
      </c>
      <c r="G4793" s="4">
        <v>0.1133268057742436</v>
      </c>
      <c r="H4793" s="4">
        <v>-8.4047811381993909E-2</v>
      </c>
      <c r="I4793" s="4">
        <v>-0.15683227012824599</v>
      </c>
    </row>
    <row r="4794" spans="1:9" x14ac:dyDescent="0.25">
      <c r="A4794" t="s">
        <v>5004</v>
      </c>
      <c r="B4794" s="3">
        <v>89.957054138183594</v>
      </c>
      <c r="C4794" s="3">
        <v>11.19999980926514</v>
      </c>
      <c r="D4794" s="4">
        <v>-3.9438947476996278E-3</v>
      </c>
      <c r="E4794" s="4">
        <v>2.3766018176824E-2</v>
      </c>
      <c r="F4794" s="2">
        <v>1</v>
      </c>
      <c r="G4794" s="4">
        <v>0.1054362914323526</v>
      </c>
      <c r="H4794" s="4">
        <v>-8.3193664586778349E-2</v>
      </c>
      <c r="I4794" s="4">
        <v>-0.1560459965396804</v>
      </c>
    </row>
    <row r="4795" spans="1:9" x14ac:dyDescent="0.25">
      <c r="A4795" t="s">
        <v>5005</v>
      </c>
      <c r="B4795" s="3">
        <v>90.313240051269531</v>
      </c>
      <c r="C4795" s="3">
        <v>10.939999580383301</v>
      </c>
      <c r="D4795" s="4">
        <v>3.180591603088923E-3</v>
      </c>
      <c r="E4795" s="4">
        <v>7.366475712259124E-3</v>
      </c>
      <c r="F4795" s="2">
        <v>1</v>
      </c>
      <c r="G4795" s="4">
        <v>0.1134757850461823</v>
      </c>
      <c r="H4795" s="4">
        <v>-7.9563560146047041E-2</v>
      </c>
      <c r="I4795" s="4">
        <v>-0.15270435168253241</v>
      </c>
    </row>
    <row r="4796" spans="1:9" x14ac:dyDescent="0.25">
      <c r="A4796" t="s">
        <v>5006</v>
      </c>
      <c r="B4796" s="3">
        <v>90.026901245117188</v>
      </c>
      <c r="C4796" s="3">
        <v>10.85999965667725</v>
      </c>
      <c r="D4796" s="4">
        <v>1.0098317778384209E-3</v>
      </c>
      <c r="E4796" s="4">
        <v>-2.425880098719424E-2</v>
      </c>
      <c r="F4796" s="2">
        <v>1</v>
      </c>
      <c r="G4796" s="4">
        <v>0.10229724233394701</v>
      </c>
      <c r="H4796" s="4">
        <v>-8.2481810794316046E-2</v>
      </c>
      <c r="I4796" s="4">
        <v>-0.15539070890169071</v>
      </c>
    </row>
    <row r="4797" spans="1:9" x14ac:dyDescent="0.25">
      <c r="A4797" t="s">
        <v>5007</v>
      </c>
      <c r="B4797" s="3">
        <v>89.936080932617188</v>
      </c>
      <c r="C4797" s="3">
        <v>11.13000011444092</v>
      </c>
      <c r="D4797" s="4">
        <v>2.5687412351476091E-3</v>
      </c>
      <c r="E4797" s="4">
        <v>1.181819222190161E-2</v>
      </c>
      <c r="F4797" s="2">
        <v>1</v>
      </c>
      <c r="G4797" s="4">
        <v>0.1063916654551338</v>
      </c>
      <c r="H4797" s="4">
        <v>-8.3407415113865069E-2</v>
      </c>
      <c r="I4797" s="4">
        <v>-0.1562427617736328</v>
      </c>
    </row>
    <row r="4798" spans="1:9" x14ac:dyDescent="0.25">
      <c r="A4798" t="s">
        <v>5008</v>
      </c>
      <c r="B4798" s="3">
        <v>89.705650329589844</v>
      </c>
      <c r="C4798" s="3">
        <v>11</v>
      </c>
      <c r="D4798" s="4">
        <v>8.3222027887319694E-3</v>
      </c>
      <c r="E4798" s="4">
        <v>-2.7409408321419471E-2</v>
      </c>
      <c r="F4798" s="2">
        <v>1</v>
      </c>
      <c r="G4798" s="4">
        <v>0.1019755034683285</v>
      </c>
      <c r="H4798" s="4">
        <v>-8.5755871705207487E-2</v>
      </c>
      <c r="I4798" s="4">
        <v>-0.15840460257431049</v>
      </c>
    </row>
    <row r="4799" spans="1:9" x14ac:dyDescent="0.25">
      <c r="A4799" t="s">
        <v>5009</v>
      </c>
      <c r="B4799" s="3">
        <v>88.965263366699219</v>
      </c>
      <c r="C4799" s="3">
        <v>11.310000419616699</v>
      </c>
      <c r="D4799" s="4">
        <v>6.2830731246910076E-4</v>
      </c>
      <c r="E4799" s="4">
        <v>-5.276997937228467E-3</v>
      </c>
      <c r="F4799" s="2">
        <v>1</v>
      </c>
      <c r="G4799" s="4">
        <v>9.8436218457480962E-2</v>
      </c>
      <c r="H4799" s="4">
        <v>-9.330159966104723E-2</v>
      </c>
      <c r="I4799" s="4">
        <v>-0.16535072311402421</v>
      </c>
    </row>
    <row r="4800" spans="1:9" x14ac:dyDescent="0.25">
      <c r="A4800" t="s">
        <v>5010</v>
      </c>
      <c r="B4800" s="3">
        <v>88.909400939941406</v>
      </c>
      <c r="C4800" s="3">
        <v>11.36999988555908</v>
      </c>
      <c r="D4800" s="4">
        <v>4.7354820509495346E-3</v>
      </c>
      <c r="E4800" s="4">
        <v>2.064627784093287E-2</v>
      </c>
      <c r="F4800" s="2">
        <v>1</v>
      </c>
      <c r="G4800" s="4">
        <v>9.0171579339681562E-2</v>
      </c>
      <c r="H4800" s="4">
        <v>-9.3870927183538622E-2</v>
      </c>
      <c r="I4800" s="4">
        <v>-0.16587481007037161</v>
      </c>
    </row>
    <row r="4801" spans="1:9" x14ac:dyDescent="0.25">
      <c r="A4801" t="s">
        <v>5011</v>
      </c>
      <c r="B4801" s="3">
        <v>88.4903564453125</v>
      </c>
      <c r="C4801" s="3">
        <v>11.14000034332275</v>
      </c>
      <c r="D4801" s="4">
        <v>1.7589031740831821E-2</v>
      </c>
      <c r="E4801" s="4">
        <v>-7.7050486745269819E-2</v>
      </c>
      <c r="F4801" s="2">
        <v>1</v>
      </c>
      <c r="G4801" s="4">
        <v>7.1774742094042665E-2</v>
      </c>
      <c r="H4801" s="4">
        <v>-9.8141661159616422E-2</v>
      </c>
      <c r="I4801" s="4">
        <v>-0.16980617801319939</v>
      </c>
    </row>
    <row r="4802" spans="1:9" x14ac:dyDescent="0.25">
      <c r="A4802" t="s">
        <v>5012</v>
      </c>
      <c r="B4802" s="3">
        <v>86.960800170898438</v>
      </c>
      <c r="C4802" s="3">
        <v>12.069999694824221</v>
      </c>
      <c r="D4802" s="4">
        <v>-5.4320193075638734E-3</v>
      </c>
      <c r="E4802" s="4">
        <v>3.9621020822546933E-2</v>
      </c>
      <c r="F4802" s="2">
        <v>1</v>
      </c>
      <c r="G4802" s="4">
        <v>4.828244710085694E-2</v>
      </c>
      <c r="H4802" s="4">
        <v>-0.113730287267801</v>
      </c>
      <c r="I4802" s="4">
        <v>-0.18415608257239799</v>
      </c>
    </row>
    <row r="4803" spans="1:9" x14ac:dyDescent="0.25">
      <c r="A4803" t="s">
        <v>5013</v>
      </c>
      <c r="B4803" s="3">
        <v>87.435752868652344</v>
      </c>
      <c r="C4803" s="3">
        <v>11.60999965667725</v>
      </c>
      <c r="D4803" s="4">
        <v>-4.4530575614718506E-3</v>
      </c>
      <c r="E4803" s="4">
        <v>2.2907424358504791E-2</v>
      </c>
      <c r="F4803" s="2">
        <v>1</v>
      </c>
      <c r="G4803" s="4">
        <v>5.1745256634333707E-2</v>
      </c>
      <c r="H4803" s="4">
        <v>-0.1088897592347965</v>
      </c>
      <c r="I4803" s="4">
        <v>-0.17970019821108979</v>
      </c>
    </row>
    <row r="4804" spans="1:9" x14ac:dyDescent="0.25">
      <c r="A4804" t="s">
        <v>5014</v>
      </c>
      <c r="B4804" s="3">
        <v>87.826850891113281</v>
      </c>
      <c r="C4804" s="3">
        <v>11.35000038146973</v>
      </c>
      <c r="D4804" s="4">
        <v>2.2315845303622068E-3</v>
      </c>
      <c r="E4804" s="4">
        <v>-1.9014634326473431E-2</v>
      </c>
      <c r="F4804" s="2">
        <v>1</v>
      </c>
      <c r="G4804" s="4">
        <v>5.444801881797745E-2</v>
      </c>
      <c r="H4804" s="4">
        <v>-0.10490384453144271</v>
      </c>
      <c r="I4804" s="4">
        <v>-0.1760310169004802</v>
      </c>
    </row>
    <row r="4805" spans="1:9" x14ac:dyDescent="0.25">
      <c r="A4805" t="s">
        <v>5015</v>
      </c>
      <c r="B4805" s="3">
        <v>87.631294250488281</v>
      </c>
      <c r="C4805" s="3">
        <v>11.569999694824221</v>
      </c>
      <c r="D4805" s="4">
        <v>-1.0176917595440149E-2</v>
      </c>
      <c r="E4805" s="4">
        <v>0.12658219855071229</v>
      </c>
      <c r="F4805" s="2">
        <v>1</v>
      </c>
      <c r="G4805" s="4">
        <v>5.3662533969260913E-2</v>
      </c>
      <c r="H4805" s="4">
        <v>-0.1068968796388589</v>
      </c>
      <c r="I4805" s="4">
        <v>-0.17786567913280721</v>
      </c>
    </row>
    <row r="4806" spans="1:9" x14ac:dyDescent="0.25">
      <c r="A4806" t="s">
        <v>5016</v>
      </c>
      <c r="B4806" s="3">
        <v>88.532279968261719</v>
      </c>
      <c r="C4806" s="3">
        <v>10.27000045776367</v>
      </c>
      <c r="D4806" s="4">
        <v>5.5252358334989538E-4</v>
      </c>
      <c r="E4806" s="4">
        <v>-1.943586410446785E-3</v>
      </c>
      <c r="F4806" s="2">
        <v>1</v>
      </c>
      <c r="G4806" s="4">
        <v>7.0325300738078855E-2</v>
      </c>
      <c r="H4806" s="4">
        <v>-9.7714393372660635E-2</v>
      </c>
      <c r="I4806" s="4">
        <v>-0.16941286227636121</v>
      </c>
    </row>
    <row r="4807" spans="1:9" x14ac:dyDescent="0.25">
      <c r="A4807" t="s">
        <v>5017</v>
      </c>
      <c r="B4807" s="3">
        <v>88.483390808105469</v>
      </c>
      <c r="C4807" s="3">
        <v>10.289999961853029</v>
      </c>
      <c r="D4807" s="4">
        <v>5.2371127908648063E-3</v>
      </c>
      <c r="E4807" s="4">
        <v>-4.8103648249637199E-2</v>
      </c>
      <c r="F4807" s="2">
        <v>1</v>
      </c>
      <c r="G4807" s="4">
        <v>6.7520269657667553E-2</v>
      </c>
      <c r="H4807" s="4">
        <v>-9.821265214951469E-2</v>
      </c>
      <c r="I4807" s="4">
        <v>-0.1698715278344429</v>
      </c>
    </row>
    <row r="4808" spans="1:9" x14ac:dyDescent="0.25">
      <c r="A4808" t="s">
        <v>5018</v>
      </c>
      <c r="B4808" s="3">
        <v>88.022407531738281</v>
      </c>
      <c r="C4808" s="3">
        <v>10.810000419616699</v>
      </c>
      <c r="D4808" s="4">
        <v>1.589031101655092E-3</v>
      </c>
      <c r="E4808" s="4">
        <v>-3.3958818142653113E-2</v>
      </c>
      <c r="F4808" s="2">
        <v>1</v>
      </c>
      <c r="G4808" s="4">
        <v>6.275063791624369E-2</v>
      </c>
      <c r="H4808" s="4">
        <v>-0.1029108094240266</v>
      </c>
      <c r="I4808" s="4">
        <v>-0.1741963546681532</v>
      </c>
    </row>
    <row r="4809" spans="1:9" x14ac:dyDescent="0.25">
      <c r="A4809" t="s">
        <v>5019</v>
      </c>
      <c r="B4809" s="3">
        <v>87.882759094238281</v>
      </c>
      <c r="C4809" s="3">
        <v>11.189999580383301</v>
      </c>
      <c r="D4809" s="4">
        <v>9.5498957723161304E-4</v>
      </c>
      <c r="E4809" s="4">
        <v>-1.6696004582329671E-2</v>
      </c>
      <c r="F4809" s="2">
        <v>1</v>
      </c>
      <c r="G4809" s="4">
        <v>6.3620150203624881E-2</v>
      </c>
      <c r="H4809" s="4">
        <v>-0.10433405047451599</v>
      </c>
      <c r="I4809" s="4">
        <v>-0.1755065004819997</v>
      </c>
    </row>
    <row r="4810" spans="1:9" x14ac:dyDescent="0.25">
      <c r="A4810" t="s">
        <v>5020</v>
      </c>
      <c r="B4810" s="3">
        <v>87.798912048339844</v>
      </c>
      <c r="C4810" s="3">
        <v>11.38000011444092</v>
      </c>
      <c r="D4810" s="4">
        <v>-5.1440749902117444E-3</v>
      </c>
      <c r="E4810" s="4">
        <v>6.5543051429118426E-2</v>
      </c>
      <c r="F4810" s="2">
        <v>1</v>
      </c>
      <c r="G4810" s="4">
        <v>7.0788178953335112E-2</v>
      </c>
      <c r="H4810" s="4">
        <v>-0.1051885860484276</v>
      </c>
      <c r="I4810" s="4">
        <v>-0.17629313195567611</v>
      </c>
    </row>
    <row r="4811" spans="1:9" x14ac:dyDescent="0.25">
      <c r="A4811" t="s">
        <v>5021</v>
      </c>
      <c r="B4811" s="3">
        <v>88.252891540527344</v>
      </c>
      <c r="C4811" s="3">
        <v>10.680000305175779</v>
      </c>
      <c r="D4811" s="4">
        <v>-3.218744323487233E-3</v>
      </c>
      <c r="E4811" s="4">
        <v>-4.6597613414367522E-3</v>
      </c>
      <c r="F4811" s="2">
        <v>1</v>
      </c>
      <c r="G4811" s="4">
        <v>7.6594945064027087E-2</v>
      </c>
      <c r="H4811" s="4">
        <v>-0.1005618085425098</v>
      </c>
      <c r="I4811" s="4">
        <v>-0.1720340128283202</v>
      </c>
    </row>
    <row r="4812" spans="1:9" x14ac:dyDescent="0.25">
      <c r="A4812" t="s">
        <v>5022</v>
      </c>
      <c r="B4812" s="3">
        <v>88.537872314453125</v>
      </c>
      <c r="C4812" s="3">
        <v>10.72999954223633</v>
      </c>
      <c r="D4812" s="4">
        <v>-2.8946107861606012E-3</v>
      </c>
      <c r="E4812" s="4">
        <v>2.385496287403965E-2</v>
      </c>
      <c r="F4812" s="2">
        <v>1</v>
      </c>
      <c r="G4812" s="4">
        <v>7.2867549693976574E-2</v>
      </c>
      <c r="H4812" s="4">
        <v>-9.7657398415820107E-2</v>
      </c>
      <c r="I4812" s="4">
        <v>-0.16936039631910871</v>
      </c>
    </row>
    <row r="4813" spans="1:9" x14ac:dyDescent="0.25">
      <c r="A4813" t="s">
        <v>5023</v>
      </c>
      <c r="B4813" s="3">
        <v>88.794898986816406</v>
      </c>
      <c r="C4813" s="3">
        <v>10.47999954223633</v>
      </c>
      <c r="D4813" s="4">
        <v>3.9273716584886653E-3</v>
      </c>
      <c r="E4813" s="4">
        <v>-5.6705682620096232E-2</v>
      </c>
      <c r="F4813" s="2">
        <v>1</v>
      </c>
      <c r="G4813" s="4">
        <v>7.5359251543807293E-2</v>
      </c>
      <c r="H4813" s="4">
        <v>-9.5037885317593718E-2</v>
      </c>
      <c r="I4813" s="4">
        <v>-0.16694903801913741</v>
      </c>
    </row>
    <row r="4814" spans="1:9" x14ac:dyDescent="0.25">
      <c r="A4814" t="s">
        <v>5024</v>
      </c>
      <c r="B4814" s="3">
        <v>88.447532653808594</v>
      </c>
      <c r="C4814" s="3">
        <v>11.10999965667725</v>
      </c>
      <c r="D4814" s="4">
        <v>6.8011430971346432E-3</v>
      </c>
      <c r="E4814" s="4">
        <v>-3.1386277416784902E-2</v>
      </c>
      <c r="F4814" s="2">
        <v>1</v>
      </c>
      <c r="G4814" s="4">
        <v>7.1950835780815181E-2</v>
      </c>
      <c r="H4814" s="4">
        <v>-9.8578104123798971E-2</v>
      </c>
      <c r="I4814" s="4">
        <v>-0.1702079398386539</v>
      </c>
    </row>
    <row r="4815" spans="1:9" x14ac:dyDescent="0.25">
      <c r="A4815" t="s">
        <v>5025</v>
      </c>
      <c r="B4815" s="3">
        <v>87.850051879882813</v>
      </c>
      <c r="C4815" s="3">
        <v>11.47000026702881</v>
      </c>
      <c r="D4815" s="4">
        <v>9.4968974049081112E-4</v>
      </c>
      <c r="E4815" s="4">
        <v>-1.881944578712114E-2</v>
      </c>
      <c r="F4815" s="2">
        <v>1</v>
      </c>
      <c r="G4815" s="4">
        <v>6.8424281653882923E-2</v>
      </c>
      <c r="H4815" s="4">
        <v>-0.1046673893285068</v>
      </c>
      <c r="I4815" s="4">
        <v>-0.17581335117605351</v>
      </c>
    </row>
    <row r="4816" spans="1:9" x14ac:dyDescent="0.25">
      <c r="A4816" t="s">
        <v>5026</v>
      </c>
      <c r="B4816" s="3">
        <v>87.766700744628906</v>
      </c>
      <c r="C4816" s="3">
        <v>11.689999580383301</v>
      </c>
      <c r="D4816" s="4">
        <v>2.61885672714901E-3</v>
      </c>
      <c r="E4816" s="4">
        <v>-4.2588079945869439E-2</v>
      </c>
      <c r="F4816" s="2">
        <v>1</v>
      </c>
      <c r="G4816" s="4">
        <v>7.6713326789678238E-2</v>
      </c>
      <c r="H4816" s="4">
        <v>-0.1055168707793699</v>
      </c>
      <c r="I4816" s="4">
        <v>-0.17659533014328871</v>
      </c>
    </row>
    <row r="4817" spans="1:9" x14ac:dyDescent="0.25">
      <c r="A4817" t="s">
        <v>5027</v>
      </c>
      <c r="B4817" s="3">
        <v>87.537452697753906</v>
      </c>
      <c r="C4817" s="3">
        <v>12.210000038146971</v>
      </c>
      <c r="D4817" s="4">
        <v>-6.3426580510339559E-4</v>
      </c>
      <c r="E4817" s="4">
        <v>2.4630322019321138E-3</v>
      </c>
      <c r="F4817" s="2">
        <v>1</v>
      </c>
      <c r="G4817" s="4">
        <v>7.4981838023842062E-2</v>
      </c>
      <c r="H4817" s="4">
        <v>-0.10785327523113469</v>
      </c>
      <c r="I4817" s="4">
        <v>-0.17386321768493099</v>
      </c>
    </row>
    <row r="4818" spans="1:9" x14ac:dyDescent="0.25">
      <c r="A4818" t="s">
        <v>5028</v>
      </c>
      <c r="B4818" s="3">
        <v>87.593009948730469</v>
      </c>
      <c r="C4818" s="3">
        <v>12.180000305175779</v>
      </c>
      <c r="D4818" s="4">
        <v>-5.8351917472739823E-3</v>
      </c>
      <c r="E4818" s="4">
        <v>5.7291651144624423E-2</v>
      </c>
      <c r="F4818" s="2">
        <v>1</v>
      </c>
      <c r="G4818" s="4">
        <v>7.9467424710825574E-2</v>
      </c>
      <c r="H4818" s="4">
        <v>-0.10728705793821169</v>
      </c>
      <c r="I4818" s="4">
        <v>-0.1733388948135022</v>
      </c>
    </row>
    <row r="4819" spans="1:9" x14ac:dyDescent="0.25">
      <c r="A4819" t="s">
        <v>5029</v>
      </c>
      <c r="B4819" s="3">
        <v>88.107131958007813</v>
      </c>
      <c r="C4819" s="3">
        <v>11.52000045776367</v>
      </c>
      <c r="D4819" s="4">
        <v>1.8960618045875679E-3</v>
      </c>
      <c r="E4819" s="4">
        <v>-6.89654492027858E-3</v>
      </c>
      <c r="F4819" s="2">
        <v>1</v>
      </c>
      <c r="G4819" s="4">
        <v>9.2147237964171014E-2</v>
      </c>
      <c r="H4819" s="4">
        <v>-0.102047331940106</v>
      </c>
      <c r="I4819" s="4">
        <v>-0.16848685617892761</v>
      </c>
    </row>
    <row r="4820" spans="1:9" x14ac:dyDescent="0.25">
      <c r="A4820" t="s">
        <v>5030</v>
      </c>
      <c r="B4820" s="3">
        <v>87.940391540527344</v>
      </c>
      <c r="C4820" s="3">
        <v>11.60000038146973</v>
      </c>
      <c r="D4820" s="4">
        <v>-2.128367252734575E-3</v>
      </c>
      <c r="E4820" s="4">
        <v>5.3587660338115128E-2</v>
      </c>
      <c r="F4820" s="2">
        <v>1</v>
      </c>
      <c r="G4820" s="4">
        <v>7.9930027906764067E-2</v>
      </c>
      <c r="H4820" s="4">
        <v>-0.10374668362052809</v>
      </c>
      <c r="I4820" s="4">
        <v>-0.17006047281653761</v>
      </c>
    </row>
    <row r="4821" spans="1:9" x14ac:dyDescent="0.25">
      <c r="A4821" t="s">
        <v>5031</v>
      </c>
      <c r="B4821" s="3">
        <v>88.127960205078125</v>
      </c>
      <c r="C4821" s="3">
        <v>11.010000228881839</v>
      </c>
      <c r="D4821" s="4">
        <v>1.262770293346094E-3</v>
      </c>
      <c r="E4821" s="4">
        <v>-2.0462593142334898E-2</v>
      </c>
      <c r="F4821" s="2">
        <v>1</v>
      </c>
      <c r="G4821" s="4">
        <v>8.1870848250557904E-2</v>
      </c>
      <c r="H4821" s="4">
        <v>-0.1018350587720642</v>
      </c>
      <c r="I4821" s="4">
        <v>-0.16829028910408539</v>
      </c>
    </row>
    <row r="4822" spans="1:9" x14ac:dyDescent="0.25">
      <c r="A4822" t="s">
        <v>5032</v>
      </c>
      <c r="B4822" s="3">
        <v>88.016815185546875</v>
      </c>
      <c r="C4822" s="3">
        <v>11.239999771118161</v>
      </c>
      <c r="D4822" s="4">
        <v>1.0206849785525E-2</v>
      </c>
      <c r="E4822" s="4">
        <v>-6.7993417907741382E-2</v>
      </c>
      <c r="F4822" s="2">
        <v>1</v>
      </c>
      <c r="G4822" s="4">
        <v>7.9781706362729521E-2</v>
      </c>
      <c r="H4822" s="4">
        <v>-0.1029678043808672</v>
      </c>
      <c r="I4822" s="4">
        <v>-0.1693392228573091</v>
      </c>
    </row>
    <row r="4823" spans="1:9" x14ac:dyDescent="0.25">
      <c r="A4823" t="s">
        <v>5033</v>
      </c>
      <c r="B4823" s="3">
        <v>87.127517700195313</v>
      </c>
      <c r="C4823" s="3">
        <v>12.060000419616699</v>
      </c>
      <c r="D4823" s="4">
        <v>-5.3931831154803156E-3</v>
      </c>
      <c r="E4823" s="4">
        <v>1.429773518799049E-2</v>
      </c>
      <c r="F4823" s="2">
        <v>1</v>
      </c>
      <c r="G4823" s="4">
        <v>6.9768226117589149E-2</v>
      </c>
      <c r="H4823" s="4">
        <v>-0.11203116885459651</v>
      </c>
      <c r="I4823" s="4">
        <v>-0.17773198892974551</v>
      </c>
    </row>
    <row r="4824" spans="1:9" x14ac:dyDescent="0.25">
      <c r="A4824" t="s">
        <v>5034</v>
      </c>
      <c r="B4824" s="3">
        <v>87.599960327148438</v>
      </c>
      <c r="C4824" s="3">
        <v>11.89000034332275</v>
      </c>
      <c r="D4824" s="4">
        <v>-1.109298384213919E-3</v>
      </c>
      <c r="E4824" s="4">
        <v>4.222989027912627E-3</v>
      </c>
      <c r="F4824" s="2">
        <v>1</v>
      </c>
      <c r="G4824" s="4">
        <v>8.7794644749403794E-2</v>
      </c>
      <c r="H4824" s="4">
        <v>-0.1072162224597919</v>
      </c>
      <c r="I4824" s="4">
        <v>-0.1732733004526299</v>
      </c>
    </row>
    <row r="4825" spans="1:9" x14ac:dyDescent="0.25">
      <c r="A4825" t="s">
        <v>5035</v>
      </c>
      <c r="B4825" s="3">
        <v>87.697242736816406</v>
      </c>
      <c r="C4825" s="3">
        <v>11.840000152587891</v>
      </c>
      <c r="D4825" s="4">
        <v>-7.0791047979955612E-3</v>
      </c>
      <c r="E4825" s="4">
        <v>8.8235296695702514E-2</v>
      </c>
      <c r="F4825" s="2">
        <v>1</v>
      </c>
      <c r="G4825" s="4">
        <v>8.9742300162295452E-2</v>
      </c>
      <c r="H4825" s="4">
        <v>-0.1062247590291325</v>
      </c>
      <c r="I4825" s="4">
        <v>-0.17235519540819311</v>
      </c>
    </row>
    <row r="4826" spans="1:9" x14ac:dyDescent="0.25">
      <c r="A4826" t="s">
        <v>5036</v>
      </c>
      <c r="B4826" s="3">
        <v>88.322486877441406</v>
      </c>
      <c r="C4826" s="3">
        <v>10.88000011444092</v>
      </c>
      <c r="D4826" s="4">
        <v>7.8737863515332407E-4</v>
      </c>
      <c r="E4826" s="4">
        <v>-7.2992630864607833E-3</v>
      </c>
      <c r="F4826" s="2">
        <v>1</v>
      </c>
      <c r="G4826" s="4">
        <v>9.250410163079037E-2</v>
      </c>
      <c r="H4826" s="4">
        <v>-9.9852520689441504E-2</v>
      </c>
      <c r="I4826" s="4">
        <v>-0.1619462246043378</v>
      </c>
    </row>
    <row r="4827" spans="1:9" x14ac:dyDescent="0.25">
      <c r="A4827" t="s">
        <v>5037</v>
      </c>
      <c r="B4827" s="3">
        <v>88.252998352050781</v>
      </c>
      <c r="C4827" s="3">
        <v>10.960000038146971</v>
      </c>
      <c r="D4827" s="4">
        <v>5.7795713182458019E-3</v>
      </c>
      <c r="E4827" s="4">
        <v>3.3962230539781528E-2</v>
      </c>
      <c r="F4827" s="2">
        <v>1</v>
      </c>
      <c r="G4827" s="4">
        <v>9.0815056655916049E-2</v>
      </c>
      <c r="H4827" s="4">
        <v>-0.100560719962161</v>
      </c>
      <c r="I4827" s="4">
        <v>-0.1626055710868605</v>
      </c>
    </row>
    <row r="4828" spans="1:9" x14ac:dyDescent="0.25">
      <c r="A4828" t="s">
        <v>5038</v>
      </c>
      <c r="B4828" s="3">
        <v>87.745864868164063</v>
      </c>
      <c r="C4828" s="3">
        <v>10.60000038146973</v>
      </c>
      <c r="D4828" s="4">
        <v>4.2939779522124244E-3</v>
      </c>
      <c r="E4828" s="4">
        <v>-2.03326543030985E-2</v>
      </c>
      <c r="F4828" s="2">
        <v>1</v>
      </c>
      <c r="G4828" s="4">
        <v>8.7116689675250436E-2</v>
      </c>
      <c r="H4828" s="4">
        <v>-0.1057292217031508</v>
      </c>
      <c r="I4828" s="4">
        <v>-0.1617704947233787</v>
      </c>
    </row>
    <row r="4829" spans="1:9" x14ac:dyDescent="0.25">
      <c r="A4829" t="s">
        <v>5039</v>
      </c>
      <c r="B4829" s="3">
        <v>87.370697021484375</v>
      </c>
      <c r="C4829" s="3">
        <v>10.819999694824221</v>
      </c>
      <c r="D4829" s="4">
        <v>5.0351578163425614E-3</v>
      </c>
      <c r="E4829" s="4">
        <v>-2.697843469625005E-2</v>
      </c>
      <c r="F4829" s="2">
        <v>1</v>
      </c>
      <c r="G4829" s="4">
        <v>8.4119563688303423E-2</v>
      </c>
      <c r="H4829" s="4">
        <v>-0.10955278242303521</v>
      </c>
      <c r="I4829" s="4">
        <v>-0.15681630278313849</v>
      </c>
    </row>
    <row r="4830" spans="1:9" x14ac:dyDescent="0.25">
      <c r="A4830" t="s">
        <v>5040</v>
      </c>
      <c r="B4830" s="3">
        <v>86.932975769042969</v>
      </c>
      <c r="C4830" s="3">
        <v>11.11999988555908</v>
      </c>
      <c r="D4830" s="4">
        <v>3.9312379183531476E-3</v>
      </c>
      <c r="E4830" s="4">
        <v>-1.155556572808158E-2</v>
      </c>
      <c r="F4830" s="2">
        <v>1</v>
      </c>
      <c r="G4830" s="4">
        <v>8.3833271711970747E-2</v>
      </c>
      <c r="H4830" s="4">
        <v>-0.1140138624486977</v>
      </c>
      <c r="I4830" s="4">
        <v>-0.1610405957848664</v>
      </c>
    </row>
    <row r="4831" spans="1:9" x14ac:dyDescent="0.25">
      <c r="A4831" t="s">
        <v>5041</v>
      </c>
      <c r="B4831" s="3">
        <v>86.592559814453125</v>
      </c>
      <c r="C4831" s="3">
        <v>11.25</v>
      </c>
      <c r="D4831" s="4">
        <v>9.3125571858203582E-3</v>
      </c>
      <c r="E4831" s="4">
        <v>-8.2381746331659955E-2</v>
      </c>
      <c r="F4831" s="2">
        <v>1</v>
      </c>
      <c r="G4831" s="4">
        <v>6.7587794659041744E-2</v>
      </c>
      <c r="H4831" s="4">
        <v>-0.1174832457764832</v>
      </c>
      <c r="I4831" s="4">
        <v>-0.16432582977026189</v>
      </c>
    </row>
    <row r="4832" spans="1:9" x14ac:dyDescent="0.25">
      <c r="A4832" t="s">
        <v>5042</v>
      </c>
      <c r="B4832" s="3">
        <v>85.793601989746094</v>
      </c>
      <c r="C4832" s="3">
        <v>12.260000228881839</v>
      </c>
      <c r="D4832" s="4">
        <v>2.028179767247229E-3</v>
      </c>
      <c r="E4832" s="4">
        <v>2.4530407006067012E-3</v>
      </c>
      <c r="F4832" s="2">
        <v>1</v>
      </c>
      <c r="G4832" s="4">
        <v>5.9164109916611141E-2</v>
      </c>
      <c r="H4832" s="4">
        <v>-0.12562590454223371</v>
      </c>
      <c r="I4832" s="4">
        <v>-0.1720362891751028</v>
      </c>
    </row>
    <row r="4833" spans="1:9" x14ac:dyDescent="0.25">
      <c r="A4833" t="s">
        <v>5043</v>
      </c>
      <c r="B4833" s="3">
        <v>85.619949340820313</v>
      </c>
      <c r="C4833" s="3">
        <v>12.22999954223633</v>
      </c>
      <c r="D4833" s="4">
        <v>-3.6381696538757562E-3</v>
      </c>
      <c r="E4833" s="4">
        <v>4.1050275704261896E-3</v>
      </c>
      <c r="F4833" s="2">
        <v>1</v>
      </c>
      <c r="G4833" s="4">
        <v>6.3298021064567944E-2</v>
      </c>
      <c r="H4833" s="4">
        <v>-0.12739570292237951</v>
      </c>
      <c r="I4833" s="4">
        <v>-0.1737121494754589</v>
      </c>
    </row>
    <row r="4834" spans="1:9" x14ac:dyDescent="0.25">
      <c r="A4834" t="s">
        <v>5044</v>
      </c>
      <c r="B4834" s="3">
        <v>85.932586669921875</v>
      </c>
      <c r="C4834" s="3">
        <v>12.180000305175779</v>
      </c>
      <c r="D4834" s="4">
        <v>-5.6558586585486736E-4</v>
      </c>
      <c r="E4834" s="4">
        <v>4.7291503467135072E-2</v>
      </c>
      <c r="F4834" s="2">
        <v>1</v>
      </c>
      <c r="G4834" s="4">
        <v>5.9540473298504981E-2</v>
      </c>
      <c r="H4834" s="4">
        <v>-0.12420942824105551</v>
      </c>
      <c r="I4834" s="4">
        <v>-0.17069499718039319</v>
      </c>
    </row>
    <row r="4835" spans="1:9" x14ac:dyDescent="0.25">
      <c r="A4835" t="s">
        <v>5045</v>
      </c>
      <c r="B4835" s="3">
        <v>85.981216430664063</v>
      </c>
      <c r="C4835" s="3">
        <v>11.63000011444092</v>
      </c>
      <c r="D4835" s="4">
        <v>3.4051596917059608E-3</v>
      </c>
      <c r="E4835" s="4">
        <v>-2.268903468441474E-2</v>
      </c>
      <c r="F4835" s="2">
        <v>1</v>
      </c>
      <c r="G4835" s="4">
        <v>6.2744545547474662E-2</v>
      </c>
      <c r="H4835" s="4">
        <v>-0.12371381315933461</v>
      </c>
      <c r="I4835" s="4">
        <v>-0.17022568855799219</v>
      </c>
    </row>
    <row r="4836" spans="1:9" x14ac:dyDescent="0.25">
      <c r="A4836" t="s">
        <v>5046</v>
      </c>
      <c r="B4836" s="3">
        <v>85.689430236816406</v>
      </c>
      <c r="C4836" s="3">
        <v>11.89999961853027</v>
      </c>
      <c r="D4836" s="4">
        <v>7.7619713560672654E-3</v>
      </c>
      <c r="E4836" s="4">
        <v>-7.0312543655745019E-2</v>
      </c>
      <c r="F4836" s="2">
        <v>1</v>
      </c>
      <c r="G4836" s="4">
        <v>6.7495477287973449E-2</v>
      </c>
      <c r="H4836" s="4">
        <v>-0.12668758140539929</v>
      </c>
      <c r="I4836" s="4">
        <v>-0.1730416139209866</v>
      </c>
    </row>
    <row r="4837" spans="1:9" x14ac:dyDescent="0.25">
      <c r="A4837" t="s">
        <v>5047</v>
      </c>
      <c r="B4837" s="3">
        <v>85.029434204101563</v>
      </c>
      <c r="C4837" s="3">
        <v>12.80000019073486</v>
      </c>
      <c r="D4837" s="4">
        <v>1.30920651052624E-3</v>
      </c>
      <c r="E4837" s="4">
        <v>-2.140670753856222E-2</v>
      </c>
      <c r="F4837" s="2">
        <v>1</v>
      </c>
      <c r="G4837" s="4">
        <v>6.7332995335903645E-2</v>
      </c>
      <c r="H4837" s="4">
        <v>-0.13341399713718921</v>
      </c>
      <c r="I4837" s="4">
        <v>-0.17941100221688319</v>
      </c>
    </row>
    <row r="4838" spans="1:9" x14ac:dyDescent="0.25">
      <c r="A4838" t="s">
        <v>5048</v>
      </c>
      <c r="B4838" s="3">
        <v>84.918258666992188</v>
      </c>
      <c r="C4838" s="3">
        <v>13.079999923706049</v>
      </c>
      <c r="D4838" s="4">
        <v>0</v>
      </c>
      <c r="E4838" s="4">
        <v>-1.526752456584846E-3</v>
      </c>
      <c r="F4838" s="2">
        <v>1</v>
      </c>
      <c r="G4838" s="4">
        <v>6.6758227539951642E-2</v>
      </c>
      <c r="H4838" s="4">
        <v>-0.1345470537689489</v>
      </c>
      <c r="I4838" s="4">
        <v>-0.18048391800690941</v>
      </c>
    </row>
    <row r="4839" spans="1:9" x14ac:dyDescent="0.25">
      <c r="A4839" t="s">
        <v>5049</v>
      </c>
      <c r="B4839" s="3">
        <v>84.918258666992188</v>
      </c>
      <c r="C4839" s="3">
        <v>13.10000038146973</v>
      </c>
      <c r="D4839" s="4">
        <v>9.828699677152386E-4</v>
      </c>
      <c r="E4839" s="4">
        <v>-5.3150868958777853E-3</v>
      </c>
      <c r="F4839" s="2">
        <v>1</v>
      </c>
      <c r="G4839" s="4">
        <v>6.4663259677201657E-2</v>
      </c>
      <c r="H4839" s="4">
        <v>-0.1345470537689489</v>
      </c>
      <c r="I4839" s="4">
        <v>-0.18048391800690941</v>
      </c>
    </row>
    <row r="4840" spans="1:9" x14ac:dyDescent="0.25">
      <c r="A4840" t="s">
        <v>5050</v>
      </c>
      <c r="B4840" s="3">
        <v>84.834877014160156</v>
      </c>
      <c r="C4840" s="3">
        <v>13.170000076293951</v>
      </c>
      <c r="D4840" s="4">
        <v>-1.308778145309053E-3</v>
      </c>
      <c r="E4840" s="4">
        <v>1.3076928945688021E-2</v>
      </c>
      <c r="F4840" s="2">
        <v>1</v>
      </c>
      <c r="G4840" s="4">
        <v>6.2076313581318709E-2</v>
      </c>
      <c r="H4840" s="4">
        <v>-0.13539684624276879</v>
      </c>
      <c r="I4840" s="4">
        <v>-0.18128860484942921</v>
      </c>
    </row>
    <row r="4841" spans="1:9" x14ac:dyDescent="0.25">
      <c r="A4841" t="s">
        <v>5051</v>
      </c>
      <c r="B4841" s="3">
        <v>84.946052551269531</v>
      </c>
      <c r="C4841" s="3">
        <v>13</v>
      </c>
      <c r="D4841" s="4">
        <v>4.2708835154630087E-3</v>
      </c>
      <c r="E4841" s="4">
        <v>-3.5608275855823712E-2</v>
      </c>
      <c r="F4841" s="2">
        <v>1</v>
      </c>
      <c r="G4841" s="4">
        <v>7.0128579217856091E-2</v>
      </c>
      <c r="H4841" s="4">
        <v>-0.13426378961100899</v>
      </c>
      <c r="I4841" s="4">
        <v>-0.18021568905940291</v>
      </c>
    </row>
    <row r="4842" spans="1:9" x14ac:dyDescent="0.25">
      <c r="A4842" t="s">
        <v>5052</v>
      </c>
      <c r="B4842" s="3">
        <v>84.584800720214844</v>
      </c>
      <c r="C4842" s="3">
        <v>13.47999954223633</v>
      </c>
      <c r="D4842" s="4">
        <v>1.045775152053552E-2</v>
      </c>
      <c r="E4842" s="4">
        <v>-9.225594640003687E-2</v>
      </c>
      <c r="F4842" s="2">
        <v>2</v>
      </c>
      <c r="G4842" s="4">
        <v>8.0127635251249218E-2</v>
      </c>
      <c r="H4842" s="4">
        <v>-0.13794552386257539</v>
      </c>
      <c r="I4842" s="4">
        <v>-0.18370200271969281</v>
      </c>
    </row>
    <row r="4843" spans="1:9" x14ac:dyDescent="0.25">
      <c r="A4843" t="s">
        <v>5053</v>
      </c>
      <c r="B4843" s="3">
        <v>83.709388732910156</v>
      </c>
      <c r="C4843" s="3">
        <v>14.85000038146973</v>
      </c>
      <c r="D4843" s="4">
        <v>2.9970275629636061E-3</v>
      </c>
      <c r="E4843" s="4">
        <v>-3.067880696585645E-2</v>
      </c>
      <c r="F4843" s="2">
        <v>2</v>
      </c>
      <c r="G4843" s="4">
        <v>8.2410940719616743E-2</v>
      </c>
      <c r="H4843" s="4">
        <v>-0.14686737289094359</v>
      </c>
      <c r="I4843" s="4">
        <v>-0.1921502942087949</v>
      </c>
    </row>
    <row r="4844" spans="1:9" x14ac:dyDescent="0.25">
      <c r="A4844" t="s">
        <v>5054</v>
      </c>
      <c r="B4844" s="3">
        <v>83.459259033203125</v>
      </c>
      <c r="C4844" s="3">
        <v>15.319999694824221</v>
      </c>
      <c r="D4844" s="4">
        <v>2.7539320508538361E-3</v>
      </c>
      <c r="E4844" s="4">
        <v>7.5087697882401327E-2</v>
      </c>
      <c r="F4844" s="2">
        <v>2</v>
      </c>
      <c r="G4844" s="4">
        <v>7.9556614052884278E-2</v>
      </c>
      <c r="H4844" s="4">
        <v>-0.1494165948009247</v>
      </c>
      <c r="I4844" s="4">
        <v>-0.19456420747917719</v>
      </c>
    </row>
    <row r="4845" spans="1:9" x14ac:dyDescent="0.25">
      <c r="A4845" t="s">
        <v>5055</v>
      </c>
      <c r="B4845" s="3">
        <v>83.230049133300781</v>
      </c>
      <c r="C4845" s="3">
        <v>14.25</v>
      </c>
      <c r="D4845" s="4">
        <v>1.439467510928627E-2</v>
      </c>
      <c r="E4845" s="4">
        <v>-0.11048691680316949</v>
      </c>
      <c r="F4845" s="2">
        <v>2</v>
      </c>
      <c r="G4845" s="4">
        <v>7.954016031907063E-2</v>
      </c>
      <c r="H4845" s="4">
        <v>-0.1517526104739936</v>
      </c>
      <c r="I4845" s="4">
        <v>-0.19677623116019291</v>
      </c>
    </row>
    <row r="4846" spans="1:9" x14ac:dyDescent="0.25">
      <c r="A4846" t="s">
        <v>5056</v>
      </c>
      <c r="B4846" s="3">
        <v>82.048980712890625</v>
      </c>
      <c r="C4846" s="3">
        <v>16.020000457763668</v>
      </c>
      <c r="D4846" s="4">
        <v>-1.063921783791166E-2</v>
      </c>
      <c r="E4846" s="4">
        <v>9.8012357108998138E-2</v>
      </c>
      <c r="F4846" s="2">
        <v>2</v>
      </c>
      <c r="G4846" s="4">
        <v>6.4033304802322277E-2</v>
      </c>
      <c r="H4846" s="4">
        <v>-0.163789587682309</v>
      </c>
      <c r="I4846" s="4">
        <v>-0.20817430478598339</v>
      </c>
    </row>
    <row r="4847" spans="1:9" x14ac:dyDescent="0.25">
      <c r="A4847" t="s">
        <v>5057</v>
      </c>
      <c r="B4847" s="3">
        <v>82.931304931640625</v>
      </c>
      <c r="C4847" s="3">
        <v>14.590000152587891</v>
      </c>
      <c r="D4847" s="4">
        <v>-2.923450649582882E-3</v>
      </c>
      <c r="E4847" s="4">
        <v>4.129416429413002E-3</v>
      </c>
      <c r="F4847" s="2">
        <v>2</v>
      </c>
      <c r="G4847" s="4">
        <v>7.8715041653195206E-2</v>
      </c>
      <c r="H4847" s="4">
        <v>-0.1547972919542171</v>
      </c>
      <c r="I4847" s="4">
        <v>-0.19965930579579949</v>
      </c>
    </row>
    <row r="4848" spans="1:9" x14ac:dyDescent="0.25">
      <c r="A4848" t="s">
        <v>5058</v>
      </c>
      <c r="B4848" s="3">
        <v>83.174461364746094</v>
      </c>
      <c r="C4848" s="3">
        <v>14.52999973297119</v>
      </c>
      <c r="D4848" s="4">
        <v>-2.0007874621956741E-3</v>
      </c>
      <c r="E4848" s="4">
        <v>-1.424694989198372E-2</v>
      </c>
      <c r="F4848" s="2">
        <v>2</v>
      </c>
      <c r="G4848" s="4">
        <v>9.4874743400728656E-2</v>
      </c>
      <c r="H4848" s="4">
        <v>-0.15231913878987349</v>
      </c>
      <c r="I4848" s="4">
        <v>-0.19459219455363019</v>
      </c>
    </row>
    <row r="4849" spans="1:9" x14ac:dyDescent="0.25">
      <c r="A4849" t="s">
        <v>5059</v>
      </c>
      <c r="B4849" s="3">
        <v>83.341209411621094</v>
      </c>
      <c r="C4849" s="3">
        <v>14.739999771118161</v>
      </c>
      <c r="D4849" s="4">
        <v>1.5491600628610771E-2</v>
      </c>
      <c r="E4849" s="4">
        <v>-8.6174796154321442E-2</v>
      </c>
      <c r="F4849" s="2">
        <v>2</v>
      </c>
      <c r="G4849" s="4">
        <v>0.1138467590540526</v>
      </c>
      <c r="H4849" s="4">
        <v>-0.15061970935371219</v>
      </c>
      <c r="I4849" s="4">
        <v>-0.18436867133773571</v>
      </c>
    </row>
    <row r="4850" spans="1:9" x14ac:dyDescent="0.25">
      <c r="A4850" t="s">
        <v>5060</v>
      </c>
      <c r="B4850" s="3">
        <v>82.069816589355469</v>
      </c>
      <c r="C4850" s="3">
        <v>16.129999160766602</v>
      </c>
      <c r="D4850" s="4">
        <v>3.9092251198697969E-3</v>
      </c>
      <c r="E4850" s="4">
        <v>1.241374901139958E-3</v>
      </c>
      <c r="F4850" s="2">
        <v>3</v>
      </c>
      <c r="G4850" s="4">
        <v>9.5558331639302052E-2</v>
      </c>
      <c r="H4850" s="4">
        <v>-0.16357723675852809</v>
      </c>
      <c r="I4850" s="4">
        <v>-0.1968113491461955</v>
      </c>
    </row>
    <row r="4851" spans="1:9" x14ac:dyDescent="0.25">
      <c r="A4851" t="s">
        <v>5061</v>
      </c>
      <c r="B4851" s="3">
        <v>81.750236511230469</v>
      </c>
      <c r="C4851" s="3">
        <v>16.110000610351559</v>
      </c>
      <c r="D4851" s="4">
        <v>-1.7615894076164929E-2</v>
      </c>
      <c r="E4851" s="4">
        <v>0.19333337854456009</v>
      </c>
      <c r="F4851" s="2">
        <v>3</v>
      </c>
      <c r="G4851" s="4">
        <v>7.9029551152856925E-2</v>
      </c>
      <c r="H4851" s="4">
        <v>-0.16683426916253261</v>
      </c>
      <c r="I4851" s="4">
        <v>-0.19993896783058121</v>
      </c>
    </row>
    <row r="4852" spans="1:9" x14ac:dyDescent="0.25">
      <c r="A4852" t="s">
        <v>5062</v>
      </c>
      <c r="B4852" s="3">
        <v>83.216163635253906</v>
      </c>
      <c r="C4852" s="3">
        <v>13.5</v>
      </c>
      <c r="D4852" s="4">
        <v>1.6636121222244119E-2</v>
      </c>
      <c r="E4852" s="4">
        <v>-0.1193737725253458</v>
      </c>
      <c r="F4852" s="2">
        <v>2</v>
      </c>
      <c r="G4852" s="4">
        <v>0.10553411231734031</v>
      </c>
      <c r="H4852" s="4">
        <v>-0.15189412591935469</v>
      </c>
      <c r="I4852" s="4">
        <v>-0.1855924507074139</v>
      </c>
    </row>
    <row r="4853" spans="1:9" x14ac:dyDescent="0.25">
      <c r="A4853" t="s">
        <v>5063</v>
      </c>
      <c r="B4853" s="3">
        <v>81.854423522949219</v>
      </c>
      <c r="C4853" s="3">
        <v>15.329999923706049</v>
      </c>
      <c r="D4853" s="4">
        <v>-1.0830519622647141E-2</v>
      </c>
      <c r="E4853" s="4">
        <v>4.49897644157915E-2</v>
      </c>
      <c r="F4853" s="2">
        <v>2</v>
      </c>
      <c r="G4853" s="4">
        <v>8.5282630811387872E-2</v>
      </c>
      <c r="H4853" s="4">
        <v>-0.16577243678788869</v>
      </c>
      <c r="I4853" s="4">
        <v>-0.19891932591036601</v>
      </c>
    </row>
    <row r="4854" spans="1:9" x14ac:dyDescent="0.25">
      <c r="A4854" t="s">
        <v>5064</v>
      </c>
      <c r="B4854" s="3">
        <v>82.750656127929688</v>
      </c>
      <c r="C4854" s="3">
        <v>14.670000076293951</v>
      </c>
      <c r="D4854" s="4">
        <v>3.7079553683176951E-3</v>
      </c>
      <c r="E4854" s="4">
        <v>-1.344988640244482E-2</v>
      </c>
      <c r="F4854" s="2">
        <v>2</v>
      </c>
      <c r="G4854" s="4">
        <v>8.7930834911622791E-2</v>
      </c>
      <c r="H4854" s="4">
        <v>-0.15663839234721799</v>
      </c>
      <c r="I4854" s="4">
        <v>-0.19014821020960529</v>
      </c>
    </row>
    <row r="4855" spans="1:9" x14ac:dyDescent="0.25">
      <c r="A4855" t="s">
        <v>5065</v>
      </c>
      <c r="B4855" s="3">
        <v>82.444953918457031</v>
      </c>
      <c r="C4855" s="3">
        <v>14.86999988555908</v>
      </c>
      <c r="D4855" s="4">
        <v>1.055931133023247E-2</v>
      </c>
      <c r="E4855" s="4">
        <v>-9.7146295962384777E-2</v>
      </c>
      <c r="F4855" s="2">
        <v>2</v>
      </c>
      <c r="G4855" s="4">
        <v>8.8002968134339277E-2</v>
      </c>
      <c r="H4855" s="4">
        <v>-0.15975398706160049</v>
      </c>
      <c r="I4855" s="4">
        <v>-0.1931400110371608</v>
      </c>
    </row>
    <row r="4856" spans="1:9" x14ac:dyDescent="0.25">
      <c r="A4856" t="s">
        <v>5066</v>
      </c>
      <c r="B4856" s="3">
        <v>81.583488464355469</v>
      </c>
      <c r="C4856" s="3">
        <v>16.469999313354489</v>
      </c>
      <c r="D4856" s="4">
        <v>-5.9562506705801432E-4</v>
      </c>
      <c r="E4856" s="4">
        <v>1.541307093608602E-2</v>
      </c>
      <c r="F4856" s="2">
        <v>3</v>
      </c>
      <c r="G4856" s="4">
        <v>8.2667725847304752E-2</v>
      </c>
      <c r="H4856" s="4">
        <v>-0.1685336985986938</v>
      </c>
      <c r="I4856" s="4">
        <v>-0.20157087276674271</v>
      </c>
    </row>
    <row r="4857" spans="1:9" x14ac:dyDescent="0.25">
      <c r="A4857" t="s">
        <v>5067</v>
      </c>
      <c r="B4857" s="3">
        <v>81.632110595703125</v>
      </c>
      <c r="C4857" s="3">
        <v>16.219999313354489</v>
      </c>
      <c r="D4857" s="4">
        <v>-7.8530288359806022E-3</v>
      </c>
      <c r="E4857" s="4">
        <v>3.7747869135871692E-2</v>
      </c>
      <c r="F4857" s="2">
        <v>3</v>
      </c>
      <c r="G4857" s="4">
        <v>7.4571865873401588E-2</v>
      </c>
      <c r="H4857" s="4">
        <v>-0.16803816127271221</v>
      </c>
      <c r="I4857" s="4">
        <v>-0.20109502493739789</v>
      </c>
    </row>
    <row r="4858" spans="1:9" x14ac:dyDescent="0.25">
      <c r="A4858" t="s">
        <v>5068</v>
      </c>
      <c r="B4858" s="3">
        <v>82.278244018554688</v>
      </c>
      <c r="C4858" s="3">
        <v>15.63000011444092</v>
      </c>
      <c r="D4858" s="4">
        <v>-1.4332602490052531E-3</v>
      </c>
      <c r="E4858" s="4">
        <v>5.1446895642948132E-3</v>
      </c>
      <c r="F4858" s="2">
        <v>2</v>
      </c>
      <c r="G4858" s="4">
        <v>7.3549208389440457E-2</v>
      </c>
      <c r="H4858" s="4">
        <v>-0.16145302771906569</v>
      </c>
      <c r="I4858" s="4">
        <v>-0.19477154264221511</v>
      </c>
    </row>
    <row r="4859" spans="1:9" x14ac:dyDescent="0.25">
      <c r="A4859" t="s">
        <v>5069</v>
      </c>
      <c r="B4859" s="3">
        <v>82.396339416503906</v>
      </c>
      <c r="C4859" s="3">
        <v>15.55000019073486</v>
      </c>
      <c r="D4859" s="4">
        <v>-8.4442223002827443E-3</v>
      </c>
      <c r="E4859" s="4">
        <v>6.5798494044339906E-2</v>
      </c>
      <c r="F4859" s="2">
        <v>2</v>
      </c>
      <c r="G4859" s="4">
        <v>7.0902334757520613E-2</v>
      </c>
      <c r="H4859" s="4">
        <v>-0.1602494466318429</v>
      </c>
      <c r="I4859" s="4">
        <v>-0.193615784200284</v>
      </c>
    </row>
    <row r="4860" spans="1:9" x14ac:dyDescent="0.25">
      <c r="A4860" t="s">
        <v>5070</v>
      </c>
      <c r="B4860" s="3">
        <v>83.098037719726563</v>
      </c>
      <c r="C4860" s="3">
        <v>14.590000152587891</v>
      </c>
      <c r="D4860" s="4">
        <v>3.4397750092149959E-3</v>
      </c>
      <c r="E4860" s="4">
        <v>-2.47326126079952E-2</v>
      </c>
      <c r="F4860" s="2">
        <v>2</v>
      </c>
      <c r="G4860" s="4">
        <v>8.4438182949595486E-2</v>
      </c>
      <c r="H4860" s="4">
        <v>-0.15309801802953429</v>
      </c>
      <c r="I4860" s="4">
        <v>-0.18674850781423069</v>
      </c>
    </row>
    <row r="4861" spans="1:9" x14ac:dyDescent="0.25">
      <c r="A4861" t="s">
        <v>5071</v>
      </c>
      <c r="B4861" s="3">
        <v>82.813179016113281</v>
      </c>
      <c r="C4861" s="3">
        <v>14.960000038146971</v>
      </c>
      <c r="D4861" s="4">
        <v>-3.5942977391220099E-3</v>
      </c>
      <c r="E4861" s="4">
        <v>2.8178683301543161E-2</v>
      </c>
      <c r="F4861" s="2">
        <v>2</v>
      </c>
      <c r="G4861" s="4">
        <v>7.1765773545719114E-2</v>
      </c>
      <c r="H4861" s="4">
        <v>-0.1560011840643967</v>
      </c>
      <c r="I4861" s="4">
        <v>-0.1895363205247661</v>
      </c>
    </row>
    <row r="4862" spans="1:9" x14ac:dyDescent="0.25">
      <c r="A4862" t="s">
        <v>5072</v>
      </c>
      <c r="B4862" s="3">
        <v>83.111907958984375</v>
      </c>
      <c r="C4862" s="3">
        <v>14.55000019073486</v>
      </c>
      <c r="D4862" s="4">
        <v>-1.3116807430909819E-2</v>
      </c>
      <c r="E4862" s="4">
        <v>0.10227275764975061</v>
      </c>
      <c r="F4862" s="2">
        <v>2</v>
      </c>
      <c r="G4862" s="4">
        <v>6.4095536122799057E-2</v>
      </c>
      <c r="H4862" s="4">
        <v>-0.15295665809565151</v>
      </c>
      <c r="I4862" s="4">
        <v>-0.18661276462362211</v>
      </c>
    </row>
    <row r="4863" spans="1:9" x14ac:dyDescent="0.25">
      <c r="A4863" t="s">
        <v>5073</v>
      </c>
      <c r="B4863" s="3">
        <v>84.216560363769531</v>
      </c>
      <c r="C4863" s="3">
        <v>13.19999980926514</v>
      </c>
      <c r="D4863" s="4">
        <v>-1.12562599095547E-2</v>
      </c>
      <c r="E4863" s="4">
        <v>5.9390029602938599E-2</v>
      </c>
      <c r="F4863" s="2">
        <v>1</v>
      </c>
      <c r="G4863" s="4">
        <v>8.5622964106511157E-2</v>
      </c>
      <c r="H4863" s="4">
        <v>-0.14169848237125771</v>
      </c>
      <c r="I4863" s="4">
        <v>-0.1758019170851024</v>
      </c>
    </row>
    <row r="4864" spans="1:9" x14ac:dyDescent="0.25">
      <c r="A4864" t="s">
        <v>5074</v>
      </c>
      <c r="B4864" s="3">
        <v>85.175315856933594</v>
      </c>
      <c r="C4864" s="3">
        <v>12.460000038146971</v>
      </c>
      <c r="D4864" s="4">
        <v>-3.5762584066929559E-3</v>
      </c>
      <c r="E4864" s="4">
        <v>4.5302009932614018E-2</v>
      </c>
      <c r="F4864" s="2">
        <v>1</v>
      </c>
      <c r="G4864" s="4">
        <v>9.8560489171934496E-2</v>
      </c>
      <c r="H4864" s="4">
        <v>-0.13192722964776571</v>
      </c>
      <c r="I4864" s="4">
        <v>-0.16641891169950249</v>
      </c>
    </row>
    <row r="4865" spans="1:9" x14ac:dyDescent="0.25">
      <c r="A4865" t="s">
        <v>5075</v>
      </c>
      <c r="B4865" s="3">
        <v>85.48101806640625</v>
      </c>
      <c r="C4865" s="3">
        <v>11.920000076293951</v>
      </c>
      <c r="D4865" s="4">
        <v>3.0981516465773411E-3</v>
      </c>
      <c r="E4865" s="4">
        <v>-2.6143766405886559E-2</v>
      </c>
      <c r="F4865" s="2">
        <v>1</v>
      </c>
      <c r="G4865" s="4">
        <v>0.1043464607379869</v>
      </c>
      <c r="H4865" s="4">
        <v>-0.12881163493338321</v>
      </c>
      <c r="I4865" s="4">
        <v>-0.1588997306252373</v>
      </c>
    </row>
    <row r="4866" spans="1:9" x14ac:dyDescent="0.25">
      <c r="A4866" t="s">
        <v>5076</v>
      </c>
      <c r="B4866" s="3">
        <v>85.217002868652344</v>
      </c>
      <c r="C4866" s="3">
        <v>12.239999771118161</v>
      </c>
      <c r="D4866" s="4">
        <v>8.1368036498687957E-3</v>
      </c>
      <c r="E4866" s="4">
        <v>-3.08788867608033E-2</v>
      </c>
      <c r="F4866" s="2">
        <v>1</v>
      </c>
      <c r="G4866" s="4">
        <v>0.11955400114886559</v>
      </c>
      <c r="H4866" s="4">
        <v>-0.13150237228872541</v>
      </c>
      <c r="I4866" s="4">
        <v>-0.14953088359203481</v>
      </c>
    </row>
    <row r="4867" spans="1:9" x14ac:dyDescent="0.25">
      <c r="A4867" t="s">
        <v>5077</v>
      </c>
      <c r="B4867" s="3">
        <v>84.529205322265625</v>
      </c>
      <c r="C4867" s="3">
        <v>12.63000011444092</v>
      </c>
      <c r="D4867" s="4">
        <v>9.8721731113160516E-4</v>
      </c>
      <c r="E4867" s="4">
        <v>-1.0188096560270201E-2</v>
      </c>
      <c r="F4867" s="2">
        <v>1</v>
      </c>
      <c r="G4867" s="4">
        <v>0.109723526956645</v>
      </c>
      <c r="H4867" s="4">
        <v>-0.13851212993419459</v>
      </c>
      <c r="I4867" s="4">
        <v>-0.14832034939782751</v>
      </c>
    </row>
    <row r="4868" spans="1:9" x14ac:dyDescent="0.25">
      <c r="A4868" t="s">
        <v>5078</v>
      </c>
      <c r="B4868" s="3">
        <v>84.445838928222656</v>
      </c>
      <c r="C4868" s="3">
        <v>12.760000228881839</v>
      </c>
      <c r="D4868" s="4">
        <v>-2.4631449564871399E-4</v>
      </c>
      <c r="E4868" s="4">
        <v>-2.147237222318232E-2</v>
      </c>
      <c r="F4868" s="2">
        <v>1</v>
      </c>
      <c r="G4868" s="4">
        <v>0.11420817928664211</v>
      </c>
      <c r="H4868" s="4">
        <v>-0.13936176689653601</v>
      </c>
      <c r="I4868" s="4">
        <v>-0.14916031306576669</v>
      </c>
    </row>
    <row r="4869" spans="1:9" x14ac:dyDescent="0.25">
      <c r="A4869" t="s">
        <v>5079</v>
      </c>
      <c r="B4869" s="3">
        <v>84.466644287109375</v>
      </c>
      <c r="C4869" s="3">
        <v>13.039999961853029</v>
      </c>
      <c r="D4869" s="4">
        <v>1.152691625826874E-3</v>
      </c>
      <c r="E4869" s="4">
        <v>6.1728336011250828E-3</v>
      </c>
      <c r="F4869" s="2">
        <v>1</v>
      </c>
      <c r="G4869" s="4">
        <v>0.1198158807505405</v>
      </c>
      <c r="H4869" s="4">
        <v>-0.13914972699571179</v>
      </c>
      <c r="I4869" s="4">
        <v>-0.14895068728353281</v>
      </c>
    </row>
    <row r="4870" spans="1:9" x14ac:dyDescent="0.25">
      <c r="A4870" t="s">
        <v>5080</v>
      </c>
      <c r="B4870" s="3">
        <v>84.369392395019531</v>
      </c>
      <c r="C4870" s="3">
        <v>12.960000038146971</v>
      </c>
      <c r="D4870" s="4">
        <v>8.2393904950706087E-4</v>
      </c>
      <c r="E4870" s="4">
        <v>-2.7756930808459649E-2</v>
      </c>
      <c r="F4870" s="2">
        <v>1</v>
      </c>
      <c r="G4870" s="4">
        <v>0.1114021772034044</v>
      </c>
      <c r="H4870" s="4">
        <v>-0.14014087940341449</v>
      </c>
      <c r="I4870" s="4">
        <v>-0.14993055521390899</v>
      </c>
    </row>
    <row r="4871" spans="1:9" x14ac:dyDescent="0.25">
      <c r="A4871" t="s">
        <v>5081</v>
      </c>
      <c r="B4871" s="3">
        <v>84.299934387207031</v>
      </c>
      <c r="C4871" s="3">
        <v>13.329999923706049</v>
      </c>
      <c r="D4871" s="4">
        <v>3.5566104963378202E-3</v>
      </c>
      <c r="E4871" s="4">
        <v>-3.3357508297277787E-2</v>
      </c>
      <c r="F4871" s="2">
        <v>2</v>
      </c>
      <c r="G4871" s="4">
        <v>0.11559133596809849</v>
      </c>
      <c r="H4871" s="4">
        <v>-0.14084876765317711</v>
      </c>
      <c r="I4871" s="4">
        <v>-0.15063038400798959</v>
      </c>
    </row>
    <row r="4872" spans="1:9" x14ac:dyDescent="0.25">
      <c r="A4872" t="s">
        <v>5082</v>
      </c>
      <c r="B4872" s="3">
        <v>84.001174926757813</v>
      </c>
      <c r="C4872" s="3">
        <v>13.789999961853029</v>
      </c>
      <c r="D4872" s="4">
        <v>-9.3409070725732901E-3</v>
      </c>
      <c r="E4872" s="4">
        <v>9.0980980007471013E-2</v>
      </c>
      <c r="F4872" s="2">
        <v>2</v>
      </c>
      <c r="G4872" s="4">
        <v>0.10565799301751121</v>
      </c>
      <c r="H4872" s="4">
        <v>-0.14389360464487899</v>
      </c>
      <c r="I4872" s="4">
        <v>-0.1536405548941279</v>
      </c>
    </row>
    <row r="4873" spans="1:9" x14ac:dyDescent="0.25">
      <c r="A4873" t="s">
        <v>5083</v>
      </c>
      <c r="B4873" s="3">
        <v>84.793220520019531</v>
      </c>
      <c r="C4873" s="3">
        <v>12.64000034332275</v>
      </c>
      <c r="D4873" s="4">
        <v>-8.4491352760052152E-3</v>
      </c>
      <c r="E4873" s="4">
        <v>4.1186160284996109E-2</v>
      </c>
      <c r="F4873" s="2">
        <v>1</v>
      </c>
      <c r="G4873" s="4">
        <v>0.102151999558902</v>
      </c>
      <c r="H4873" s="4">
        <v>-0.13582139257885231</v>
      </c>
      <c r="I4873" s="4">
        <v>-0.14566024664967719</v>
      </c>
    </row>
    <row r="4874" spans="1:9" x14ac:dyDescent="0.25">
      <c r="A4874" t="s">
        <v>5084</v>
      </c>
      <c r="B4874" s="3">
        <v>85.515754699707031</v>
      </c>
      <c r="C4874" s="3">
        <v>12.14000034332275</v>
      </c>
      <c r="D4874" s="4">
        <v>-3.3194760258977718E-3</v>
      </c>
      <c r="E4874" s="4">
        <v>8.1996439785965602E-2</v>
      </c>
      <c r="F4874" s="2">
        <v>1</v>
      </c>
      <c r="G4874" s="4">
        <v>0.1163865703987947</v>
      </c>
      <c r="H4874" s="4">
        <v>-0.1284576130527626</v>
      </c>
      <c r="I4874" s="4">
        <v>-0.13838030529262441</v>
      </c>
    </row>
    <row r="4875" spans="1:9" x14ac:dyDescent="0.25">
      <c r="A4875" t="s">
        <v>5085</v>
      </c>
      <c r="B4875" s="3">
        <v>85.800567626953125</v>
      </c>
      <c r="C4875" s="3">
        <v>11.22000026702881</v>
      </c>
      <c r="D4875" s="4">
        <v>7.1108178568894953E-3</v>
      </c>
      <c r="E4875" s="4">
        <v>-0.1016813072347766</v>
      </c>
      <c r="F4875" s="2">
        <v>1</v>
      </c>
      <c r="G4875" s="4">
        <v>0.1133731575744417</v>
      </c>
      <c r="H4875" s="4">
        <v>-0.1255549135523355</v>
      </c>
      <c r="I4875" s="4">
        <v>-0.13551065363271411</v>
      </c>
    </row>
    <row r="4876" spans="1:9" x14ac:dyDescent="0.25">
      <c r="A4876" t="s">
        <v>5086</v>
      </c>
      <c r="B4876" s="3">
        <v>85.19476318359375</v>
      </c>
      <c r="C4876" s="3">
        <v>12.489999771118161</v>
      </c>
      <c r="D4876" s="4">
        <v>-4.8710670966667369E-4</v>
      </c>
      <c r="E4876" s="4">
        <v>-3.2532926511082527E-2</v>
      </c>
      <c r="F4876" s="2">
        <v>1</v>
      </c>
      <c r="G4876" s="4">
        <v>0.1102124671832245</v>
      </c>
      <c r="H4876" s="4">
        <v>-0.1317290302685209</v>
      </c>
      <c r="I4876" s="4">
        <v>-0.14161447673960961</v>
      </c>
    </row>
    <row r="4877" spans="1:9" x14ac:dyDescent="0.25">
      <c r="A4877" t="s">
        <v>5087</v>
      </c>
      <c r="B4877" s="3">
        <v>85.236282348632813</v>
      </c>
      <c r="C4877" s="3">
        <v>12.909999847412109</v>
      </c>
      <c r="D4877" s="4">
        <v>-3.638847141308466E-3</v>
      </c>
      <c r="E4877" s="4">
        <v>4.1969288916896108E-2</v>
      </c>
      <c r="F4877" s="2">
        <v>1</v>
      </c>
      <c r="G4877" s="4">
        <v>0.1141013257619197</v>
      </c>
      <c r="H4877" s="4">
        <v>-0.13130588353574321</v>
      </c>
      <c r="I4877" s="4">
        <v>-0.14119614762082811</v>
      </c>
    </row>
    <row r="4878" spans="1:9" x14ac:dyDescent="0.25">
      <c r="A4878" t="s">
        <v>5088</v>
      </c>
      <c r="B4878" s="3">
        <v>85.547576904296875</v>
      </c>
      <c r="C4878" s="3">
        <v>12.39000034332275</v>
      </c>
      <c r="D4878" s="4">
        <v>-5.5488655094986239E-3</v>
      </c>
      <c r="E4878" s="4">
        <v>6.3519377598557858E-2</v>
      </c>
      <c r="F4878" s="2">
        <v>1</v>
      </c>
      <c r="G4878" s="4">
        <v>0.1097092727677413</v>
      </c>
      <c r="H4878" s="4">
        <v>-0.1281332938645201</v>
      </c>
      <c r="I4878" s="4">
        <v>-0.13805967854612719</v>
      </c>
    </row>
    <row r="4879" spans="1:9" x14ac:dyDescent="0.25">
      <c r="A4879" t="s">
        <v>5089</v>
      </c>
      <c r="B4879" s="3">
        <v>86.024917602539063</v>
      </c>
      <c r="C4879" s="3">
        <v>11.64999961853027</v>
      </c>
      <c r="D4879" s="4">
        <v>-2.0064387663548682E-3</v>
      </c>
      <c r="E4879" s="4">
        <v>-2.754590453385386E-2</v>
      </c>
      <c r="F4879" s="2">
        <v>1</v>
      </c>
      <c r="G4879" s="4">
        <v>0.118163735362071</v>
      </c>
      <c r="H4879" s="4">
        <v>-0.1232684282851431</v>
      </c>
      <c r="I4879" s="4">
        <v>-0.1332502004781958</v>
      </c>
    </row>
    <row r="4880" spans="1:9" x14ac:dyDescent="0.25">
      <c r="A4880" t="s">
        <v>5090</v>
      </c>
      <c r="B4880" s="3">
        <v>86.197868347167969</v>
      </c>
      <c r="C4880" s="3">
        <v>11.97999954223633</v>
      </c>
      <c r="D4880" s="4">
        <v>8.9068200459263558E-3</v>
      </c>
      <c r="E4880" s="4">
        <v>-7.3472601741484511E-2</v>
      </c>
      <c r="F4880" s="2">
        <v>1</v>
      </c>
      <c r="G4880" s="4">
        <v>0.1240787741729439</v>
      </c>
      <c r="H4880" s="4">
        <v>-0.1215057834330046</v>
      </c>
      <c r="I4880" s="4">
        <v>-0.13150762370611621</v>
      </c>
    </row>
    <row r="4881" spans="1:9" x14ac:dyDescent="0.25">
      <c r="A4881" t="s">
        <v>5091</v>
      </c>
      <c r="B4881" s="3">
        <v>85.436897277832031</v>
      </c>
      <c r="C4881" s="3">
        <v>12.930000305175779</v>
      </c>
      <c r="D4881" s="4">
        <v>-3.308780042224901E-3</v>
      </c>
      <c r="E4881" s="4">
        <v>3.2747590448997783E-2</v>
      </c>
      <c r="F4881" s="2">
        <v>1</v>
      </c>
      <c r="G4881" s="4">
        <v>0.1199007664826164</v>
      </c>
      <c r="H4881" s="4">
        <v>-0.12926129637323119</v>
      </c>
      <c r="I4881" s="4">
        <v>-0.13917483851050849</v>
      </c>
    </row>
    <row r="4882" spans="1:9" x14ac:dyDescent="0.25">
      <c r="A4882" t="s">
        <v>5092</v>
      </c>
      <c r="B4882" s="3">
        <v>85.720527648925781</v>
      </c>
      <c r="C4882" s="3">
        <v>12.52000045776367</v>
      </c>
      <c r="D4882" s="4">
        <v>1.69767465289361E-3</v>
      </c>
      <c r="E4882" s="4">
        <v>-3.1709190853459579E-2</v>
      </c>
      <c r="F4882" s="2">
        <v>1</v>
      </c>
      <c r="G4882" s="4">
        <v>0.12262050806857561</v>
      </c>
      <c r="H4882" s="4">
        <v>-0.1263706490123816</v>
      </c>
      <c r="I4882" s="4">
        <v>-0.13631710177404749</v>
      </c>
    </row>
    <row r="4883" spans="1:9" x14ac:dyDescent="0.25">
      <c r="A4883" t="s">
        <v>5093</v>
      </c>
      <c r="B4883" s="3">
        <v>85.575248718261719</v>
      </c>
      <c r="C4883" s="3">
        <v>12.930000305175779</v>
      </c>
      <c r="D4883" s="4">
        <v>1.1695291405903641E-2</v>
      </c>
      <c r="E4883" s="4">
        <v>-4.7162815330979102E-2</v>
      </c>
      <c r="F4883" s="2">
        <v>1</v>
      </c>
      <c r="G4883" s="4">
        <v>0.117936549670824</v>
      </c>
      <c r="H4883" s="4">
        <v>-0.12785127379840749</v>
      </c>
      <c r="I4883" s="4">
        <v>-0.1377808693374134</v>
      </c>
    </row>
    <row r="4884" spans="1:9" x14ac:dyDescent="0.25">
      <c r="A4884" t="s">
        <v>5094</v>
      </c>
      <c r="B4884" s="3">
        <v>84.585990905761719</v>
      </c>
      <c r="C4884" s="3">
        <v>13.569999694824221</v>
      </c>
      <c r="D4884" s="4">
        <v>-1.7960163694269451E-3</v>
      </c>
      <c r="E4884" s="4">
        <v>3.1939170226446427E-2</v>
      </c>
      <c r="F4884" s="2">
        <v>2</v>
      </c>
      <c r="G4884" s="4">
        <v>0.1123063909946047</v>
      </c>
      <c r="H4884" s="4">
        <v>-0.13793339396725879</v>
      </c>
      <c r="I4884" s="4">
        <v>-0.14774820246083911</v>
      </c>
    </row>
    <row r="4885" spans="1:9" x14ac:dyDescent="0.25">
      <c r="A4885" t="s">
        <v>5095</v>
      </c>
      <c r="B4885" s="3">
        <v>84.738182067871094</v>
      </c>
      <c r="C4885" s="3">
        <v>13.14999961853027</v>
      </c>
      <c r="D4885" s="4">
        <v>-7.3414549378170157E-4</v>
      </c>
      <c r="E4885" s="4">
        <v>4.3650731778501102E-2</v>
      </c>
      <c r="F4885" s="2">
        <v>1</v>
      </c>
      <c r="G4885" s="4">
        <v>0.10975542982478401</v>
      </c>
      <c r="H4885" s="4">
        <v>-0.13638232248150911</v>
      </c>
      <c r="I4885" s="4">
        <v>-0.14621479024815021</v>
      </c>
    </row>
    <row r="4886" spans="1:9" x14ac:dyDescent="0.25">
      <c r="A4886" t="s">
        <v>5096</v>
      </c>
      <c r="B4886" s="3">
        <v>84.800437927246094</v>
      </c>
      <c r="C4886" s="3">
        <v>12.60000038146973</v>
      </c>
      <c r="D4886" s="4">
        <v>1.2639588026050591E-2</v>
      </c>
      <c r="E4886" s="4">
        <v>-7.6923023179805927E-2</v>
      </c>
      <c r="F4886" s="2">
        <v>1</v>
      </c>
      <c r="G4886" s="4">
        <v>0.12314023172435599</v>
      </c>
      <c r="H4886" s="4">
        <v>-0.13574783564956019</v>
      </c>
      <c r="I4886" s="4">
        <v>-0.14558752718139961</v>
      </c>
    </row>
    <row r="4887" spans="1:9" x14ac:dyDescent="0.25">
      <c r="A4887" t="s">
        <v>5097</v>
      </c>
      <c r="B4887" s="3">
        <v>83.741973876953125</v>
      </c>
      <c r="C4887" s="3">
        <v>13.64999961853027</v>
      </c>
      <c r="D4887" s="4">
        <v>-5.2592561712339059E-3</v>
      </c>
      <c r="E4887" s="4">
        <v>9.6153222163504193E-3</v>
      </c>
      <c r="F4887" s="2">
        <v>2</v>
      </c>
      <c r="G4887" s="4">
        <v>0.1112178840810005</v>
      </c>
      <c r="H4887" s="4">
        <v>-0.14653527812878009</v>
      </c>
      <c r="I4887" s="4">
        <v>-0.15625215237326831</v>
      </c>
    </row>
    <row r="4888" spans="1:9" x14ac:dyDescent="0.25">
      <c r="A4888" t="s">
        <v>5098</v>
      </c>
      <c r="B4888" s="3">
        <v>84.184722900390625</v>
      </c>
      <c r="C4888" s="3">
        <v>13.52000045776367</v>
      </c>
      <c r="D4888" s="4">
        <v>7.701050983503599E-3</v>
      </c>
      <c r="E4888" s="4">
        <v>-1.457724528954751E-2</v>
      </c>
      <c r="F4888" s="2">
        <v>2</v>
      </c>
      <c r="G4888" s="4">
        <v>0.1229552016157798</v>
      </c>
      <c r="H4888" s="4">
        <v>-0.1420229570709787</v>
      </c>
      <c r="I4888" s="4">
        <v>-0.1517912050338476</v>
      </c>
    </row>
    <row r="4889" spans="1:9" x14ac:dyDescent="0.25">
      <c r="A4889" t="s">
        <v>5099</v>
      </c>
      <c r="B4889" s="3">
        <v>83.541366577148438</v>
      </c>
      <c r="C4889" s="3">
        <v>13.72000026702881</v>
      </c>
      <c r="D4889" s="4">
        <v>-6.8263639031904688E-3</v>
      </c>
      <c r="E4889" s="4">
        <v>-7.2827935476327266E-4</v>
      </c>
      <c r="F4889" s="2">
        <v>2</v>
      </c>
      <c r="G4889" s="4">
        <v>0.105174153787273</v>
      </c>
      <c r="H4889" s="4">
        <v>-0.14857978753555279</v>
      </c>
      <c r="I4889" s="4">
        <v>-0.15827338461311399</v>
      </c>
    </row>
    <row r="4890" spans="1:9" x14ac:dyDescent="0.25">
      <c r="A4890" t="s">
        <v>5100</v>
      </c>
      <c r="B4890" s="3">
        <v>84.115570068359375</v>
      </c>
      <c r="C4890" s="3">
        <v>13.72999954223633</v>
      </c>
      <c r="D4890" s="4">
        <v>3.6320365302822122E-3</v>
      </c>
      <c r="E4890" s="4">
        <v>-3.1051554812178691E-2</v>
      </c>
      <c r="F4890" s="2">
        <v>2</v>
      </c>
      <c r="G4890" s="4">
        <v>0.1162755755449987</v>
      </c>
      <c r="H4890" s="4">
        <v>-0.1427277350911729</v>
      </c>
      <c r="I4890" s="4">
        <v>-0.15248795900897361</v>
      </c>
    </row>
    <row r="4891" spans="1:9" x14ac:dyDescent="0.25">
      <c r="A4891" t="s">
        <v>5101</v>
      </c>
      <c r="B4891" s="3">
        <v>83.811164855957031</v>
      </c>
      <c r="C4891" s="3">
        <v>14.170000076293951</v>
      </c>
      <c r="D4891" s="4">
        <v>-8.9165328191326276E-3</v>
      </c>
      <c r="E4891" s="4">
        <v>6.2218884123853568E-2</v>
      </c>
      <c r="F4891" s="2">
        <v>2</v>
      </c>
      <c r="G4891" s="4">
        <v>0.1122358941471648</v>
      </c>
      <c r="H4891" s="4">
        <v>-0.14583011132988991</v>
      </c>
      <c r="I4891" s="4">
        <v>-0.15196637353879311</v>
      </c>
    </row>
    <row r="4892" spans="1:9" x14ac:dyDescent="0.25">
      <c r="A4892" t="s">
        <v>5102</v>
      </c>
      <c r="B4892" s="3">
        <v>84.565193176269531</v>
      </c>
      <c r="C4892" s="3">
        <v>13.340000152587891</v>
      </c>
      <c r="D4892" s="4">
        <v>-1.8788844010181329E-3</v>
      </c>
      <c r="E4892" s="4">
        <v>-5.9612461439081388E-3</v>
      </c>
      <c r="F4892" s="2">
        <v>2</v>
      </c>
      <c r="G4892" s="4">
        <v>0.12987038140020959</v>
      </c>
      <c r="H4892" s="4">
        <v>-0.13814535611234369</v>
      </c>
      <c r="I4892" s="4">
        <v>-0.14433682475459411</v>
      </c>
    </row>
    <row r="4893" spans="1:9" x14ac:dyDescent="0.25">
      <c r="A4893" t="s">
        <v>5103</v>
      </c>
      <c r="B4893" s="3">
        <v>84.724380493164063</v>
      </c>
      <c r="C4893" s="3">
        <v>13.420000076293951</v>
      </c>
      <c r="D4893" s="4">
        <v>0</v>
      </c>
      <c r="E4893" s="4">
        <v>0</v>
      </c>
      <c r="F4893" s="2">
        <v>2</v>
      </c>
      <c r="G4893" s="4">
        <v>0.133537530115827</v>
      </c>
      <c r="H4893" s="4">
        <v>-0.13652298261373899</v>
      </c>
      <c r="I4893" s="4">
        <v>-0.14272610620814849</v>
      </c>
    </row>
    <row r="4894" spans="1:9" x14ac:dyDescent="0.25">
      <c r="A4894" t="s">
        <v>5104</v>
      </c>
      <c r="B4894" s="3">
        <v>84.724380493164063</v>
      </c>
      <c r="C4894" s="3">
        <v>13.420000076293951</v>
      </c>
      <c r="D4894" s="4">
        <v>2.2918695357350138E-3</v>
      </c>
      <c r="E4894" s="4">
        <v>0</v>
      </c>
      <c r="F4894" s="2">
        <v>2</v>
      </c>
      <c r="G4894" s="4">
        <v>0.13066457659057759</v>
      </c>
      <c r="H4894" s="4">
        <v>-0.13652298261373899</v>
      </c>
      <c r="I4894" s="4">
        <v>-0.14272610620814849</v>
      </c>
    </row>
    <row r="4895" spans="1:9" x14ac:dyDescent="0.25">
      <c r="A4895" t="s">
        <v>5105</v>
      </c>
      <c r="B4895" s="3">
        <v>84.530647277832031</v>
      </c>
      <c r="C4895" s="3">
        <v>13.420000076293951</v>
      </c>
      <c r="D4895" s="4">
        <v>-8.1674970439093997E-5</v>
      </c>
      <c r="E4895" s="4">
        <v>9.0225476570051644E-3</v>
      </c>
      <c r="F4895" s="2">
        <v>2</v>
      </c>
      <c r="G4895" s="4">
        <v>0.13599695935568201</v>
      </c>
      <c r="H4895" s="4">
        <v>-0.13849743409948401</v>
      </c>
      <c r="I4895" s="4">
        <v>-0.14468637345233229</v>
      </c>
    </row>
    <row r="4896" spans="1:9" x14ac:dyDescent="0.25">
      <c r="A4896" t="s">
        <v>5106</v>
      </c>
      <c r="B4896" s="3">
        <v>84.537551879882813</v>
      </c>
      <c r="C4896" s="3">
        <v>13.30000019073486</v>
      </c>
      <c r="D4896" s="4">
        <v>-8.1939001647213239E-5</v>
      </c>
      <c r="E4896" s="4">
        <v>-1.6272208548815281E-2</v>
      </c>
      <c r="F4896" s="2">
        <v>2</v>
      </c>
      <c r="G4896" s="4">
        <v>0.13278542282147601</v>
      </c>
      <c r="H4896" s="4">
        <v>-0.13842706515549941</v>
      </c>
      <c r="I4896" s="4">
        <v>-0.1446165100310749</v>
      </c>
    </row>
    <row r="4897" spans="1:9" x14ac:dyDescent="0.25">
      <c r="A4897" t="s">
        <v>5107</v>
      </c>
      <c r="B4897" s="3">
        <v>84.544479370117188</v>
      </c>
      <c r="C4897" s="3">
        <v>13.52000045776367</v>
      </c>
      <c r="D4897" s="4">
        <v>-1.300256631121777E-2</v>
      </c>
      <c r="E4897" s="4">
        <v>0.1027732630798452</v>
      </c>
      <c r="F4897" s="2">
        <v>2</v>
      </c>
      <c r="G4897" s="4">
        <v>0.144528478287409</v>
      </c>
      <c r="H4897" s="4">
        <v>-0.13835646294429729</v>
      </c>
      <c r="I4897" s="4">
        <v>-0.14454641501836599</v>
      </c>
    </row>
    <row r="4898" spans="1:9" x14ac:dyDescent="0.25">
      <c r="A4898" t="s">
        <v>5108</v>
      </c>
      <c r="B4898" s="3">
        <v>85.658256530761719</v>
      </c>
      <c r="C4898" s="3">
        <v>12.260000228881839</v>
      </c>
      <c r="D4898" s="4">
        <v>6.1755673191952187E-3</v>
      </c>
      <c r="E4898" s="4">
        <v>-3.767657385084866E-2</v>
      </c>
      <c r="F4898" s="2">
        <v>1</v>
      </c>
      <c r="G4898" s="4">
        <v>0.1661383206730063</v>
      </c>
      <c r="H4898" s="4">
        <v>-0.12700529135580901</v>
      </c>
      <c r="I4898" s="4">
        <v>-0.13327678899378609</v>
      </c>
    </row>
    <row r="4899" spans="1:9" x14ac:dyDescent="0.25">
      <c r="A4899" t="s">
        <v>5109</v>
      </c>
      <c r="B4899" s="3">
        <v>85.132514953613281</v>
      </c>
      <c r="C4899" s="3">
        <v>12.739999771118161</v>
      </c>
      <c r="D4899" s="4">
        <v>-6.1376637634416031E-3</v>
      </c>
      <c r="E4899" s="4">
        <v>2.5764870600524459E-2</v>
      </c>
      <c r="F4899" s="2">
        <v>1</v>
      </c>
      <c r="G4899" s="4">
        <v>0.17098225763628941</v>
      </c>
      <c r="H4899" s="4">
        <v>-0.1323634393447306</v>
      </c>
      <c r="I4899" s="4">
        <v>-0.13527153283336579</v>
      </c>
    </row>
    <row r="4900" spans="1:9" x14ac:dyDescent="0.25">
      <c r="A4900" t="s">
        <v>5110</v>
      </c>
      <c r="B4900" s="3">
        <v>85.658256530761719</v>
      </c>
      <c r="C4900" s="3">
        <v>12.420000076293951</v>
      </c>
      <c r="D4900" s="4">
        <v>3.9730955145360616E-3</v>
      </c>
      <c r="E4900" s="4">
        <v>3.2310146593914619E-3</v>
      </c>
      <c r="F4900" s="2">
        <v>1</v>
      </c>
      <c r="G4900" s="4">
        <v>0.18052680516553329</v>
      </c>
      <c r="H4900" s="4">
        <v>-0.12700529135580901</v>
      </c>
      <c r="I4900" s="4">
        <v>-0.1299313439715537</v>
      </c>
    </row>
    <row r="4901" spans="1:9" x14ac:dyDescent="0.25">
      <c r="A4901" t="s">
        <v>5111</v>
      </c>
      <c r="B4901" s="3">
        <v>85.31927490234375</v>
      </c>
      <c r="C4901" s="3">
        <v>12.38000011444092</v>
      </c>
      <c r="D4901" s="4">
        <v>-4.8648552506691528E-4</v>
      </c>
      <c r="E4901" s="4">
        <v>-1.6128632826301059E-3</v>
      </c>
      <c r="F4901" s="2">
        <v>1</v>
      </c>
      <c r="G4901" s="4">
        <v>0.16302656924796291</v>
      </c>
      <c r="H4901" s="4">
        <v>-0.13046005660462301</v>
      </c>
      <c r="I4901" s="4">
        <v>-0.13311037909300899</v>
      </c>
    </row>
    <row r="4902" spans="1:9" x14ac:dyDescent="0.25">
      <c r="A4902" t="s">
        <v>5112</v>
      </c>
      <c r="B4902" s="3">
        <v>85.360801696777344</v>
      </c>
      <c r="C4902" s="3">
        <v>12.39999961853027</v>
      </c>
      <c r="D4902" s="4">
        <v>6.0336422627946806E-3</v>
      </c>
      <c r="E4902" s="4">
        <v>-6.1317215539563492E-2</v>
      </c>
      <c r="F4902" s="2">
        <v>1</v>
      </c>
      <c r="G4902" s="4">
        <v>0.16123090520996561</v>
      </c>
      <c r="H4902" s="4">
        <v>-0.13003683211610609</v>
      </c>
      <c r="I4902" s="4">
        <v>-0.12754696553765549</v>
      </c>
    </row>
    <row r="4903" spans="1:9" x14ac:dyDescent="0.25">
      <c r="A4903" t="s">
        <v>5113</v>
      </c>
      <c r="B4903" s="3">
        <v>84.848854064941406</v>
      </c>
      <c r="C4903" s="3">
        <v>13.210000038146971</v>
      </c>
      <c r="D4903" s="4">
        <v>-1.871718994622573E-3</v>
      </c>
      <c r="E4903" s="4">
        <v>5.8493631625553322E-2</v>
      </c>
      <c r="F4903" s="2">
        <v>1</v>
      </c>
      <c r="G4903" s="4">
        <v>0.16915355886510411</v>
      </c>
      <c r="H4903" s="4">
        <v>-0.13525439772853709</v>
      </c>
      <c r="I4903" s="4">
        <v>-0.1320698423604485</v>
      </c>
    </row>
    <row r="4904" spans="1:9" x14ac:dyDescent="0.25">
      <c r="A4904" t="s">
        <v>5114</v>
      </c>
      <c r="B4904" s="3">
        <v>85.007965087890625</v>
      </c>
      <c r="C4904" s="3">
        <v>12.47999954223633</v>
      </c>
      <c r="D4904" s="4">
        <v>-6.7897782326680201E-3</v>
      </c>
      <c r="E4904" s="4">
        <v>-3.194961187284906E-3</v>
      </c>
      <c r="F4904" s="2">
        <v>1</v>
      </c>
      <c r="G4904" s="4">
        <v>0.17298950852020839</v>
      </c>
      <c r="H4904" s="4">
        <v>-0.13363280178732451</v>
      </c>
      <c r="I4904" s="4">
        <v>-0.1214555269624106</v>
      </c>
    </row>
    <row r="4905" spans="1:9" x14ac:dyDescent="0.25">
      <c r="A4905" t="s">
        <v>5115</v>
      </c>
      <c r="B4905" s="3">
        <v>85.589096069335938</v>
      </c>
      <c r="C4905" s="3">
        <v>12.52000045776367</v>
      </c>
      <c r="D4905" s="4">
        <v>-8.0179439241758743E-3</v>
      </c>
      <c r="E4905" s="4">
        <v>5.8326334616023878E-2</v>
      </c>
      <c r="F4905" s="2">
        <v>1</v>
      </c>
      <c r="G4905" s="4">
        <v>0.1641215108265888</v>
      </c>
      <c r="H4905" s="4">
        <v>-0.12771014713174239</v>
      </c>
      <c r="I4905" s="4">
        <v>-0.1123304532803627</v>
      </c>
    </row>
    <row r="4906" spans="1:9" x14ac:dyDescent="0.25">
      <c r="A4906" t="s">
        <v>5116</v>
      </c>
      <c r="B4906" s="3">
        <v>86.280891418457031</v>
      </c>
      <c r="C4906" s="3">
        <v>11.829999923706049</v>
      </c>
      <c r="D4906" s="4">
        <v>2.6534076668125461E-3</v>
      </c>
      <c r="E4906" s="4">
        <v>6.8085041451961814E-3</v>
      </c>
      <c r="F4906" s="2">
        <v>1</v>
      </c>
      <c r="G4906" s="4">
        <v>0.154362274299082</v>
      </c>
      <c r="H4906" s="4">
        <v>-0.1206596454789275</v>
      </c>
      <c r="I4906" s="4">
        <v>-0.1044125524372408</v>
      </c>
    </row>
    <row r="4907" spans="1:9" x14ac:dyDescent="0.25">
      <c r="A4907" t="s">
        <v>5117</v>
      </c>
      <c r="B4907" s="3">
        <v>86.052558898925781</v>
      </c>
      <c r="C4907" s="3">
        <v>11.75</v>
      </c>
      <c r="D4907" s="4">
        <v>5.9840413671510273E-3</v>
      </c>
      <c r="E4907" s="4">
        <v>-2.731787465151014E-2</v>
      </c>
      <c r="F4907" s="2">
        <v>1</v>
      </c>
      <c r="G4907" s="4">
        <v>0.15120350884391279</v>
      </c>
      <c r="H4907" s="4">
        <v>-0.1229867192419873</v>
      </c>
      <c r="I4907" s="4">
        <v>-0.1067826222754255</v>
      </c>
    </row>
    <row r="4908" spans="1:9" x14ac:dyDescent="0.25">
      <c r="A4908" t="s">
        <v>5118</v>
      </c>
      <c r="B4908" s="3">
        <v>85.540679931640625</v>
      </c>
      <c r="C4908" s="3">
        <v>12.079999923706049</v>
      </c>
      <c r="D4908" s="4">
        <v>-7.2699595236958015E-4</v>
      </c>
      <c r="E4908" s="4">
        <v>4.4079536934644947E-2</v>
      </c>
      <c r="F4908" s="2">
        <v>1</v>
      </c>
      <c r="G4908" s="4">
        <v>0.13549513798529</v>
      </c>
      <c r="H4908" s="4">
        <v>-0.12820358505276541</v>
      </c>
      <c r="I4908" s="4">
        <v>-0.11209587727587041</v>
      </c>
    </row>
    <row r="4909" spans="1:9" x14ac:dyDescent="0.25">
      <c r="A4909" t="s">
        <v>5119</v>
      </c>
      <c r="B4909" s="3">
        <v>85.602912902832031</v>
      </c>
      <c r="C4909" s="3">
        <v>11.569999694824221</v>
      </c>
      <c r="D4909" s="4">
        <v>-6.6628863683949602E-3</v>
      </c>
      <c r="E4909" s="4">
        <v>9.9809809065707356E-2</v>
      </c>
      <c r="F4909" s="2">
        <v>1</v>
      </c>
      <c r="G4909" s="4">
        <v>0.13867860592628881</v>
      </c>
      <c r="H4909" s="4">
        <v>-0.1275693314880342</v>
      </c>
      <c r="I4909" s="4">
        <v>-0.1114499049532939</v>
      </c>
    </row>
    <row r="4910" spans="1:9" x14ac:dyDescent="0.25">
      <c r="A4910" t="s">
        <v>5120</v>
      </c>
      <c r="B4910" s="3">
        <v>86.177101135253906</v>
      </c>
      <c r="C4910" s="3">
        <v>10.52000045776367</v>
      </c>
      <c r="D4910" s="4">
        <v>6.3009374254712203E-3</v>
      </c>
      <c r="E4910" s="4">
        <v>1.544409328076579E-2</v>
      </c>
      <c r="F4910" s="2">
        <v>1</v>
      </c>
      <c r="G4910" s="4">
        <v>0.14911533499707461</v>
      </c>
      <c r="H4910" s="4">
        <v>-0.12171743455513261</v>
      </c>
      <c r="I4910" s="4">
        <v>-0.10548988570637551</v>
      </c>
    </row>
    <row r="4911" spans="1:9" x14ac:dyDescent="0.25">
      <c r="A4911" t="s">
        <v>5121</v>
      </c>
      <c r="B4911" s="3">
        <v>85.637504577636719</v>
      </c>
      <c r="C4911" s="3">
        <v>10.35999965667725</v>
      </c>
      <c r="D4911" s="4">
        <v>3.648556841752582E-3</v>
      </c>
      <c r="E4911" s="4">
        <v>-5.7324852371386292E-2</v>
      </c>
      <c r="F4911" s="2">
        <v>1</v>
      </c>
      <c r="G4911" s="4">
        <v>0.14679532801123349</v>
      </c>
      <c r="H4911" s="4">
        <v>-0.12721678696645861</v>
      </c>
      <c r="I4911" s="4">
        <v>-0.1110908466585088</v>
      </c>
    </row>
    <row r="4912" spans="1:9" x14ac:dyDescent="0.25">
      <c r="A4912" t="s">
        <v>5122</v>
      </c>
      <c r="B4912" s="3">
        <v>85.326187133789063</v>
      </c>
      <c r="C4912" s="3">
        <v>10.989999771118161</v>
      </c>
      <c r="D4912" s="4">
        <v>1.2176067675337961E-3</v>
      </c>
      <c r="E4912" s="4">
        <v>-9.9099645559649341E-3</v>
      </c>
      <c r="F4912" s="2">
        <v>1</v>
      </c>
      <c r="G4912" s="4">
        <v>0.14606134325559281</v>
      </c>
      <c r="H4912" s="4">
        <v>-0.13038960990489931</v>
      </c>
      <c r="I4912" s="4">
        <v>-0.1143222921191852</v>
      </c>
    </row>
    <row r="4913" spans="1:9" x14ac:dyDescent="0.25">
      <c r="A4913" t="s">
        <v>5123</v>
      </c>
      <c r="B4913" s="3">
        <v>85.222419738769531</v>
      </c>
      <c r="C4913" s="3">
        <v>11.10000038146973</v>
      </c>
      <c r="D4913" s="4">
        <v>-2.8331522646382061E-3</v>
      </c>
      <c r="E4913" s="4">
        <v>5.5133070196591083E-2</v>
      </c>
      <c r="F4913" s="2">
        <v>1</v>
      </c>
      <c r="G4913" s="4">
        <v>0.15540416487679939</v>
      </c>
      <c r="H4913" s="4">
        <v>-0.1314471657138867</v>
      </c>
      <c r="I4913" s="4">
        <v>-0.1153993878111509</v>
      </c>
    </row>
    <row r="4914" spans="1:9" x14ac:dyDescent="0.25">
      <c r="A4914" t="s">
        <v>5124</v>
      </c>
      <c r="B4914" s="3">
        <v>85.464553833007813</v>
      </c>
      <c r="C4914" s="3">
        <v>10.52000045776367</v>
      </c>
      <c r="D4914" s="4">
        <v>6.6817294348908707E-3</v>
      </c>
      <c r="E4914" s="4">
        <v>-4.102094788617705E-2</v>
      </c>
      <c r="F4914" s="2">
        <v>1</v>
      </c>
      <c r="G4914" s="4">
        <v>0.1564530269062463</v>
      </c>
      <c r="H4914" s="4">
        <v>-0.12897943181859711</v>
      </c>
      <c r="I4914" s="4">
        <v>-0.11288605894004471</v>
      </c>
    </row>
    <row r="4915" spans="1:9" x14ac:dyDescent="0.25">
      <c r="A4915" t="s">
        <v>5125</v>
      </c>
      <c r="B4915" s="3">
        <v>84.897293090820313</v>
      </c>
      <c r="C4915" s="3">
        <v>10.97000026702881</v>
      </c>
      <c r="D4915" s="4">
        <v>-5.8326041535817774E-3</v>
      </c>
      <c r="E4915" s="4">
        <v>7.2336339971205144E-2</v>
      </c>
      <c r="F4915" s="2">
        <v>1</v>
      </c>
      <c r="G4915" s="4">
        <v>0.1391592075106558</v>
      </c>
      <c r="H4915" s="4">
        <v>-0.1347607265402965</v>
      </c>
      <c r="I4915" s="4">
        <v>-0.1187741714971384</v>
      </c>
    </row>
    <row r="4916" spans="1:9" x14ac:dyDescent="0.25">
      <c r="A4916" t="s">
        <v>5126</v>
      </c>
      <c r="B4916" s="3">
        <v>85.395370483398438</v>
      </c>
      <c r="C4916" s="3">
        <v>10.22999954223633</v>
      </c>
      <c r="D4916" s="4">
        <v>3.413848007608467E-3</v>
      </c>
      <c r="E4916" s="4">
        <v>-2.105265751619945E-2</v>
      </c>
      <c r="F4916" s="2">
        <v>1</v>
      </c>
      <c r="G4916" s="4">
        <v>0.14897946320731689</v>
      </c>
      <c r="H4916" s="4">
        <v>-0.1296845208617482</v>
      </c>
      <c r="I4916" s="4">
        <v>-0.11360417552961501</v>
      </c>
    </row>
    <row r="4917" spans="1:9" x14ac:dyDescent="0.25">
      <c r="A4917" t="s">
        <v>5127</v>
      </c>
      <c r="B4917" s="3">
        <v>85.104835510253906</v>
      </c>
      <c r="C4917" s="3">
        <v>10.44999980926514</v>
      </c>
      <c r="D4917" s="4">
        <v>5.4759687798300316E-3</v>
      </c>
      <c r="E4917" s="4">
        <v>-2.9712222367442861E-2</v>
      </c>
      <c r="F4917" s="2">
        <v>1</v>
      </c>
      <c r="G4917" s="4">
        <v>0.1239412855025788</v>
      </c>
      <c r="H4917" s="4">
        <v>-0.13264553716658251</v>
      </c>
      <c r="I4917" s="4">
        <v>-0.11661990092081739</v>
      </c>
    </row>
    <row r="4918" spans="1:9" x14ac:dyDescent="0.25">
      <c r="A4918" t="s">
        <v>5128</v>
      </c>
      <c r="B4918" s="3">
        <v>84.641342163085938</v>
      </c>
      <c r="C4918" s="3">
        <v>10.77000045776367</v>
      </c>
      <c r="D4918" s="4">
        <v>-3.988674276642068E-3</v>
      </c>
      <c r="E4918" s="4">
        <v>4.2594437299836807E-2</v>
      </c>
      <c r="F4918" s="2">
        <v>1</v>
      </c>
      <c r="G4918" s="4">
        <v>0.13201669417261061</v>
      </c>
      <c r="H4918" s="4">
        <v>-0.13736927607929439</v>
      </c>
      <c r="I4918" s="4">
        <v>-0.1214309177859455</v>
      </c>
    </row>
    <row r="4919" spans="1:9" x14ac:dyDescent="0.25">
      <c r="A4919" t="s">
        <v>5129</v>
      </c>
      <c r="B4919" s="3">
        <v>84.980300903320313</v>
      </c>
      <c r="C4919" s="3">
        <v>10.329999923706049</v>
      </c>
      <c r="D4919" s="4">
        <v>-5.6967827488962897E-4</v>
      </c>
      <c r="E4919" s="4">
        <v>-4.4403374401317919E-2</v>
      </c>
      <c r="F4919" s="2">
        <v>1</v>
      </c>
      <c r="G4919" s="4">
        <v>0.1317245224161161</v>
      </c>
      <c r="H4919" s="4">
        <v>-0.13391474409769791</v>
      </c>
      <c r="I4919" s="4">
        <v>-0.1179125582974777</v>
      </c>
    </row>
    <row r="4920" spans="1:9" x14ac:dyDescent="0.25">
      <c r="A4920" t="s">
        <v>5130</v>
      </c>
      <c r="B4920" s="3">
        <v>85.028739929199219</v>
      </c>
      <c r="C4920" s="3">
        <v>10.810000419616699</v>
      </c>
      <c r="D4920" s="4">
        <v>3.9205996596993753E-3</v>
      </c>
      <c r="E4920" s="4">
        <v>-2.767503002666372E-3</v>
      </c>
      <c r="F4920" s="2">
        <v>1</v>
      </c>
      <c r="G4920" s="4">
        <v>0.1314491223439356</v>
      </c>
      <c r="H4920" s="4">
        <v>-0.13342107290945729</v>
      </c>
      <c r="I4920" s="4">
        <v>-0.1174097658154329</v>
      </c>
    </row>
    <row r="4921" spans="1:9" x14ac:dyDescent="0.25">
      <c r="A4921" t="s">
        <v>5131</v>
      </c>
      <c r="B4921" s="3">
        <v>84.696678161621094</v>
      </c>
      <c r="C4921" s="3">
        <v>10.840000152587891</v>
      </c>
      <c r="D4921" s="4">
        <v>1.390499035355486E-3</v>
      </c>
      <c r="E4921" s="4">
        <v>-1.0045630921762361E-2</v>
      </c>
      <c r="F4921" s="2">
        <v>1</v>
      </c>
      <c r="G4921" s="4">
        <v>0.1197545436279466</v>
      </c>
      <c r="H4921" s="4">
        <v>-0.13680531370280841</v>
      </c>
      <c r="I4921" s="4">
        <v>-0.12085653538363481</v>
      </c>
    </row>
    <row r="4922" spans="1:9" x14ac:dyDescent="0.25">
      <c r="A4922" t="s">
        <v>5132</v>
      </c>
      <c r="B4922" s="3">
        <v>84.579071044921875</v>
      </c>
      <c r="C4922" s="3">
        <v>10.94999980926514</v>
      </c>
      <c r="D4922" s="4">
        <v>2.6242360900836652E-3</v>
      </c>
      <c r="E4922" s="4">
        <v>-2.9255313077842789E-2</v>
      </c>
      <c r="F4922" s="2">
        <v>1</v>
      </c>
      <c r="G4922" s="4">
        <v>0.1148003360707377</v>
      </c>
      <c r="H4922" s="4">
        <v>-0.13800391842272169</v>
      </c>
      <c r="I4922" s="4">
        <v>-0.1220772860704704</v>
      </c>
    </row>
    <row r="4923" spans="1:9" x14ac:dyDescent="0.25">
      <c r="A4923" t="s">
        <v>5133</v>
      </c>
      <c r="B4923" s="3">
        <v>84.357696533203125</v>
      </c>
      <c r="C4923" s="3">
        <v>11.27999973297119</v>
      </c>
      <c r="D4923" s="4">
        <v>5.1104869293472346E-3</v>
      </c>
      <c r="E4923" s="4">
        <v>-1.484716848260415E-2</v>
      </c>
      <c r="F4923" s="2">
        <v>1</v>
      </c>
      <c r="G4923" s="4">
        <v>0.11267904411054359</v>
      </c>
      <c r="H4923" s="4">
        <v>-0.14026007895162251</v>
      </c>
      <c r="I4923" s="4">
        <v>-0.1243751324492718</v>
      </c>
    </row>
    <row r="4924" spans="1:9" x14ac:dyDescent="0.25">
      <c r="A4924" t="s">
        <v>5134</v>
      </c>
      <c r="B4924" s="3">
        <v>83.928779602050781</v>
      </c>
      <c r="C4924" s="3">
        <v>11.44999980926514</v>
      </c>
      <c r="D4924" s="4">
        <v>1.1421518731185911E-2</v>
      </c>
      <c r="E4924" s="4">
        <v>-8.3266611762309206E-2</v>
      </c>
      <c r="F4924" s="2">
        <v>1</v>
      </c>
      <c r="G4924" s="4">
        <v>0.10751724921821899</v>
      </c>
      <c r="H4924" s="4">
        <v>-0.1446314288542373</v>
      </c>
      <c r="I4924" s="4">
        <v>-0.12882724940439411</v>
      </c>
    </row>
    <row r="4925" spans="1:9" x14ac:dyDescent="0.25">
      <c r="A4925" t="s">
        <v>5135</v>
      </c>
      <c r="B4925" s="3">
        <v>82.981010437011719</v>
      </c>
      <c r="C4925" s="3">
        <v>12.489999771118161</v>
      </c>
      <c r="D4925" s="4">
        <v>3.9332187236791327E-3</v>
      </c>
      <c r="E4925" s="4">
        <v>1.7929853720200169E-2</v>
      </c>
      <c r="F4925" s="2">
        <v>1</v>
      </c>
      <c r="G4925" s="4">
        <v>9.785945161569698E-2</v>
      </c>
      <c r="H4925" s="4">
        <v>-0.15429071331326771</v>
      </c>
      <c r="I4925" s="4">
        <v>-0.13866500320412409</v>
      </c>
    </row>
    <row r="4926" spans="1:9" x14ac:dyDescent="0.25">
      <c r="A4926" t="s">
        <v>5136</v>
      </c>
      <c r="B4926" s="3">
        <v>82.655906677246094</v>
      </c>
      <c r="C4926" s="3">
        <v>12.27000045776367</v>
      </c>
      <c r="D4926" s="4">
        <v>-8.381896545964107E-3</v>
      </c>
      <c r="E4926" s="4">
        <v>5.0513710374343379E-2</v>
      </c>
      <c r="F4926" s="2">
        <v>1</v>
      </c>
      <c r="G4926" s="4">
        <v>8.5957527083595942E-2</v>
      </c>
      <c r="H4926" s="4">
        <v>-0.1576040408724598</v>
      </c>
      <c r="I4926" s="4">
        <v>-0.14203954931294269</v>
      </c>
    </row>
    <row r="4927" spans="1:9" x14ac:dyDescent="0.25">
      <c r="A4927" t="s">
        <v>5137</v>
      </c>
      <c r="B4927" s="3">
        <v>83.354576110839844</v>
      </c>
      <c r="C4927" s="3">
        <v>11.680000305175779</v>
      </c>
      <c r="D4927" s="4">
        <v>8.0309765050365911E-3</v>
      </c>
      <c r="E4927" s="4">
        <v>2.4561464562716129E-2</v>
      </c>
      <c r="F4927" s="2">
        <v>1</v>
      </c>
      <c r="G4927" s="4">
        <v>9.8367104675040506E-2</v>
      </c>
      <c r="H4927" s="4">
        <v>-0.15048348129861719</v>
      </c>
      <c r="I4927" s="4">
        <v>-0.13478742703609181</v>
      </c>
    </row>
    <row r="4928" spans="1:9" x14ac:dyDescent="0.25">
      <c r="A4928" t="s">
        <v>5138</v>
      </c>
      <c r="B4928" s="3">
        <v>82.69049072265625</v>
      </c>
      <c r="C4928" s="3">
        <v>11.39999961853027</v>
      </c>
      <c r="D4928" s="4">
        <v>2.9371683239614028E-3</v>
      </c>
      <c r="E4928" s="4">
        <v>-5.3156174862998402E-2</v>
      </c>
      <c r="F4928" s="2">
        <v>1</v>
      </c>
      <c r="G4928" s="4">
        <v>8.0059511649714254E-2</v>
      </c>
      <c r="H4928" s="4">
        <v>-0.15725157410662349</v>
      </c>
      <c r="I4928" s="4">
        <v>-0.14168057021054731</v>
      </c>
    </row>
    <row r="4929" spans="1:9" x14ac:dyDescent="0.25">
      <c r="A4929" t="s">
        <v>5139</v>
      </c>
      <c r="B4929" s="3">
        <v>82.448326110839844</v>
      </c>
      <c r="C4929" s="3">
        <v>12.039999961853029</v>
      </c>
      <c r="D4929" s="4">
        <v>-5.4244553479616542E-3</v>
      </c>
      <c r="E4929" s="4">
        <v>2.2939634119662159E-2</v>
      </c>
      <c r="F4929" s="2">
        <v>1</v>
      </c>
      <c r="G4929" s="4">
        <v>7.6324912933716682E-2</v>
      </c>
      <c r="H4929" s="4">
        <v>-0.15971961902487</v>
      </c>
      <c r="I4929" s="4">
        <v>-0.14419421585121209</v>
      </c>
    </row>
    <row r="4930" spans="1:9" x14ac:dyDescent="0.25">
      <c r="A4930" t="s">
        <v>5140</v>
      </c>
      <c r="B4930" s="3">
        <v>82.898002624511719</v>
      </c>
      <c r="C4930" s="3">
        <v>11.77000045776367</v>
      </c>
      <c r="D4930" s="4">
        <v>-2.6630575458345129E-3</v>
      </c>
      <c r="E4930" s="4">
        <v>1.6407645536219428E-2</v>
      </c>
      <c r="F4930" s="2">
        <v>1</v>
      </c>
      <c r="G4930" s="4">
        <v>6.7170636404779716E-2</v>
      </c>
      <c r="H4930" s="4">
        <v>-0.15513669575586631</v>
      </c>
      <c r="I4930" s="4">
        <v>-0.13952661640378489</v>
      </c>
    </row>
    <row r="4931" spans="1:9" x14ac:dyDescent="0.25">
      <c r="A4931" t="s">
        <v>5141</v>
      </c>
      <c r="B4931" s="3">
        <v>83.119354248046875</v>
      </c>
      <c r="C4931" s="3">
        <v>11.579999923706049</v>
      </c>
      <c r="D4931" s="4">
        <v>8.392300963999233E-3</v>
      </c>
      <c r="E4931" s="4">
        <v>-7.5079912115715741E-2</v>
      </c>
      <c r="F4931" s="2">
        <v>1</v>
      </c>
      <c r="G4931" s="4">
        <v>7.5750271884505782E-2</v>
      </c>
      <c r="H4931" s="4">
        <v>-0.15288076849418311</v>
      </c>
      <c r="I4931" s="4">
        <v>-0.13722900760215259</v>
      </c>
    </row>
    <row r="4932" spans="1:9" x14ac:dyDescent="0.25">
      <c r="A4932" t="s">
        <v>5142</v>
      </c>
      <c r="B4932" s="3">
        <v>82.427597045898438</v>
      </c>
      <c r="C4932" s="3">
        <v>12.52000045776367</v>
      </c>
      <c r="D4932" s="4">
        <v>1.429017272320587E-3</v>
      </c>
      <c r="E4932" s="4">
        <v>2.7914625949837731E-2</v>
      </c>
      <c r="F4932" s="2">
        <v>1</v>
      </c>
      <c r="G4932" s="4">
        <v>7.121660191150192E-2</v>
      </c>
      <c r="H4932" s="4">
        <v>-0.15993088136830191</v>
      </c>
      <c r="I4932" s="4">
        <v>-0.14440938157395819</v>
      </c>
    </row>
    <row r="4933" spans="1:9" x14ac:dyDescent="0.25">
      <c r="A4933" t="s">
        <v>5143</v>
      </c>
      <c r="B4933" s="3">
        <v>82.309974670410156</v>
      </c>
      <c r="C4933" s="3">
        <v>12.180000305175779</v>
      </c>
      <c r="D4933" s="4">
        <v>-7.3417930231389761E-3</v>
      </c>
      <c r="E4933" s="4">
        <v>4.1220272269690827E-3</v>
      </c>
      <c r="F4933" s="2">
        <v>1</v>
      </c>
      <c r="G4933" s="4">
        <v>6.6023704713769726E-2</v>
      </c>
      <c r="H4933" s="4">
        <v>-0.1611296415996937</v>
      </c>
      <c r="I4933" s="4">
        <v>-0.1456302906455732</v>
      </c>
    </row>
    <row r="4934" spans="1:9" x14ac:dyDescent="0.25">
      <c r="A4934" t="s">
        <v>5144</v>
      </c>
      <c r="B4934" s="3">
        <v>82.918746948242188</v>
      </c>
      <c r="C4934" s="3">
        <v>12.13000011444092</v>
      </c>
      <c r="D4934" s="4">
        <v>-1.4066190025330719E-2</v>
      </c>
      <c r="E4934" s="4">
        <v>9.7737547969601435E-2</v>
      </c>
      <c r="F4934" s="2">
        <v>1</v>
      </c>
      <c r="G4934" s="4">
        <v>6.8744316197225208E-2</v>
      </c>
      <c r="H4934" s="4">
        <v>-0.15492527790095581</v>
      </c>
      <c r="I4934" s="4">
        <v>-0.13931129229625941</v>
      </c>
    </row>
    <row r="4935" spans="1:9" x14ac:dyDescent="0.25">
      <c r="A4935" t="s">
        <v>5145</v>
      </c>
      <c r="B4935" s="3">
        <v>84.101737976074219</v>
      </c>
      <c r="C4935" s="3">
        <v>11.05000019073486</v>
      </c>
      <c r="D4935" s="4">
        <v>8.2356483092183019E-4</v>
      </c>
      <c r="E4935" s="4">
        <v>-2.707557146007344E-3</v>
      </c>
      <c r="F4935" s="2">
        <v>1</v>
      </c>
      <c r="G4935" s="4">
        <v>8.0591292185634877E-2</v>
      </c>
      <c r="H4935" s="4">
        <v>-0.14286870624635961</v>
      </c>
      <c r="I4935" s="4">
        <v>-0.1270319579304684</v>
      </c>
    </row>
    <row r="4936" spans="1:9" x14ac:dyDescent="0.25">
      <c r="A4936" t="s">
        <v>5146</v>
      </c>
      <c r="B4936" s="3">
        <v>84.03253173828125</v>
      </c>
      <c r="C4936" s="3">
        <v>11.079999923706049</v>
      </c>
      <c r="D4936" s="4">
        <v>5.7621891922110535E-4</v>
      </c>
      <c r="E4936" s="4">
        <v>-3.4001772819816978E-2</v>
      </c>
      <c r="F4936" s="2">
        <v>1</v>
      </c>
      <c r="G4936" s="4">
        <v>8.9002738446926744E-2</v>
      </c>
      <c r="H4936" s="4">
        <v>-0.14357402855672829</v>
      </c>
      <c r="I4936" s="4">
        <v>-0.12775031209720769</v>
      </c>
    </row>
    <row r="4937" spans="1:9" x14ac:dyDescent="0.25">
      <c r="A4937" t="s">
        <v>5147</v>
      </c>
      <c r="B4937" s="3">
        <v>83.984138488769531</v>
      </c>
      <c r="C4937" s="3">
        <v>11.47000026702881</v>
      </c>
      <c r="D4937" s="4">
        <v>3.298698813258838E-4</v>
      </c>
      <c r="E4937" s="4">
        <v>-8.7101703887104698E-4</v>
      </c>
      <c r="F4937" s="2">
        <v>1</v>
      </c>
      <c r="G4937" s="4">
        <v>9.3855620389693195E-2</v>
      </c>
      <c r="H4937" s="4">
        <v>-0.14406723321053369</v>
      </c>
      <c r="I4937" s="4">
        <v>-0.12825262942491431</v>
      </c>
    </row>
    <row r="4938" spans="1:9" x14ac:dyDescent="0.25">
      <c r="A4938" t="s">
        <v>5148</v>
      </c>
      <c r="B4938" s="3">
        <v>83.956443786621094</v>
      </c>
      <c r="C4938" s="3">
        <v>11.47999954223633</v>
      </c>
      <c r="D4938" s="4">
        <v>3.705038746892209E-3</v>
      </c>
      <c r="E4938" s="4">
        <v>2.959640672611541E-2</v>
      </c>
      <c r="F4938" s="2">
        <v>1</v>
      </c>
      <c r="G4938" s="4">
        <v>8.9357206983669446E-2</v>
      </c>
      <c r="H4938" s="4">
        <v>-0.1443494865438639</v>
      </c>
      <c r="I4938" s="4">
        <v>-0.12854009779943351</v>
      </c>
    </row>
    <row r="4939" spans="1:9" x14ac:dyDescent="0.25">
      <c r="A4939" t="s">
        <v>5149</v>
      </c>
      <c r="B4939" s="3">
        <v>83.646530151367188</v>
      </c>
      <c r="C4939" s="3">
        <v>11.14999961853027</v>
      </c>
      <c r="D4939" s="4">
        <v>2.5603254801993551E-3</v>
      </c>
      <c r="E4939" s="4">
        <v>-2.7050647345968511E-2</v>
      </c>
      <c r="F4939" s="2">
        <v>1</v>
      </c>
      <c r="G4939" s="4">
        <v>8.7383703781284572E-2</v>
      </c>
      <c r="H4939" s="4">
        <v>-0.14750800242629011</v>
      </c>
      <c r="I4939" s="4">
        <v>-0.1317569718604098</v>
      </c>
    </row>
    <row r="4940" spans="1:9" x14ac:dyDescent="0.25">
      <c r="A4940" t="s">
        <v>5150</v>
      </c>
      <c r="B4940" s="3">
        <v>83.432914733886719</v>
      </c>
      <c r="C4940" s="3">
        <v>11.460000038146971</v>
      </c>
      <c r="D4940" s="4">
        <v>1.902986619817248E-3</v>
      </c>
      <c r="E4940" s="4">
        <v>-2.798981550244117E-2</v>
      </c>
      <c r="F4940" s="2">
        <v>1</v>
      </c>
      <c r="G4940" s="4">
        <v>8.2989468409437217E-2</v>
      </c>
      <c r="H4940" s="4">
        <v>-0.14968508536841479</v>
      </c>
      <c r="I4940" s="4">
        <v>-0.13397427957891181</v>
      </c>
    </row>
    <row r="4941" spans="1:9" x14ac:dyDescent="0.25">
      <c r="A4941" t="s">
        <v>5151</v>
      </c>
      <c r="B4941" s="3">
        <v>83.274444580078125</v>
      </c>
      <c r="C4941" s="3">
        <v>11.789999961853029</v>
      </c>
      <c r="D4941" s="4">
        <v>2.3217426798711749E-3</v>
      </c>
      <c r="E4941" s="4">
        <v>1.201719724523187E-2</v>
      </c>
      <c r="F4941" s="2">
        <v>1</v>
      </c>
      <c r="G4941" s="4">
        <v>8.0742813966689697E-2</v>
      </c>
      <c r="H4941" s="4">
        <v>-0.1513001498275339</v>
      </c>
      <c r="I4941" s="4">
        <v>-0.13561918470484521</v>
      </c>
    </row>
    <row r="4942" spans="1:9" x14ac:dyDescent="0.25">
      <c r="A4942" t="s">
        <v>5152</v>
      </c>
      <c r="B4942" s="3">
        <v>83.081550598144531</v>
      </c>
      <c r="C4942" s="3">
        <v>11.64999961853027</v>
      </c>
      <c r="D4942" s="4">
        <v>3.1620382226627002E-3</v>
      </c>
      <c r="E4942" s="4">
        <v>-2.5919767443807529E-2</v>
      </c>
      <c r="F4942" s="2">
        <v>1</v>
      </c>
      <c r="G4942" s="4">
        <v>8.5857689435147266E-2</v>
      </c>
      <c r="H4942" s="4">
        <v>-0.1532660481819659</v>
      </c>
      <c r="I4942" s="4">
        <v>-0.13762140589299079</v>
      </c>
    </row>
    <row r="4943" spans="1:9" x14ac:dyDescent="0.25">
      <c r="A4943" t="s">
        <v>5153</v>
      </c>
      <c r="B4943" s="3">
        <v>82.819671630859375</v>
      </c>
      <c r="C4943" s="3">
        <v>11.960000038146971</v>
      </c>
      <c r="D4943" s="4">
        <v>-2.324222248548335E-3</v>
      </c>
      <c r="E4943" s="4">
        <v>-9.9337654235900352E-3</v>
      </c>
      <c r="F4943" s="2">
        <v>1</v>
      </c>
      <c r="G4943" s="4">
        <v>7.1739004233112968E-2</v>
      </c>
      <c r="H4943" s="4">
        <v>-0.15593501393032949</v>
      </c>
      <c r="I4943" s="4">
        <v>-0.14033968466857499</v>
      </c>
    </row>
    <row r="4944" spans="1:9" x14ac:dyDescent="0.25">
      <c r="A4944" t="s">
        <v>5154</v>
      </c>
      <c r="B4944" s="3">
        <v>83.012611389160156</v>
      </c>
      <c r="C4944" s="3">
        <v>12.079999923706049</v>
      </c>
      <c r="D4944" s="4">
        <v>4.7532794571691914E-3</v>
      </c>
      <c r="E4944" s="4">
        <v>-4.8818889359885542E-2</v>
      </c>
      <c r="F4944" s="2">
        <v>1</v>
      </c>
      <c r="G4944" s="4">
        <v>7.9522259642835769E-2</v>
      </c>
      <c r="H4944" s="4">
        <v>-0.15396864904146221</v>
      </c>
      <c r="I4944" s="4">
        <v>-0.1383369883260914</v>
      </c>
    </row>
    <row r="4945" spans="1:9" x14ac:dyDescent="0.25">
      <c r="A4945" t="s">
        <v>5155</v>
      </c>
      <c r="B4945" s="3">
        <v>82.619895935058594</v>
      </c>
      <c r="C4945" s="3">
        <v>12.69999980926514</v>
      </c>
      <c r="D4945" s="4">
        <v>-1.830856949449289E-3</v>
      </c>
      <c r="E4945" s="4">
        <v>2.5020133765327079E-2</v>
      </c>
      <c r="F4945" s="2">
        <v>1</v>
      </c>
      <c r="G4945" s="4">
        <v>6.4406116281533921E-2</v>
      </c>
      <c r="H4945" s="4">
        <v>-0.1579710479615283</v>
      </c>
      <c r="I4945" s="4">
        <v>-0.1424133373922073</v>
      </c>
    </row>
    <row r="4946" spans="1:9" x14ac:dyDescent="0.25">
      <c r="A4946" t="s">
        <v>5156</v>
      </c>
      <c r="B4946" s="3">
        <v>82.771438598632813</v>
      </c>
      <c r="C4946" s="3">
        <v>12.39000034332275</v>
      </c>
      <c r="D4946" s="4">
        <v>7.4956931588276987E-4</v>
      </c>
      <c r="E4946" s="4">
        <v>8.957704620808471E-3</v>
      </c>
      <c r="F4946" s="2">
        <v>1</v>
      </c>
      <c r="G4946" s="4">
        <v>6.7846371326448329E-2</v>
      </c>
      <c r="H4946" s="4">
        <v>-0.15642658571361151</v>
      </c>
      <c r="I4946" s="4">
        <v>-0.1408403389560986</v>
      </c>
    </row>
    <row r="4947" spans="1:9" x14ac:dyDescent="0.25">
      <c r="A4947" t="s">
        <v>5157</v>
      </c>
      <c r="B4947" s="3">
        <v>82.709442138671875</v>
      </c>
      <c r="C4947" s="3">
        <v>12.27999973297119</v>
      </c>
      <c r="D4947" s="4">
        <v>-9.1550634025461264E-4</v>
      </c>
      <c r="E4947" s="4">
        <v>1.069959823230371E-2</v>
      </c>
      <c r="F4947" s="2">
        <v>1</v>
      </c>
      <c r="G4947" s="4">
        <v>8.3290922918901167E-2</v>
      </c>
      <c r="H4947" s="4">
        <v>-0.15705842885042731</v>
      </c>
      <c r="I4947" s="4">
        <v>-0.14148385631459531</v>
      </c>
    </row>
    <row r="4948" spans="1:9" x14ac:dyDescent="0.25">
      <c r="A4948" t="s">
        <v>5158</v>
      </c>
      <c r="B4948" s="3">
        <v>82.785232543945313</v>
      </c>
      <c r="C4948" s="3">
        <v>12.14999961853027</v>
      </c>
      <c r="D4948" s="4">
        <v>-5.0516604790481479E-3</v>
      </c>
      <c r="E4948" s="4">
        <v>2.6182386988789389E-2</v>
      </c>
      <c r="F4948" s="2">
        <v>1</v>
      </c>
      <c r="G4948" s="4">
        <v>9.2892629307557595E-2</v>
      </c>
      <c r="H4948" s="4">
        <v>-0.15628600333712081</v>
      </c>
      <c r="I4948" s="4">
        <v>-0.14069715911556671</v>
      </c>
    </row>
    <row r="4949" spans="1:9" x14ac:dyDescent="0.25">
      <c r="A4949" t="s">
        <v>5159</v>
      </c>
      <c r="B4949" s="3">
        <v>83.205558776855469</v>
      </c>
      <c r="C4949" s="3">
        <v>11.840000152587891</v>
      </c>
      <c r="D4949" s="4">
        <v>2.1578808274176349E-3</v>
      </c>
      <c r="E4949" s="4">
        <v>-4.2071158457390068E-2</v>
      </c>
      <c r="F4949" s="2">
        <v>1</v>
      </c>
      <c r="G4949" s="4">
        <v>8.8344034231697899E-2</v>
      </c>
      <c r="H4949" s="4">
        <v>-0.1520022063968558</v>
      </c>
      <c r="I4949" s="4">
        <v>-0.13633421279121821</v>
      </c>
    </row>
    <row r="4950" spans="1:9" x14ac:dyDescent="0.25">
      <c r="A4950" t="s">
        <v>5160</v>
      </c>
      <c r="B4950" s="3">
        <v>83.026397705078125</v>
      </c>
      <c r="C4950" s="3">
        <v>12.35999965667725</v>
      </c>
      <c r="D4950" s="4">
        <v>8.5368173940330028E-3</v>
      </c>
      <c r="E4950" s="4">
        <v>-6.9977449800241454E-2</v>
      </c>
      <c r="F4950" s="2">
        <v>1</v>
      </c>
      <c r="G4950" s="4">
        <v>9.0047301269410518E-2</v>
      </c>
      <c r="H4950" s="4">
        <v>-0.1538281444207108</v>
      </c>
      <c r="I4950" s="4">
        <v>-0.1381938876779493</v>
      </c>
    </row>
    <row r="4951" spans="1:9" x14ac:dyDescent="0.25">
      <c r="A4951" t="s">
        <v>5161</v>
      </c>
      <c r="B4951" s="3">
        <v>82.323616027832031</v>
      </c>
      <c r="C4951" s="3">
        <v>13.289999961853029</v>
      </c>
      <c r="D4951" s="4">
        <v>-6.4032138907144098E-3</v>
      </c>
      <c r="E4951" s="4">
        <v>9.3827191696706835E-2</v>
      </c>
      <c r="F4951" s="2">
        <v>2</v>
      </c>
      <c r="G4951" s="4">
        <v>7.9383655256517027E-2</v>
      </c>
      <c r="H4951" s="4">
        <v>-0.1609906143379872</v>
      </c>
      <c r="I4951" s="4">
        <v>-0.1454886946528349</v>
      </c>
    </row>
    <row r="4952" spans="1:9" x14ac:dyDescent="0.25">
      <c r="A4952" t="s">
        <v>5162</v>
      </c>
      <c r="B4952" s="3">
        <v>82.854148864746094</v>
      </c>
      <c r="C4952" s="3">
        <v>12.14999961853027</v>
      </c>
      <c r="D4952" s="4">
        <v>1.665959987998233E-3</v>
      </c>
      <c r="E4952" s="4">
        <v>-7.3529537802980993E-3</v>
      </c>
      <c r="F4952" s="2">
        <v>1</v>
      </c>
      <c r="G4952" s="4">
        <v>8.624377427201213E-2</v>
      </c>
      <c r="H4952" s="4">
        <v>-0.15558363574484199</v>
      </c>
      <c r="I4952" s="4">
        <v>-0.1329620031232934</v>
      </c>
    </row>
    <row r="4953" spans="1:9" x14ac:dyDescent="0.25">
      <c r="A4953" t="s">
        <v>5163</v>
      </c>
      <c r="B4953" s="3">
        <v>82.716346740722656</v>
      </c>
      <c r="C4953" s="3">
        <v>12.239999771118161</v>
      </c>
      <c r="D4953" s="4">
        <v>5.3596073219219784E-3</v>
      </c>
      <c r="E4953" s="4">
        <v>-2.702703932034101E-2</v>
      </c>
      <c r="F4953" s="2">
        <v>1</v>
      </c>
      <c r="G4953" s="4">
        <v>9.0524480479879932E-2</v>
      </c>
      <c r="H4953" s="4">
        <v>-0.15698805990644271</v>
      </c>
      <c r="I4953" s="4">
        <v>-0.13003423277484469</v>
      </c>
    </row>
    <row r="4954" spans="1:9" x14ac:dyDescent="0.25">
      <c r="A4954" t="s">
        <v>5164</v>
      </c>
      <c r="B4954" s="3">
        <v>82.275382995605469</v>
      </c>
      <c r="C4954" s="3">
        <v>12.579999923706049</v>
      </c>
      <c r="D4954" s="4">
        <v>-7.5295643814354829E-4</v>
      </c>
      <c r="E4954" s="4">
        <v>-8.6682159428348449E-3</v>
      </c>
      <c r="F4954" s="2">
        <v>1</v>
      </c>
      <c r="G4954" s="4">
        <v>8.8492511415091846E-2</v>
      </c>
      <c r="H4954" s="4">
        <v>-0.1614821861212693</v>
      </c>
      <c r="I4954" s="4">
        <v>-0.1346720507873089</v>
      </c>
    </row>
    <row r="4955" spans="1:9" x14ac:dyDescent="0.25">
      <c r="A4955" t="s">
        <v>5165</v>
      </c>
      <c r="B4955" s="3">
        <v>82.337379455566406</v>
      </c>
      <c r="C4955" s="3">
        <v>12.689999580383301</v>
      </c>
      <c r="D4955" s="4">
        <v>-2.3380812628375209E-3</v>
      </c>
      <c r="E4955" s="4">
        <v>-2.0077238047201958E-2</v>
      </c>
      <c r="F4955" s="2">
        <v>1</v>
      </c>
      <c r="G4955" s="4">
        <v>0.1049213684321315</v>
      </c>
      <c r="H4955" s="4">
        <v>-0.16085034298445339</v>
      </c>
      <c r="I4955" s="4">
        <v>-0.1153177207956375</v>
      </c>
    </row>
    <row r="4956" spans="1:9" x14ac:dyDescent="0.25">
      <c r="A4956" t="s">
        <v>5166</v>
      </c>
      <c r="B4956" s="3">
        <v>82.530342102050781</v>
      </c>
      <c r="C4956" s="3">
        <v>12.94999980926514</v>
      </c>
      <c r="D4956" s="4">
        <v>5.5408117451414274E-3</v>
      </c>
      <c r="E4956" s="4">
        <v>-1.4459705410446831E-2</v>
      </c>
      <c r="F4956" s="2">
        <v>1</v>
      </c>
      <c r="G4956" s="4">
        <v>0.11215010826004621</v>
      </c>
      <c r="H4956" s="4">
        <v>-0.15888374482836859</v>
      </c>
      <c r="I4956" s="4">
        <v>-0.1132444141757053</v>
      </c>
    </row>
    <row r="4957" spans="1:9" x14ac:dyDescent="0.25">
      <c r="A4957" t="s">
        <v>5167</v>
      </c>
      <c r="B4957" s="3">
        <v>82.075576782226563</v>
      </c>
      <c r="C4957" s="3">
        <v>13.14000034332275</v>
      </c>
      <c r="D4957" s="4">
        <v>-1.424929971806765E-3</v>
      </c>
      <c r="E4957" s="4">
        <v>-1.351346513704554E-2</v>
      </c>
      <c r="F4957" s="2">
        <v>1</v>
      </c>
      <c r="G4957" s="4">
        <v>0.10793858504948579</v>
      </c>
      <c r="H4957" s="4">
        <v>-0.16351853117542489</v>
      </c>
      <c r="I4957" s="4">
        <v>-0.114419761415959</v>
      </c>
    </row>
    <row r="4958" spans="1:9" x14ac:dyDescent="0.25">
      <c r="A4958" t="s">
        <v>5168</v>
      </c>
      <c r="B4958" s="3">
        <v>82.192695617675781</v>
      </c>
      <c r="C4958" s="3">
        <v>13.319999694824221</v>
      </c>
      <c r="D4958" s="4">
        <v>4.2088894788296924E-3</v>
      </c>
      <c r="E4958" s="4">
        <v>-2.2743977770642521E-2</v>
      </c>
      <c r="F4958" s="2">
        <v>2</v>
      </c>
      <c r="G4958" s="4">
        <v>0.1130737040499759</v>
      </c>
      <c r="H4958" s="4">
        <v>-0.16232490282282111</v>
      </c>
      <c r="I4958" s="4">
        <v>-0.10572633725657909</v>
      </c>
    </row>
    <row r="4959" spans="1:9" x14ac:dyDescent="0.25">
      <c r="A4959" t="s">
        <v>5169</v>
      </c>
      <c r="B4959" s="3">
        <v>81.84820556640625</v>
      </c>
      <c r="C4959" s="3">
        <v>13.63000011444092</v>
      </c>
      <c r="D4959" s="4">
        <v>1.0291251456860049E-2</v>
      </c>
      <c r="E4959" s="4">
        <v>-6.4516101583531382E-2</v>
      </c>
      <c r="F4959" s="2">
        <v>2</v>
      </c>
      <c r="G4959" s="4">
        <v>0.10456727106192409</v>
      </c>
      <c r="H4959" s="4">
        <v>-0.16583580771534431</v>
      </c>
      <c r="I4959" s="4">
        <v>-0.1063630435745985</v>
      </c>
    </row>
    <row r="4960" spans="1:9" x14ac:dyDescent="0.25">
      <c r="A4960" t="s">
        <v>5170</v>
      </c>
      <c r="B4960" s="3">
        <v>81.01446533203125</v>
      </c>
      <c r="C4960" s="3">
        <v>14.569999694824221</v>
      </c>
      <c r="D4960" s="4">
        <v>6.6780517706857001E-3</v>
      </c>
      <c r="E4960" s="4">
        <v>-7.0790853874228898E-2</v>
      </c>
      <c r="F4960" s="2">
        <v>2</v>
      </c>
      <c r="G4960" s="4">
        <v>9.8827125406405258E-2</v>
      </c>
      <c r="H4960" s="4">
        <v>-0.17433295489615061</v>
      </c>
      <c r="I4960" s="4">
        <v>-0.11546600533582831</v>
      </c>
    </row>
    <row r="4961" spans="1:9" x14ac:dyDescent="0.25">
      <c r="A4961" t="s">
        <v>5171</v>
      </c>
      <c r="B4961" s="3">
        <v>80.477035522460938</v>
      </c>
      <c r="C4961" s="3">
        <v>15.680000305175779</v>
      </c>
      <c r="D4961" s="4">
        <v>9.3329186900461547E-3</v>
      </c>
      <c r="E4961" s="4">
        <v>-3.921564960882995E-2</v>
      </c>
      <c r="F4961" s="2">
        <v>2</v>
      </c>
      <c r="G4961" s="4">
        <v>8.2213803864018109E-2</v>
      </c>
      <c r="H4961" s="4">
        <v>-0.17981022467754121</v>
      </c>
      <c r="I4961" s="4">
        <v>-0.1213337838166533</v>
      </c>
    </row>
    <row r="4962" spans="1:9" x14ac:dyDescent="0.25">
      <c r="A4962" t="s">
        <v>5172</v>
      </c>
      <c r="B4962" s="3">
        <v>79.732894897460938</v>
      </c>
      <c r="C4962" s="3">
        <v>16.319999694824219</v>
      </c>
      <c r="D4962" s="4">
        <v>-1.9840470242827868E-3</v>
      </c>
      <c r="E4962" s="4">
        <v>1.24068762517715E-2</v>
      </c>
      <c r="F4962" s="2">
        <v>3</v>
      </c>
      <c r="G4962" s="4">
        <v>7.2694413962379079E-2</v>
      </c>
      <c r="H4962" s="4">
        <v>-0.18739420845707189</v>
      </c>
      <c r="I4962" s="4">
        <v>-0.1294584770665006</v>
      </c>
    </row>
    <row r="4963" spans="1:9" x14ac:dyDescent="0.25">
      <c r="A4963" t="s">
        <v>5173</v>
      </c>
      <c r="B4963" s="3">
        <v>79.891403198242188</v>
      </c>
      <c r="C4963" s="3">
        <v>16.120000839233398</v>
      </c>
      <c r="D4963" s="4">
        <v>-1.1002995270317671E-2</v>
      </c>
      <c r="E4963" s="4">
        <v>0.1155710070596319</v>
      </c>
      <c r="F4963" s="2">
        <v>3</v>
      </c>
      <c r="G4963" s="4">
        <v>7.0350302097355932E-2</v>
      </c>
      <c r="H4963" s="4">
        <v>-0.1857787552192568</v>
      </c>
      <c r="I4963" s="4">
        <v>-0.12772784809915691</v>
      </c>
    </row>
    <row r="4964" spans="1:9" x14ac:dyDescent="0.25">
      <c r="A4964" t="s">
        <v>5174</v>
      </c>
      <c r="B4964" s="3">
        <v>80.780227661132813</v>
      </c>
      <c r="C4964" s="3">
        <v>14.44999980926514</v>
      </c>
      <c r="D4964" s="4">
        <v>5.4888655296794209E-3</v>
      </c>
      <c r="E4964" s="4">
        <v>-3.0851780204867899E-2</v>
      </c>
      <c r="F4964" s="2">
        <v>2</v>
      </c>
      <c r="G4964" s="4">
        <v>8.9160890414615723E-2</v>
      </c>
      <c r="H4964" s="4">
        <v>-0.1767202116013584</v>
      </c>
      <c r="I4964" s="4">
        <v>-0.1180234644499689</v>
      </c>
    </row>
    <row r="4965" spans="1:9" x14ac:dyDescent="0.25">
      <c r="A4965" t="s">
        <v>5175</v>
      </c>
      <c r="B4965" s="3">
        <v>80.339256286621094</v>
      </c>
      <c r="C4965" s="3">
        <v>14.909999847412109</v>
      </c>
      <c r="D4965" s="4">
        <v>-1.0354588040078159E-2</v>
      </c>
      <c r="E4965" s="4">
        <v>8.4363625266335118E-2</v>
      </c>
      <c r="F4965" s="2">
        <v>2</v>
      </c>
      <c r="G4965" s="4">
        <v>9.2372695420795514E-2</v>
      </c>
      <c r="H4965" s="4">
        <v>-0.18121441557192419</v>
      </c>
      <c r="I4965" s="4">
        <v>-0.1228380882314232</v>
      </c>
    </row>
    <row r="4966" spans="1:9" x14ac:dyDescent="0.25">
      <c r="A4966" t="s">
        <v>5176</v>
      </c>
      <c r="B4966" s="3">
        <v>81.179840087890625</v>
      </c>
      <c r="C4966" s="3">
        <v>13.75</v>
      </c>
      <c r="D4966" s="4">
        <v>6.2347303294016942E-3</v>
      </c>
      <c r="E4966" s="4">
        <v>-2.1352326452827811E-2</v>
      </c>
      <c r="F4966" s="2">
        <v>2</v>
      </c>
      <c r="G4966" s="4">
        <v>9.2458860064516202E-2</v>
      </c>
      <c r="H4966" s="4">
        <v>-0.1726475214930471</v>
      </c>
      <c r="I4966" s="4">
        <v>-0.113660406881066</v>
      </c>
    </row>
    <row r="4967" spans="1:9" x14ac:dyDescent="0.25">
      <c r="A4967" t="s">
        <v>5177</v>
      </c>
      <c r="B4967" s="3">
        <v>80.676841735839844</v>
      </c>
      <c r="C4967" s="3">
        <v>14.05000019073486</v>
      </c>
      <c r="D4967" s="4">
        <v>-3.1502957279074821E-3</v>
      </c>
      <c r="E4967" s="4">
        <v>5.0071996273712838E-3</v>
      </c>
      <c r="F4967" s="2">
        <v>2</v>
      </c>
      <c r="G4967" s="4">
        <v>6.7726395234280812E-2</v>
      </c>
      <c r="H4967" s="4">
        <v>-0.17777387962338539</v>
      </c>
      <c r="I4967" s="4">
        <v>-0.11915225503220191</v>
      </c>
    </row>
    <row r="4968" spans="1:9" x14ac:dyDescent="0.25">
      <c r="A4968" t="s">
        <v>5178</v>
      </c>
      <c r="B4968" s="3">
        <v>80.931800842285156</v>
      </c>
      <c r="C4968" s="3">
        <v>13.97999954223633</v>
      </c>
      <c r="D4968" s="4">
        <v>-3.4038527051538647E-4</v>
      </c>
      <c r="E4968" s="4">
        <v>9.3862207354542537E-3</v>
      </c>
      <c r="F4968" s="2">
        <v>2</v>
      </c>
      <c r="G4968" s="4">
        <v>6.1887822952844777E-2</v>
      </c>
      <c r="H4968" s="4">
        <v>-0.1751754383304848</v>
      </c>
      <c r="I4968" s="4">
        <v>-0.11636855466491799</v>
      </c>
    </row>
    <row r="4969" spans="1:9" x14ac:dyDescent="0.25">
      <c r="A4969" t="s">
        <v>5179</v>
      </c>
      <c r="B4969" s="3">
        <v>80.959358215332031</v>
      </c>
      <c r="C4969" s="3">
        <v>13.85000038146973</v>
      </c>
      <c r="D4969" s="4">
        <v>7.7185420599195087E-3</v>
      </c>
      <c r="E4969" s="4">
        <v>-4.6799680935879377E-2</v>
      </c>
      <c r="F4969" s="2">
        <v>2</v>
      </c>
      <c r="G4969" s="4">
        <v>6.9074803163488685E-2</v>
      </c>
      <c r="H4969" s="4">
        <v>-0.17489458460046031</v>
      </c>
      <c r="I4969" s="4">
        <v>-0.11606767712207799</v>
      </c>
    </row>
    <row r="4970" spans="1:9" x14ac:dyDescent="0.25">
      <c r="A4970" t="s">
        <v>5180</v>
      </c>
      <c r="B4970" s="3">
        <v>80.339256286621094</v>
      </c>
      <c r="C4970" s="3">
        <v>14.52999973297119</v>
      </c>
      <c r="D4970" s="4">
        <v>1.718104527649311E-3</v>
      </c>
      <c r="E4970" s="4">
        <v>-3.9021174408300878E-2</v>
      </c>
      <c r="F4970" s="2">
        <v>2</v>
      </c>
      <c r="G4970" s="4">
        <v>6.0034723693761949E-2</v>
      </c>
      <c r="H4970" s="4">
        <v>-0.18121441557192419</v>
      </c>
      <c r="I4970" s="4">
        <v>-0.1228380882314232</v>
      </c>
    </row>
    <row r="4971" spans="1:9" x14ac:dyDescent="0.25">
      <c r="A4971" t="s">
        <v>5181</v>
      </c>
      <c r="B4971" s="3">
        <v>80.201461791992188</v>
      </c>
      <c r="C4971" s="3">
        <v>15.11999988555908</v>
      </c>
      <c r="D4971" s="4">
        <v>5.6156510048392949E-3</v>
      </c>
      <c r="E4971" s="4">
        <v>-1.241022396146829E-2</v>
      </c>
      <c r="F4971" s="2">
        <v>2</v>
      </c>
      <c r="G4971" s="4">
        <v>6.9565640298708598E-2</v>
      </c>
      <c r="H4971" s="4">
        <v>-0.1826187619777857</v>
      </c>
      <c r="I4971" s="4">
        <v>-0.12338546655762531</v>
      </c>
    </row>
    <row r="4972" spans="1:9" x14ac:dyDescent="0.25">
      <c r="A4972" t="s">
        <v>5182</v>
      </c>
      <c r="B4972" s="3">
        <v>79.753593444824219</v>
      </c>
      <c r="C4972" s="3">
        <v>15.310000419616699</v>
      </c>
      <c r="D4972" s="4">
        <v>1.35730158148395E-2</v>
      </c>
      <c r="E4972" s="4">
        <v>-9.1933578566017804E-2</v>
      </c>
      <c r="F4972" s="2">
        <v>2</v>
      </c>
      <c r="G4972" s="4">
        <v>5.5318319395463611E-2</v>
      </c>
      <c r="H4972" s="4">
        <v>-0.1871832571365967</v>
      </c>
      <c r="I4972" s="4">
        <v>-0.118744823814097</v>
      </c>
    </row>
    <row r="4973" spans="1:9" x14ac:dyDescent="0.25">
      <c r="A4973" t="s">
        <v>5183</v>
      </c>
      <c r="B4973" s="3">
        <v>78.685592651367188</v>
      </c>
      <c r="C4973" s="3">
        <v>16.860000610351559</v>
      </c>
      <c r="D4973" s="4">
        <v>-1.253816387525908E-2</v>
      </c>
      <c r="E4973" s="4">
        <v>0.13382654607314831</v>
      </c>
      <c r="F4973" s="2">
        <v>3</v>
      </c>
      <c r="G4973" s="4">
        <v>3.204990354938464E-2</v>
      </c>
      <c r="H4973" s="4">
        <v>-0.19806789428982841</v>
      </c>
      <c r="I4973" s="4">
        <v>-0.13054593755395369</v>
      </c>
    </row>
    <row r="4974" spans="1:9" x14ac:dyDescent="0.25">
      <c r="A4974" t="s">
        <v>5184</v>
      </c>
      <c r="B4974" s="3">
        <v>79.6846923828125</v>
      </c>
      <c r="C4974" s="3">
        <v>14.86999988555908</v>
      </c>
      <c r="D4974" s="4">
        <v>3.9061715280186431E-3</v>
      </c>
      <c r="E4974" s="4">
        <v>-2.6827607151163062E-3</v>
      </c>
      <c r="F4974" s="2">
        <v>2</v>
      </c>
      <c r="G4974" s="4">
        <v>3.162107845379003E-2</v>
      </c>
      <c r="H4974" s="4">
        <v>-0.18788546921739699</v>
      </c>
      <c r="I4974" s="4">
        <v>-0.119506161515884</v>
      </c>
    </row>
    <row r="4975" spans="1:9" x14ac:dyDescent="0.25">
      <c r="A4975" t="s">
        <v>5185</v>
      </c>
      <c r="B4975" s="3">
        <v>79.374641418457031</v>
      </c>
      <c r="C4975" s="3">
        <v>14.909999847412109</v>
      </c>
      <c r="D4975" s="4">
        <v>-9.7133594267568846E-3</v>
      </c>
      <c r="E4975" s="4">
        <v>1.9835838859306291E-2</v>
      </c>
      <c r="F4975" s="2">
        <v>2</v>
      </c>
      <c r="G4975" s="4">
        <v>2.8507139241026991E-2</v>
      </c>
      <c r="H4975" s="4">
        <v>-0.1910453847031289</v>
      </c>
      <c r="I4975" s="4">
        <v>-0.1209896042532648</v>
      </c>
    </row>
    <row r="4976" spans="1:9" x14ac:dyDescent="0.25">
      <c r="A4976" t="s">
        <v>5186</v>
      </c>
      <c r="B4976" s="3">
        <v>80.1531982421875</v>
      </c>
      <c r="C4976" s="3">
        <v>14.61999988555908</v>
      </c>
      <c r="D4976" s="4">
        <v>6.5762835671858699E-3</v>
      </c>
      <c r="E4976" s="4">
        <v>-4.9414838961427621E-2</v>
      </c>
      <c r="F4976" s="2">
        <v>2</v>
      </c>
      <c r="G4976" s="4">
        <v>3.7142017172237418E-2</v>
      </c>
      <c r="H4976" s="4">
        <v>-0.1831106447840245</v>
      </c>
      <c r="I4976" s="4">
        <v>-0.10960674037793219</v>
      </c>
    </row>
    <row r="4977" spans="1:9" x14ac:dyDescent="0.25">
      <c r="A4977" t="s">
        <v>5187</v>
      </c>
      <c r="B4977" s="3">
        <v>79.629531860351563</v>
      </c>
      <c r="C4977" s="3">
        <v>15.38000011444092</v>
      </c>
      <c r="D4977" s="4">
        <v>-3.7930915337700539E-3</v>
      </c>
      <c r="E4977" s="4">
        <v>6.7314384267881167E-2</v>
      </c>
      <c r="F4977" s="2">
        <v>2</v>
      </c>
      <c r="G4977" s="4">
        <v>3.1358135120814978E-2</v>
      </c>
      <c r="H4977" s="4">
        <v>-0.18844764321188121</v>
      </c>
      <c r="I4977" s="4">
        <v>-0.1154239632324531</v>
      </c>
    </row>
    <row r="4978" spans="1:9" x14ac:dyDescent="0.25">
      <c r="A4978" t="s">
        <v>5188</v>
      </c>
      <c r="B4978" s="3">
        <v>79.932723999023438</v>
      </c>
      <c r="C4978" s="3">
        <v>14.409999847412109</v>
      </c>
      <c r="D4978" s="4">
        <v>1.9419876141307579E-2</v>
      </c>
      <c r="E4978" s="4">
        <v>-0.14834516652269489</v>
      </c>
      <c r="F4978" s="2">
        <v>2</v>
      </c>
      <c r="G4978" s="4">
        <v>4.9803465122123303E-2</v>
      </c>
      <c r="H4978" s="4">
        <v>-0.1853576301356985</v>
      </c>
      <c r="I4978" s="4">
        <v>-0.11205591002229739</v>
      </c>
    </row>
    <row r="4979" spans="1:9" x14ac:dyDescent="0.25">
      <c r="A4979" t="s">
        <v>5189</v>
      </c>
      <c r="B4979" s="3">
        <v>78.410011291503906</v>
      </c>
      <c r="C4979" s="3">
        <v>16.920000076293949</v>
      </c>
      <c r="D4979" s="4">
        <v>-1.3950149077652799E-2</v>
      </c>
      <c r="E4979" s="4">
        <v>0.131016044996598</v>
      </c>
      <c r="F4979" s="2">
        <v>3</v>
      </c>
      <c r="G4979" s="4">
        <v>3.670548318158362E-2</v>
      </c>
      <c r="H4979" s="4">
        <v>-0.20087650934581219</v>
      </c>
      <c r="I4979" s="4">
        <v>-0.1178983931837552</v>
      </c>
    </row>
    <row r="4980" spans="1:9" x14ac:dyDescent="0.25">
      <c r="A4980" t="s">
        <v>5190</v>
      </c>
      <c r="B4980" s="3">
        <v>79.519317626953125</v>
      </c>
      <c r="C4980" s="3">
        <v>14.960000038146971</v>
      </c>
      <c r="D4980" s="4">
        <v>7.9474303895092913E-3</v>
      </c>
      <c r="E4980" s="4">
        <v>-9.6618326050432524E-2</v>
      </c>
      <c r="F4980" s="2">
        <v>2</v>
      </c>
      <c r="G4980" s="4">
        <v>3.3730986412511488E-2</v>
      </c>
      <c r="H4980" s="4">
        <v>-0.18957090262050061</v>
      </c>
      <c r="I4980" s="4">
        <v>-0.1054188528185158</v>
      </c>
    </row>
    <row r="4981" spans="1:9" x14ac:dyDescent="0.25">
      <c r="A4981" t="s">
        <v>5191</v>
      </c>
      <c r="B4981" s="3">
        <v>78.892326354980469</v>
      </c>
      <c r="C4981" s="3">
        <v>16.559999465942379</v>
      </c>
      <c r="D4981" s="4">
        <v>3.0661658986943512E-3</v>
      </c>
      <c r="E4981" s="4">
        <v>-6.6516365298769364E-2</v>
      </c>
      <c r="F4981" s="2">
        <v>3</v>
      </c>
      <c r="G4981" s="4">
        <v>2.558025869765701E-2</v>
      </c>
      <c r="H4981" s="4">
        <v>-0.19596094702447051</v>
      </c>
      <c r="I4981" s="4">
        <v>-0.1054277789889301</v>
      </c>
    </row>
    <row r="4982" spans="1:9" x14ac:dyDescent="0.25">
      <c r="A4982" t="s">
        <v>5192</v>
      </c>
      <c r="B4982" s="3">
        <v>78.651168823242188</v>
      </c>
      <c r="C4982" s="3">
        <v>17.739999771118161</v>
      </c>
      <c r="D4982" s="4">
        <v>-1.399323154669674E-2</v>
      </c>
      <c r="E4982" s="4">
        <v>0.22092223655468499</v>
      </c>
      <c r="F4982" s="2">
        <v>3</v>
      </c>
      <c r="G4982" s="4">
        <v>3.031972398654004E-2</v>
      </c>
      <c r="H4982" s="4">
        <v>-0.19841872818514139</v>
      </c>
      <c r="I4982" s="4">
        <v>-0.1065412937193</v>
      </c>
    </row>
    <row r="4983" spans="1:9" x14ac:dyDescent="0.25">
      <c r="A4983" t="s">
        <v>5193</v>
      </c>
      <c r="B4983" s="3">
        <v>79.767372131347656</v>
      </c>
      <c r="C4983" s="3">
        <v>14.52999973297119</v>
      </c>
      <c r="D4983" s="4">
        <v>-1.304325827242925E-2</v>
      </c>
      <c r="E4983" s="4">
        <v>9.166035123157612E-2</v>
      </c>
      <c r="F4983" s="2">
        <v>2</v>
      </c>
      <c r="G4983" s="4">
        <v>4.0979485216779077E-2</v>
      </c>
      <c r="H4983" s="4">
        <v>-0.18704283027158439</v>
      </c>
      <c r="I4983" s="4">
        <v>-9.3861487703353785E-2</v>
      </c>
    </row>
    <row r="4984" spans="1:9" x14ac:dyDescent="0.25">
      <c r="A4984" t="s">
        <v>5194</v>
      </c>
      <c r="B4984" s="3">
        <v>80.821548461914063</v>
      </c>
      <c r="C4984" s="3">
        <v>13.310000419616699</v>
      </c>
      <c r="D4984" s="4">
        <v>-1.1794352845126199E-2</v>
      </c>
      <c r="E4984" s="4">
        <v>0.17787612344731499</v>
      </c>
      <c r="F4984" s="2">
        <v>2</v>
      </c>
      <c r="G4984" s="4">
        <v>5.6413392325670893E-2</v>
      </c>
      <c r="H4984" s="4">
        <v>-0.17629908651780021</v>
      </c>
      <c r="I4984" s="4">
        <v>-7.1016684345815428E-2</v>
      </c>
    </row>
    <row r="4985" spans="1:9" x14ac:dyDescent="0.25">
      <c r="A4985" t="s">
        <v>5195</v>
      </c>
      <c r="B4985" s="3">
        <v>81.786163330078125</v>
      </c>
      <c r="C4985" s="3">
        <v>11.30000019073486</v>
      </c>
      <c r="D4985" s="4">
        <v>5.1655040086595596E-3</v>
      </c>
      <c r="E4985" s="4">
        <v>-5.6761216818421389E-2</v>
      </c>
      <c r="F4985" s="2">
        <v>1</v>
      </c>
      <c r="G4985" s="4">
        <v>5.403247303164771E-2</v>
      </c>
      <c r="H4985" s="4">
        <v>-0.16646811738659539</v>
      </c>
      <c r="I4985" s="4">
        <v>-5.8413967817411698E-2</v>
      </c>
    </row>
    <row r="4986" spans="1:9" x14ac:dyDescent="0.25">
      <c r="A4986" t="s">
        <v>5196</v>
      </c>
      <c r="B4986" s="3">
        <v>81.365867614746094</v>
      </c>
      <c r="C4986" s="3">
        <v>11.97999954223633</v>
      </c>
      <c r="D4986" s="4">
        <v>7.6243386531360535E-4</v>
      </c>
      <c r="E4986" s="4">
        <v>-5.0713181388781003E-2</v>
      </c>
      <c r="F4986" s="2">
        <v>1</v>
      </c>
      <c r="G4986" s="4">
        <v>5.2741580391627803E-2</v>
      </c>
      <c r="H4986" s="4">
        <v>-0.1707516033039036</v>
      </c>
      <c r="I4986" s="4">
        <v>-5.068406855826868E-2</v>
      </c>
    </row>
    <row r="4987" spans="1:9" x14ac:dyDescent="0.25">
      <c r="A4987" t="s">
        <v>5197</v>
      </c>
      <c r="B4987" s="3">
        <v>81.303878784179688</v>
      </c>
      <c r="C4987" s="3">
        <v>12.61999988555908</v>
      </c>
      <c r="D4987" s="4">
        <v>-1.039889516265924E-2</v>
      </c>
      <c r="E4987" s="4">
        <v>2.3519867286897918E-2</v>
      </c>
      <c r="F4987" s="2">
        <v>1</v>
      </c>
      <c r="G4987" s="4">
        <v>4.9553248616588393E-2</v>
      </c>
      <c r="H4987" s="4">
        <v>-0.17138336868498019</v>
      </c>
      <c r="I4987" s="4">
        <v>-5.1407307751228148E-2</v>
      </c>
    </row>
    <row r="4988" spans="1:9" x14ac:dyDescent="0.25">
      <c r="A4988" t="s">
        <v>5198</v>
      </c>
      <c r="B4988" s="3">
        <v>82.158233642578125</v>
      </c>
      <c r="C4988" s="3">
        <v>12.329999923706049</v>
      </c>
      <c r="D4988" s="4">
        <v>5.3964001342938772E-3</v>
      </c>
      <c r="E4988" s="4">
        <v>-6.2357393050317622E-2</v>
      </c>
      <c r="F4988" s="2">
        <v>1</v>
      </c>
      <c r="G4988" s="4">
        <v>5.8090280909706797E-2</v>
      </c>
      <c r="H4988" s="4">
        <v>-0.16267612549683</v>
      </c>
      <c r="I4988" s="4">
        <v>-4.1439335898184271E-2</v>
      </c>
    </row>
    <row r="4989" spans="1:9" x14ac:dyDescent="0.25">
      <c r="A4989" t="s">
        <v>5199</v>
      </c>
      <c r="B4989" s="3">
        <v>81.717254638671875</v>
      </c>
      <c r="C4989" s="3">
        <v>13.14999961853027</v>
      </c>
      <c r="D4989" s="4">
        <v>3.4685798084865831E-3</v>
      </c>
      <c r="E4989" s="4">
        <v>-3.874273938758499E-2</v>
      </c>
      <c r="F4989" s="2">
        <v>1</v>
      </c>
      <c r="G4989" s="4">
        <v>4.9032683950672951E-2</v>
      </c>
      <c r="H4989" s="4">
        <v>-0.16717040722313489</v>
      </c>
      <c r="I4989" s="4">
        <v>-4.6584348249329437E-2</v>
      </c>
    </row>
    <row r="4990" spans="1:9" x14ac:dyDescent="0.25">
      <c r="A4990" t="s">
        <v>5200</v>
      </c>
      <c r="B4990" s="3">
        <v>81.434791564941406</v>
      </c>
      <c r="C4990" s="3">
        <v>13.680000305175779</v>
      </c>
      <c r="D4990" s="4">
        <v>4.7605967591080054E-3</v>
      </c>
      <c r="E4990" s="4">
        <v>-3.0474795319926029E-2</v>
      </c>
      <c r="F4990" s="2">
        <v>2</v>
      </c>
      <c r="G4990" s="4">
        <v>5.1151376707398777E-2</v>
      </c>
      <c r="H4990" s="4">
        <v>-0.1700491579558856</v>
      </c>
      <c r="I4990" s="4">
        <v>-4.9879915589752348E-2</v>
      </c>
    </row>
    <row r="4991" spans="1:9" x14ac:dyDescent="0.25">
      <c r="A4991" t="s">
        <v>5201</v>
      </c>
      <c r="B4991" s="3">
        <v>81.0489501953125</v>
      </c>
      <c r="C4991" s="3">
        <v>14.10999965667725</v>
      </c>
      <c r="D4991" s="4">
        <v>1.7031290163134209E-3</v>
      </c>
      <c r="E4991" s="4">
        <v>1.419411204596877E-3</v>
      </c>
      <c r="F4991" s="2">
        <v>2</v>
      </c>
      <c r="G4991" s="4">
        <v>5.4078951180703598E-2</v>
      </c>
      <c r="H4991" s="4">
        <v>-0.17398149895492401</v>
      </c>
      <c r="I4991" s="4">
        <v>-5.4381623368895293E-2</v>
      </c>
    </row>
    <row r="4992" spans="1:9" x14ac:dyDescent="0.25">
      <c r="A4992" t="s">
        <v>5202</v>
      </c>
      <c r="B4992" s="3">
        <v>80.911148071289063</v>
      </c>
      <c r="C4992" s="3">
        <v>14.090000152587891</v>
      </c>
      <c r="D4992" s="4">
        <v>-4.4925183363067056E-3</v>
      </c>
      <c r="E4992" s="4">
        <v>4.9928454021879176E-3</v>
      </c>
      <c r="F4992" s="2">
        <v>2</v>
      </c>
      <c r="G4992" s="4">
        <v>5.8613519111007761E-2</v>
      </c>
      <c r="H4992" s="4">
        <v>-0.17538592311652471</v>
      </c>
      <c r="I4992" s="4">
        <v>-5.5989395221600957E-2</v>
      </c>
    </row>
    <row r="4993" spans="1:9" x14ac:dyDescent="0.25">
      <c r="A4993" t="s">
        <v>5203</v>
      </c>
      <c r="B4993" s="3">
        <v>81.276283264160156</v>
      </c>
      <c r="C4993" s="3">
        <v>14.02000045776367</v>
      </c>
      <c r="D4993" s="4">
        <v>-1.862002500159776E-3</v>
      </c>
      <c r="E4993" s="4">
        <v>2.7859245225528181E-2</v>
      </c>
      <c r="F4993" s="2">
        <v>2</v>
      </c>
      <c r="G4993" s="4">
        <v>6.4614416934942742E-2</v>
      </c>
      <c r="H4993" s="4">
        <v>-0.17166461119370069</v>
      </c>
      <c r="I4993" s="4">
        <v>-4.2794962209744318E-2</v>
      </c>
    </row>
    <row r="4994" spans="1:9" x14ac:dyDescent="0.25">
      <c r="A4994" t="s">
        <v>5204</v>
      </c>
      <c r="B4994" s="3">
        <v>81.427902221679688</v>
      </c>
      <c r="C4994" s="3">
        <v>13.64000034332275</v>
      </c>
      <c r="D4994" s="4">
        <v>1.415938150720852E-2</v>
      </c>
      <c r="E4994" s="4">
        <v>-5.8661107054649553E-2</v>
      </c>
      <c r="F4994" s="2">
        <v>2</v>
      </c>
      <c r="G4994" s="4">
        <v>7.0200175998292869E-2</v>
      </c>
      <c r="H4994" s="4">
        <v>-0.1701193713883917</v>
      </c>
      <c r="I4994" s="4">
        <v>-3.5214446095571561E-2</v>
      </c>
    </row>
    <row r="4995" spans="1:9" x14ac:dyDescent="0.25">
      <c r="A4995" t="s">
        <v>5205</v>
      </c>
      <c r="B4995" s="3">
        <v>80.291030883789063</v>
      </c>
      <c r="C4995" s="3">
        <v>14.489999771118161</v>
      </c>
      <c r="D4995" s="4">
        <v>-6.648360667265707E-3</v>
      </c>
      <c r="E4995" s="4">
        <v>5.3818165172230037E-2</v>
      </c>
      <c r="F4995" s="2">
        <v>2</v>
      </c>
      <c r="G4995" s="4">
        <v>7.0084990358065813E-2</v>
      </c>
      <c r="H4995" s="4">
        <v>-0.181705909599467</v>
      </c>
      <c r="I4995" s="4">
        <v>-4.8684485400512068E-2</v>
      </c>
    </row>
    <row r="4996" spans="1:9" x14ac:dyDescent="0.25">
      <c r="A4996" t="s">
        <v>5206</v>
      </c>
      <c r="B4996" s="3">
        <v>80.828407287597656</v>
      </c>
      <c r="C4996" s="3">
        <v>13.75</v>
      </c>
      <c r="D4996" s="4">
        <v>1.451178368745865E-3</v>
      </c>
      <c r="E4996" s="4">
        <v>2.459015810953602E-2</v>
      </c>
      <c r="F4996" s="2">
        <v>2</v>
      </c>
      <c r="G4996" s="4">
        <v>7.753836076845122E-2</v>
      </c>
      <c r="H4996" s="4">
        <v>-0.17622918410825089</v>
      </c>
      <c r="I4996" s="4">
        <v>-4.2317466513150707E-2</v>
      </c>
    </row>
    <row r="4997" spans="1:9" x14ac:dyDescent="0.25">
      <c r="A4997" t="s">
        <v>5207</v>
      </c>
      <c r="B4997" s="3">
        <v>80.711280822753906</v>
      </c>
      <c r="C4997" s="3">
        <v>13.420000076293951</v>
      </c>
      <c r="D4997" s="4">
        <v>1.1962504740283819E-3</v>
      </c>
      <c r="E4997" s="4">
        <v>-4.5519226473835439E-2</v>
      </c>
      <c r="F4997" s="2">
        <v>2</v>
      </c>
      <c r="G4997" s="4">
        <v>9.0218312862992089E-2</v>
      </c>
      <c r="H4997" s="4">
        <v>-0.1774228902165941</v>
      </c>
      <c r="I4997" s="4">
        <v>-4.3705220810854588E-2</v>
      </c>
    </row>
    <row r="4998" spans="1:9" x14ac:dyDescent="0.25">
      <c r="A4998" t="s">
        <v>5208</v>
      </c>
      <c r="B4998" s="3">
        <v>80.614845275878906</v>
      </c>
      <c r="C4998" s="3">
        <v>14.060000419616699</v>
      </c>
      <c r="D4998" s="4">
        <v>8.5523598792125455E-4</v>
      </c>
      <c r="E4998" s="4">
        <v>-1.471619000773905E-2</v>
      </c>
      <c r="F4998" s="2">
        <v>2</v>
      </c>
      <c r="G4998" s="4">
        <v>8.9811148958834686E-2</v>
      </c>
      <c r="H4998" s="4">
        <v>-0.1784057227602012</v>
      </c>
      <c r="I4998" s="4">
        <v>-4.4847822056488851E-2</v>
      </c>
    </row>
    <row r="4999" spans="1:9" x14ac:dyDescent="0.25">
      <c r="A4999" t="s">
        <v>5209</v>
      </c>
      <c r="B4999" s="3">
        <v>80.54595947265625</v>
      </c>
      <c r="C4999" s="3">
        <v>14.27000045776367</v>
      </c>
      <c r="D4999" s="4">
        <v>-1.0160710637501119E-2</v>
      </c>
      <c r="E4999" s="4">
        <v>4.8493814675639728E-2</v>
      </c>
      <c r="F4999" s="2">
        <v>2</v>
      </c>
      <c r="G4999" s="4">
        <v>8.6993050539063033E-2</v>
      </c>
      <c r="H4999" s="4">
        <v>-0.17910777932952321</v>
      </c>
      <c r="I4999" s="4">
        <v>-4.5664004544371029E-2</v>
      </c>
    </row>
    <row r="5000" spans="1:9" x14ac:dyDescent="0.25">
      <c r="A5000" t="s">
        <v>5210</v>
      </c>
      <c r="B5000" s="3">
        <v>81.372764587402344</v>
      </c>
      <c r="C5000" s="3">
        <v>13.60999965667725</v>
      </c>
      <c r="D5000" s="4">
        <v>-3.7119483955290189E-3</v>
      </c>
      <c r="E5000" s="4">
        <v>3.5768592166995461E-2</v>
      </c>
      <c r="F5000" s="2">
        <v>2</v>
      </c>
      <c r="G5000" s="4">
        <v>8.4208742557920324E-2</v>
      </c>
      <c r="H5000" s="4">
        <v>-0.17068131211565829</v>
      </c>
      <c r="I5000" s="4">
        <v>-3.5867735589416361E-2</v>
      </c>
    </row>
    <row r="5001" spans="1:9" x14ac:dyDescent="0.25">
      <c r="A5001" t="s">
        <v>5211</v>
      </c>
      <c r="B5001" s="3">
        <v>81.675941467285156</v>
      </c>
      <c r="C5001" s="3">
        <v>13.14000034332275</v>
      </c>
      <c r="D5001" s="4">
        <v>-2.9693651446469631E-3</v>
      </c>
      <c r="E5001" s="4">
        <v>-1.128665304445642E-2</v>
      </c>
      <c r="F5001" s="2">
        <v>1</v>
      </c>
      <c r="G5001" s="4">
        <v>7.2650551067793057E-2</v>
      </c>
      <c r="H5001" s="4">
        <v>-0.16759145455095401</v>
      </c>
      <c r="I5001" s="4">
        <v>-3.2275592527785557E-2</v>
      </c>
    </row>
    <row r="5002" spans="1:9" x14ac:dyDescent="0.25">
      <c r="A5002" t="s">
        <v>5212</v>
      </c>
      <c r="B5002" s="3">
        <v>81.919189453125</v>
      </c>
      <c r="C5002" s="3">
        <v>13.289999961853029</v>
      </c>
      <c r="D5002" s="4">
        <v>2.0152641209170148E-3</v>
      </c>
      <c r="E5002" s="4">
        <v>-1.4825782999146719E-2</v>
      </c>
      <c r="F5002" s="2">
        <v>2</v>
      </c>
      <c r="G5002" s="4">
        <v>7.6130540653440937E-2</v>
      </c>
      <c r="H5002" s="4">
        <v>-0.16511236831773979</v>
      </c>
      <c r="I5002" s="4">
        <v>-2.9393507439608672E-2</v>
      </c>
    </row>
    <row r="5003" spans="1:9" x14ac:dyDescent="0.25">
      <c r="A5003" t="s">
        <v>5213</v>
      </c>
      <c r="B5003" s="3">
        <v>81.754432678222656</v>
      </c>
      <c r="C5003" s="3">
        <v>13.489999771118161</v>
      </c>
      <c r="D5003" s="4">
        <v>-8.490234768065652E-3</v>
      </c>
      <c r="E5003" s="4">
        <v>2.585552566167237E-2</v>
      </c>
      <c r="F5003" s="2">
        <v>2</v>
      </c>
      <c r="G5003" s="4">
        <v>8.5974986242534746E-2</v>
      </c>
      <c r="H5003" s="4">
        <v>-0.16679150350596739</v>
      </c>
      <c r="I5003" s="4">
        <v>-3.1345601893680741E-2</v>
      </c>
    </row>
    <row r="5004" spans="1:9" x14ac:dyDescent="0.25">
      <c r="A5004" t="s">
        <v>5214</v>
      </c>
      <c r="B5004" s="3">
        <v>82.454490661621094</v>
      </c>
      <c r="C5004" s="3">
        <v>13.14999961853027</v>
      </c>
      <c r="D5004" s="4">
        <v>-8.2546985848956922E-3</v>
      </c>
      <c r="E5004" s="4">
        <v>6.1339729955463662E-2</v>
      </c>
      <c r="F5004" s="2">
        <v>1</v>
      </c>
      <c r="G5004" s="4">
        <v>0.10108531655652039</v>
      </c>
      <c r="H5004" s="4">
        <v>-0.1596567923875887</v>
      </c>
      <c r="I5004" s="4">
        <v>-9.1986367201781771E-3</v>
      </c>
    </row>
    <row r="5005" spans="1:9" x14ac:dyDescent="0.25">
      <c r="A5005" t="s">
        <v>5215</v>
      </c>
      <c r="B5005" s="3">
        <v>83.140792846679688</v>
      </c>
      <c r="C5005" s="3">
        <v>12.39000034332275</v>
      </c>
      <c r="D5005" s="4">
        <v>6.2294753491816124E-3</v>
      </c>
      <c r="E5005" s="4">
        <v>-3.2031237601768403E-2</v>
      </c>
      <c r="F5005" s="2">
        <v>1</v>
      </c>
      <c r="G5005" s="4">
        <v>9.6641091795612866E-2</v>
      </c>
      <c r="H5005" s="4">
        <v>-0.1526622748670047</v>
      </c>
      <c r="I5005" s="4">
        <v>-9.5179491542396466E-4</v>
      </c>
    </row>
    <row r="5006" spans="1:9" x14ac:dyDescent="0.25">
      <c r="A5006" t="s">
        <v>5216</v>
      </c>
      <c r="B5006" s="3">
        <v>82.626075744628906</v>
      </c>
      <c r="C5006" s="3">
        <v>12.80000019073486</v>
      </c>
      <c r="D5006" s="4">
        <v>-7.0105465356430363E-3</v>
      </c>
      <c r="E5006" s="4">
        <v>2.481988993575035E-2</v>
      </c>
      <c r="F5006" s="2">
        <v>1</v>
      </c>
      <c r="G5006" s="4">
        <v>0.1041711909284346</v>
      </c>
      <c r="H5006" s="4">
        <v>-0.1579080658127687</v>
      </c>
      <c r="I5006" s="4">
        <v>1.344384866604909E-2</v>
      </c>
    </row>
    <row r="5007" spans="1:9" x14ac:dyDescent="0.25">
      <c r="A5007" t="s">
        <v>5217</v>
      </c>
      <c r="B5007" s="3">
        <v>83.209419250488281</v>
      </c>
      <c r="C5007" s="3">
        <v>12.489999771118161</v>
      </c>
      <c r="D5007" s="4">
        <v>2.2317303610990269E-3</v>
      </c>
      <c r="E5007" s="4">
        <v>-1.6535436322902108E-2</v>
      </c>
      <c r="F5007" s="2">
        <v>1</v>
      </c>
      <c r="G5007" s="4">
        <v>9.7546285645970343E-2</v>
      </c>
      <c r="H5007" s="4">
        <v>-0.15196286199281581</v>
      </c>
      <c r="I5007" s="4">
        <v>4.8241649402493758E-2</v>
      </c>
    </row>
    <row r="5008" spans="1:9" x14ac:dyDescent="0.25">
      <c r="A5008" t="s">
        <v>5218</v>
      </c>
      <c r="B5008" s="3">
        <v>83.024131774902344</v>
      </c>
      <c r="C5008" s="3">
        <v>12.69999980926514</v>
      </c>
      <c r="D5008" s="4">
        <v>-1.111783059361704E-2</v>
      </c>
      <c r="E5008" s="4">
        <v>2.419356451322385E-2</v>
      </c>
      <c r="F5008" s="2">
        <v>1</v>
      </c>
      <c r="G5008" s="4">
        <v>7.6738771886375234E-2</v>
      </c>
      <c r="H5008" s="4">
        <v>-0.15385123787525601</v>
      </c>
      <c r="I5008" s="4">
        <v>4.590746595582007E-2</v>
      </c>
    </row>
    <row r="5009" spans="1:9" x14ac:dyDescent="0.25">
      <c r="A5009" t="s">
        <v>5219</v>
      </c>
      <c r="B5009" s="3">
        <v>83.957557678222656</v>
      </c>
      <c r="C5009" s="3">
        <v>12.39999961853027</v>
      </c>
      <c r="D5009" s="4">
        <v>-3.745837467989177E-3</v>
      </c>
      <c r="E5009" s="4">
        <v>1.141919959500726E-2</v>
      </c>
      <c r="F5009" s="2">
        <v>1</v>
      </c>
      <c r="G5009" s="4">
        <v>8.448755441785516E-2</v>
      </c>
      <c r="H5009" s="4">
        <v>-0.1443381342059393</v>
      </c>
      <c r="I5009" s="4">
        <v>5.7666422060849598E-2</v>
      </c>
    </row>
    <row r="5010" spans="1:9" x14ac:dyDescent="0.25">
      <c r="A5010" t="s">
        <v>5220</v>
      </c>
      <c r="B5010" s="3">
        <v>84.273231506347656</v>
      </c>
      <c r="C5010" s="3">
        <v>12.260000228881839</v>
      </c>
      <c r="D5010" s="4">
        <v>4.8865690995292255E-4</v>
      </c>
      <c r="E5010" s="4">
        <v>2.6800725271739271E-2</v>
      </c>
      <c r="F5010" s="2">
        <v>1</v>
      </c>
      <c r="G5010" s="4">
        <v>7.5282919977929463E-2</v>
      </c>
      <c r="H5010" s="4">
        <v>-0.14112091274041011</v>
      </c>
      <c r="I5010" s="4">
        <v>6.1643164805211592E-2</v>
      </c>
    </row>
    <row r="5011" spans="1:9" x14ac:dyDescent="0.25">
      <c r="A5011" t="s">
        <v>5221</v>
      </c>
      <c r="B5011" s="3">
        <v>84.232070922851563</v>
      </c>
      <c r="C5011" s="3">
        <v>11.939999580383301</v>
      </c>
      <c r="D5011" s="4">
        <v>1.245654140368968E-2</v>
      </c>
      <c r="E5011" s="4">
        <v>-7.6566179537999712E-2</v>
      </c>
      <c r="F5011" s="2">
        <v>1</v>
      </c>
      <c r="G5011" s="4">
        <v>7.8371544070080956E-2</v>
      </c>
      <c r="H5011" s="4">
        <v>-0.14154040495344489</v>
      </c>
      <c r="I5011" s="4">
        <v>6.1124638918083063E-2</v>
      </c>
    </row>
    <row r="5012" spans="1:9" x14ac:dyDescent="0.25">
      <c r="A5012" t="s">
        <v>5222</v>
      </c>
      <c r="B5012" s="3">
        <v>83.19573974609375</v>
      </c>
      <c r="C5012" s="3">
        <v>12.930000305175779</v>
      </c>
      <c r="D5012" s="4">
        <v>4.1247191778159831E-4</v>
      </c>
      <c r="E5012" s="4">
        <v>3.4400024414062542E-2</v>
      </c>
      <c r="F5012" s="2">
        <v>1</v>
      </c>
      <c r="G5012" s="4">
        <v>6.7865772038168792E-2</v>
      </c>
      <c r="H5012" s="4">
        <v>-0.1521022780332183</v>
      </c>
      <c r="I5012" s="4">
        <v>4.8069320039079162E-2</v>
      </c>
    </row>
    <row r="5013" spans="1:9" x14ac:dyDescent="0.25">
      <c r="A5013" t="s">
        <v>5223</v>
      </c>
      <c r="B5013" s="3">
        <v>83.16143798828125</v>
      </c>
      <c r="C5013" s="3">
        <v>12.5</v>
      </c>
      <c r="D5013" s="4">
        <v>-4.946114494206455E-4</v>
      </c>
      <c r="E5013" s="4">
        <v>3.820598335584835E-2</v>
      </c>
      <c r="F5013" s="2">
        <v>1</v>
      </c>
      <c r="G5013" s="4">
        <v>6.9366905410477742E-2</v>
      </c>
      <c r="H5013" s="4">
        <v>-0.15245186783670389</v>
      </c>
      <c r="I5013" s="4">
        <v>4.7637199114421318E-2</v>
      </c>
    </row>
    <row r="5014" spans="1:9" x14ac:dyDescent="0.25">
      <c r="A5014" t="s">
        <v>5224</v>
      </c>
      <c r="B5014" s="3">
        <v>83.202590942382813</v>
      </c>
      <c r="C5014" s="3">
        <v>12.039999961853029</v>
      </c>
      <c r="D5014" s="4">
        <v>4.9740341337287663E-3</v>
      </c>
      <c r="E5014" s="4">
        <v>-3.311255141196678E-3</v>
      </c>
      <c r="F5014" s="2">
        <v>1</v>
      </c>
      <c r="G5014" s="4">
        <v>6.3632358639595932E-2</v>
      </c>
      <c r="H5014" s="4">
        <v>-0.15203245337940829</v>
      </c>
      <c r="I5014" s="4">
        <v>4.8155628889244413E-2</v>
      </c>
    </row>
    <row r="5015" spans="1:9" x14ac:dyDescent="0.25">
      <c r="A5015" t="s">
        <v>5225</v>
      </c>
      <c r="B5015" s="3">
        <v>82.790786743164063</v>
      </c>
      <c r="C5015" s="3">
        <v>12.079999923706049</v>
      </c>
      <c r="D5015" s="4">
        <v>-6.5884422086170957E-3</v>
      </c>
      <c r="E5015" s="4">
        <v>5.1349013432615109E-2</v>
      </c>
      <c r="F5015" s="2">
        <v>1</v>
      </c>
      <c r="G5015" s="4">
        <v>6.8858198391662739E-2</v>
      </c>
      <c r="H5015" s="4">
        <v>-0.1562293971589763</v>
      </c>
      <c r="I5015" s="4">
        <v>4.2967871098020582E-2</v>
      </c>
    </row>
    <row r="5016" spans="1:9" x14ac:dyDescent="0.25">
      <c r="A5016" t="s">
        <v>5226</v>
      </c>
      <c r="B5016" s="3">
        <v>83.339866638183594</v>
      </c>
      <c r="C5016" s="3">
        <v>11.489999771118161</v>
      </c>
      <c r="D5016" s="4">
        <v>9.8973149185745957E-3</v>
      </c>
      <c r="E5016" s="4">
        <v>-6.914427468986184E-3</v>
      </c>
      <c r="F5016" s="2">
        <v>1</v>
      </c>
      <c r="G5016" s="4">
        <v>7.6696168680828958E-2</v>
      </c>
      <c r="H5016" s="4">
        <v>-0.15063339436381309</v>
      </c>
      <c r="I5016" s="4">
        <v>4.9884977598624543E-2</v>
      </c>
    </row>
    <row r="5017" spans="1:9" x14ac:dyDescent="0.25">
      <c r="A5017" t="s">
        <v>5227</v>
      </c>
      <c r="B5017" s="3">
        <v>82.523109436035156</v>
      </c>
      <c r="C5017" s="3">
        <v>11.569999694824221</v>
      </c>
      <c r="D5017" s="4">
        <v>6.6137125442118361E-3</v>
      </c>
      <c r="E5017" s="4">
        <v>-6.6182455672041396E-2</v>
      </c>
      <c r="F5017" s="2">
        <v>1</v>
      </c>
      <c r="G5017" s="4">
        <v>6.6793296851952233E-2</v>
      </c>
      <c r="H5017" s="4">
        <v>-0.1589574572691391</v>
      </c>
      <c r="I5017" s="4">
        <v>3.9595770866341917E-2</v>
      </c>
    </row>
    <row r="5018" spans="1:9" x14ac:dyDescent="0.25">
      <c r="A5018" t="s">
        <v>5228</v>
      </c>
      <c r="B5018" s="3">
        <v>81.980911254882813</v>
      </c>
      <c r="C5018" s="3">
        <v>12.39000034332275</v>
      </c>
      <c r="D5018" s="4">
        <v>7.1665018737094846E-3</v>
      </c>
      <c r="E5018" s="4">
        <v>-5.7077624079448497E-2</v>
      </c>
      <c r="F5018" s="2">
        <v>1</v>
      </c>
      <c r="G5018" s="4">
        <v>6.42316267704508E-2</v>
      </c>
      <c r="H5018" s="4">
        <v>-0.16448332438753549</v>
      </c>
      <c r="I5018" s="4">
        <v>3.2765357665124561E-2</v>
      </c>
    </row>
    <row r="5019" spans="1:9" x14ac:dyDescent="0.25">
      <c r="A5019" t="s">
        <v>5229</v>
      </c>
      <c r="B5019" s="3">
        <v>81.397575378417969</v>
      </c>
      <c r="C5019" s="3">
        <v>13.14000034332275</v>
      </c>
      <c r="D5019" s="4">
        <v>-1.486819209480361E-2</v>
      </c>
      <c r="E5019" s="4">
        <v>0.17531305766061481</v>
      </c>
      <c r="F5019" s="2">
        <v>1</v>
      </c>
      <c r="G5019" s="4">
        <v>5.4814876479025047E-2</v>
      </c>
      <c r="H5019" s="4">
        <v>-0.17042845045174909</v>
      </c>
      <c r="I5019" s="4">
        <v>2.5416706913694579E-2</v>
      </c>
    </row>
    <row r="5020" spans="1:9" x14ac:dyDescent="0.25">
      <c r="A5020" t="s">
        <v>5230</v>
      </c>
      <c r="B5020" s="3">
        <v>82.626075744628906</v>
      </c>
      <c r="C5020" s="3">
        <v>11.180000305175779</v>
      </c>
      <c r="D5020" s="4">
        <v>1.330766417162232E-3</v>
      </c>
      <c r="E5020" s="4">
        <v>-5.0127453665366417E-2</v>
      </c>
      <c r="F5020" s="2">
        <v>1</v>
      </c>
      <c r="G5020" s="4">
        <v>6.8031878142592817E-2</v>
      </c>
      <c r="H5020" s="4">
        <v>-0.1579080658127687</v>
      </c>
      <c r="I5020" s="4">
        <v>4.0892902538758553E-2</v>
      </c>
    </row>
    <row r="5021" spans="1:9" x14ac:dyDescent="0.25">
      <c r="A5021" t="s">
        <v>5231</v>
      </c>
      <c r="B5021" s="3">
        <v>82.516265869140625</v>
      </c>
      <c r="C5021" s="3">
        <v>11.77000045776367</v>
      </c>
      <c r="D5021" s="4">
        <v>-8.0850321940320047E-3</v>
      </c>
      <c r="E5021" s="4">
        <v>6.0360365159305651E-2</v>
      </c>
      <c r="F5021" s="2">
        <v>1</v>
      </c>
      <c r="G5021" s="4">
        <v>6.3372467434404278E-2</v>
      </c>
      <c r="H5021" s="4">
        <v>-0.15902720416720989</v>
      </c>
      <c r="I5021" s="4">
        <v>3.9509558128481892E-2</v>
      </c>
    </row>
    <row r="5022" spans="1:9" x14ac:dyDescent="0.25">
      <c r="A5022" t="s">
        <v>5232</v>
      </c>
      <c r="B5022" s="3">
        <v>83.188850402832031</v>
      </c>
      <c r="C5022" s="3">
        <v>11.10000038146973</v>
      </c>
      <c r="D5022" s="4">
        <v>6.6020987405623899E-4</v>
      </c>
      <c r="E5022" s="4">
        <v>-1.508430074435674E-2</v>
      </c>
      <c r="F5022" s="2">
        <v>1</v>
      </c>
      <c r="G5022" s="4">
        <v>6.805440787135697E-2</v>
      </c>
      <c r="H5022" s="4">
        <v>-0.1521724914657244</v>
      </c>
      <c r="I5022" s="4">
        <v>4.7982530627387547E-2</v>
      </c>
    </row>
    <row r="5023" spans="1:9" x14ac:dyDescent="0.25">
      <c r="A5023" t="s">
        <v>5233</v>
      </c>
      <c r="B5023" s="3">
        <v>83.133964538574219</v>
      </c>
      <c r="C5023" s="3">
        <v>11.27000045776367</v>
      </c>
      <c r="D5023" s="4">
        <v>3.7293494161640961E-3</v>
      </c>
      <c r="E5023" s="4">
        <v>-2.1701388026553189E-2</v>
      </c>
      <c r="F5023" s="2">
        <v>1</v>
      </c>
      <c r="G5023" s="4">
        <v>6.2663960725493961E-2</v>
      </c>
      <c r="H5023" s="4">
        <v>-0.152731866253597</v>
      </c>
      <c r="I5023" s="4">
        <v>4.7291098703012402E-2</v>
      </c>
    </row>
    <row r="5024" spans="1:9" x14ac:dyDescent="0.25">
      <c r="A5024" t="s">
        <v>5234</v>
      </c>
      <c r="B5024" s="3">
        <v>82.825080871582031</v>
      </c>
      <c r="C5024" s="3">
        <v>11.52000045776367</v>
      </c>
      <c r="D5024" s="4">
        <v>-7.4520360322882784E-4</v>
      </c>
      <c r="E5024" s="4">
        <v>7.8740288875702724E-3</v>
      </c>
      <c r="F5024" s="2">
        <v>1</v>
      </c>
      <c r="G5024" s="4">
        <v>6.8278701397769925E-2</v>
      </c>
      <c r="H5024" s="4">
        <v>-0.15587988511122999</v>
      </c>
      <c r="I5024" s="4">
        <v>4.3399895910373409E-2</v>
      </c>
    </row>
    <row r="5025" spans="1:9" x14ac:dyDescent="0.25">
      <c r="A5025" t="s">
        <v>5235</v>
      </c>
      <c r="B5025" s="3">
        <v>82.886848449707031</v>
      </c>
      <c r="C5025" s="3">
        <v>11.430000305175779</v>
      </c>
      <c r="D5025" s="4">
        <v>8.6020612936670293E-3</v>
      </c>
      <c r="E5025" s="4">
        <v>-6.9504710786462143E-3</v>
      </c>
      <c r="F5025" s="2">
        <v>1</v>
      </c>
      <c r="G5025" s="4">
        <v>6.426908250434149E-2</v>
      </c>
      <c r="H5025" s="4">
        <v>-0.15525037464659039</v>
      </c>
      <c r="I5025" s="4">
        <v>4.4178021134134722E-2</v>
      </c>
    </row>
    <row r="5026" spans="1:9" x14ac:dyDescent="0.25">
      <c r="A5026" t="s">
        <v>5236</v>
      </c>
      <c r="B5026" s="3">
        <v>82.179931640625</v>
      </c>
      <c r="C5026" s="3">
        <v>11.510000228881839</v>
      </c>
      <c r="D5026" s="4">
        <v>3.6033420499042008E-3</v>
      </c>
      <c r="E5026" s="4">
        <v>-4.0833314259847042E-2</v>
      </c>
      <c r="F5026" s="2">
        <v>1</v>
      </c>
      <c r="G5026" s="4">
        <v>5.1374049757968443E-2</v>
      </c>
      <c r="H5026" s="4">
        <v>-0.16245498817451839</v>
      </c>
      <c r="I5026" s="4">
        <v>3.5272543261350098E-2</v>
      </c>
    </row>
    <row r="5027" spans="1:9" x14ac:dyDescent="0.25">
      <c r="A5027" t="s">
        <v>5237</v>
      </c>
      <c r="B5027" s="3">
        <v>81.884872436523438</v>
      </c>
      <c r="C5027" s="3">
        <v>12</v>
      </c>
      <c r="D5027" s="4">
        <v>-7.4869314844324686E-3</v>
      </c>
      <c r="E5027" s="4">
        <v>3.4482724601393011E-2</v>
      </c>
      <c r="F5027" s="2">
        <v>1</v>
      </c>
      <c r="G5027" s="4">
        <v>5.8727392158218539E-2</v>
      </c>
      <c r="H5027" s="4">
        <v>-0.1654621136327038</v>
      </c>
      <c r="I5027" s="4">
        <v>3.1555495965926328E-2</v>
      </c>
    </row>
    <row r="5028" spans="1:9" x14ac:dyDescent="0.25">
      <c r="A5028" t="s">
        <v>5238</v>
      </c>
      <c r="B5028" s="3">
        <v>82.5025634765625</v>
      </c>
      <c r="C5028" s="3">
        <v>11.60000038146973</v>
      </c>
      <c r="D5028" s="4">
        <v>1.1665396434610291E-3</v>
      </c>
      <c r="E5028" s="4">
        <v>-1.1082622833744501E-2</v>
      </c>
      <c r="F5028" s="2">
        <v>1</v>
      </c>
      <c r="G5028" s="4">
        <v>7.0161451855393908E-2</v>
      </c>
      <c r="H5028" s="4">
        <v>-0.1591668534748302</v>
      </c>
      <c r="I5028" s="4">
        <v>3.933694042815139E-2</v>
      </c>
    </row>
    <row r="5029" spans="1:9" x14ac:dyDescent="0.25">
      <c r="A5029" t="s">
        <v>5239</v>
      </c>
      <c r="B5029" s="3">
        <v>82.40643310546875</v>
      </c>
      <c r="C5029" s="3">
        <v>11.72999954223633</v>
      </c>
      <c r="D5029" s="4">
        <v>-1.331043795002262E-3</v>
      </c>
      <c r="E5029" s="4">
        <v>4.6387109930403847E-2</v>
      </c>
      <c r="F5029" s="2">
        <v>1</v>
      </c>
      <c r="G5029" s="4">
        <v>6.9194601036352443E-2</v>
      </c>
      <c r="H5029" s="4">
        <v>-0.1601465757888689</v>
      </c>
      <c r="I5029" s="4">
        <v>3.812592538128956E-2</v>
      </c>
    </row>
    <row r="5030" spans="1:9" x14ac:dyDescent="0.25">
      <c r="A5030" t="s">
        <v>5240</v>
      </c>
      <c r="B5030" s="3">
        <v>82.516265869140625</v>
      </c>
      <c r="C5030" s="3">
        <v>11.210000038146971</v>
      </c>
      <c r="D5030" s="4">
        <v>1.067587325159525E-2</v>
      </c>
      <c r="E5030" s="4">
        <v>-4.9194226088436377E-2</v>
      </c>
      <c r="F5030" s="2">
        <v>1</v>
      </c>
      <c r="G5030" s="4">
        <v>8.263290405346746E-2</v>
      </c>
      <c r="H5030" s="4">
        <v>-0.15902720416720989</v>
      </c>
      <c r="I5030" s="4">
        <v>3.9509558128481892E-2</v>
      </c>
    </row>
    <row r="5031" spans="1:9" x14ac:dyDescent="0.25">
      <c r="A5031" t="s">
        <v>5241</v>
      </c>
      <c r="B5031" s="3">
        <v>81.644638061523438</v>
      </c>
      <c r="C5031" s="3">
        <v>11.789999961853029</v>
      </c>
      <c r="D5031" s="4">
        <v>-2.5987936296142382E-3</v>
      </c>
      <c r="E5031" s="4">
        <v>1.114923809109403E-2</v>
      </c>
      <c r="F5031" s="2">
        <v>1</v>
      </c>
      <c r="G5031" s="4">
        <v>7.4329360212735063E-2</v>
      </c>
      <c r="H5031" s="4">
        <v>-0.16791048634893019</v>
      </c>
      <c r="I5031" s="4">
        <v>2.852911169643502E-2</v>
      </c>
    </row>
    <row r="5032" spans="1:9" x14ac:dyDescent="0.25">
      <c r="A5032" t="s">
        <v>5242</v>
      </c>
      <c r="B5032" s="3">
        <v>81.857368469238281</v>
      </c>
      <c r="C5032" s="3">
        <v>11.659999847412109</v>
      </c>
      <c r="D5032" s="4">
        <v>3.0267840048343602E-3</v>
      </c>
      <c r="E5032" s="4">
        <v>-3.075643339750089E-2</v>
      </c>
      <c r="F5032" s="2">
        <v>1</v>
      </c>
      <c r="G5032" s="4">
        <v>6.8325072371166584E-2</v>
      </c>
      <c r="H5032" s="4">
        <v>-0.1657424230725538</v>
      </c>
      <c r="I5032" s="4">
        <v>3.120901110529628E-2</v>
      </c>
    </row>
    <row r="5033" spans="1:9" x14ac:dyDescent="0.25">
      <c r="A5033" t="s">
        <v>5243</v>
      </c>
      <c r="B5033" s="3">
        <v>81.6103515625</v>
      </c>
      <c r="C5033" s="3">
        <v>12.02999973297119</v>
      </c>
      <c r="D5033" s="4">
        <v>6.3476064083249906E-3</v>
      </c>
      <c r="E5033" s="4">
        <v>-6.1622463389915061E-2</v>
      </c>
      <c r="F5033" s="2">
        <v>1</v>
      </c>
      <c r="G5033" s="4">
        <v>6.3325047876224172E-2</v>
      </c>
      <c r="H5033" s="4">
        <v>-0.16825992064093739</v>
      </c>
      <c r="I5033" s="4">
        <v>2.8097182996387641E-2</v>
      </c>
    </row>
    <row r="5034" spans="1:9" x14ac:dyDescent="0.25">
      <c r="A5034" t="s">
        <v>5244</v>
      </c>
      <c r="B5034" s="3">
        <v>81.095588684082031</v>
      </c>
      <c r="C5034" s="3">
        <v>12.819999694824221</v>
      </c>
      <c r="D5034" s="4">
        <v>6.2163866367566101E-3</v>
      </c>
      <c r="E5034" s="4">
        <v>-3.1722060691431131E-2</v>
      </c>
      <c r="F5034" s="2">
        <v>1</v>
      </c>
      <c r="G5034" s="4">
        <v>6.1180694894505512E-2</v>
      </c>
      <c r="H5034" s="4">
        <v>-0.17350617812113681</v>
      </c>
      <c r="I5034" s="4">
        <v>2.161238964505241E-2</v>
      </c>
    </row>
    <row r="5035" spans="1:9" x14ac:dyDescent="0.25">
      <c r="A5035" t="s">
        <v>5245</v>
      </c>
      <c r="B5035" s="3">
        <v>80.594581604003906</v>
      </c>
      <c r="C5035" s="3">
        <v>13.239999771118161</v>
      </c>
      <c r="D5035" s="4">
        <v>0</v>
      </c>
      <c r="E5035" s="4">
        <v>0</v>
      </c>
      <c r="F5035" s="2">
        <v>2</v>
      </c>
      <c r="G5035" s="4">
        <v>5.4624739755496421E-2</v>
      </c>
      <c r="H5035" s="4">
        <v>-0.17861224200354139</v>
      </c>
      <c r="I5035" s="4">
        <v>1.530088678018493E-2</v>
      </c>
    </row>
    <row r="5036" spans="1:9" x14ac:dyDescent="0.25">
      <c r="A5036" t="s">
        <v>5246</v>
      </c>
      <c r="B5036" s="3">
        <v>80.594581604003906</v>
      </c>
      <c r="C5036" s="3">
        <v>13.239999771118161</v>
      </c>
      <c r="D5036" s="4">
        <v>1.706572994328637E-3</v>
      </c>
      <c r="E5036" s="4">
        <v>-1.4880938653975219E-2</v>
      </c>
      <c r="F5036" s="2">
        <v>2</v>
      </c>
      <c r="G5036" s="4">
        <v>5.5648186723649129E-2</v>
      </c>
      <c r="H5036" s="4">
        <v>-0.17861224200354139</v>
      </c>
      <c r="I5036" s="4">
        <v>1.530088678018493E-2</v>
      </c>
    </row>
    <row r="5037" spans="1:9" x14ac:dyDescent="0.25">
      <c r="A5037" t="s">
        <v>5247</v>
      </c>
      <c r="B5037" s="3">
        <v>80.457275390625</v>
      </c>
      <c r="C5037" s="3">
        <v>13.439999580383301</v>
      </c>
      <c r="D5037" s="4">
        <v>2.9942323791394281E-3</v>
      </c>
      <c r="E5037" s="4">
        <v>-4.4096786680629441E-2</v>
      </c>
      <c r="F5037" s="2">
        <v>2</v>
      </c>
      <c r="G5037" s="4">
        <v>4.1811266684798072E-2</v>
      </c>
      <c r="H5037" s="4">
        <v>-0.18001161204209351</v>
      </c>
      <c r="I5037" s="4">
        <v>1.3571153621583679E-2</v>
      </c>
    </row>
    <row r="5038" spans="1:9" x14ac:dyDescent="0.25">
      <c r="A5038" t="s">
        <v>5248</v>
      </c>
      <c r="B5038" s="3">
        <v>80.217086791992188</v>
      </c>
      <c r="C5038" s="3">
        <v>14.060000419616699</v>
      </c>
      <c r="D5038" s="4">
        <v>2.831505894352659E-3</v>
      </c>
      <c r="E5038" s="4">
        <v>-4.0272983909658611E-2</v>
      </c>
      <c r="F5038" s="2">
        <v>2</v>
      </c>
      <c r="G5038" s="4">
        <v>2.8033534291514561E-2</v>
      </c>
      <c r="H5038" s="4">
        <v>-0.1824595182238847</v>
      </c>
      <c r="I5038" s="4">
        <v>1.054534602592438E-2</v>
      </c>
    </row>
    <row r="5039" spans="1:9" x14ac:dyDescent="0.25">
      <c r="A5039" t="s">
        <v>5249</v>
      </c>
      <c r="B5039" s="3">
        <v>79.990592956542969</v>
      </c>
      <c r="C5039" s="3">
        <v>14.64999961853027</v>
      </c>
      <c r="D5039" s="4">
        <v>-1.969782641391582E-3</v>
      </c>
      <c r="E5039" s="4">
        <v>2.019498389877605E-2</v>
      </c>
      <c r="F5039" s="2">
        <v>2</v>
      </c>
      <c r="G5039" s="4">
        <v>3.8030972835825683E-2</v>
      </c>
      <c r="H5039" s="4">
        <v>-0.18476785285379499</v>
      </c>
      <c r="I5039" s="4">
        <v>7.6920600182901477E-3</v>
      </c>
    </row>
    <row r="5040" spans="1:9" x14ac:dyDescent="0.25">
      <c r="A5040" t="s">
        <v>5250</v>
      </c>
      <c r="B5040" s="3">
        <v>80.148468017578125</v>
      </c>
      <c r="C5040" s="3">
        <v>14.35999965667725</v>
      </c>
      <c r="D5040" s="4">
        <v>-6.1275377039217149E-3</v>
      </c>
      <c r="E5040" s="4">
        <v>3.8322468249816673E-2</v>
      </c>
      <c r="F5040" s="2">
        <v>2</v>
      </c>
      <c r="G5040" s="4">
        <v>3.6728227263437267E-2</v>
      </c>
      <c r="H5040" s="4">
        <v>-0.18315885334233431</v>
      </c>
      <c r="I5040" s="4">
        <v>9.6809119519976061E-3</v>
      </c>
    </row>
    <row r="5041" spans="1:9" x14ac:dyDescent="0.25">
      <c r="A5041" t="s">
        <v>5251</v>
      </c>
      <c r="B5041" s="3">
        <v>80.642608642578125</v>
      </c>
      <c r="C5041" s="3">
        <v>13.829999923706049</v>
      </c>
      <c r="D5041" s="4">
        <v>-6.0904065706055546E-3</v>
      </c>
      <c r="E5041" s="4">
        <v>4.9317117107730242E-2</v>
      </c>
      <c r="F5041" s="2">
        <v>2</v>
      </c>
      <c r="G5041" s="4">
        <v>4.0400766373657859E-2</v>
      </c>
      <c r="H5041" s="4">
        <v>-0.17812276962521811</v>
      </c>
      <c r="I5041" s="4">
        <v>1.590591374208938E-2</v>
      </c>
    </row>
    <row r="5042" spans="1:9" x14ac:dyDescent="0.25">
      <c r="A5042" t="s">
        <v>5252</v>
      </c>
      <c r="B5042" s="3">
        <v>81.136764526367188</v>
      </c>
      <c r="C5042" s="3">
        <v>13.180000305175779</v>
      </c>
      <c r="D5042" s="4">
        <v>-1.0462814328266229E-2</v>
      </c>
      <c r="E5042" s="4">
        <v>5.6936649794967709E-2</v>
      </c>
      <c r="F5042" s="2">
        <v>1</v>
      </c>
      <c r="G5042" s="4">
        <v>5.5025782004193717E-2</v>
      </c>
      <c r="H5042" s="4">
        <v>-0.1730865303966235</v>
      </c>
      <c r="I5042" s="4">
        <v>2.2131107756791609E-2</v>
      </c>
    </row>
    <row r="5043" spans="1:9" x14ac:dyDescent="0.25">
      <c r="A5043" t="s">
        <v>5253</v>
      </c>
      <c r="B5043" s="3">
        <v>81.994659423828125</v>
      </c>
      <c r="C5043" s="3">
        <v>12.47000026702881</v>
      </c>
      <c r="D5043" s="4">
        <v>1.0402805269450919E-2</v>
      </c>
      <c r="E5043" s="4">
        <v>3.2180177691847329E-3</v>
      </c>
      <c r="F5043" s="2">
        <v>1</v>
      </c>
      <c r="G5043" s="4">
        <v>6.5901556879005785E-2</v>
      </c>
      <c r="H5043" s="4">
        <v>-0.1643432085454801</v>
      </c>
      <c r="I5043" s="4">
        <v>3.2938552039286861E-2</v>
      </c>
    </row>
    <row r="5044" spans="1:9" x14ac:dyDescent="0.25">
      <c r="A5044" t="s">
        <v>5254</v>
      </c>
      <c r="B5044" s="3">
        <v>81.150466918945313</v>
      </c>
      <c r="C5044" s="3">
        <v>12.430000305175779</v>
      </c>
      <c r="D5044" s="4">
        <v>5.2712559943595139E-3</v>
      </c>
      <c r="E5044" s="4">
        <v>-3.1931451911195952E-2</v>
      </c>
      <c r="F5044" s="2">
        <v>1</v>
      </c>
      <c r="G5044" s="4">
        <v>5.9099260889579057E-2</v>
      </c>
      <c r="H5044" s="4">
        <v>-0.17294688108900341</v>
      </c>
      <c r="I5044" s="4">
        <v>2.2303725457122111E-2</v>
      </c>
    </row>
    <row r="5045" spans="1:9" x14ac:dyDescent="0.25">
      <c r="A5045" t="s">
        <v>5255</v>
      </c>
      <c r="B5045" s="3">
        <v>80.724945068359375</v>
      </c>
      <c r="C5045" s="3">
        <v>12.840000152587891</v>
      </c>
      <c r="D5045" s="4">
        <v>-8.0123814929381476E-3</v>
      </c>
      <c r="E5045" s="4">
        <v>2.229297162553245E-2</v>
      </c>
      <c r="F5045" s="2">
        <v>1</v>
      </c>
      <c r="G5045" s="4">
        <v>5.6144516234130082E-2</v>
      </c>
      <c r="H5045" s="4">
        <v>-0.17728362968767</v>
      </c>
      <c r="I5045" s="4">
        <v>1.6943157740957119E-2</v>
      </c>
    </row>
    <row r="5046" spans="1:9" x14ac:dyDescent="0.25">
      <c r="A5046" t="s">
        <v>5256</v>
      </c>
      <c r="B5046" s="3">
        <v>81.376968383789063</v>
      </c>
      <c r="C5046" s="3">
        <v>12.560000419616699</v>
      </c>
      <c r="D5046" s="4">
        <v>3.300110862805461E-3</v>
      </c>
      <c r="E5046" s="4">
        <v>-4.7763395057537461E-2</v>
      </c>
      <c r="F5046" s="2">
        <v>1</v>
      </c>
      <c r="G5046" s="4">
        <v>7.3566633347870614E-2</v>
      </c>
      <c r="H5046" s="4">
        <v>-0.17063846870335389</v>
      </c>
      <c r="I5046" s="4">
        <v>2.5157107577061581E-2</v>
      </c>
    </row>
    <row r="5047" spans="1:9" x14ac:dyDescent="0.25">
      <c r="A5047" t="s">
        <v>5257</v>
      </c>
      <c r="B5047" s="3">
        <v>81.109298706054688</v>
      </c>
      <c r="C5047" s="3">
        <v>13.189999580383301</v>
      </c>
      <c r="D5047" s="4">
        <v>-6.8906620711481903E-3</v>
      </c>
      <c r="E5047" s="4">
        <v>-3.0234288161030691E-3</v>
      </c>
      <c r="F5047" s="2">
        <v>1</v>
      </c>
      <c r="G5047" s="4">
        <v>6.3797374978148413E-2</v>
      </c>
      <c r="H5047" s="4">
        <v>-0.1733664510577774</v>
      </c>
      <c r="I5047" s="4">
        <v>2.1785103457688141E-2</v>
      </c>
    </row>
    <row r="5048" spans="1:9" x14ac:dyDescent="0.25">
      <c r="A5048" t="s">
        <v>5258</v>
      </c>
      <c r="B5048" s="3">
        <v>81.672073364257813</v>
      </c>
      <c r="C5048" s="3">
        <v>13.22999954223633</v>
      </c>
      <c r="D5048" s="4">
        <v>4.7280283244326426E-3</v>
      </c>
      <c r="E5048" s="4">
        <v>-1.9273553246345609E-2</v>
      </c>
      <c r="F5048" s="2">
        <v>1</v>
      </c>
      <c r="G5048" s="4">
        <v>7.9088978162325851E-2</v>
      </c>
      <c r="H5048" s="4">
        <v>-0.16763087671073321</v>
      </c>
      <c r="I5048" s="4">
        <v>2.8874731546317148E-2</v>
      </c>
    </row>
    <row r="5049" spans="1:9" x14ac:dyDescent="0.25">
      <c r="A5049" t="s">
        <v>5259</v>
      </c>
      <c r="B5049" s="3">
        <v>81.287742614746094</v>
      </c>
      <c r="C5049" s="3">
        <v>13.489999771118161</v>
      </c>
      <c r="D5049" s="4">
        <v>-1.4330115820888609E-3</v>
      </c>
      <c r="E5049" s="4">
        <v>-6.6274044987865146E-3</v>
      </c>
      <c r="F5049" s="2">
        <v>2</v>
      </c>
      <c r="G5049" s="4">
        <v>6.4633441763024102E-2</v>
      </c>
      <c r="H5049" s="4">
        <v>-0.1715478220734081</v>
      </c>
      <c r="I5049" s="4">
        <v>2.4033074166502019E-2</v>
      </c>
    </row>
    <row r="5050" spans="1:9" x14ac:dyDescent="0.25">
      <c r="A5050" t="s">
        <v>201</v>
      </c>
      <c r="B5050" s="3">
        <v>81.404396057128906</v>
      </c>
      <c r="C5050" s="3">
        <v>13.579999923706049</v>
      </c>
      <c r="D5050" s="4">
        <v>5.0837100570853E-3</v>
      </c>
      <c r="E5050" s="4">
        <v>-3.6195899457684873E-2</v>
      </c>
      <c r="F5050" s="2">
        <v>2</v>
      </c>
      <c r="G5050" s="4">
        <v>7.0409330981941576E-2</v>
      </c>
      <c r="H5050" s="4">
        <v>-0.17035893682089601</v>
      </c>
      <c r="I5050" s="4">
        <v>2.550263131463848E-2</v>
      </c>
    </row>
    <row r="5051" spans="1:9" x14ac:dyDescent="0.25">
      <c r="A5051" t="s">
        <v>5260</v>
      </c>
      <c r="B5051" s="3">
        <v>80.992652893066406</v>
      </c>
      <c r="C5051" s="3">
        <v>14.090000152587891</v>
      </c>
      <c r="D5051" s="4">
        <v>-6.9004246357592391E-3</v>
      </c>
      <c r="E5051" s="4">
        <v>7.8684273214193468E-3</v>
      </c>
      <c r="F5051" s="2">
        <v>2</v>
      </c>
      <c r="G5051" s="4">
        <v>6.8591517396534352E-2</v>
      </c>
      <c r="H5051" s="4">
        <v>-0.17455525855455031</v>
      </c>
      <c r="I5051" s="4">
        <v>2.0315642421857131E-2</v>
      </c>
    </row>
    <row r="5052" spans="1:9" x14ac:dyDescent="0.25">
      <c r="A5052" t="s">
        <v>5261</v>
      </c>
      <c r="B5052" s="3">
        <v>81.555419921875</v>
      </c>
      <c r="C5052" s="3">
        <v>13.97999954223633</v>
      </c>
      <c r="D5052" s="4">
        <v>-1.221960601821992E-2</v>
      </c>
      <c r="E5052" s="4">
        <v>-7.1022998587776387E-3</v>
      </c>
      <c r="F5052" s="2">
        <v>2</v>
      </c>
      <c r="G5052" s="4">
        <v>7.7068571830452903E-2</v>
      </c>
      <c r="H5052" s="4">
        <v>-0.1688197619632453</v>
      </c>
      <c r="I5052" s="4">
        <v>2.7405174398180691E-2</v>
      </c>
    </row>
    <row r="5053" spans="1:9" x14ac:dyDescent="0.25">
      <c r="A5053" t="s">
        <v>5262</v>
      </c>
      <c r="B5053" s="3">
        <v>82.564323425292969</v>
      </c>
      <c r="C5053" s="3">
        <v>14.079999923706049</v>
      </c>
      <c r="D5053" s="4">
        <v>-4.7155634101783139E-3</v>
      </c>
      <c r="E5053" s="4">
        <v>5.944318766896961E-2</v>
      </c>
      <c r="F5053" s="2">
        <v>2</v>
      </c>
      <c r="G5053" s="4">
        <v>0.1022547499781012</v>
      </c>
      <c r="H5053" s="4">
        <v>-0.1585374207659298</v>
      </c>
      <c r="I5053" s="4">
        <v>4.0114969539607692E-2</v>
      </c>
    </row>
    <row r="5054" spans="1:9" x14ac:dyDescent="0.25">
      <c r="A5054" t="s">
        <v>5263</v>
      </c>
      <c r="B5054" s="3">
        <v>82.95550537109375</v>
      </c>
      <c r="C5054" s="3">
        <v>13.289999961853029</v>
      </c>
      <c r="D5054" s="4">
        <v>-2.1466456997568661E-3</v>
      </c>
      <c r="E5054" s="4">
        <v>5.8120980720365763E-2</v>
      </c>
      <c r="F5054" s="2">
        <v>2</v>
      </c>
      <c r="G5054" s="4">
        <v>0.1069796724857752</v>
      </c>
      <c r="H5054" s="4">
        <v>-0.15455065074944491</v>
      </c>
      <c r="I5054" s="4">
        <v>4.5042935769588073E-2</v>
      </c>
    </row>
    <row r="5055" spans="1:9" x14ac:dyDescent="0.25">
      <c r="A5055" t="s">
        <v>5264</v>
      </c>
      <c r="B5055" s="3">
        <v>83.133964538574219</v>
      </c>
      <c r="C5055" s="3">
        <v>12.560000419616699</v>
      </c>
      <c r="D5055" s="4">
        <v>-1.894713122937874E-3</v>
      </c>
      <c r="E5055" s="4">
        <v>8.0895055362764312E-2</v>
      </c>
      <c r="F5055" s="2">
        <v>1</v>
      </c>
      <c r="G5055" s="4">
        <v>0.1103584653390233</v>
      </c>
      <c r="H5055" s="4">
        <v>-0.152731866253597</v>
      </c>
      <c r="I5055" s="4">
        <v>4.7291098703012402E-2</v>
      </c>
    </row>
    <row r="5056" spans="1:9" x14ac:dyDescent="0.25">
      <c r="A5056" t="s">
        <v>5265</v>
      </c>
      <c r="B5056" s="3">
        <v>83.291778564453125</v>
      </c>
      <c r="C5056" s="3">
        <v>11.61999988555908</v>
      </c>
      <c r="D5056" s="4">
        <v>1.4849970167962741E-3</v>
      </c>
      <c r="E5056" s="4">
        <v>-3.1666676203409787E-2</v>
      </c>
      <c r="F5056" s="2">
        <v>1</v>
      </c>
      <c r="G5056" s="4">
        <v>0.1126663870023779</v>
      </c>
      <c r="H5056" s="4">
        <v>-0.15112348878804999</v>
      </c>
      <c r="I5056" s="4">
        <v>4.9279181738277611E-2</v>
      </c>
    </row>
    <row r="5057" spans="1:9" x14ac:dyDescent="0.25">
      <c r="A5057" t="s">
        <v>5266</v>
      </c>
      <c r="B5057" s="3">
        <v>83.16827392578125</v>
      </c>
      <c r="C5057" s="3">
        <v>12</v>
      </c>
      <c r="D5057" s="4">
        <v>5.4762831522110478E-3</v>
      </c>
      <c r="E5057" s="4">
        <v>-1.153215316009093E-2</v>
      </c>
      <c r="F5057" s="2">
        <v>1</v>
      </c>
      <c r="G5057" s="4">
        <v>0.12580285897937979</v>
      </c>
      <c r="H5057" s="4">
        <v>-0.15238219869437231</v>
      </c>
      <c r="I5057" s="4">
        <v>4.7723315739975902E-2</v>
      </c>
    </row>
    <row r="5058" spans="1:9" x14ac:dyDescent="0.25">
      <c r="A5058" t="s">
        <v>5267</v>
      </c>
      <c r="B5058" s="3">
        <v>82.715301513671875</v>
      </c>
      <c r="C5058" s="3">
        <v>12.14000034332275</v>
      </c>
      <c r="D5058" s="4">
        <v>-2.069652052692605E-3</v>
      </c>
      <c r="E5058" s="4">
        <v>8.103302209976837E-2</v>
      </c>
      <c r="F5058" s="2">
        <v>1</v>
      </c>
      <c r="G5058" s="4">
        <v>0.1204884250804634</v>
      </c>
      <c r="H5058" s="4">
        <v>-0.15699871244271449</v>
      </c>
      <c r="I5058" s="4">
        <v>4.2016935949318102E-2</v>
      </c>
    </row>
    <row r="5059" spans="1:9" x14ac:dyDescent="0.25">
      <c r="A5059" t="s">
        <v>5268</v>
      </c>
      <c r="B5059" s="3">
        <v>82.886848449707031</v>
      </c>
      <c r="C5059" s="3">
        <v>11.22999954223633</v>
      </c>
      <c r="D5059" s="4">
        <v>7.4575934578047232E-4</v>
      </c>
      <c r="E5059" s="4">
        <v>-1.9213997440488021E-2</v>
      </c>
      <c r="F5059" s="2">
        <v>1</v>
      </c>
      <c r="G5059" s="4">
        <v>0.1216871874657672</v>
      </c>
      <c r="H5059" s="4">
        <v>-0.15525037464659039</v>
      </c>
      <c r="I5059" s="4">
        <v>4.4178021134134722E-2</v>
      </c>
    </row>
    <row r="5060" spans="1:9" x14ac:dyDescent="0.25">
      <c r="A5060" t="s">
        <v>5269</v>
      </c>
      <c r="B5060" s="3">
        <v>82.825080871582031</v>
      </c>
      <c r="C5060" s="3">
        <v>11.44999980926514</v>
      </c>
      <c r="D5060" s="4">
        <v>2.4085027052256351E-3</v>
      </c>
      <c r="E5060" s="4">
        <v>-8.6580415427131019E-3</v>
      </c>
      <c r="F5060" s="2">
        <v>1</v>
      </c>
      <c r="G5060" s="4">
        <v>0.12156647085143921</v>
      </c>
      <c r="H5060" s="4">
        <v>-0.15587988511122999</v>
      </c>
      <c r="I5060" s="4">
        <v>4.3399895910373409E-2</v>
      </c>
    </row>
    <row r="5061" spans="1:9" x14ac:dyDescent="0.25">
      <c r="A5061" t="s">
        <v>5270</v>
      </c>
      <c r="B5061" s="3">
        <v>82.626075744628906</v>
      </c>
      <c r="C5061" s="3">
        <v>11.55000019073486</v>
      </c>
      <c r="D5061" s="4">
        <v>7.7007005729117228E-3</v>
      </c>
      <c r="E5061" s="4">
        <v>-2.3668616633724771E-2</v>
      </c>
      <c r="F5061" s="2">
        <v>1</v>
      </c>
      <c r="G5061" s="4">
        <v>0.12668037690961501</v>
      </c>
      <c r="H5061" s="4">
        <v>-0.1579080658127687</v>
      </c>
      <c r="I5061" s="4">
        <v>4.0892902538758553E-2</v>
      </c>
    </row>
    <row r="5062" spans="1:9" x14ac:dyDescent="0.25">
      <c r="A5062" t="s">
        <v>5271</v>
      </c>
      <c r="B5062" s="3">
        <v>81.994659423828125</v>
      </c>
      <c r="C5062" s="3">
        <v>11.829999923706049</v>
      </c>
      <c r="D5062" s="4">
        <v>2.5091888804951168E-4</v>
      </c>
      <c r="E5062" s="4">
        <v>-1.004183158781669E-2</v>
      </c>
      <c r="F5062" s="2">
        <v>1</v>
      </c>
      <c r="G5062" s="4">
        <v>0.1149577767165921</v>
      </c>
      <c r="H5062" s="4">
        <v>-0.1643432085454801</v>
      </c>
      <c r="I5062" s="4">
        <v>3.2938552039286861E-2</v>
      </c>
    </row>
    <row r="5063" spans="1:9" x14ac:dyDescent="0.25">
      <c r="A5063" t="s">
        <v>5272</v>
      </c>
      <c r="B5063" s="3">
        <v>81.974090576171875</v>
      </c>
      <c r="C5063" s="3">
        <v>11.94999980926514</v>
      </c>
      <c r="D5063" s="4">
        <v>-6.6698081190179606E-3</v>
      </c>
      <c r="E5063" s="4">
        <v>-2.607992148004035E-2</v>
      </c>
      <c r="F5063" s="2">
        <v>1</v>
      </c>
      <c r="G5063" s="4">
        <v>0.12721174947287731</v>
      </c>
      <c r="H5063" s="4">
        <v>-0.16455283801838869</v>
      </c>
      <c r="I5063" s="4">
        <v>3.2679433264180442E-2</v>
      </c>
    </row>
    <row r="5064" spans="1:9" x14ac:dyDescent="0.25">
      <c r="A5064" t="s">
        <v>5273</v>
      </c>
      <c r="B5064" s="3">
        <v>82.524513244628906</v>
      </c>
      <c r="C5064" s="3">
        <v>12.27000045776367</v>
      </c>
      <c r="D5064" s="4">
        <v>-5.788642212756212E-4</v>
      </c>
      <c r="E5064" s="4">
        <v>-6.4777264157893644E-3</v>
      </c>
      <c r="F5064" s="2">
        <v>1</v>
      </c>
      <c r="G5064" s="4">
        <v>0.13834773160862751</v>
      </c>
      <c r="H5064" s="4">
        <v>-0.15894315021312461</v>
      </c>
      <c r="I5064" s="4">
        <v>3.9613455530518323E-2</v>
      </c>
    </row>
    <row r="5065" spans="1:9" x14ac:dyDescent="0.25">
      <c r="A5065" t="s">
        <v>5274</v>
      </c>
      <c r="B5065" s="3">
        <v>82.572311401367188</v>
      </c>
      <c r="C5065" s="3">
        <v>12.35000038146973</v>
      </c>
      <c r="D5065" s="4">
        <v>7.4536353092780061E-4</v>
      </c>
      <c r="E5065" s="4">
        <v>-2.9850681416430439E-2</v>
      </c>
      <c r="F5065" s="2">
        <v>1</v>
      </c>
      <c r="G5065" s="4">
        <v>0.1449354550044786</v>
      </c>
      <c r="H5065" s="4">
        <v>-0.15845601050697761</v>
      </c>
      <c r="I5065" s="4">
        <v>4.0215599123263557E-2</v>
      </c>
    </row>
    <row r="5066" spans="1:9" x14ac:dyDescent="0.25">
      <c r="A5066" t="s">
        <v>5275</v>
      </c>
      <c r="B5066" s="3">
        <v>82.510810852050781</v>
      </c>
      <c r="C5066" s="3">
        <v>12.72999954223633</v>
      </c>
      <c r="D5066" s="4">
        <v>3.4889214842812599E-3</v>
      </c>
      <c r="E5066" s="4">
        <v>1.5151481735349529E-2</v>
      </c>
      <c r="F5066" s="2">
        <v>1</v>
      </c>
      <c r="G5066" s="4">
        <v>0.13836957217369039</v>
      </c>
      <c r="H5066" s="4">
        <v>-0.15908279952074481</v>
      </c>
      <c r="I5066" s="4">
        <v>3.9440837830187807E-2</v>
      </c>
    </row>
    <row r="5067" spans="1:9" x14ac:dyDescent="0.25">
      <c r="A5067" t="s">
        <v>5276</v>
      </c>
      <c r="B5067" s="3">
        <v>82.22393798828125</v>
      </c>
      <c r="C5067" s="3">
        <v>12.539999961853029</v>
      </c>
      <c r="D5067" s="4">
        <v>8.7152537578827349E-3</v>
      </c>
      <c r="E5067" s="4">
        <v>-1.7241399928100701E-2</v>
      </c>
      <c r="F5067" s="2">
        <v>1</v>
      </c>
      <c r="G5067" s="4">
        <v>0.13661870243350019</v>
      </c>
      <c r="H5067" s="4">
        <v>-0.1620064930707584</v>
      </c>
      <c r="I5067" s="4">
        <v>3.5826919038358003E-2</v>
      </c>
    </row>
    <row r="5068" spans="1:9" x14ac:dyDescent="0.25">
      <c r="A5068" t="s">
        <v>5277</v>
      </c>
      <c r="B5068" s="3">
        <v>81.513526916503906</v>
      </c>
      <c r="C5068" s="3">
        <v>12.760000228881839</v>
      </c>
      <c r="D5068" s="4">
        <v>1.006521072295818E-3</v>
      </c>
      <c r="E5068" s="4">
        <v>-9.3167612183899795E-3</v>
      </c>
      <c r="F5068" s="2">
        <v>1</v>
      </c>
      <c r="G5068" s="4">
        <v>0.139467292206473</v>
      </c>
      <c r="H5068" s="4">
        <v>-0.16924671872724431</v>
      </c>
      <c r="I5068" s="4">
        <v>2.687742172974272E-2</v>
      </c>
    </row>
    <row r="5069" spans="1:9" x14ac:dyDescent="0.25">
      <c r="A5069" t="s">
        <v>5278</v>
      </c>
      <c r="B5069" s="3">
        <v>81.431564331054688</v>
      </c>
      <c r="C5069" s="3">
        <v>12.88000011444092</v>
      </c>
      <c r="D5069" s="4">
        <v>3.5357968640228328E-3</v>
      </c>
      <c r="E5069" s="4">
        <v>-2.3502613783508149E-2</v>
      </c>
      <c r="F5069" s="2">
        <v>1</v>
      </c>
      <c r="G5069" s="4">
        <v>0.1382146021313562</v>
      </c>
      <c r="H5069" s="4">
        <v>-0.1700820486335711</v>
      </c>
      <c r="I5069" s="4">
        <v>2.5844887233835049E-2</v>
      </c>
    </row>
    <row r="5070" spans="1:9" x14ac:dyDescent="0.25">
      <c r="A5070" t="s">
        <v>5279</v>
      </c>
      <c r="B5070" s="3">
        <v>81.1446533203125</v>
      </c>
      <c r="C5070" s="3">
        <v>13.189999580383301</v>
      </c>
      <c r="D5070" s="4">
        <v>5.8426262425275164E-3</v>
      </c>
      <c r="E5070" s="4">
        <v>-3.5113423060109887E-2</v>
      </c>
      <c r="F5070" s="2">
        <v>1</v>
      </c>
      <c r="G5070" s="4">
        <v>0.12545288565900961</v>
      </c>
      <c r="H5070" s="4">
        <v>-0.1730061309622809</v>
      </c>
      <c r="I5070" s="4">
        <v>2.2230487880478659E-2</v>
      </c>
    </row>
    <row r="5071" spans="1:9" x14ac:dyDescent="0.25">
      <c r="A5071" t="s">
        <v>5280</v>
      </c>
      <c r="B5071" s="3">
        <v>80.673309326171875</v>
      </c>
      <c r="C5071" s="3">
        <v>13.670000076293951</v>
      </c>
      <c r="D5071" s="4">
        <v>-9.3115613228327287E-3</v>
      </c>
      <c r="E5071" s="4">
        <v>3.6391244213875629E-2</v>
      </c>
      <c r="F5071" s="2">
        <v>2</v>
      </c>
      <c r="G5071" s="4">
        <v>0.1264553938445365</v>
      </c>
      <c r="H5071" s="4">
        <v>-0.1778098805306394</v>
      </c>
      <c r="I5071" s="4">
        <v>1.629266965864273E-2</v>
      </c>
    </row>
    <row r="5072" spans="1:9" x14ac:dyDescent="0.25">
      <c r="A5072" t="s">
        <v>5281</v>
      </c>
      <c r="B5072" s="3">
        <v>81.431564331054688</v>
      </c>
      <c r="C5072" s="3">
        <v>13.189999580383301</v>
      </c>
      <c r="D5072" s="4">
        <v>-3.350199845930657E-4</v>
      </c>
      <c r="E5072" s="4">
        <v>1.7746878206739151E-2</v>
      </c>
      <c r="F5072" s="2">
        <v>1</v>
      </c>
      <c r="G5072" s="4">
        <v>0.1291180248777539</v>
      </c>
      <c r="H5072" s="4">
        <v>-0.1700820486335711</v>
      </c>
      <c r="I5072" s="4">
        <v>2.5844887233835049E-2</v>
      </c>
    </row>
    <row r="5073" spans="1:9" x14ac:dyDescent="0.25">
      <c r="A5073" t="s">
        <v>5282</v>
      </c>
      <c r="B5073" s="3">
        <v>81.458854675292969</v>
      </c>
      <c r="C5073" s="3">
        <v>12.960000038146971</v>
      </c>
      <c r="D5073" s="4">
        <v>-6.7071372420113295E-4</v>
      </c>
      <c r="E5073" s="4">
        <v>-1.5407938978948541E-3</v>
      </c>
      <c r="F5073" s="2">
        <v>1</v>
      </c>
      <c r="G5073" s="4">
        <v>0.13413369063709199</v>
      </c>
      <c r="H5073" s="4">
        <v>-0.16980391635441899</v>
      </c>
      <c r="I5073" s="4">
        <v>2.6188680949916329E-2</v>
      </c>
    </row>
    <row r="5074" spans="1:9" x14ac:dyDescent="0.25">
      <c r="A5074" t="s">
        <v>5283</v>
      </c>
      <c r="B5074" s="3">
        <v>81.513526916503906</v>
      </c>
      <c r="C5074" s="3">
        <v>12.97999954223633</v>
      </c>
      <c r="D5074" s="4">
        <v>8.3858000078507189E-4</v>
      </c>
      <c r="E5074" s="4">
        <v>7.7095412503114247E-4</v>
      </c>
      <c r="F5074" s="2">
        <v>1</v>
      </c>
      <c r="G5074" s="4">
        <v>0.1330975395966443</v>
      </c>
      <c r="H5074" s="4">
        <v>-0.16924671872724431</v>
      </c>
      <c r="I5074" s="4">
        <v>2.687742172974272E-2</v>
      </c>
    </row>
    <row r="5075" spans="1:9" x14ac:dyDescent="0.25">
      <c r="A5075" t="s">
        <v>5284</v>
      </c>
      <c r="B5075" s="3">
        <v>81.445228576660156</v>
      </c>
      <c r="C5075" s="3">
        <v>12.97000026702881</v>
      </c>
      <c r="D5075" s="4">
        <v>1.13667078753803E-2</v>
      </c>
      <c r="E5075" s="4">
        <v>-2.0392712141758081E-2</v>
      </c>
      <c r="F5075" s="2">
        <v>1</v>
      </c>
      <c r="G5075" s="4">
        <v>0.1293074912859733</v>
      </c>
      <c r="H5075" s="4">
        <v>-0.16994278810464711</v>
      </c>
      <c r="I5075" s="4">
        <v>2.6017024372638971E-2</v>
      </c>
    </row>
    <row r="5076" spans="1:9" x14ac:dyDescent="0.25">
      <c r="A5076" t="s">
        <v>5285</v>
      </c>
      <c r="B5076" s="3">
        <v>80.529869079589844</v>
      </c>
      <c r="C5076" s="3">
        <v>13.239999771118161</v>
      </c>
      <c r="D5076" s="4">
        <v>6.7917786107707379E-4</v>
      </c>
      <c r="E5076" s="4">
        <v>-4.5113096809199496E-3</v>
      </c>
      <c r="F5076" s="2">
        <v>2</v>
      </c>
      <c r="G5076" s="4">
        <v>0.1286780615782892</v>
      </c>
      <c r="H5076" s="4">
        <v>-0.17927176618351581</v>
      </c>
      <c r="I5076" s="4">
        <v>1.448566220657521E-2</v>
      </c>
    </row>
    <row r="5077" spans="1:9" x14ac:dyDescent="0.25">
      <c r="A5077" t="s">
        <v>5286</v>
      </c>
      <c r="B5077" s="3">
        <v>80.475212097167969</v>
      </c>
      <c r="C5077" s="3">
        <v>13.30000019073486</v>
      </c>
      <c r="D5077" s="4">
        <v>-4.5626838184118501E-3</v>
      </c>
      <c r="E5077" s="4">
        <v>4.0688612568756222E-2</v>
      </c>
      <c r="F5077" s="2">
        <v>2</v>
      </c>
      <c r="G5077" s="4">
        <v>0.128760404442853</v>
      </c>
      <c r="H5077" s="4">
        <v>-0.17982880829921219</v>
      </c>
      <c r="I5077" s="4">
        <v>1.379711365135927E-2</v>
      </c>
    </row>
    <row r="5078" spans="1:9" x14ac:dyDescent="0.25">
      <c r="A5078" t="s">
        <v>5287</v>
      </c>
      <c r="B5078" s="3">
        <v>80.844078063964844</v>
      </c>
      <c r="C5078" s="3">
        <v>12.77999973297119</v>
      </c>
      <c r="D5078" s="4">
        <v>-7.5986946238526532E-4</v>
      </c>
      <c r="E5078" s="4">
        <v>4.7169390473917883E-3</v>
      </c>
      <c r="F5078" s="2">
        <v>1</v>
      </c>
      <c r="G5078" s="4">
        <v>0.1379991636082378</v>
      </c>
      <c r="H5078" s="4">
        <v>-0.17606947381991481</v>
      </c>
      <c r="I5078" s="4">
        <v>1.844395138831811E-2</v>
      </c>
    </row>
    <row r="5079" spans="1:9" x14ac:dyDescent="0.25">
      <c r="A5079" t="s">
        <v>5288</v>
      </c>
      <c r="B5079" s="3">
        <v>80.905555725097656</v>
      </c>
      <c r="C5079" s="3">
        <v>12.72000026702881</v>
      </c>
      <c r="D5079" s="4">
        <v>2.3695139178694369E-3</v>
      </c>
      <c r="E5079" s="4">
        <v>3.9463449434713471E-3</v>
      </c>
      <c r="F5079" s="2">
        <v>1</v>
      </c>
      <c r="G5079" s="4">
        <v>0.1431788695582337</v>
      </c>
      <c r="H5079" s="4">
        <v>-0.17544291807336521</v>
      </c>
      <c r="I5079" s="4">
        <v>1.9218424344477961E-2</v>
      </c>
    </row>
    <row r="5080" spans="1:9" x14ac:dyDescent="0.25">
      <c r="A5080" t="s">
        <v>5289</v>
      </c>
      <c r="B5080" s="3">
        <v>80.714302062988281</v>
      </c>
      <c r="C5080" s="3">
        <v>12.670000076293951</v>
      </c>
      <c r="D5080" s="4">
        <v>1.5251900121118209E-3</v>
      </c>
      <c r="E5080" s="4">
        <v>-2.3130314923546891E-2</v>
      </c>
      <c r="F5080" s="2">
        <v>1</v>
      </c>
      <c r="G5080" s="4">
        <v>0.15557941367429209</v>
      </c>
      <c r="H5080" s="4">
        <v>-0.17739209894386709</v>
      </c>
      <c r="I5080" s="4">
        <v>1.6809081075054522E-2</v>
      </c>
    </row>
    <row r="5081" spans="1:9" x14ac:dyDescent="0.25">
      <c r="A5081" t="s">
        <v>5290</v>
      </c>
      <c r="B5081" s="3">
        <v>80.591384887695313</v>
      </c>
      <c r="C5081" s="3">
        <v>12.97000026702881</v>
      </c>
      <c r="D5081" s="4">
        <v>4.769750280815499E-3</v>
      </c>
      <c r="E5081" s="4">
        <v>-3.9259239479347507E-2</v>
      </c>
      <c r="F5081" s="2">
        <v>1</v>
      </c>
      <c r="G5081" s="4">
        <v>0.1586010543072891</v>
      </c>
      <c r="H5081" s="4">
        <v>-0.1786448216582702</v>
      </c>
      <c r="I5081" s="4">
        <v>1.5260615724261409E-2</v>
      </c>
    </row>
    <row r="5082" spans="1:9" x14ac:dyDescent="0.25">
      <c r="A5082" t="s">
        <v>5291</v>
      </c>
      <c r="B5082" s="3">
        <v>80.208808898925781</v>
      </c>
      <c r="C5082" s="3">
        <v>13.5</v>
      </c>
      <c r="D5082" s="4">
        <v>-1.1116594911653951E-2</v>
      </c>
      <c r="E5082" s="4">
        <v>4.0061669961667823E-2</v>
      </c>
      <c r="F5082" s="2">
        <v>2</v>
      </c>
      <c r="G5082" s="4">
        <v>0.1427500448376875</v>
      </c>
      <c r="H5082" s="4">
        <v>-0.18254388320092699</v>
      </c>
      <c r="I5082" s="4">
        <v>1.044106417466684E-2</v>
      </c>
    </row>
    <row r="5083" spans="1:9" x14ac:dyDescent="0.25">
      <c r="A5083" t="s">
        <v>5292</v>
      </c>
      <c r="B5083" s="3">
        <v>81.110481262207031</v>
      </c>
      <c r="C5083" s="3">
        <v>12.97999954223633</v>
      </c>
      <c r="D5083" s="4">
        <v>1.348686831696533E-3</v>
      </c>
      <c r="E5083" s="4">
        <v>-1.7411089723426532E-2</v>
      </c>
      <c r="F5083" s="2">
        <v>1</v>
      </c>
      <c r="G5083" s="4">
        <v>0.16538919027293161</v>
      </c>
      <c r="H5083" s="4">
        <v>-0.1733543989181999</v>
      </c>
      <c r="I5083" s="4">
        <v>2.1800000865010771E-2</v>
      </c>
    </row>
    <row r="5084" spans="1:9" x14ac:dyDescent="0.25">
      <c r="A5084" t="s">
        <v>5293</v>
      </c>
      <c r="B5084" s="3">
        <v>81.001235961914063</v>
      </c>
      <c r="C5084" s="3">
        <v>13.210000038146971</v>
      </c>
      <c r="D5084" s="4">
        <v>5.9390897236208939E-3</v>
      </c>
      <c r="E5084" s="4">
        <v>0</v>
      </c>
      <c r="F5084" s="2">
        <v>1</v>
      </c>
      <c r="G5084" s="4">
        <v>0.15172989559248551</v>
      </c>
      <c r="H5084" s="4">
        <v>-0.1744677833479398</v>
      </c>
      <c r="I5084" s="4">
        <v>2.0423768765326811E-2</v>
      </c>
    </row>
    <row r="5085" spans="1:9" x14ac:dyDescent="0.25">
      <c r="A5085" t="s">
        <v>5294</v>
      </c>
      <c r="B5085" s="3">
        <v>80.523002624511719</v>
      </c>
      <c r="C5085" s="3">
        <v>13.210000038146971</v>
      </c>
      <c r="D5085" s="4">
        <v>-7.1591742035307382E-3</v>
      </c>
      <c r="E5085" s="4">
        <v>-1.270553623616677E-2</v>
      </c>
      <c r="F5085" s="2">
        <v>1</v>
      </c>
      <c r="G5085" s="4">
        <v>0.13917639994814809</v>
      </c>
      <c r="H5085" s="4">
        <v>-0.17934174634880429</v>
      </c>
      <c r="I5085" s="4">
        <v>1.4399161131799291E-2</v>
      </c>
    </row>
    <row r="5086" spans="1:9" x14ac:dyDescent="0.25">
      <c r="A5086" t="s">
        <v>5295</v>
      </c>
      <c r="B5086" s="3">
        <v>81.1036376953125</v>
      </c>
      <c r="C5086" s="3">
        <v>13.38000011444092</v>
      </c>
      <c r="D5086" s="4">
        <v>2.4567244202480239E-3</v>
      </c>
      <c r="E5086" s="4">
        <v>3.7509520645939709E-3</v>
      </c>
      <c r="F5086" s="2">
        <v>2</v>
      </c>
      <c r="G5086" s="4">
        <v>0.13768122456370621</v>
      </c>
      <c r="H5086" s="4">
        <v>-0.17342414581627091</v>
      </c>
      <c r="I5086" s="4">
        <v>2.1713788127150749E-2</v>
      </c>
    </row>
    <row r="5087" spans="1:9" x14ac:dyDescent="0.25">
      <c r="A5087" t="s">
        <v>5296</v>
      </c>
      <c r="B5087" s="3">
        <v>80.904876708984375</v>
      </c>
      <c r="C5087" s="3">
        <v>13.329999923706049</v>
      </c>
      <c r="D5087" s="4">
        <v>7.8908184906449907E-3</v>
      </c>
      <c r="E5087" s="4">
        <v>2.223926094335793E-2</v>
      </c>
      <c r="F5087" s="2">
        <v>2</v>
      </c>
      <c r="G5087" s="4">
        <v>0.1352136010278662</v>
      </c>
      <c r="H5087" s="4">
        <v>-0.17544983833415481</v>
      </c>
      <c r="I5087" s="4">
        <v>1.9209870349305769E-2</v>
      </c>
    </row>
    <row r="5088" spans="1:9" x14ac:dyDescent="0.25">
      <c r="A5088" t="s">
        <v>5297</v>
      </c>
      <c r="B5088" s="3">
        <v>80.271469116210938</v>
      </c>
      <c r="C5088" s="3">
        <v>13.039999961853029</v>
      </c>
      <c r="D5088" s="4">
        <v>7.6085813550683667E-3</v>
      </c>
      <c r="E5088" s="4">
        <v>-3.0581010769374921E-3</v>
      </c>
      <c r="F5088" s="2">
        <v>1</v>
      </c>
      <c r="G5088" s="4">
        <v>0.13896563717811139</v>
      </c>
      <c r="H5088" s="4">
        <v>-0.18190527531479991</v>
      </c>
      <c r="I5088" s="4">
        <v>1.123043453814909E-2</v>
      </c>
    </row>
    <row r="5089" spans="1:9" x14ac:dyDescent="0.25">
      <c r="A5089" t="s">
        <v>5298</v>
      </c>
      <c r="B5089" s="3">
        <v>79.665328979492188</v>
      </c>
      <c r="C5089" s="3">
        <v>13.079999923706049</v>
      </c>
      <c r="D5089" s="4">
        <v>7.6999308022140944E-4</v>
      </c>
      <c r="E5089" s="4">
        <v>-3.894193580755656E-2</v>
      </c>
      <c r="F5089" s="2">
        <v>1</v>
      </c>
      <c r="G5089" s="4">
        <v>0.1300423321055191</v>
      </c>
      <c r="H5089" s="4">
        <v>-0.18808281328351059</v>
      </c>
      <c r="I5089" s="4">
        <v>3.5945041061580252E-3</v>
      </c>
    </row>
    <row r="5090" spans="1:9" x14ac:dyDescent="0.25">
      <c r="A5090" t="s">
        <v>5299</v>
      </c>
      <c r="B5090" s="3">
        <v>79.604034423828125</v>
      </c>
      <c r="C5090" s="3">
        <v>13.60999965667725</v>
      </c>
      <c r="D5090" s="4">
        <v>-1.9638637965616601E-3</v>
      </c>
      <c r="E5090" s="4">
        <v>-1.376815445156165E-2</v>
      </c>
      <c r="F5090" s="2">
        <v>2</v>
      </c>
      <c r="G5090" s="4">
        <v>0.1245761226673139</v>
      </c>
      <c r="H5090" s="4">
        <v>-0.18870750289231911</v>
      </c>
      <c r="I5090" s="4">
        <v>2.822337845325595E-3</v>
      </c>
    </row>
    <row r="5091" spans="1:9" x14ac:dyDescent="0.25">
      <c r="A5091" t="s">
        <v>5300</v>
      </c>
      <c r="B5091" s="3">
        <v>79.760673522949219</v>
      </c>
      <c r="C5091" s="3">
        <v>13.80000019073486</v>
      </c>
      <c r="D5091" s="4">
        <v>-1.4493438839149331E-3</v>
      </c>
      <c r="E5091" s="4">
        <v>-2.8901706222559391E-3</v>
      </c>
      <c r="F5091" s="2">
        <v>2</v>
      </c>
      <c r="G5091" s="4">
        <v>0.1184224264943443</v>
      </c>
      <c r="H5091" s="4">
        <v>-0.18711109981061039</v>
      </c>
      <c r="I5091" s="4">
        <v>4.7956195855733963E-3</v>
      </c>
    </row>
    <row r="5092" spans="1:9" x14ac:dyDescent="0.25">
      <c r="A5092" t="s">
        <v>5301</v>
      </c>
      <c r="B5092" s="3">
        <v>79.876441955566406</v>
      </c>
      <c r="C5092" s="3">
        <v>13.840000152587891</v>
      </c>
      <c r="D5092" s="4">
        <v>6.2629254172488213E-3</v>
      </c>
      <c r="E5092" s="4">
        <v>-9.3056629889790576E-3</v>
      </c>
      <c r="F5092" s="2">
        <v>2</v>
      </c>
      <c r="G5092" s="4">
        <v>0.12597228035745231</v>
      </c>
      <c r="H5092" s="4">
        <v>-0.1859312342238465</v>
      </c>
      <c r="I5092" s="4">
        <v>6.2540277062943517E-3</v>
      </c>
    </row>
    <row r="5093" spans="1:9" x14ac:dyDescent="0.25">
      <c r="A5093" t="s">
        <v>5302</v>
      </c>
      <c r="B5093" s="3">
        <v>79.379295349121094</v>
      </c>
      <c r="C5093" s="3">
        <v>13.97000026702881</v>
      </c>
      <c r="D5093" s="4">
        <v>1.365457911241252E-2</v>
      </c>
      <c r="E5093" s="4">
        <v>-4.9857332631345619E-3</v>
      </c>
      <c r="F5093" s="2">
        <v>2</v>
      </c>
      <c r="G5093" s="4">
        <v>0.1198103284402188</v>
      </c>
      <c r="H5093" s="4">
        <v>-0.1909979537022112</v>
      </c>
      <c r="I5093" s="4">
        <v>-8.8423320881991785E-6</v>
      </c>
    </row>
    <row r="5094" spans="1:9" x14ac:dyDescent="0.25">
      <c r="A5094" t="s">
        <v>5303</v>
      </c>
      <c r="B5094" s="3">
        <v>78.310005187988281</v>
      </c>
      <c r="C5094" s="3">
        <v>14.039999961853029</v>
      </c>
      <c r="D5094" s="4">
        <v>1.25937802955649E-2</v>
      </c>
      <c r="E5094" s="4">
        <v>-0.13226207064027029</v>
      </c>
      <c r="F5094" s="2">
        <v>2</v>
      </c>
      <c r="G5094" s="4">
        <v>0.1023283651719942</v>
      </c>
      <c r="H5094" s="4">
        <v>-0.2018957315753693</v>
      </c>
      <c r="I5094" s="4">
        <v>-1.347936637001601E-2</v>
      </c>
    </row>
    <row r="5095" spans="1:9" x14ac:dyDescent="0.25">
      <c r="A5095" t="s">
        <v>5304</v>
      </c>
      <c r="B5095" s="3">
        <v>77.336051940917969</v>
      </c>
      <c r="C5095" s="3">
        <v>16.180000305175781</v>
      </c>
      <c r="D5095" s="4">
        <v>3.5211604671192548E-4</v>
      </c>
      <c r="E5095" s="4">
        <v>-5.5316625725688739E-3</v>
      </c>
      <c r="F5095" s="2">
        <v>3</v>
      </c>
      <c r="G5095" s="4">
        <v>9.5752315609290317E-2</v>
      </c>
      <c r="H5095" s="4">
        <v>-0.21182187373136649</v>
      </c>
      <c r="I5095" s="4">
        <v>-2.5748871040833791E-2</v>
      </c>
    </row>
    <row r="5096" spans="1:9" x14ac:dyDescent="0.25">
      <c r="A5096" t="s">
        <v>5305</v>
      </c>
      <c r="B5096" s="3">
        <v>77.308830261230469</v>
      </c>
      <c r="C5096" s="3">
        <v>16.270000457763668</v>
      </c>
      <c r="D5096" s="4">
        <v>2.7386488817604531E-3</v>
      </c>
      <c r="E5096" s="4">
        <v>0</v>
      </c>
      <c r="F5096" s="2">
        <v>3</v>
      </c>
      <c r="G5096" s="4">
        <v>9.4326685527100773E-2</v>
      </c>
      <c r="H5096" s="4">
        <v>-0.21209930620886569</v>
      </c>
      <c r="I5096" s="4">
        <v>-2.609179974616738E-2</v>
      </c>
    </row>
    <row r="5097" spans="1:9" x14ac:dyDescent="0.25">
      <c r="A5097" t="s">
        <v>5306</v>
      </c>
      <c r="B5097" s="3">
        <v>77.097686767578125</v>
      </c>
      <c r="C5097" s="3">
        <v>16.270000457763668</v>
      </c>
      <c r="D5097" s="4">
        <v>-1.764101009474883E-4</v>
      </c>
      <c r="E5097" s="4">
        <v>5.7179993165024312E-2</v>
      </c>
      <c r="F5097" s="2">
        <v>3</v>
      </c>
      <c r="G5097" s="4">
        <v>9.362066121891699E-2</v>
      </c>
      <c r="H5097" s="4">
        <v>-0.2142511962914867</v>
      </c>
      <c r="I5097" s="4">
        <v>-2.8751707795524939E-2</v>
      </c>
    </row>
    <row r="5098" spans="1:9" x14ac:dyDescent="0.25">
      <c r="A5098" t="s">
        <v>5307</v>
      </c>
      <c r="B5098" s="3">
        <v>77.111289978027344</v>
      </c>
      <c r="C5098" s="3">
        <v>15.39000034332275</v>
      </c>
      <c r="D5098" s="4">
        <v>3.0121731370880141E-3</v>
      </c>
      <c r="E5098" s="4">
        <v>-2.0992361202321171E-2</v>
      </c>
      <c r="F5098" s="2">
        <v>2</v>
      </c>
      <c r="G5098" s="4">
        <v>9.5271214007933036E-2</v>
      </c>
      <c r="H5098" s="4">
        <v>-0.21411255780847629</v>
      </c>
      <c r="I5098" s="4">
        <v>-2.858033955516337E-2</v>
      </c>
    </row>
    <row r="5099" spans="1:9" x14ac:dyDescent="0.25">
      <c r="A5099" t="s">
        <v>5308</v>
      </c>
      <c r="B5099" s="3">
        <v>76.879714965820313</v>
      </c>
      <c r="C5099" s="3">
        <v>15.72000026702881</v>
      </c>
      <c r="D5099" s="4">
        <v>1.2013264826516769E-2</v>
      </c>
      <c r="E5099" s="4">
        <v>-4.087853249358786E-2</v>
      </c>
      <c r="F5099" s="2">
        <v>2</v>
      </c>
      <c r="G5099" s="4">
        <v>0.10684040683679299</v>
      </c>
      <c r="H5099" s="4">
        <v>-0.21647267776070001</v>
      </c>
      <c r="I5099" s="4">
        <v>-3.1497636358131742E-2</v>
      </c>
    </row>
    <row r="5100" spans="1:9" x14ac:dyDescent="0.25">
      <c r="A5100" t="s">
        <v>5309</v>
      </c>
      <c r="B5100" s="3">
        <v>75.96710205078125</v>
      </c>
      <c r="C5100" s="3">
        <v>16.389999389648441</v>
      </c>
      <c r="D5100" s="4">
        <v>1.529256668301193E-2</v>
      </c>
      <c r="E5100" s="4">
        <v>-1.1459622130996159E-2</v>
      </c>
      <c r="F5100" s="2">
        <v>3</v>
      </c>
      <c r="G5100" s="4">
        <v>9.4229359843801541E-2</v>
      </c>
      <c r="H5100" s="4">
        <v>-0.22577366377345329</v>
      </c>
      <c r="I5100" s="4">
        <v>-4.299439809428518E-2</v>
      </c>
    </row>
    <row r="5101" spans="1:9" x14ac:dyDescent="0.25">
      <c r="A5101" t="s">
        <v>5310</v>
      </c>
      <c r="B5101" s="3">
        <v>74.822868347167969</v>
      </c>
      <c r="C5101" s="3">
        <v>16.579999923706051</v>
      </c>
      <c r="D5101" s="4">
        <v>-1.1819177682622639E-3</v>
      </c>
      <c r="E5101" s="4">
        <v>8.5078548000869558E-2</v>
      </c>
      <c r="F5101" s="2">
        <v>3</v>
      </c>
      <c r="G5101" s="4">
        <v>8.0145950800363686E-2</v>
      </c>
      <c r="H5101" s="4">
        <v>-0.23743523627286581</v>
      </c>
      <c r="I5101" s="4">
        <v>-5.7409033307238788E-2</v>
      </c>
    </row>
    <row r="5102" spans="1:9" x14ac:dyDescent="0.25">
      <c r="A5102" t="s">
        <v>5311</v>
      </c>
      <c r="B5102" s="3">
        <v>74.911407470703125</v>
      </c>
      <c r="C5102" s="3">
        <v>15.27999973297119</v>
      </c>
      <c r="D5102" s="4">
        <v>-1.1236837605512079E-2</v>
      </c>
      <c r="E5102" s="4">
        <v>5.0894069673976583E-2</v>
      </c>
      <c r="F5102" s="2">
        <v>2</v>
      </c>
      <c r="G5102" s="4">
        <v>7.9439870855791517E-2</v>
      </c>
      <c r="H5102" s="4">
        <v>-0.2365328809193403</v>
      </c>
      <c r="I5102" s="4">
        <v>-5.629365000415687E-2</v>
      </c>
    </row>
    <row r="5103" spans="1:9" x14ac:dyDescent="0.25">
      <c r="A5103" t="s">
        <v>5312</v>
      </c>
      <c r="B5103" s="3">
        <v>75.762741088867188</v>
      </c>
      <c r="C5103" s="3">
        <v>14.539999961853029</v>
      </c>
      <c r="D5103" s="4">
        <v>6.5147329253436581E-3</v>
      </c>
      <c r="E5103" s="4">
        <v>-2.0875448596185061E-2</v>
      </c>
      <c r="F5103" s="2">
        <v>2</v>
      </c>
      <c r="G5103" s="4">
        <v>7.7964978638534799E-2</v>
      </c>
      <c r="H5103" s="4">
        <v>-0.22785642900391709</v>
      </c>
      <c r="I5103" s="4">
        <v>-4.5568862304225188E-2</v>
      </c>
    </row>
    <row r="5104" spans="1:9" x14ac:dyDescent="0.25">
      <c r="A5104" t="s">
        <v>5313</v>
      </c>
      <c r="B5104" s="3">
        <v>75.272361755371094</v>
      </c>
      <c r="C5104" s="3">
        <v>14.85000038146973</v>
      </c>
      <c r="D5104" s="4">
        <v>-1.9869021452211259E-3</v>
      </c>
      <c r="E5104" s="4">
        <v>-1.8506261127119509E-2</v>
      </c>
      <c r="F5104" s="2">
        <v>2</v>
      </c>
      <c r="G5104" s="4">
        <v>6.9151496033093229E-2</v>
      </c>
      <c r="H5104" s="4">
        <v>-0.23285417914160311</v>
      </c>
      <c r="I5104" s="4">
        <v>-5.1746480727800859E-2</v>
      </c>
    </row>
    <row r="5105" spans="1:9" x14ac:dyDescent="0.25">
      <c r="A5105" t="s">
        <v>5314</v>
      </c>
      <c r="B5105" s="3">
        <v>75.422218322753906</v>
      </c>
      <c r="C5105" s="3">
        <v>15.13000011444092</v>
      </c>
      <c r="D5105" s="4">
        <v>-8.4168417479684177E-3</v>
      </c>
      <c r="E5105" s="4">
        <v>2.855201055097023E-2</v>
      </c>
      <c r="F5105" s="2">
        <v>2</v>
      </c>
      <c r="G5105" s="4">
        <v>7.9294996431551468E-2</v>
      </c>
      <c r="H5105" s="4">
        <v>-0.23132690091205149</v>
      </c>
      <c r="I5105" s="4">
        <v>-4.9858642826970501E-2</v>
      </c>
    </row>
    <row r="5106" spans="1:9" x14ac:dyDescent="0.25">
      <c r="A5106" t="s">
        <v>5315</v>
      </c>
      <c r="B5106" s="3">
        <v>76.062423706054688</v>
      </c>
      <c r="C5106" s="3">
        <v>14.710000038146971</v>
      </c>
      <c r="D5106" s="4">
        <v>3.774504350259944E-3</v>
      </c>
      <c r="E5106" s="4">
        <v>-2.1941484344618071E-2</v>
      </c>
      <c r="F5106" s="2">
        <v>2</v>
      </c>
      <c r="G5106" s="4">
        <v>7.6581625644999596E-2</v>
      </c>
      <c r="H5106" s="4">
        <v>-0.22480218356777079</v>
      </c>
      <c r="I5106" s="4">
        <v>-4.1793570951785708E-2</v>
      </c>
    </row>
    <row r="5107" spans="1:9" x14ac:dyDescent="0.25">
      <c r="A5107" t="s">
        <v>5316</v>
      </c>
      <c r="B5107" s="3">
        <v>75.776405334472656</v>
      </c>
      <c r="C5107" s="3">
        <v>15.039999961853029</v>
      </c>
      <c r="D5107" s="4">
        <v>5.6038296548370781E-3</v>
      </c>
      <c r="E5107" s="4">
        <v>-8.4601358338677324E-2</v>
      </c>
      <c r="F5107" s="2">
        <v>2</v>
      </c>
      <c r="G5107" s="4">
        <v>7.6824491690797858E-2</v>
      </c>
      <c r="H5107" s="4">
        <v>-0.22771716847499299</v>
      </c>
      <c r="I5107" s="4">
        <v>-4.5396725165421259E-2</v>
      </c>
    </row>
    <row r="5108" spans="1:9" x14ac:dyDescent="0.25">
      <c r="A5108" t="s">
        <v>5317</v>
      </c>
      <c r="B5108" s="3">
        <v>75.354133605957031</v>
      </c>
      <c r="C5108" s="3">
        <v>16.430000305175781</v>
      </c>
      <c r="D5108" s="4">
        <v>-8.068867026340798E-3</v>
      </c>
      <c r="E5108" s="4">
        <v>6.5499366010676408E-2</v>
      </c>
      <c r="F5108" s="2">
        <v>3</v>
      </c>
      <c r="G5108" s="4">
        <v>6.7975054962213122E-2</v>
      </c>
      <c r="H5108" s="4">
        <v>-0.23202079312875651</v>
      </c>
      <c r="I5108" s="4">
        <v>-5.071634903952571E-2</v>
      </c>
    </row>
    <row r="5109" spans="1:9" x14ac:dyDescent="0.25">
      <c r="A5109" t="s">
        <v>5318</v>
      </c>
      <c r="B5109" s="3">
        <v>75.96710205078125</v>
      </c>
      <c r="C5109" s="3">
        <v>15.420000076293951</v>
      </c>
      <c r="D5109" s="4">
        <v>-8.797243511120767E-3</v>
      </c>
      <c r="E5109" s="4">
        <v>2.458470969235349E-2</v>
      </c>
      <c r="F5109" s="2">
        <v>2</v>
      </c>
      <c r="G5109" s="4">
        <v>8.0460047004736523E-2</v>
      </c>
      <c r="H5109" s="4">
        <v>-0.22577366377345329</v>
      </c>
      <c r="I5109" s="4">
        <v>-4.299439809428518E-2</v>
      </c>
    </row>
    <row r="5110" spans="1:9" x14ac:dyDescent="0.25">
      <c r="A5110" t="s">
        <v>5319</v>
      </c>
      <c r="B5110" s="3">
        <v>76.641334533691406</v>
      </c>
      <c r="C5110" s="3">
        <v>15.05000019073486</v>
      </c>
      <c r="D5110" s="4">
        <v>-3.8952619462764289E-3</v>
      </c>
      <c r="E5110" s="4">
        <v>2.3113538525233009E-2</v>
      </c>
      <c r="F5110" s="2">
        <v>2</v>
      </c>
      <c r="G5110" s="4">
        <v>9.3489656866021287E-2</v>
      </c>
      <c r="H5110" s="4">
        <v>-0.21890215583229861</v>
      </c>
      <c r="I5110" s="4">
        <v>-3.4500665337433463E-2</v>
      </c>
    </row>
    <row r="5111" spans="1:9" x14ac:dyDescent="0.25">
      <c r="A5111" t="s">
        <v>5320</v>
      </c>
      <c r="B5111" s="3">
        <v>76.9410400390625</v>
      </c>
      <c r="C5111" s="3">
        <v>14.710000038146971</v>
      </c>
      <c r="D5111" s="4">
        <v>4.088711885500862E-3</v>
      </c>
      <c r="E5111" s="4">
        <v>-2.2591371978666341E-2</v>
      </c>
      <c r="F5111" s="2">
        <v>2</v>
      </c>
      <c r="G5111" s="4">
        <v>0.1008188342241378</v>
      </c>
      <c r="H5111" s="4">
        <v>-0.2158476771289346</v>
      </c>
      <c r="I5111" s="4">
        <v>-1.673279567566688E-3</v>
      </c>
    </row>
    <row r="5112" spans="1:9" x14ac:dyDescent="0.25">
      <c r="A5112" t="s">
        <v>5321</v>
      </c>
      <c r="B5112" s="3">
        <v>76.627731323242188</v>
      </c>
      <c r="C5112" s="3">
        <v>15.05000019073486</v>
      </c>
      <c r="D5112" s="4">
        <v>-8.2861120362445195E-3</v>
      </c>
      <c r="E5112" s="4">
        <v>3.7931047636887039E-2</v>
      </c>
      <c r="F5112" s="2">
        <v>2</v>
      </c>
      <c r="G5112" s="4">
        <v>9.9287481119891385E-2</v>
      </c>
      <c r="H5112" s="4">
        <v>-0.21904079431530901</v>
      </c>
      <c r="I5112" s="4">
        <v>-5.7385282643478419E-3</v>
      </c>
    </row>
    <row r="5113" spans="1:9" x14ac:dyDescent="0.25">
      <c r="A5113" t="s">
        <v>5322</v>
      </c>
      <c r="B5113" s="3">
        <v>77.267982482910156</v>
      </c>
      <c r="C5113" s="3">
        <v>14.5</v>
      </c>
      <c r="D5113" s="4">
        <v>-1.0725210569644711E-2</v>
      </c>
      <c r="E5113" s="4">
        <v>9.1867491834342951E-2</v>
      </c>
      <c r="F5113" s="2">
        <v>2</v>
      </c>
      <c r="G5113" s="4">
        <v>0.1057079562589123</v>
      </c>
      <c r="H5113" s="4">
        <v>-0.21251561043659309</v>
      </c>
      <c r="I5113" s="4">
        <v>2.568869714154598E-3</v>
      </c>
    </row>
    <row r="5114" spans="1:9" x14ac:dyDescent="0.25">
      <c r="A5114" t="s">
        <v>210</v>
      </c>
      <c r="B5114" s="3">
        <v>78.105682373046875</v>
      </c>
      <c r="C5114" s="3">
        <v>13.27999973297119</v>
      </c>
      <c r="D5114" s="4">
        <v>6.8485585866722154E-3</v>
      </c>
      <c r="E5114" s="4">
        <v>-4.8028679960909648E-2</v>
      </c>
      <c r="F5114" s="2">
        <v>2</v>
      </c>
      <c r="G5114" s="4">
        <v>0.12200012669462269</v>
      </c>
      <c r="H5114" s="4">
        <v>-0.20397810802713709</v>
      </c>
      <c r="I5114" s="4">
        <v>1.343820789313188E-2</v>
      </c>
    </row>
    <row r="5115" spans="1:9" x14ac:dyDescent="0.25">
      <c r="A5115" t="s">
        <v>5323</v>
      </c>
      <c r="B5115" s="3">
        <v>77.574409484863281</v>
      </c>
      <c r="C5115" s="3">
        <v>13.94999980926514</v>
      </c>
      <c r="D5115" s="4">
        <v>5.2674150404241615E-4</v>
      </c>
      <c r="E5115" s="4">
        <v>4.0268453989374058E-2</v>
      </c>
      <c r="F5115" s="2">
        <v>2</v>
      </c>
      <c r="G5115" s="4">
        <v>0.11943479944855249</v>
      </c>
      <c r="H5115" s="4">
        <v>-0.2093926289269856</v>
      </c>
      <c r="I5115" s="4">
        <v>6.5448266775189889E-3</v>
      </c>
    </row>
    <row r="5116" spans="1:9" x14ac:dyDescent="0.25">
      <c r="A5116" t="s">
        <v>5324</v>
      </c>
      <c r="B5116" s="3">
        <v>77.5335693359375</v>
      </c>
      <c r="C5116" s="3">
        <v>13.409999847412109</v>
      </c>
      <c r="D5116" s="4">
        <v>1.6717725332731079E-3</v>
      </c>
      <c r="E5116" s="4">
        <v>5.1764693914675197E-2</v>
      </c>
      <c r="F5116" s="2">
        <v>2</v>
      </c>
      <c r="G5116" s="4">
        <v>0.1291107489554941</v>
      </c>
      <c r="H5116" s="4">
        <v>-0.20980885539897359</v>
      </c>
      <c r="I5116" s="4">
        <v>6.0149168671193021E-3</v>
      </c>
    </row>
    <row r="5117" spans="1:9" x14ac:dyDescent="0.25">
      <c r="A5117" t="s">
        <v>5325</v>
      </c>
      <c r="B5117" s="3">
        <v>77.404167175292969</v>
      </c>
      <c r="C5117" s="3">
        <v>12.75</v>
      </c>
      <c r="D5117" s="4">
        <v>1.6911439613334741E-2</v>
      </c>
      <c r="E5117" s="4">
        <v>-4.4227896989448963E-2</v>
      </c>
      <c r="F5117" s="2">
        <v>1</v>
      </c>
      <c r="G5117" s="4">
        <v>0.13131226289794479</v>
      </c>
      <c r="H5117" s="4">
        <v>-0.21112767049170481</v>
      </c>
      <c r="I5117" s="4">
        <v>4.3358957025037004E-3</v>
      </c>
    </row>
    <row r="5118" spans="1:9" x14ac:dyDescent="0.25">
      <c r="A5118" t="s">
        <v>5326</v>
      </c>
      <c r="B5118" s="3">
        <v>76.116920471191406</v>
      </c>
      <c r="C5118" s="3">
        <v>13.340000152587891</v>
      </c>
      <c r="D5118" s="4">
        <v>-7.1534892190350252E-4</v>
      </c>
      <c r="E5118" s="4">
        <v>9.8410381578737383E-3</v>
      </c>
      <c r="F5118" s="2">
        <v>2</v>
      </c>
      <c r="G5118" s="4">
        <v>0.13620631475707731</v>
      </c>
      <c r="H5118" s="4">
        <v>-0.2242467743225979</v>
      </c>
      <c r="I5118" s="4">
        <v>-1.23664101129719E-2</v>
      </c>
    </row>
    <row r="5119" spans="1:9" x14ac:dyDescent="0.25">
      <c r="A5119" t="s">
        <v>5327</v>
      </c>
      <c r="B5119" s="3">
        <v>76.171409606933594</v>
      </c>
      <c r="C5119" s="3">
        <v>13.210000038146971</v>
      </c>
      <c r="D5119" s="4">
        <v>5.0324407810913296E-3</v>
      </c>
      <c r="E5119" s="4">
        <v>-4.4830071509714083E-2</v>
      </c>
      <c r="F5119" s="2">
        <v>1</v>
      </c>
      <c r="G5119" s="4">
        <v>0.1259795427755295</v>
      </c>
      <c r="H5119" s="4">
        <v>-0.22369144283316411</v>
      </c>
      <c r="I5119" s="4">
        <v>-1.165940173152713E-2</v>
      </c>
    </row>
    <row r="5120" spans="1:9" x14ac:dyDescent="0.25">
      <c r="A5120" t="s">
        <v>5328</v>
      </c>
      <c r="B5120" s="3">
        <v>75.790000915527344</v>
      </c>
      <c r="C5120" s="3">
        <v>13.829999923706049</v>
      </c>
      <c r="D5120" s="4">
        <v>4.785348626165753E-3</v>
      </c>
      <c r="E5120" s="4">
        <v>-5.4035565529200191E-2</v>
      </c>
      <c r="F5120" s="2">
        <v>2</v>
      </c>
      <c r="G5120" s="4">
        <v>0.13132634771080581</v>
      </c>
      <c r="H5120" s="4">
        <v>-0.22757860774772179</v>
      </c>
      <c r="I5120" s="4">
        <v>-1.6608262415535369E-2</v>
      </c>
    </row>
    <row r="5121" spans="1:9" x14ac:dyDescent="0.25">
      <c r="A5121" t="s">
        <v>5329</v>
      </c>
      <c r="B5121" s="3">
        <v>75.429046630859375</v>
      </c>
      <c r="C5121" s="3">
        <v>14.61999988555908</v>
      </c>
      <c r="D5121" s="4">
        <v>-6.3694395544448001E-3</v>
      </c>
      <c r="E5121" s="4">
        <v>2.3809534940176569E-2</v>
      </c>
      <c r="F5121" s="2">
        <v>2</v>
      </c>
      <c r="G5121" s="4">
        <v>0.1222330069426181</v>
      </c>
      <c r="H5121" s="4">
        <v>-0.23125730952545909</v>
      </c>
      <c r="I5121" s="4">
        <v>-2.129172272560742E-2</v>
      </c>
    </row>
    <row r="5122" spans="1:9" x14ac:dyDescent="0.25">
      <c r="A5122" t="s">
        <v>5330</v>
      </c>
      <c r="B5122" s="3">
        <v>75.912567138671875</v>
      </c>
      <c r="C5122" s="3">
        <v>14.27999973297119</v>
      </c>
      <c r="D5122" s="4">
        <v>4.5963001823012828E-3</v>
      </c>
      <c r="E5122" s="4">
        <v>-3.5135165612308887E-2</v>
      </c>
      <c r="F5122" s="2">
        <v>2</v>
      </c>
      <c r="G5122" s="4">
        <v>0.120154997742806</v>
      </c>
      <c r="H5122" s="4">
        <v>-0.22632946179732241</v>
      </c>
      <c r="I5122" s="4">
        <v>-1.5017939026021219E-2</v>
      </c>
    </row>
    <row r="5123" spans="1:9" x14ac:dyDescent="0.25">
      <c r="A5123" t="s">
        <v>5331</v>
      </c>
      <c r="B5123" s="3">
        <v>75.56524658203125</v>
      </c>
      <c r="C5123" s="3">
        <v>14.80000019073486</v>
      </c>
      <c r="D5123" s="4">
        <v>-5.3791634389610543E-3</v>
      </c>
      <c r="E5123" s="4">
        <v>4.0705848404600786E-3</v>
      </c>
      <c r="F5123" s="2">
        <v>2</v>
      </c>
      <c r="G5123" s="4">
        <v>9.5208081494328134E-2</v>
      </c>
      <c r="H5123" s="4">
        <v>-0.2298692140690923</v>
      </c>
      <c r="I5123" s="4">
        <v>-1.9524498751153141E-2</v>
      </c>
    </row>
    <row r="5124" spans="1:9" x14ac:dyDescent="0.25">
      <c r="A5124" t="s">
        <v>5332</v>
      </c>
      <c r="B5124" s="3">
        <v>75.973922729492188</v>
      </c>
      <c r="C5124" s="3">
        <v>14.739999771118161</v>
      </c>
      <c r="D5124" s="4">
        <v>-1.2482244015325831E-2</v>
      </c>
      <c r="E5124" s="4">
        <v>7.9062952838221401E-2</v>
      </c>
      <c r="F5124" s="2">
        <v>2</v>
      </c>
      <c r="G5124" s="4">
        <v>0.1053188435750332</v>
      </c>
      <c r="H5124" s="4">
        <v>-0.22570415014260009</v>
      </c>
      <c r="I5124" s="4">
        <v>-1.422183689726475E-2</v>
      </c>
    </row>
    <row r="5125" spans="1:9" x14ac:dyDescent="0.25">
      <c r="A5125" t="s">
        <v>5333</v>
      </c>
      <c r="B5125" s="3">
        <v>76.934234619140625</v>
      </c>
      <c r="C5125" s="3">
        <v>13.659999847412109</v>
      </c>
      <c r="D5125" s="4">
        <v>4.3569940336720681E-3</v>
      </c>
      <c r="E5125" s="4">
        <v>-5.3361083955589812E-2</v>
      </c>
      <c r="F5125" s="2">
        <v>2</v>
      </c>
      <c r="G5125" s="4">
        <v>0.1071973641389203</v>
      </c>
      <c r="H5125" s="4">
        <v>-0.21591703524830941</v>
      </c>
      <c r="I5125" s="4">
        <v>-1.7615813704577881E-3</v>
      </c>
    </row>
    <row r="5126" spans="1:9" x14ac:dyDescent="0.25">
      <c r="A5126" t="s">
        <v>5334</v>
      </c>
      <c r="B5126" s="3">
        <v>76.600486755371094</v>
      </c>
      <c r="C5126" s="3">
        <v>14.430000305175779</v>
      </c>
      <c r="D5126" s="4">
        <v>-6.0097716209562826E-3</v>
      </c>
      <c r="E5126" s="4">
        <v>2.8510376323427119E-2</v>
      </c>
      <c r="F5126" s="2">
        <v>2</v>
      </c>
      <c r="G5126" s="4">
        <v>9.6787235372024938E-2</v>
      </c>
      <c r="H5126" s="4">
        <v>-0.21931846006002589</v>
      </c>
      <c r="I5126" s="4">
        <v>-6.0920324550702842E-3</v>
      </c>
    </row>
    <row r="5127" spans="1:9" x14ac:dyDescent="0.25">
      <c r="A5127" t="s">
        <v>5335</v>
      </c>
      <c r="B5127" s="3">
        <v>77.063621520996094</v>
      </c>
      <c r="C5127" s="3">
        <v>14.02999973297119</v>
      </c>
      <c r="D5127" s="4">
        <v>4.2517894500739839E-3</v>
      </c>
      <c r="E5127" s="4">
        <v>-2.5017414993920409E-2</v>
      </c>
      <c r="F5127" s="2">
        <v>2</v>
      </c>
      <c r="G5127" s="4">
        <v>0.11644053721959199</v>
      </c>
      <c r="H5127" s="4">
        <v>-0.21459837566705681</v>
      </c>
      <c r="I5127" s="4">
        <v>-8.2758191947363002E-5</v>
      </c>
    </row>
    <row r="5128" spans="1:9" x14ac:dyDescent="0.25">
      <c r="A5128" t="s">
        <v>5336</v>
      </c>
      <c r="B5128" s="3">
        <v>76.737350463867188</v>
      </c>
      <c r="C5128" s="3">
        <v>14.39000034332275</v>
      </c>
      <c r="D5128" s="4">
        <v>3.0139927685712831E-3</v>
      </c>
      <c r="E5128" s="4">
        <v>-1.7076502331779261E-2</v>
      </c>
      <c r="F5128" s="2">
        <v>2</v>
      </c>
      <c r="G5128" s="4">
        <v>0.1095674524815498</v>
      </c>
      <c r="H5128" s="4">
        <v>-0.21792359985434789</v>
      </c>
      <c r="I5128" s="4">
        <v>-4.3161960850425229E-3</v>
      </c>
    </row>
    <row r="5129" spans="1:9" x14ac:dyDescent="0.25">
      <c r="A5129" t="s">
        <v>5337</v>
      </c>
      <c r="B5129" s="3">
        <v>76.506759643554688</v>
      </c>
      <c r="C5129" s="3">
        <v>14.64000034332275</v>
      </c>
      <c r="D5129" s="4">
        <v>-7.5667403082098073E-3</v>
      </c>
      <c r="E5129" s="4">
        <v>7.9646009608057344E-2</v>
      </c>
      <c r="F5129" s="2">
        <v>2</v>
      </c>
      <c r="G5129" s="4">
        <v>0.1223784915624293</v>
      </c>
      <c r="H5129" s="4">
        <v>-0.22027368931621369</v>
      </c>
      <c r="I5129" s="4">
        <v>-7.3081621058752599E-3</v>
      </c>
    </row>
    <row r="5130" spans="1:9" x14ac:dyDescent="0.25">
      <c r="A5130" t="s">
        <v>5338</v>
      </c>
      <c r="B5130" s="3">
        <v>77.090080261230469</v>
      </c>
      <c r="C5130" s="3">
        <v>13.560000419616699</v>
      </c>
      <c r="D5130" s="4">
        <v>2.0274881578625781E-3</v>
      </c>
      <c r="E5130" s="4">
        <v>2.961278216123597E-2</v>
      </c>
      <c r="F5130" s="2">
        <v>2</v>
      </c>
      <c r="G5130" s="4">
        <v>0.12696170013621441</v>
      </c>
      <c r="H5130" s="4">
        <v>-0.2143287187634785</v>
      </c>
      <c r="I5130" s="4">
        <v>2.6054971436040297E-4</v>
      </c>
    </row>
    <row r="5131" spans="1:9" x14ac:dyDescent="0.25">
      <c r="A5131" t="s">
        <v>5339</v>
      </c>
      <c r="B5131" s="3">
        <v>76.934097290039063</v>
      </c>
      <c r="C5131" s="3">
        <v>13.170000076293951</v>
      </c>
      <c r="D5131" s="4">
        <v>3.2729049120436842E-3</v>
      </c>
      <c r="E5131" s="4">
        <v>-4.2877917352755368E-2</v>
      </c>
      <c r="F5131" s="2">
        <v>1</v>
      </c>
      <c r="G5131" s="4">
        <v>0.12677133759306919</v>
      </c>
      <c r="H5131" s="4">
        <v>-0.21591843485161519</v>
      </c>
      <c r="I5131" s="4">
        <v>-1.763363245404048E-3</v>
      </c>
    </row>
    <row r="5132" spans="1:9" x14ac:dyDescent="0.25">
      <c r="A5132" t="s">
        <v>5340</v>
      </c>
      <c r="B5132" s="3">
        <v>76.683120727539063</v>
      </c>
      <c r="C5132" s="3">
        <v>13.760000228881839</v>
      </c>
      <c r="D5132" s="4">
        <v>5.1568867229017101E-3</v>
      </c>
      <c r="E5132" s="4">
        <v>-1.7844396567861631E-2</v>
      </c>
      <c r="F5132" s="2">
        <v>2</v>
      </c>
      <c r="G5132" s="4">
        <v>0.12639984543536739</v>
      </c>
      <c r="H5132" s="4">
        <v>-0.2184762876486486</v>
      </c>
      <c r="I5132" s="4">
        <v>-5.0198387026999516E-3</v>
      </c>
    </row>
    <row r="5133" spans="1:9" x14ac:dyDescent="0.25">
      <c r="A5133" t="s">
        <v>5341</v>
      </c>
      <c r="B5133" s="3">
        <v>76.289703369140625</v>
      </c>
      <c r="C5133" s="3">
        <v>14.010000228881839</v>
      </c>
      <c r="D5133" s="4">
        <v>-8.8825972434569689E-4</v>
      </c>
      <c r="E5133" s="4">
        <v>-3.5562012263600229E-3</v>
      </c>
      <c r="F5133" s="2">
        <v>2</v>
      </c>
      <c r="G5133" s="4">
        <v>0.10930575120482849</v>
      </c>
      <c r="H5133" s="4">
        <v>-0.2224858400967219</v>
      </c>
      <c r="I5133" s="4">
        <v>-1.012451445145124E-2</v>
      </c>
    </row>
    <row r="5134" spans="1:9" x14ac:dyDescent="0.25">
      <c r="A5134" t="s">
        <v>5342</v>
      </c>
      <c r="B5134" s="3">
        <v>76.357528686523438</v>
      </c>
      <c r="C5134" s="3">
        <v>14.060000419616699</v>
      </c>
      <c r="D5134" s="4">
        <v>-2.481752144921523E-3</v>
      </c>
      <c r="E5134" s="4">
        <v>-7.1068055610534753E-4</v>
      </c>
      <c r="F5134" s="2">
        <v>2</v>
      </c>
      <c r="G5134" s="4">
        <v>0.10301007664385781</v>
      </c>
      <c r="H5134" s="4">
        <v>-0.22179459157515011</v>
      </c>
      <c r="I5134" s="4">
        <v>-9.2444662141166756E-3</v>
      </c>
    </row>
    <row r="5135" spans="1:9" x14ac:dyDescent="0.25">
      <c r="A5135" t="s">
        <v>5343</v>
      </c>
      <c r="B5135" s="3">
        <v>76.547500610351563</v>
      </c>
      <c r="C5135" s="3">
        <v>14.069999694824221</v>
      </c>
      <c r="D5135" s="4">
        <v>6.6001855841320012E-3</v>
      </c>
      <c r="E5135" s="4">
        <v>1.1502505331937529E-2</v>
      </c>
      <c r="F5135" s="2">
        <v>2</v>
      </c>
      <c r="G5135" s="4">
        <v>0.1148948275220254</v>
      </c>
      <c r="H5135" s="4">
        <v>-0.2198584736688354</v>
      </c>
      <c r="I5135" s="4">
        <v>-6.7795392051590584E-3</v>
      </c>
    </row>
    <row r="5136" spans="1:9" x14ac:dyDescent="0.25">
      <c r="A5136" t="s">
        <v>5344</v>
      </c>
      <c r="B5136" s="3">
        <v>76.045585632324219</v>
      </c>
      <c r="C5136" s="3">
        <v>13.909999847412109</v>
      </c>
      <c r="D5136" s="4">
        <v>-4.0852953148845517E-3</v>
      </c>
      <c r="E5136" s="4">
        <v>-2.5910356616098969E-2</v>
      </c>
      <c r="F5136" s="2">
        <v>2</v>
      </c>
      <c r="G5136" s="4">
        <v>0.10137219495281009</v>
      </c>
      <c r="H5136" s="4">
        <v>-0.22497379048420599</v>
      </c>
      <c r="I5136" s="4">
        <v>-1.329199515448809E-2</v>
      </c>
    </row>
    <row r="5137" spans="1:9" x14ac:dyDescent="0.25">
      <c r="A5137" t="s">
        <v>5345</v>
      </c>
      <c r="B5137" s="3">
        <v>76.357528686523438</v>
      </c>
      <c r="C5137" s="3">
        <v>14.27999973297119</v>
      </c>
      <c r="D5137" s="4">
        <v>1.131803749007076E-2</v>
      </c>
      <c r="E5137" s="4">
        <v>-4.225352923462744E-2</v>
      </c>
      <c r="F5137" s="2">
        <v>2</v>
      </c>
      <c r="G5137" s="4">
        <v>0.1064256888259489</v>
      </c>
      <c r="H5137" s="4">
        <v>-0.22179459157515011</v>
      </c>
      <c r="I5137" s="4">
        <v>-9.2444662141166756E-3</v>
      </c>
    </row>
    <row r="5138" spans="1:9" x14ac:dyDescent="0.25">
      <c r="A5138" t="s">
        <v>5346</v>
      </c>
      <c r="B5138" s="3">
        <v>75.502983093261719</v>
      </c>
      <c r="C5138" s="3">
        <v>14.909999847412109</v>
      </c>
      <c r="D5138" s="4">
        <v>1.890225778261589E-3</v>
      </c>
      <c r="E5138" s="4">
        <v>-2.485285254342573E-2</v>
      </c>
      <c r="F5138" s="2">
        <v>2</v>
      </c>
      <c r="G5138" s="4">
        <v>0.1000028010463465</v>
      </c>
      <c r="H5138" s="4">
        <v>-0.23050377865678051</v>
      </c>
      <c r="I5138" s="4">
        <v>-2.033238105316526E-2</v>
      </c>
    </row>
    <row r="5139" spans="1:9" x14ac:dyDescent="0.25">
      <c r="A5139" t="s">
        <v>5347</v>
      </c>
      <c r="B5139" s="3">
        <v>75.36053466796875</v>
      </c>
      <c r="C5139" s="3">
        <v>15.289999961853029</v>
      </c>
      <c r="D5139" s="4">
        <v>5.2477633272478563E-3</v>
      </c>
      <c r="E5139" s="4">
        <v>-9.7150014641742555E-3</v>
      </c>
      <c r="F5139" s="2">
        <v>2</v>
      </c>
      <c r="G5139" s="4">
        <v>0.1126471087176764</v>
      </c>
      <c r="H5139" s="4">
        <v>-0.23195555606355969</v>
      </c>
      <c r="I5139" s="4">
        <v>-2.2180680337673179E-2</v>
      </c>
    </row>
    <row r="5140" spans="1:9" x14ac:dyDescent="0.25">
      <c r="A5140" t="s">
        <v>5348</v>
      </c>
      <c r="B5140" s="3">
        <v>74.967124938964844</v>
      </c>
      <c r="C5140" s="3">
        <v>15.439999580383301</v>
      </c>
      <c r="D5140" s="4">
        <v>-8.2550446457724247E-3</v>
      </c>
      <c r="E5140" s="4">
        <v>4.9626073442776697E-2</v>
      </c>
      <c r="F5140" s="2">
        <v>2</v>
      </c>
      <c r="G5140" s="4">
        <v>0.11430818103972171</v>
      </c>
      <c r="H5140" s="4">
        <v>-0.23596503075589381</v>
      </c>
      <c r="I5140" s="4">
        <v>-2.7285257093371929E-2</v>
      </c>
    </row>
    <row r="5141" spans="1:9" x14ac:dyDescent="0.25">
      <c r="A5141" t="s">
        <v>5349</v>
      </c>
      <c r="B5141" s="3">
        <v>75.591133117675781</v>
      </c>
      <c r="C5141" s="3">
        <v>14.710000038146971</v>
      </c>
      <c r="D5141" s="4">
        <v>3.1500179866512661E-3</v>
      </c>
      <c r="E5141" s="4">
        <v>-1.3413803575581531E-2</v>
      </c>
      <c r="F5141" s="2">
        <v>2</v>
      </c>
      <c r="G5141" s="4">
        <v>0.13054041918815321</v>
      </c>
      <c r="H5141" s="4">
        <v>-0.22960538884595469</v>
      </c>
      <c r="I5141" s="4">
        <v>-1.918861532378802E-2</v>
      </c>
    </row>
    <row r="5142" spans="1:9" x14ac:dyDescent="0.25">
      <c r="A5142" t="s">
        <v>5350</v>
      </c>
      <c r="B5142" s="3">
        <v>75.353767395019531</v>
      </c>
      <c r="C5142" s="3">
        <v>14.909999847412109</v>
      </c>
      <c r="D5142" s="4">
        <v>0</v>
      </c>
      <c r="E5142" s="4">
        <v>-4.6728769668419323E-3</v>
      </c>
      <c r="F5142" s="2">
        <v>2</v>
      </c>
      <c r="G5142" s="4">
        <v>0.1273279146822115</v>
      </c>
      <c r="H5142" s="4">
        <v>-0.23202452540423851</v>
      </c>
      <c r="I5142" s="4">
        <v>-2.2268487175301499E-2</v>
      </c>
    </row>
    <row r="5143" spans="1:9" x14ac:dyDescent="0.25">
      <c r="A5143" t="s">
        <v>5351</v>
      </c>
      <c r="B5143" s="3">
        <v>75.353767395019531</v>
      </c>
      <c r="C5143" s="3">
        <v>14.97999954223633</v>
      </c>
      <c r="D5143" s="4">
        <v>6.7970841039259877E-3</v>
      </c>
      <c r="E5143" s="4">
        <v>-2.2831075225805519E-2</v>
      </c>
      <c r="F5143" s="2">
        <v>2</v>
      </c>
      <c r="G5143" s="4">
        <v>0.1293588014635241</v>
      </c>
      <c r="H5143" s="4">
        <v>-0.23202452540423851</v>
      </c>
      <c r="I5143" s="4">
        <v>-2.2268487175301499E-2</v>
      </c>
    </row>
    <row r="5144" spans="1:9" x14ac:dyDescent="0.25">
      <c r="A5144" t="s">
        <v>5352</v>
      </c>
      <c r="B5144" s="3">
        <v>74.845039367675781</v>
      </c>
      <c r="C5144" s="3">
        <v>15.329999923706049</v>
      </c>
      <c r="D5144" s="4">
        <v>1.3606540693713589E-3</v>
      </c>
      <c r="E5144" s="4">
        <v>-3.4634772466701991E-2</v>
      </c>
      <c r="F5144" s="2">
        <v>2</v>
      </c>
      <c r="G5144" s="4">
        <v>0.1235329924588828</v>
      </c>
      <c r="H5144" s="4">
        <v>-0.23720927809472311</v>
      </c>
      <c r="I5144" s="4">
        <v>-2.8869343920574279E-2</v>
      </c>
    </row>
    <row r="5145" spans="1:9" x14ac:dyDescent="0.25">
      <c r="A5145" t="s">
        <v>5353</v>
      </c>
      <c r="B5145" s="3">
        <v>74.743339538574219</v>
      </c>
      <c r="C5145" s="3">
        <v>15.88000011444092</v>
      </c>
      <c r="D5145" s="4">
        <v>-2.5345023423758439E-3</v>
      </c>
      <c r="E5145" s="4">
        <v>-7.499992847442627E-3</v>
      </c>
      <c r="F5145" s="2">
        <v>2</v>
      </c>
      <c r="G5145" s="4">
        <v>0.11087161514296889</v>
      </c>
      <c r="H5145" s="4">
        <v>-0.2382457620983848</v>
      </c>
      <c r="I5145" s="4">
        <v>-3.0188921311313451E-2</v>
      </c>
    </row>
    <row r="5146" spans="1:9" x14ac:dyDescent="0.25">
      <c r="A5146" t="s">
        <v>5354</v>
      </c>
      <c r="B5146" s="3">
        <v>74.933258056640625</v>
      </c>
      <c r="C5146" s="3">
        <v>16</v>
      </c>
      <c r="D5146" s="4">
        <v>7.0188274694777952E-3</v>
      </c>
      <c r="E5146" s="4">
        <v>-5.6603722658898133E-2</v>
      </c>
      <c r="F5146" s="2">
        <v>2</v>
      </c>
      <c r="G5146" s="4">
        <v>0.11724249958138901</v>
      </c>
      <c r="H5146" s="4">
        <v>-0.2363101884822445</v>
      </c>
      <c r="I5146" s="4">
        <v>-2.7724687253723901E-2</v>
      </c>
    </row>
    <row r="5147" spans="1:9" x14ac:dyDescent="0.25">
      <c r="A5147" t="s">
        <v>5355</v>
      </c>
      <c r="B5147" s="3">
        <v>74.410980224609375</v>
      </c>
      <c r="C5147" s="3">
        <v>16.95999908447266</v>
      </c>
      <c r="D5147" s="4">
        <v>-2.9085084453066572E-3</v>
      </c>
      <c r="E5147" s="4">
        <v>4.4978408060740049E-2</v>
      </c>
      <c r="F5147" s="2">
        <v>3</v>
      </c>
      <c r="G5147" s="4">
        <v>0.104945258556866</v>
      </c>
      <c r="H5147" s="4">
        <v>-0.2416330353655651</v>
      </c>
      <c r="I5147" s="4">
        <v>-3.450135566035839E-2</v>
      </c>
    </row>
    <row r="5148" spans="1:9" x14ac:dyDescent="0.25">
      <c r="A5148" t="s">
        <v>5356</v>
      </c>
      <c r="B5148" s="3">
        <v>74.628036499023438</v>
      </c>
      <c r="C5148" s="3">
        <v>16.229999542236332</v>
      </c>
      <c r="D5148" s="4">
        <v>1.028374280810374E-2</v>
      </c>
      <c r="E5148" s="4">
        <v>-4.6416033741467078E-2</v>
      </c>
      <c r="F5148" s="2">
        <v>3</v>
      </c>
      <c r="G5148" s="4">
        <v>0.112359164683786</v>
      </c>
      <c r="H5148" s="4">
        <v>-0.23942088458505681</v>
      </c>
      <c r="I5148" s="4">
        <v>-3.1685003314782412E-2</v>
      </c>
    </row>
    <row r="5149" spans="1:9" x14ac:dyDescent="0.25">
      <c r="A5149" t="s">
        <v>5357</v>
      </c>
      <c r="B5149" s="3">
        <v>73.868392944335938</v>
      </c>
      <c r="C5149" s="3">
        <v>17.020000457763668</v>
      </c>
      <c r="D5149" s="4">
        <v>5.6329323955672814E-3</v>
      </c>
      <c r="E5149" s="4">
        <v>-3.1303315117447987E-2</v>
      </c>
      <c r="F5149" s="2">
        <v>3</v>
      </c>
      <c r="G5149" s="4">
        <v>0.11054145628640311</v>
      </c>
      <c r="H5149" s="4">
        <v>-0.24716286802666121</v>
      </c>
      <c r="I5149" s="4">
        <v>-4.1541543572930488E-2</v>
      </c>
    </row>
    <row r="5150" spans="1:9" x14ac:dyDescent="0.25">
      <c r="A5150" t="s">
        <v>5358</v>
      </c>
      <c r="B5150" s="3">
        <v>73.454627990722656</v>
      </c>
      <c r="C5150" s="3">
        <v>17.569999694824219</v>
      </c>
      <c r="D5150" s="4">
        <v>1.0355046661986391E-2</v>
      </c>
      <c r="E5150" s="4">
        <v>-2.2803106665769901E-2</v>
      </c>
      <c r="F5150" s="2">
        <v>3</v>
      </c>
      <c r="G5150" s="4">
        <v>0.1077678234059876</v>
      </c>
      <c r="H5150" s="4">
        <v>-0.25137979503120611</v>
      </c>
      <c r="I5150" s="4">
        <v>-4.6910233792882172E-2</v>
      </c>
    </row>
    <row r="5151" spans="1:9" x14ac:dyDescent="0.25">
      <c r="A5151" t="s">
        <v>5359</v>
      </c>
      <c r="B5151" s="3">
        <v>72.701797485351563</v>
      </c>
      <c r="C5151" s="3">
        <v>17.979999542236332</v>
      </c>
      <c r="D5151" s="4">
        <v>1.9631987764259229E-3</v>
      </c>
      <c r="E5151" s="4">
        <v>-5.7652011837957318E-2</v>
      </c>
      <c r="F5151" s="2">
        <v>3</v>
      </c>
      <c r="G5151" s="4">
        <v>9.9403374620121943E-2</v>
      </c>
      <c r="H5151" s="4">
        <v>-0.25905234259769638</v>
      </c>
      <c r="I5151" s="4">
        <v>-5.6678373255086623E-2</v>
      </c>
    </row>
    <row r="5152" spans="1:9" x14ac:dyDescent="0.25">
      <c r="A5152" t="s">
        <v>5360</v>
      </c>
      <c r="B5152" s="3">
        <v>72.559349060058594</v>
      </c>
      <c r="C5152" s="3">
        <v>19.079999923706051</v>
      </c>
      <c r="D5152" s="4">
        <v>-1.090989227491479E-2</v>
      </c>
      <c r="E5152" s="4">
        <v>5.7649609501048582E-2</v>
      </c>
      <c r="F5152" s="2">
        <v>3</v>
      </c>
      <c r="G5152" s="4">
        <v>9.1628760096462258E-2</v>
      </c>
      <c r="H5152" s="4">
        <v>-0.26050412000447559</v>
      </c>
      <c r="I5152" s="4">
        <v>-5.8526672539594538E-2</v>
      </c>
    </row>
    <row r="5153" spans="1:9" x14ac:dyDescent="0.25">
      <c r="A5153" t="s">
        <v>5361</v>
      </c>
      <c r="B5153" s="3">
        <v>73.359695434570313</v>
      </c>
      <c r="C5153" s="3">
        <v>18.04000091552734</v>
      </c>
      <c r="D5153" s="4">
        <v>-2.0296922934173178E-3</v>
      </c>
      <c r="E5153" s="4">
        <v>3.262745418296209E-2</v>
      </c>
      <c r="F5153" s="2">
        <v>3</v>
      </c>
      <c r="G5153" s="4">
        <v>0.1137382059012568</v>
      </c>
      <c r="H5153" s="4">
        <v>-0.25234730969418911</v>
      </c>
      <c r="I5153" s="4">
        <v>-4.8142004345993028E-2</v>
      </c>
    </row>
    <row r="5154" spans="1:9" x14ac:dyDescent="0.25">
      <c r="A5154" t="s">
        <v>5362</v>
      </c>
      <c r="B5154" s="3">
        <v>73.508895874023438</v>
      </c>
      <c r="C5154" s="3">
        <v>17.469999313354489</v>
      </c>
      <c r="D5154" s="4">
        <v>1.289744176839314E-2</v>
      </c>
      <c r="E5154" s="4">
        <v>-7.5172055170742547E-2</v>
      </c>
      <c r="F5154" s="2">
        <v>3</v>
      </c>
      <c r="G5154" s="4">
        <v>0.1202047094378618</v>
      </c>
      <c r="H5154" s="4">
        <v>-0.25082671845820947</v>
      </c>
      <c r="I5154" s="4">
        <v>-4.6206096209961862E-2</v>
      </c>
    </row>
    <row r="5155" spans="1:9" x14ac:dyDescent="0.25">
      <c r="A5155" t="s">
        <v>5363</v>
      </c>
      <c r="B5155" s="3">
        <v>72.572891235351563</v>
      </c>
      <c r="C5155" s="3">
        <v>18.889999389648441</v>
      </c>
      <c r="D5155" s="4">
        <v>1.403103039010922E-3</v>
      </c>
      <c r="E5155" s="4">
        <v>-2.3267877941523071E-2</v>
      </c>
      <c r="F5155" s="2">
        <v>3</v>
      </c>
      <c r="G5155" s="4">
        <v>0.1091008007402499</v>
      </c>
      <c r="H5155" s="4">
        <v>-0.26036610356737888</v>
      </c>
      <c r="I5155" s="4">
        <v>-5.8350959871285253E-2</v>
      </c>
    </row>
    <row r="5156" spans="1:9" x14ac:dyDescent="0.25">
      <c r="A5156" t="s">
        <v>5364</v>
      </c>
      <c r="B5156" s="3">
        <v>72.471206665039063</v>
      </c>
      <c r="C5156" s="3">
        <v>19.340000152587891</v>
      </c>
      <c r="D5156" s="4">
        <v>-1.429861432364354E-2</v>
      </c>
      <c r="E5156" s="4">
        <v>5.567688180976571E-2</v>
      </c>
      <c r="F5156" s="2">
        <v>3</v>
      </c>
      <c r="G5156" s="4">
        <v>0.1191952682242881</v>
      </c>
      <c r="H5156" s="4">
        <v>-0.26140243205956221</v>
      </c>
      <c r="I5156" s="4">
        <v>-5.9670339275919249E-2</v>
      </c>
    </row>
    <row r="5157" spans="1:9" x14ac:dyDescent="0.25">
      <c r="A5157" t="s">
        <v>5365</v>
      </c>
      <c r="B5157" s="3">
        <v>73.522476196289063</v>
      </c>
      <c r="C5157" s="3">
        <v>18.319999694824219</v>
      </c>
      <c r="D5157" s="4">
        <v>-1.633407538146037E-2</v>
      </c>
      <c r="E5157" s="4">
        <v>0.13016660885395751</v>
      </c>
      <c r="F5157" s="2">
        <v>3</v>
      </c>
      <c r="G5157" s="4">
        <v>0.14202484839643481</v>
      </c>
      <c r="H5157" s="4">
        <v>-0.25068831324241669</v>
      </c>
      <c r="I5157" s="4">
        <v>-4.6029888576389788E-2</v>
      </c>
    </row>
    <row r="5158" spans="1:9" x14ac:dyDescent="0.25">
      <c r="A5158" t="s">
        <v>5366</v>
      </c>
      <c r="B5158" s="3">
        <v>74.743339538574219</v>
      </c>
      <c r="C5158" s="3">
        <v>16.20999908447266</v>
      </c>
      <c r="D5158" s="4">
        <v>-9.0225781853914278E-5</v>
      </c>
      <c r="E5158" s="4">
        <v>1.1228845297374329E-2</v>
      </c>
      <c r="F5158" s="2">
        <v>3</v>
      </c>
      <c r="G5158" s="4">
        <v>0.13635769434694239</v>
      </c>
      <c r="H5158" s="4">
        <v>-0.2382457620983848</v>
      </c>
      <c r="I5158" s="4">
        <v>-3.0188921311313451E-2</v>
      </c>
    </row>
    <row r="5159" spans="1:9" x14ac:dyDescent="0.25">
      <c r="A5159" t="s">
        <v>5367</v>
      </c>
      <c r="B5159" s="3">
        <v>74.750083923339844</v>
      </c>
      <c r="C5159" s="3">
        <v>16.030000686645511</v>
      </c>
      <c r="D5159" s="4">
        <v>-7.7427847572071329E-3</v>
      </c>
      <c r="E5159" s="4">
        <v>4.2940846193924243E-2</v>
      </c>
      <c r="F5159" s="2">
        <v>2</v>
      </c>
      <c r="G5159" s="4">
        <v>0.13646023235995289</v>
      </c>
      <c r="H5159" s="4">
        <v>-0.2381770260249236</v>
      </c>
      <c r="I5159" s="4">
        <v>-3.0101411452842841E-2</v>
      </c>
    </row>
    <row r="5160" spans="1:9" x14ac:dyDescent="0.25">
      <c r="A5160" t="s">
        <v>5368</v>
      </c>
      <c r="B5160" s="3">
        <v>75.3333740234375</v>
      </c>
      <c r="C5160" s="3">
        <v>15.36999988555908</v>
      </c>
      <c r="D5160" s="4">
        <v>2.0745603610599068E-3</v>
      </c>
      <c r="E5160" s="4">
        <v>3.26372008687148E-3</v>
      </c>
      <c r="F5160" s="2">
        <v>2</v>
      </c>
      <c r="G5160" s="4">
        <v>0.13518751623179351</v>
      </c>
      <c r="H5160" s="4">
        <v>-0.23223236649514531</v>
      </c>
      <c r="I5160" s="4">
        <v>-2.253309560481731E-2</v>
      </c>
    </row>
    <row r="5161" spans="1:9" x14ac:dyDescent="0.25">
      <c r="A5161" t="s">
        <v>5369</v>
      </c>
      <c r="B5161" s="3">
        <v>75.177413940429688</v>
      </c>
      <c r="C5161" s="3">
        <v>15.319999694824221</v>
      </c>
      <c r="D5161" s="4">
        <v>2.4416935165463278E-3</v>
      </c>
      <c r="E5161" s="4">
        <v>-2.2959222152102329E-2</v>
      </c>
      <c r="F5161" s="2">
        <v>2</v>
      </c>
      <c r="G5161" s="4">
        <v>0.13546410296741729</v>
      </c>
      <c r="H5161" s="4">
        <v>-0.2338218493160644</v>
      </c>
      <c r="I5161" s="4">
        <v>-2.455671158542427E-2</v>
      </c>
    </row>
    <row r="5162" spans="1:9" x14ac:dyDescent="0.25">
      <c r="A5162" t="s">
        <v>5370</v>
      </c>
      <c r="B5162" s="3">
        <v>74.994300842285156</v>
      </c>
      <c r="C5162" s="3">
        <v>15.680000305175779</v>
      </c>
      <c r="D5162" s="4">
        <v>4.2692656397216311E-3</v>
      </c>
      <c r="E5162" s="4">
        <v>-2.9102125353317129E-2</v>
      </c>
      <c r="F5162" s="2">
        <v>2</v>
      </c>
      <c r="G5162" s="4">
        <v>0.12996362377297491</v>
      </c>
      <c r="H5162" s="4">
        <v>-0.23568806481282989</v>
      </c>
      <c r="I5162" s="4">
        <v>-2.693264384012262E-2</v>
      </c>
    </row>
    <row r="5163" spans="1:9" x14ac:dyDescent="0.25">
      <c r="A5163" t="s">
        <v>5371</v>
      </c>
      <c r="B5163" s="3">
        <v>74.675491333007813</v>
      </c>
      <c r="C5163" s="3">
        <v>16.14999961853027</v>
      </c>
      <c r="D5163" s="4">
        <v>3.006190481558146E-3</v>
      </c>
      <c r="E5163" s="4">
        <v>-2.4169162354675588E-2</v>
      </c>
      <c r="F5163" s="2">
        <v>3</v>
      </c>
      <c r="G5163" s="4">
        <v>0.1199774536801512</v>
      </c>
      <c r="H5163" s="4">
        <v>-0.2389372438871743</v>
      </c>
      <c r="I5163" s="4">
        <v>-3.1069266527805839E-2</v>
      </c>
    </row>
    <row r="5164" spans="1:9" x14ac:dyDescent="0.25">
      <c r="A5164" t="s">
        <v>5372</v>
      </c>
      <c r="B5164" s="3">
        <v>74.451675415039063</v>
      </c>
      <c r="C5164" s="3">
        <v>16.54999923706055</v>
      </c>
      <c r="D5164" s="4">
        <v>9.3796458757269274E-3</v>
      </c>
      <c r="E5164" s="4">
        <v>-4.3352603067942863E-2</v>
      </c>
      <c r="F5164" s="2">
        <v>3</v>
      </c>
      <c r="G5164" s="4">
        <v>0.1124987773210322</v>
      </c>
      <c r="H5164" s="4">
        <v>-0.24121828625262201</v>
      </c>
      <c r="I5164" s="4">
        <v>-3.3973326717957608E-2</v>
      </c>
    </row>
    <row r="5165" spans="1:9" x14ac:dyDescent="0.25">
      <c r="A5165" t="s">
        <v>5373</v>
      </c>
      <c r="B5165" s="3">
        <v>73.759834289550781</v>
      </c>
      <c r="C5165" s="3">
        <v>17.29999923706055</v>
      </c>
      <c r="D5165" s="4">
        <v>-1.927936171943645E-3</v>
      </c>
      <c r="E5165" s="4">
        <v>4.848480224609375E-2</v>
      </c>
      <c r="F5165" s="2">
        <v>3</v>
      </c>
      <c r="G5165" s="4">
        <v>0.1216321650333252</v>
      </c>
      <c r="H5165" s="4">
        <v>-0.24826925443987211</v>
      </c>
      <c r="I5165" s="4">
        <v>-4.2950115717928838E-2</v>
      </c>
    </row>
    <row r="5166" spans="1:9" x14ac:dyDescent="0.25">
      <c r="A5166" t="s">
        <v>5374</v>
      </c>
      <c r="B5166" s="3">
        <v>73.902313232421875</v>
      </c>
      <c r="C5166" s="3">
        <v>16.5</v>
      </c>
      <c r="D5166" s="4">
        <v>-8.3723813786379386E-3</v>
      </c>
      <c r="E5166" s="4">
        <v>4.7619047619047672E-2</v>
      </c>
      <c r="F5166" s="2">
        <v>3</v>
      </c>
      <c r="G5166" s="4">
        <v>0.11530599250530971</v>
      </c>
      <c r="H5166" s="4">
        <v>-0.24681716601013601</v>
      </c>
      <c r="I5166" s="4">
        <v>-4.1101420461210569E-2</v>
      </c>
    </row>
    <row r="5167" spans="1:9" x14ac:dyDescent="0.25">
      <c r="A5167" t="s">
        <v>5375</v>
      </c>
      <c r="B5167" s="3">
        <v>74.526275634765625</v>
      </c>
      <c r="C5167" s="3">
        <v>15.75</v>
      </c>
      <c r="D5167" s="4">
        <v>2.7377326071857939E-3</v>
      </c>
      <c r="E5167" s="4">
        <v>-4.0219369503296631E-2</v>
      </c>
      <c r="F5167" s="2">
        <v>2</v>
      </c>
      <c r="G5167" s="4">
        <v>0.12551621980426669</v>
      </c>
      <c r="H5167" s="4">
        <v>-0.24045799063463219</v>
      </c>
      <c r="I5167" s="4">
        <v>-3.3005372649942077E-2</v>
      </c>
    </row>
    <row r="5168" spans="1:9" x14ac:dyDescent="0.25">
      <c r="A5168" t="s">
        <v>5376</v>
      </c>
      <c r="B5168" s="3">
        <v>74.322799682617188</v>
      </c>
      <c r="C5168" s="3">
        <v>16.409999847412109</v>
      </c>
      <c r="D5168" s="4">
        <v>-1.845221230271088E-2</v>
      </c>
      <c r="E5168" s="4">
        <v>0.1580804346547342</v>
      </c>
      <c r="F5168" s="2">
        <v>3</v>
      </c>
      <c r="G5168" s="4">
        <v>0.13260781886530609</v>
      </c>
      <c r="H5168" s="4">
        <v>-0.24253173619934759</v>
      </c>
      <c r="I5168" s="4">
        <v>-3.5645517361945989E-2</v>
      </c>
    </row>
    <row r="5169" spans="1:9" x14ac:dyDescent="0.25">
      <c r="A5169" t="s">
        <v>5377</v>
      </c>
      <c r="B5169" s="3">
        <v>75.720001220703125</v>
      </c>
      <c r="C5169" s="3">
        <v>14.170000076293951</v>
      </c>
      <c r="D5169" s="4">
        <v>1.270021568714275E-2</v>
      </c>
      <c r="E5169" s="4">
        <v>-6.5919577783173033E-2</v>
      </c>
      <c r="F5169" s="2">
        <v>2</v>
      </c>
      <c r="G5169" s="4">
        <v>0.13963731257128639</v>
      </c>
      <c r="H5169" s="4">
        <v>-0.22829201665496829</v>
      </c>
      <c r="I5169" s="4">
        <v>-1.7516523672852169E-2</v>
      </c>
    </row>
    <row r="5170" spans="1:9" x14ac:dyDescent="0.25">
      <c r="A5170" t="s">
        <v>5378</v>
      </c>
      <c r="B5170" s="3">
        <v>74.770401000976563</v>
      </c>
      <c r="C5170" s="3">
        <v>15.170000076293951</v>
      </c>
      <c r="D5170" s="4">
        <v>-4.2457432580651489E-3</v>
      </c>
      <c r="E5170" s="4">
        <v>5.7880049851761539E-2</v>
      </c>
      <c r="F5170" s="2">
        <v>2</v>
      </c>
      <c r="G5170" s="4">
        <v>0.13688384994390579</v>
      </c>
      <c r="H5170" s="4">
        <v>-0.237969962491409</v>
      </c>
      <c r="I5170" s="4">
        <v>-2.983779295385269E-2</v>
      </c>
    </row>
    <row r="5171" spans="1:9" x14ac:dyDescent="0.25">
      <c r="A5171" t="s">
        <v>5379</v>
      </c>
      <c r="B5171" s="3">
        <v>75.089210510253906</v>
      </c>
      <c r="C5171" s="3">
        <v>14.340000152587891</v>
      </c>
      <c r="D5171" s="4">
        <v>-8.1288514837407622E-4</v>
      </c>
      <c r="E5171" s="4">
        <v>-2.515294932695944E-2</v>
      </c>
      <c r="F5171" s="2">
        <v>2</v>
      </c>
      <c r="G5171" s="4">
        <v>0.12550625575212651</v>
      </c>
      <c r="H5171" s="4">
        <v>-0.23472078341706459</v>
      </c>
      <c r="I5171" s="4">
        <v>-2.5701170266169578E-2</v>
      </c>
    </row>
    <row r="5172" spans="1:9" x14ac:dyDescent="0.25">
      <c r="A5172" t="s">
        <v>5380</v>
      </c>
      <c r="B5172" s="3">
        <v>75.150299072265625</v>
      </c>
      <c r="C5172" s="3">
        <v>14.710000038146971</v>
      </c>
      <c r="D5172" s="4">
        <v>-6.455853196617678E-3</v>
      </c>
      <c r="E5172" s="4">
        <v>6.9040682664460729E-2</v>
      </c>
      <c r="F5172" s="2">
        <v>2</v>
      </c>
      <c r="G5172" s="4">
        <v>0.11980915462542981</v>
      </c>
      <c r="H5172" s="4">
        <v>-0.23409819321321471</v>
      </c>
      <c r="I5172" s="4">
        <v>-2.4908532894252992E-2</v>
      </c>
    </row>
    <row r="5173" spans="1:9" x14ac:dyDescent="0.25">
      <c r="A5173" t="s">
        <v>5381</v>
      </c>
      <c r="B5173" s="3">
        <v>75.63861083984375</v>
      </c>
      <c r="C5173" s="3">
        <v>13.760000228881839</v>
      </c>
      <c r="D5173" s="4">
        <v>-3.0400222840440971E-3</v>
      </c>
      <c r="E5173" s="4">
        <v>-4.8409391937653153E-2</v>
      </c>
      <c r="F5173" s="2">
        <v>2</v>
      </c>
      <c r="G5173" s="4">
        <v>0.1246240279744173</v>
      </c>
      <c r="H5173" s="4">
        <v>-0.2291215148808545</v>
      </c>
      <c r="I5173" s="4">
        <v>-1.857258155765373E-2</v>
      </c>
    </row>
    <row r="5174" spans="1:9" x14ac:dyDescent="0.25">
      <c r="A5174" t="s">
        <v>5382</v>
      </c>
      <c r="B5174" s="3">
        <v>75.869255065917969</v>
      </c>
      <c r="C5174" s="3">
        <v>14.460000038146971</v>
      </c>
      <c r="D5174" s="4">
        <v>7.1639783214938468E-4</v>
      </c>
      <c r="E5174" s="4">
        <v>-3.3422459807823102E-2</v>
      </c>
      <c r="F5174" s="2">
        <v>2</v>
      </c>
      <c r="G5174" s="4">
        <v>0.1335678438701968</v>
      </c>
      <c r="H5174" s="4">
        <v>-0.2267708811288143</v>
      </c>
      <c r="I5174" s="4">
        <v>-1.557992258545304E-2</v>
      </c>
    </row>
    <row r="5175" spans="1:9" x14ac:dyDescent="0.25">
      <c r="A5175" t="s">
        <v>5383</v>
      </c>
      <c r="B5175" s="3">
        <v>75.81494140625</v>
      </c>
      <c r="C5175" s="3">
        <v>14.960000038146971</v>
      </c>
      <c r="D5175" s="4">
        <v>4.477099990949363E-4</v>
      </c>
      <c r="E5175" s="4">
        <v>-5.1964493580496603E-2</v>
      </c>
      <c r="F5175" s="2">
        <v>2</v>
      </c>
      <c r="G5175" s="4">
        <v>0.14347852252944329</v>
      </c>
      <c r="H5175" s="4">
        <v>-0.22732442423624619</v>
      </c>
      <c r="I5175" s="4">
        <v>-1.628465412668878E-2</v>
      </c>
    </row>
    <row r="5176" spans="1:9" x14ac:dyDescent="0.25">
      <c r="A5176" t="s">
        <v>5384</v>
      </c>
      <c r="B5176" s="3">
        <v>75.781013488769531</v>
      </c>
      <c r="C5176" s="3">
        <v>15.77999973297119</v>
      </c>
      <c r="D5176" s="4">
        <v>2.601697346339416E-3</v>
      </c>
      <c r="E5176" s="4">
        <v>-2.5925988283228559E-2</v>
      </c>
      <c r="F5176" s="2">
        <v>2</v>
      </c>
      <c r="G5176" s="4">
        <v>0.1284218971425144</v>
      </c>
      <c r="H5176" s="4">
        <v>-0.2276702040085106</v>
      </c>
      <c r="I5176" s="4">
        <v>-1.6724876231461239E-2</v>
      </c>
    </row>
    <row r="5177" spans="1:9" x14ac:dyDescent="0.25">
      <c r="A5177" t="s">
        <v>5385</v>
      </c>
      <c r="B5177" s="3">
        <v>75.584365844726563</v>
      </c>
      <c r="C5177" s="3">
        <v>16.20000076293945</v>
      </c>
      <c r="D5177" s="4">
        <v>-6.9504489324435648E-3</v>
      </c>
      <c r="E5177" s="4">
        <v>2.466795274963118E-2</v>
      </c>
      <c r="F5177" s="2">
        <v>3</v>
      </c>
      <c r="G5177" s="4">
        <v>0.1191512113489028</v>
      </c>
      <c r="H5177" s="4">
        <v>-0.22967435818663351</v>
      </c>
      <c r="I5177" s="4">
        <v>-1.927642216141634E-2</v>
      </c>
    </row>
    <row r="5178" spans="1:9" x14ac:dyDescent="0.25">
      <c r="A5178" t="s">
        <v>5386</v>
      </c>
      <c r="B5178" s="3">
        <v>76.113388061523438</v>
      </c>
      <c r="C5178" s="3">
        <v>15.810000419616699</v>
      </c>
      <c r="D5178" s="4">
        <v>2.949634834403136E-3</v>
      </c>
      <c r="E5178" s="4">
        <v>-2.7076897254357021E-2</v>
      </c>
      <c r="F5178" s="2">
        <v>2</v>
      </c>
      <c r="G5178" s="4">
        <v>0.13202041063414521</v>
      </c>
      <c r="H5178" s="4">
        <v>-0.22428277522985179</v>
      </c>
      <c r="I5178" s="4">
        <v>-1.2412243896311129E-2</v>
      </c>
    </row>
    <row r="5179" spans="1:9" x14ac:dyDescent="0.25">
      <c r="A5179" t="s">
        <v>5387</v>
      </c>
      <c r="B5179" s="3">
        <v>75.889541625976563</v>
      </c>
      <c r="C5179" s="3">
        <v>16.25</v>
      </c>
      <c r="D5179" s="4">
        <v>-8.7708931032455251E-3</v>
      </c>
      <c r="E5179" s="4">
        <v>7.7586212348362382E-2</v>
      </c>
      <c r="F5179" s="2">
        <v>3</v>
      </c>
      <c r="G5179" s="4">
        <v>0.1510961920992886</v>
      </c>
      <c r="H5179" s="4">
        <v>-0.22656412861825639</v>
      </c>
      <c r="I5179" s="4">
        <v>-1.531670005867314E-2</v>
      </c>
    </row>
    <row r="5180" spans="1:9" x14ac:dyDescent="0.25">
      <c r="A5180" t="s">
        <v>5388</v>
      </c>
      <c r="B5180" s="3">
        <v>76.561050415039063</v>
      </c>
      <c r="C5180" s="3">
        <v>15.079999923706049</v>
      </c>
      <c r="D5180" s="4">
        <v>-5.3075897138532557E-4</v>
      </c>
      <c r="E5180" s="4">
        <v>-7.8947294121632927E-3</v>
      </c>
      <c r="F5180" s="2">
        <v>2</v>
      </c>
      <c r="G5180" s="4">
        <v>0.14929281626851851</v>
      </c>
      <c r="H5180" s="4">
        <v>-0.2197203794759994</v>
      </c>
      <c r="I5180" s="4">
        <v>-6.6037275437972331E-3</v>
      </c>
    </row>
    <row r="5181" spans="1:9" x14ac:dyDescent="0.25">
      <c r="A5181" t="s">
        <v>5389</v>
      </c>
      <c r="B5181" s="3">
        <v>76.601707458496094</v>
      </c>
      <c r="C5181" s="3">
        <v>15.19999980926514</v>
      </c>
      <c r="D5181" s="4">
        <v>-1.388344338703495E-2</v>
      </c>
      <c r="E5181" s="4">
        <v>5.9972081417450029E-2</v>
      </c>
      <c r="F5181" s="2">
        <v>2</v>
      </c>
      <c r="G5181" s="4">
        <v>0.16437470029090989</v>
      </c>
      <c r="H5181" s="4">
        <v>-0.21930601914175241</v>
      </c>
      <c r="I5181" s="4">
        <v>-6.0761935666593381E-3</v>
      </c>
    </row>
    <row r="5182" spans="1:9" x14ac:dyDescent="0.25">
      <c r="A5182" t="s">
        <v>5390</v>
      </c>
      <c r="B5182" s="3">
        <v>77.68017578125</v>
      </c>
      <c r="C5182" s="3">
        <v>14.340000152587891</v>
      </c>
      <c r="D5182" s="4">
        <v>5.3551422854019037E-3</v>
      </c>
      <c r="E5182" s="4">
        <v>-7.3044608593141769E-2</v>
      </c>
      <c r="F5182" s="2">
        <v>2</v>
      </c>
      <c r="G5182" s="4">
        <v>0.191652658107313</v>
      </c>
      <c r="H5182" s="4">
        <v>-0.20831470111432529</v>
      </c>
      <c r="I5182" s="4">
        <v>7.9171673652771446E-3</v>
      </c>
    </row>
    <row r="5183" spans="1:9" x14ac:dyDescent="0.25">
      <c r="A5183" t="s">
        <v>5391</v>
      </c>
      <c r="B5183" s="3">
        <v>77.266403198242188</v>
      </c>
      <c r="C5183" s="3">
        <v>15.47000026702881</v>
      </c>
      <c r="D5183" s="4">
        <v>4.1425061785609341E-3</v>
      </c>
      <c r="E5183" s="4">
        <v>-3.7336617248888697E-2</v>
      </c>
      <c r="F5183" s="2">
        <v>2</v>
      </c>
      <c r="G5183" s="4">
        <v>0.1849403028872052</v>
      </c>
      <c r="H5183" s="4">
        <v>-0.21253170587460929</v>
      </c>
      <c r="I5183" s="4">
        <v>2.5483781522728228E-3</v>
      </c>
    </row>
    <row r="5184" spans="1:9" x14ac:dyDescent="0.25">
      <c r="A5184" t="s">
        <v>5392</v>
      </c>
      <c r="B5184" s="3">
        <v>76.947647094726563</v>
      </c>
      <c r="C5184" s="3">
        <v>16.069999694824219</v>
      </c>
      <c r="D5184" s="4">
        <v>-3.4255732262223888E-3</v>
      </c>
      <c r="E5184" s="4">
        <v>5.7932859693911258E-2</v>
      </c>
      <c r="F5184" s="2">
        <v>3</v>
      </c>
      <c r="G5184" s="4">
        <v>0.16643678756464711</v>
      </c>
      <c r="H5184" s="4">
        <v>-0.2157803406587793</v>
      </c>
      <c r="I5184" s="4">
        <v>-1.5875515840423351E-3</v>
      </c>
    </row>
    <row r="5185" spans="1:9" x14ac:dyDescent="0.25">
      <c r="A5185" t="s">
        <v>5393</v>
      </c>
      <c r="B5185" s="3">
        <v>77.212142944335938</v>
      </c>
      <c r="C5185" s="3">
        <v>15.189999580383301</v>
      </c>
      <c r="D5185" s="4">
        <v>-4.8084184789278783E-3</v>
      </c>
      <c r="E5185" s="4">
        <v>2.5658281566506291E-2</v>
      </c>
      <c r="F5185" s="2">
        <v>2</v>
      </c>
      <c r="G5185" s="4">
        <v>0.18568635509656439</v>
      </c>
      <c r="H5185" s="4">
        <v>-0.2130847046918668</v>
      </c>
      <c r="I5185" s="4">
        <v>1.8443395624052621E-3</v>
      </c>
    </row>
    <row r="5186" spans="1:9" x14ac:dyDescent="0.25">
      <c r="A5186" t="s">
        <v>5394</v>
      </c>
      <c r="B5186" s="3">
        <v>77.585205078125</v>
      </c>
      <c r="C5186" s="3">
        <v>14.810000419616699</v>
      </c>
      <c r="D5186" s="4">
        <v>-3.1371642556388139E-3</v>
      </c>
      <c r="E5186" s="4">
        <v>5.93705940313356E-2</v>
      </c>
      <c r="F5186" s="2">
        <v>2</v>
      </c>
      <c r="G5186" s="4">
        <v>0.17944323147270241</v>
      </c>
      <c r="H5186" s="4">
        <v>-0.2092826045560042</v>
      </c>
      <c r="I5186" s="4">
        <v>6.6849018469035126E-3</v>
      </c>
    </row>
    <row r="5187" spans="1:9" x14ac:dyDescent="0.25">
      <c r="A5187" t="s">
        <v>5395</v>
      </c>
      <c r="B5187" s="3">
        <v>77.829368591308594</v>
      </c>
      <c r="C5187" s="3">
        <v>13.97999954223633</v>
      </c>
      <c r="D5187" s="4">
        <v>8.6140899753384126E-3</v>
      </c>
      <c r="E5187" s="4">
        <v>-2.3060857281876349E-2</v>
      </c>
      <c r="F5187" s="2">
        <v>2</v>
      </c>
      <c r="G5187" s="4">
        <v>0.184357462121753</v>
      </c>
      <c r="H5187" s="4">
        <v>-0.20679418763408489</v>
      </c>
      <c r="I5187" s="4">
        <v>9.8529765082557841E-3</v>
      </c>
    </row>
    <row r="5188" spans="1:9" x14ac:dyDescent="0.25">
      <c r="A5188" t="s">
        <v>5396</v>
      </c>
      <c r="B5188" s="3">
        <v>77.164665222167969</v>
      </c>
      <c r="C5188" s="3">
        <v>14.310000419616699</v>
      </c>
      <c r="D5188" s="4">
        <v>5.0350490889958799E-3</v>
      </c>
      <c r="E5188" s="4">
        <v>-6.2254246069218262E-2</v>
      </c>
      <c r="F5188" s="2">
        <v>2</v>
      </c>
      <c r="G5188" s="4">
        <v>0.16219788003244079</v>
      </c>
      <c r="H5188" s="4">
        <v>-0.2135685786569671</v>
      </c>
      <c r="I5188" s="4">
        <v>1.2283057962709789E-3</v>
      </c>
    </row>
    <row r="5189" spans="1:9" x14ac:dyDescent="0.25">
      <c r="A5189" t="s">
        <v>5397</v>
      </c>
      <c r="B5189" s="3">
        <v>76.778083801269531</v>
      </c>
      <c r="C5189" s="3">
        <v>15.260000228881839</v>
      </c>
      <c r="D5189" s="4">
        <v>-3.7839246755069218E-3</v>
      </c>
      <c r="E5189" s="4">
        <v>1.801203881829894E-2</v>
      </c>
      <c r="F5189" s="2">
        <v>2</v>
      </c>
      <c r="G5189" s="4">
        <v>0.15382270254900329</v>
      </c>
      <c r="H5189" s="4">
        <v>-0.21750846196270879</v>
      </c>
      <c r="I5189" s="4">
        <v>-3.787672177378965E-3</v>
      </c>
    </row>
    <row r="5190" spans="1:9" x14ac:dyDescent="0.25">
      <c r="A5190" t="s">
        <v>5398</v>
      </c>
      <c r="B5190" s="3">
        <v>77.069709777832031</v>
      </c>
      <c r="C5190" s="3">
        <v>14.989999771118161</v>
      </c>
      <c r="D5190" s="4">
        <v>1.8867048748454349E-3</v>
      </c>
      <c r="E5190" s="4">
        <v>-1.0561046299724651E-2</v>
      </c>
      <c r="F5190" s="2">
        <v>2</v>
      </c>
      <c r="G5190" s="4">
        <v>0.1405308953969624</v>
      </c>
      <c r="H5190" s="4">
        <v>-0.21453632658716759</v>
      </c>
      <c r="I5190" s="4">
        <v>-3.7617359975872229E-6</v>
      </c>
    </row>
    <row r="5191" spans="1:9" x14ac:dyDescent="0.25">
      <c r="A5191" t="s">
        <v>5399</v>
      </c>
      <c r="B5191" s="3">
        <v>76.924575805664063</v>
      </c>
      <c r="C5191" s="3">
        <v>15.14999961853027</v>
      </c>
      <c r="D5191" s="4">
        <v>-1.491129428786597E-3</v>
      </c>
      <c r="E5191" s="4">
        <v>2.4340747640687829E-2</v>
      </c>
      <c r="F5191" s="2">
        <v>2</v>
      </c>
      <c r="G5191" s="4">
        <v>0.13737427177319869</v>
      </c>
      <c r="H5191" s="4">
        <v>-0.21601547401414861</v>
      </c>
      <c r="I5191" s="4">
        <v>-1.8869065750096729E-3</v>
      </c>
    </row>
    <row r="5192" spans="1:9" x14ac:dyDescent="0.25">
      <c r="A5192" t="s">
        <v>5400</v>
      </c>
      <c r="B5192" s="3">
        <v>77.039451599121094</v>
      </c>
      <c r="C5192" s="3">
        <v>14.789999961853029</v>
      </c>
      <c r="D5192" s="4">
        <v>-1.7545445625111181E-4</v>
      </c>
      <c r="E5192" s="4">
        <v>-1.727576249745821E-2</v>
      </c>
      <c r="F5192" s="2">
        <v>2</v>
      </c>
      <c r="G5192" s="4">
        <v>0.13907277671208379</v>
      </c>
      <c r="H5192" s="4">
        <v>-0.2148447058488723</v>
      </c>
      <c r="I5192" s="4">
        <v>-3.9636818248456329E-4</v>
      </c>
    </row>
    <row r="5193" spans="1:9" x14ac:dyDescent="0.25">
      <c r="A5193" t="s">
        <v>5401</v>
      </c>
      <c r="B5193" s="3">
        <v>77.052970886230469</v>
      </c>
      <c r="C5193" s="3">
        <v>15.05000019073486</v>
      </c>
      <c r="D5193" s="4">
        <v>7.0654715549383074E-3</v>
      </c>
      <c r="E5193" s="4">
        <v>-6.3472278995616582E-2</v>
      </c>
      <c r="F5193" s="2">
        <v>2</v>
      </c>
      <c r="G5193" s="4">
        <v>0.1633035120880286</v>
      </c>
      <c r="H5193" s="4">
        <v>-0.21470692267899319</v>
      </c>
      <c r="I5193" s="4">
        <v>-2.2095249333309311E-4</v>
      </c>
    </row>
    <row r="5194" spans="1:9" x14ac:dyDescent="0.25">
      <c r="A5194" t="s">
        <v>5402</v>
      </c>
      <c r="B5194" s="3">
        <v>76.512374877929688</v>
      </c>
      <c r="C5194" s="3">
        <v>16.069999694824219</v>
      </c>
      <c r="D5194" s="4">
        <v>-9.8814104374137512E-3</v>
      </c>
      <c r="E5194" s="4">
        <v>6.8484024972317092E-2</v>
      </c>
      <c r="F5194" s="2">
        <v>3</v>
      </c>
      <c r="G5194" s="4">
        <v>0.1430864427043399</v>
      </c>
      <c r="H5194" s="4">
        <v>-0.22021646109215551</v>
      </c>
      <c r="I5194" s="4">
        <v>-7.2353032191847522E-3</v>
      </c>
    </row>
    <row r="5195" spans="1:9" x14ac:dyDescent="0.25">
      <c r="A5195" t="s">
        <v>5403</v>
      </c>
      <c r="B5195" s="3">
        <v>77.275970458984375</v>
      </c>
      <c r="C5195" s="3">
        <v>15.039999961853029</v>
      </c>
      <c r="D5195" s="4">
        <v>4.921166193658788E-3</v>
      </c>
      <c r="E5195" s="4">
        <v>-2.274206456542294E-2</v>
      </c>
      <c r="F5195" s="2">
        <v>2</v>
      </c>
      <c r="G5195" s="4">
        <v>0.15806279668402179</v>
      </c>
      <c r="H5195" s="4">
        <v>-0.21243420017764081</v>
      </c>
      <c r="I5195" s="4">
        <v>2.6725154401938682E-3</v>
      </c>
    </row>
    <row r="5196" spans="1:9" x14ac:dyDescent="0.25">
      <c r="A5196" t="s">
        <v>5404</v>
      </c>
      <c r="B5196" s="3">
        <v>76.897544860839844</v>
      </c>
      <c r="C5196" s="3">
        <v>15.39000034332275</v>
      </c>
      <c r="D5196" s="4">
        <v>-9.3159020528422731E-3</v>
      </c>
      <c r="E5196" s="4">
        <v>2.5316462934472869E-2</v>
      </c>
      <c r="F5196" s="2">
        <v>2</v>
      </c>
      <c r="G5196" s="4">
        <v>0.16458336607085911</v>
      </c>
      <c r="H5196" s="4">
        <v>-0.2162909625981676</v>
      </c>
      <c r="I5196" s="4">
        <v>-2.2376389602600799E-3</v>
      </c>
    </row>
    <row r="5197" spans="1:9" x14ac:dyDescent="0.25">
      <c r="A5197" t="s">
        <v>5405</v>
      </c>
      <c r="B5197" s="3">
        <v>77.620651245117188</v>
      </c>
      <c r="C5197" s="3">
        <v>15.010000228881839</v>
      </c>
      <c r="D5197" s="4">
        <v>1.395314318763496E-3</v>
      </c>
      <c r="E5197" s="4">
        <v>-2.4691364909929181E-2</v>
      </c>
      <c r="F5197" s="2">
        <v>2</v>
      </c>
      <c r="G5197" s="4">
        <v>0.18749981762455301</v>
      </c>
      <c r="H5197" s="4">
        <v>-0.20892135139163731</v>
      </c>
      <c r="I5197" s="4">
        <v>7.1448235691371487E-3</v>
      </c>
    </row>
    <row r="5198" spans="1:9" x14ac:dyDescent="0.25">
      <c r="A5198" t="s">
        <v>5406</v>
      </c>
      <c r="B5198" s="3">
        <v>77.512496948242188</v>
      </c>
      <c r="C5198" s="3">
        <v>15.39000034332275</v>
      </c>
      <c r="D5198" s="4">
        <v>1.522368166897814E-2</v>
      </c>
      <c r="E5198" s="4">
        <v>-8.2836727440005142E-2</v>
      </c>
      <c r="F5198" s="2">
        <v>2</v>
      </c>
      <c r="G5198" s="4">
        <v>0.17377844802079401</v>
      </c>
      <c r="H5198" s="4">
        <v>-0.21002361675067011</v>
      </c>
      <c r="I5198" s="4">
        <v>5.7414980559249429E-3</v>
      </c>
    </row>
    <row r="5199" spans="1:9" x14ac:dyDescent="0.25">
      <c r="A5199" t="s">
        <v>5407</v>
      </c>
      <c r="B5199" s="3">
        <v>76.350166320800781</v>
      </c>
      <c r="C5199" s="3">
        <v>16.780000686645511</v>
      </c>
      <c r="D5199" s="4">
        <v>7.9398396823380235E-3</v>
      </c>
      <c r="E5199" s="4">
        <v>-1.4679975920144471E-2</v>
      </c>
      <c r="F5199" s="2">
        <v>3</v>
      </c>
      <c r="G5199" s="4">
        <v>0.1516517658680587</v>
      </c>
      <c r="H5199" s="4">
        <v>-0.22186962586348721</v>
      </c>
      <c r="I5199" s="4">
        <v>-9.3399945098453507E-3</v>
      </c>
    </row>
    <row r="5200" spans="1:9" x14ac:dyDescent="0.25">
      <c r="A5200" t="s">
        <v>5408</v>
      </c>
      <c r="B5200" s="3">
        <v>75.748733520507813</v>
      </c>
      <c r="C5200" s="3">
        <v>17.030000686645511</v>
      </c>
      <c r="D5200" s="4">
        <v>-9.1926135759202721E-3</v>
      </c>
      <c r="E5200" s="4">
        <v>5.9079649716845317E-2</v>
      </c>
      <c r="F5200" s="2">
        <v>3</v>
      </c>
      <c r="G5200" s="4">
        <v>0.14822613416748689</v>
      </c>
      <c r="H5200" s="4">
        <v>-0.2279991885411056</v>
      </c>
      <c r="I5200" s="4">
        <v>-1.71437158368789E-2</v>
      </c>
    </row>
    <row r="5201" spans="1:9" x14ac:dyDescent="0.25">
      <c r="A5201" t="s">
        <v>5409</v>
      </c>
      <c r="B5201" s="3">
        <v>76.451522827148438</v>
      </c>
      <c r="C5201" s="3">
        <v>16.079999923706051</v>
      </c>
      <c r="D5201" s="4">
        <v>3.7262658521055592E-3</v>
      </c>
      <c r="E5201" s="4">
        <v>-1.3496891021583021E-2</v>
      </c>
      <c r="F5201" s="2">
        <v>3</v>
      </c>
      <c r="G5201" s="4">
        <v>0.1755955258018165</v>
      </c>
      <c r="H5201" s="4">
        <v>-0.22083664086808999</v>
      </c>
      <c r="I5201" s="4">
        <v>-8.0248718064717117E-3</v>
      </c>
    </row>
    <row r="5202" spans="1:9" x14ac:dyDescent="0.25">
      <c r="A5202" t="s">
        <v>5410</v>
      </c>
      <c r="B5202" s="3">
        <v>76.167701721191406</v>
      </c>
      <c r="C5202" s="3">
        <v>16.29999923706055</v>
      </c>
      <c r="D5202" s="4">
        <v>-1.3294329963269289E-3</v>
      </c>
      <c r="E5202" s="4">
        <v>5.161285400390625E-2</v>
      </c>
      <c r="F5202" s="2">
        <v>3</v>
      </c>
      <c r="G5202" s="4">
        <v>0.17604430009573549</v>
      </c>
      <c r="H5202" s="4">
        <v>-0.22372923212241991</v>
      </c>
      <c r="I5202" s="4">
        <v>-1.1707512355075391E-2</v>
      </c>
    </row>
    <row r="5203" spans="1:9" x14ac:dyDescent="0.25">
      <c r="A5203" t="s">
        <v>5411</v>
      </c>
      <c r="B5203" s="3">
        <v>76.269096374511719</v>
      </c>
      <c r="C5203" s="3">
        <v>15.5</v>
      </c>
      <c r="D5203" s="4">
        <v>-8.8320967397637062E-5</v>
      </c>
      <c r="E5203" s="4">
        <v>1.4397923486483499E-2</v>
      </c>
      <c r="F5203" s="2">
        <v>2</v>
      </c>
      <c r="G5203" s="4">
        <v>0.18246856861675889</v>
      </c>
      <c r="H5203" s="4">
        <v>-0.22269585834832659</v>
      </c>
      <c r="I5203" s="4">
        <v>-1.039189468643897E-2</v>
      </c>
    </row>
    <row r="5204" spans="1:9" x14ac:dyDescent="0.25">
      <c r="A5204" t="s">
        <v>5412</v>
      </c>
      <c r="B5204" s="3">
        <v>76.275833129882813</v>
      </c>
      <c r="C5204" s="3">
        <v>15.27999973297119</v>
      </c>
      <c r="D5204" s="4">
        <v>5.6133590844895656E-3</v>
      </c>
      <c r="E5204" s="4">
        <v>-4.3206043990003717E-2</v>
      </c>
      <c r="F5204" s="2">
        <v>2</v>
      </c>
      <c r="G5204" s="4">
        <v>0.20153419470942219</v>
      </c>
      <c r="H5204" s="4">
        <v>-0.22262720003060471</v>
      </c>
      <c r="I5204" s="4">
        <v>-1.0304483821020999E-2</v>
      </c>
    </row>
    <row r="5205" spans="1:9" x14ac:dyDescent="0.25">
      <c r="A5205" t="s">
        <v>5413</v>
      </c>
      <c r="B5205" s="3">
        <v>75.850059509277344</v>
      </c>
      <c r="C5205" s="3">
        <v>15.97000026702881</v>
      </c>
      <c r="D5205" s="4">
        <v>3.4863255592176841E-3</v>
      </c>
      <c r="E5205" s="4">
        <v>6.2658075550969805E-4</v>
      </c>
      <c r="F5205" s="2">
        <v>2</v>
      </c>
      <c r="G5205" s="4">
        <v>0.1917049020274755</v>
      </c>
      <c r="H5205" s="4">
        <v>-0.22696651456866521</v>
      </c>
      <c r="I5205" s="4">
        <v>-1.5828989105715618E-2</v>
      </c>
    </row>
    <row r="5206" spans="1:9" x14ac:dyDescent="0.25">
      <c r="A5206" t="s">
        <v>5414</v>
      </c>
      <c r="B5206" s="3">
        <v>75.586540222167969</v>
      </c>
      <c r="C5206" s="3">
        <v>15.960000038146971</v>
      </c>
      <c r="D5206" s="4">
        <v>1.4328899092525219E-2</v>
      </c>
      <c r="E5206" s="4">
        <v>-0.117256631333244</v>
      </c>
      <c r="F5206" s="2">
        <v>2</v>
      </c>
      <c r="G5206" s="4">
        <v>0.19092472875280381</v>
      </c>
      <c r="H5206" s="4">
        <v>-0.2296521978009588</v>
      </c>
      <c r="I5206" s="4">
        <v>-1.924820914143421E-2</v>
      </c>
    </row>
    <row r="5207" spans="1:9" x14ac:dyDescent="0.25">
      <c r="A5207" t="s">
        <v>5415</v>
      </c>
      <c r="B5207" s="3">
        <v>74.518768310546875</v>
      </c>
      <c r="C5207" s="3">
        <v>18.079999923706051</v>
      </c>
      <c r="D5207" s="4">
        <v>4.1889338287455216E-3</v>
      </c>
      <c r="E5207" s="4">
        <v>-2.2174140210241559E-2</v>
      </c>
      <c r="F5207" s="2">
        <v>3</v>
      </c>
      <c r="G5207" s="4">
        <v>0.19463867567926241</v>
      </c>
      <c r="H5207" s="4">
        <v>-0.24053450228201431</v>
      </c>
      <c r="I5207" s="4">
        <v>-3.3102781813669553E-2</v>
      </c>
    </row>
    <row r="5208" spans="1:9" x14ac:dyDescent="0.25">
      <c r="A5208" t="s">
        <v>5416</v>
      </c>
      <c r="B5208" s="3">
        <v>74.207916259765625</v>
      </c>
      <c r="C5208" s="3">
        <v>18.489999771118161</v>
      </c>
      <c r="D5208" s="4">
        <v>1.7329997992738819E-3</v>
      </c>
      <c r="E5208" s="4">
        <v>-9.6411518179014832E-3</v>
      </c>
      <c r="F5208" s="2">
        <v>3</v>
      </c>
      <c r="G5208" s="4">
        <v>0.19207129891807531</v>
      </c>
      <c r="H5208" s="4">
        <v>-0.24370258212036319</v>
      </c>
      <c r="I5208" s="4">
        <v>-3.7136154747523631E-2</v>
      </c>
    </row>
    <row r="5209" spans="1:9" x14ac:dyDescent="0.25">
      <c r="A5209" t="s">
        <v>5417</v>
      </c>
      <c r="B5209" s="3">
        <v>74.079536437988281</v>
      </c>
      <c r="C5209" s="3">
        <v>18.670000076293949</v>
      </c>
      <c r="D5209" s="4">
        <v>3.2033065430252532E-3</v>
      </c>
      <c r="E5209" s="4">
        <v>-1.373482433651874E-2</v>
      </c>
      <c r="F5209" s="2">
        <v>3</v>
      </c>
      <c r="G5209" s="4">
        <v>0.20182570756967699</v>
      </c>
      <c r="H5209" s="4">
        <v>-0.24501097794404031</v>
      </c>
      <c r="I5209" s="4">
        <v>-3.8801910843095137E-2</v>
      </c>
    </row>
    <row r="5210" spans="1:9" x14ac:dyDescent="0.25">
      <c r="A5210" t="s">
        <v>5418</v>
      </c>
      <c r="B5210" s="3">
        <v>73.842994689941406</v>
      </c>
      <c r="C5210" s="3">
        <v>18.930000305175781</v>
      </c>
      <c r="D5210" s="4">
        <v>-3.4655669325258649E-3</v>
      </c>
      <c r="E5210" s="4">
        <v>-2.069320331655666E-2</v>
      </c>
      <c r="F5210" s="2">
        <v>3</v>
      </c>
      <c r="G5210" s="4">
        <v>0.20044965627105779</v>
      </c>
      <c r="H5210" s="4">
        <v>-0.2474217168824894</v>
      </c>
      <c r="I5210" s="4">
        <v>-4.1871091444931292E-2</v>
      </c>
    </row>
    <row r="5211" spans="1:9" x14ac:dyDescent="0.25">
      <c r="A5211" t="s">
        <v>5419</v>
      </c>
      <c r="B5211" s="3">
        <v>74.09979248046875</v>
      </c>
      <c r="C5211" s="3">
        <v>19.329999923706051</v>
      </c>
      <c r="D5211" s="4">
        <v>5.0410334848178806E-3</v>
      </c>
      <c r="E5211" s="4">
        <v>-3.1563085654482403E-2</v>
      </c>
      <c r="F5211" s="2">
        <v>3</v>
      </c>
      <c r="G5211" s="4">
        <v>0.20215433047631509</v>
      </c>
      <c r="H5211" s="4">
        <v>-0.24480453645643929</v>
      </c>
      <c r="I5211" s="4">
        <v>-3.8539084288525587E-2</v>
      </c>
    </row>
    <row r="5212" spans="1:9" x14ac:dyDescent="0.25">
      <c r="A5212" t="s">
        <v>5420</v>
      </c>
      <c r="B5212" s="3">
        <v>73.728126525878906</v>
      </c>
      <c r="C5212" s="3">
        <v>19.95999908447266</v>
      </c>
      <c r="D5212" s="4">
        <v>-8.5420549931917167E-3</v>
      </c>
      <c r="E5212" s="4">
        <v>8.0671349567449147E-2</v>
      </c>
      <c r="F5212" s="2">
        <v>4</v>
      </c>
      <c r="G5212" s="4">
        <v>0.1681347991086404</v>
      </c>
      <c r="H5212" s="4">
        <v>-0.24859240729202661</v>
      </c>
      <c r="I5212" s="4">
        <v>-4.3361530844403862E-2</v>
      </c>
    </row>
    <row r="5213" spans="1:9" x14ac:dyDescent="0.25">
      <c r="A5213" t="s">
        <v>5421</v>
      </c>
      <c r="B5213" s="3">
        <v>74.36334228515625</v>
      </c>
      <c r="C5213" s="3">
        <v>18.469999313354489</v>
      </c>
      <c r="D5213" s="4">
        <v>4.5460503403482733E-4</v>
      </c>
      <c r="E5213" s="4">
        <v>-2.0678753148237639E-2</v>
      </c>
      <c r="F5213" s="2">
        <v>3</v>
      </c>
      <c r="G5213" s="4">
        <v>0.17522558727205251</v>
      </c>
      <c r="H5213" s="4">
        <v>-0.24211854220118881</v>
      </c>
      <c r="I5213" s="4">
        <v>-3.5119468280596637E-2</v>
      </c>
    </row>
    <row r="5214" spans="1:9" x14ac:dyDescent="0.25">
      <c r="A5214" t="s">
        <v>5422</v>
      </c>
      <c r="B5214" s="3">
        <v>74.329551696777344</v>
      </c>
      <c r="C5214" s="3">
        <v>18.860000610351559</v>
      </c>
      <c r="D5214" s="4">
        <v>-4.1649673370969253E-3</v>
      </c>
      <c r="E5214" s="4">
        <v>3.9691358595854931E-2</v>
      </c>
      <c r="F5214" s="2">
        <v>3</v>
      </c>
      <c r="G5214" s="4">
        <v>0.18214941010671359</v>
      </c>
      <c r="H5214" s="4">
        <v>-0.2424629223701473</v>
      </c>
      <c r="I5214" s="4">
        <v>-3.5557908510422842E-2</v>
      </c>
    </row>
    <row r="5215" spans="1:9" x14ac:dyDescent="0.25">
      <c r="A5215" t="s">
        <v>5423</v>
      </c>
      <c r="B5215" s="3">
        <v>74.640426635742188</v>
      </c>
      <c r="C5215" s="3">
        <v>18.139999389648441</v>
      </c>
      <c r="D5215" s="4">
        <v>6.3778710372071057E-3</v>
      </c>
      <c r="E5215" s="4">
        <v>-2.315564417029203E-2</v>
      </c>
      <c r="F5215" s="2">
        <v>3</v>
      </c>
      <c r="G5215" s="4">
        <v>0.18458684723519569</v>
      </c>
      <c r="H5215" s="4">
        <v>-0.23929460926458079</v>
      </c>
      <c r="I5215" s="4">
        <v>-3.1524238597411047E-2</v>
      </c>
    </row>
    <row r="5216" spans="1:9" x14ac:dyDescent="0.25">
      <c r="A5216" t="s">
        <v>5424</v>
      </c>
      <c r="B5216" s="3">
        <v>74.167396545410156</v>
      </c>
      <c r="C5216" s="3">
        <v>18.569999694824219</v>
      </c>
      <c r="D5216" s="4">
        <v>8.4539317567058347E-3</v>
      </c>
      <c r="E5216" s="4">
        <v>-6.0698064499447812E-2</v>
      </c>
      <c r="F5216" s="2">
        <v>3</v>
      </c>
      <c r="G5216" s="4">
        <v>0.1749699527365973</v>
      </c>
      <c r="H5216" s="4">
        <v>-0.24411554285130449</v>
      </c>
      <c r="I5216" s="4">
        <v>-3.7661906849715383E-2</v>
      </c>
    </row>
    <row r="5217" spans="1:9" x14ac:dyDescent="0.25">
      <c r="A5217" t="s">
        <v>5425</v>
      </c>
      <c r="B5217" s="3">
        <v>73.545646667480469</v>
      </c>
      <c r="C5217" s="3">
        <v>19.770000457763668</v>
      </c>
      <c r="D5217" s="4">
        <v>-1.027652636324505E-2</v>
      </c>
      <c r="E5217" s="4">
        <v>9.0457880469517082E-2</v>
      </c>
      <c r="F5217" s="2">
        <v>4</v>
      </c>
      <c r="G5217" s="4">
        <v>0.1794158500795329</v>
      </c>
      <c r="H5217" s="4">
        <v>-0.25045216906243761</v>
      </c>
      <c r="I5217" s="4">
        <v>-4.5729246675739077E-2</v>
      </c>
    </row>
    <row r="5218" spans="1:9" x14ac:dyDescent="0.25">
      <c r="A5218" t="s">
        <v>5426</v>
      </c>
      <c r="B5218" s="3">
        <v>74.309288024902344</v>
      </c>
      <c r="C5218" s="3">
        <v>18.129999160766602</v>
      </c>
      <c r="D5218" s="4">
        <v>-1.654568364185172E-2</v>
      </c>
      <c r="E5218" s="4">
        <v>6.3343106864106158E-2</v>
      </c>
      <c r="F5218" s="2">
        <v>3</v>
      </c>
      <c r="G5218" s="4">
        <v>0.20816135302026481</v>
      </c>
      <c r="H5218" s="4">
        <v>-0.24266944161348761</v>
      </c>
      <c r="I5218" s="4">
        <v>-3.5820834058044933E-2</v>
      </c>
    </row>
    <row r="5219" spans="1:9" x14ac:dyDescent="0.25">
      <c r="A5219" t="s">
        <v>5427</v>
      </c>
      <c r="B5219" s="3">
        <v>75.559471130371094</v>
      </c>
      <c r="C5219" s="3">
        <v>17.04999923706055</v>
      </c>
      <c r="D5219" s="4">
        <v>-8.6012980428252783E-3</v>
      </c>
      <c r="E5219" s="4">
        <v>8.1166692589835776E-2</v>
      </c>
      <c r="F5219" s="2">
        <v>3</v>
      </c>
      <c r="G5219" s="4">
        <v>0.21612193672678731</v>
      </c>
      <c r="H5219" s="4">
        <v>-0.22992807516367389</v>
      </c>
      <c r="I5219" s="4">
        <v>-1.9599436491947508E-2</v>
      </c>
    </row>
    <row r="5220" spans="1:9" x14ac:dyDescent="0.25">
      <c r="A5220" t="s">
        <v>5428</v>
      </c>
      <c r="B5220" s="3">
        <v>76.215019226074219</v>
      </c>
      <c r="C5220" s="3">
        <v>15.77000045776367</v>
      </c>
      <c r="D5220" s="4">
        <v>6.4254271939900853E-3</v>
      </c>
      <c r="E5220" s="4">
        <v>-4.7129837779703143E-2</v>
      </c>
      <c r="F5220" s="2">
        <v>2</v>
      </c>
      <c r="G5220" s="4">
        <v>0.21988056358474581</v>
      </c>
      <c r="H5220" s="4">
        <v>-0.22324699102784301</v>
      </c>
      <c r="I5220" s="4">
        <v>-1.109355744304508E-2</v>
      </c>
    </row>
    <row r="5221" spans="1:9" x14ac:dyDescent="0.25">
      <c r="A5221" t="s">
        <v>5429</v>
      </c>
      <c r="B5221" s="3">
        <v>75.728431701660156</v>
      </c>
      <c r="C5221" s="3">
        <v>16.54999923706055</v>
      </c>
      <c r="D5221" s="4">
        <v>-8.0270984535601997E-4</v>
      </c>
      <c r="E5221" s="4">
        <v>-4.2118892080682544E-3</v>
      </c>
      <c r="F5221" s="2">
        <v>3</v>
      </c>
      <c r="G5221" s="4">
        <v>0.22355786091428739</v>
      </c>
      <c r="H5221" s="4">
        <v>-0.22820609656314189</v>
      </c>
      <c r="I5221" s="4">
        <v>-1.7407136349763871E-2</v>
      </c>
    </row>
    <row r="5222" spans="1:9" x14ac:dyDescent="0.25">
      <c r="A5222" t="s">
        <v>5430</v>
      </c>
      <c r="B5222" s="3">
        <v>75.789268493652344</v>
      </c>
      <c r="C5222" s="3">
        <v>16.620000839233398</v>
      </c>
      <c r="D5222" s="4">
        <v>1.072468846543773E-2</v>
      </c>
      <c r="E5222" s="4">
        <v>-3.3158794480250831E-2</v>
      </c>
      <c r="F5222" s="2">
        <v>3</v>
      </c>
      <c r="G5222" s="4">
        <v>0.22217564800025991</v>
      </c>
      <c r="H5222" s="4">
        <v>-0.22758607229868591</v>
      </c>
      <c r="I5222" s="4">
        <v>-1.6617765748581981E-2</v>
      </c>
    </row>
    <row r="5223" spans="1:9" x14ac:dyDescent="0.25">
      <c r="A5223" t="s">
        <v>5431</v>
      </c>
      <c r="B5223" s="3">
        <v>74.985076904296875</v>
      </c>
      <c r="C5223" s="3">
        <v>17.190000534057621</v>
      </c>
      <c r="D5223" s="4">
        <v>-7.7798137944882217E-3</v>
      </c>
      <c r="E5223" s="4">
        <v>3.554217704997753E-2</v>
      </c>
      <c r="F5223" s="2">
        <v>3</v>
      </c>
      <c r="G5223" s="4">
        <v>0.22644478851895891</v>
      </c>
      <c r="H5223" s="4">
        <v>-0.2357820715015341</v>
      </c>
      <c r="I5223" s="4">
        <v>-2.7052326440678121E-2</v>
      </c>
    </row>
    <row r="5224" spans="1:9" x14ac:dyDescent="0.25">
      <c r="A5224" t="s">
        <v>5432</v>
      </c>
      <c r="B5224" s="3">
        <v>75.573020935058594</v>
      </c>
      <c r="C5224" s="3">
        <v>16.60000038146973</v>
      </c>
      <c r="D5224" s="4">
        <v>-8.7749696118268883E-3</v>
      </c>
      <c r="E5224" s="4">
        <v>1.9030045949653521E-2</v>
      </c>
      <c r="F5224" s="2">
        <v>3</v>
      </c>
      <c r="G5224" s="4">
        <v>0.23592624374699181</v>
      </c>
      <c r="H5224" s="4">
        <v>-0.22978998097083789</v>
      </c>
      <c r="I5224" s="4">
        <v>-1.9423624830585799E-2</v>
      </c>
    </row>
    <row r="5225" spans="1:9" x14ac:dyDescent="0.25">
      <c r="A5225" t="s">
        <v>5433</v>
      </c>
      <c r="B5225" s="3">
        <v>76.242042541503906</v>
      </c>
      <c r="C5225" s="3">
        <v>16.29000091552734</v>
      </c>
      <c r="D5225" s="4">
        <v>-1.2948462267629361E-2</v>
      </c>
      <c r="E5225" s="4">
        <v>8.0955623451149261E-2</v>
      </c>
      <c r="F5225" s="2">
        <v>3</v>
      </c>
      <c r="G5225" s="4">
        <v>0.24416046378021239</v>
      </c>
      <c r="H5225" s="4">
        <v>-0.2229715801995632</v>
      </c>
      <c r="I5225" s="4">
        <v>-1.0742924050847201E-2</v>
      </c>
    </row>
    <row r="5226" spans="1:9" x14ac:dyDescent="0.25">
      <c r="A5226" t="s">
        <v>5434</v>
      </c>
      <c r="B5226" s="3">
        <v>77.242210388183594</v>
      </c>
      <c r="C5226" s="3">
        <v>15.069999694824221</v>
      </c>
      <c r="D5226" s="4">
        <v>8.7588951968542439E-4</v>
      </c>
      <c r="E5226" s="4">
        <v>2.0311389828214569E-2</v>
      </c>
      <c r="F5226" s="2">
        <v>2</v>
      </c>
      <c r="G5226" s="4">
        <v>0.26487610967075192</v>
      </c>
      <c r="H5226" s="4">
        <v>-0.21277826932364249</v>
      </c>
      <c r="I5226" s="4">
        <v>2.2344711825779129E-3</v>
      </c>
    </row>
    <row r="5227" spans="1:9" x14ac:dyDescent="0.25">
      <c r="A5227" t="s">
        <v>5435</v>
      </c>
      <c r="B5227" s="3">
        <v>77.174613952636719</v>
      </c>
      <c r="C5227" s="3">
        <v>14.77000045776367</v>
      </c>
      <c r="D5227" s="4">
        <v>-1.399363410580778E-3</v>
      </c>
      <c r="E5227" s="4">
        <v>5.4246981903332443E-2</v>
      </c>
      <c r="F5227" s="2">
        <v>2</v>
      </c>
      <c r="G5227" s="4">
        <v>0.28561860149211832</v>
      </c>
      <c r="H5227" s="4">
        <v>-0.213467185173038</v>
      </c>
      <c r="I5227" s="4">
        <v>1.357392736820229E-3</v>
      </c>
    </row>
    <row r="5228" spans="1:9" x14ac:dyDescent="0.25">
      <c r="A5228" t="s">
        <v>5436</v>
      </c>
      <c r="B5228" s="3">
        <v>77.282760620117188</v>
      </c>
      <c r="C5228" s="3">
        <v>14.010000228881839</v>
      </c>
      <c r="D5228" s="4">
        <v>9.6285897969750067E-4</v>
      </c>
      <c r="E5228" s="4">
        <v>-4.1067723606768913E-2</v>
      </c>
      <c r="F5228" s="2">
        <v>2</v>
      </c>
      <c r="G5228" s="4">
        <v>0.2714960542549516</v>
      </c>
      <c r="H5228" s="4">
        <v>-0.21236499756974439</v>
      </c>
      <c r="I5228" s="4">
        <v>2.760619256980013E-3</v>
      </c>
    </row>
    <row r="5229" spans="1:9" x14ac:dyDescent="0.25">
      <c r="A5229" t="s">
        <v>5437</v>
      </c>
      <c r="B5229" s="3">
        <v>77.208419799804688</v>
      </c>
      <c r="C5229" s="3">
        <v>14.60999965667725</v>
      </c>
      <c r="D5229" s="4">
        <v>1.402357616923933E-2</v>
      </c>
      <c r="E5229" s="4">
        <v>-6.3461583370756913E-2</v>
      </c>
      <c r="F5229" s="2">
        <v>2</v>
      </c>
      <c r="G5229" s="4">
        <v>0.25897312049513638</v>
      </c>
      <c r="H5229" s="4">
        <v>-0.2131226494926011</v>
      </c>
      <c r="I5229" s="4">
        <v>1.7960309527516041E-3</v>
      </c>
    </row>
    <row r="5230" spans="1:9" x14ac:dyDescent="0.25">
      <c r="A5230" t="s">
        <v>5438</v>
      </c>
      <c r="B5230" s="3">
        <v>76.140655517578125</v>
      </c>
      <c r="C5230" s="3">
        <v>15.60000038146973</v>
      </c>
      <c r="D5230" s="4">
        <v>6.7009782036133716E-3</v>
      </c>
      <c r="E5230" s="4">
        <v>-6.4187143966834337E-2</v>
      </c>
      <c r="F5230" s="2">
        <v>2</v>
      </c>
      <c r="G5230" s="4">
        <v>0.2529803127106105</v>
      </c>
      <c r="H5230" s="4">
        <v>-0.22400487621791729</v>
      </c>
      <c r="I5230" s="4">
        <v>-1.205844272643097E-2</v>
      </c>
    </row>
    <row r="5231" spans="1:9" x14ac:dyDescent="0.25">
      <c r="A5231" t="s">
        <v>5439</v>
      </c>
      <c r="B5231" s="3">
        <v>75.633834838867188</v>
      </c>
      <c r="C5231" s="3">
        <v>16.670000076293949</v>
      </c>
      <c r="D5231" s="4">
        <v>-1.6779305615642229E-2</v>
      </c>
      <c r="E5231" s="4">
        <v>8.1063553425119395E-2</v>
      </c>
      <c r="F5231" s="2">
        <v>3</v>
      </c>
      <c r="G5231" s="4">
        <v>0.26810231747859747</v>
      </c>
      <c r="H5231" s="4">
        <v>-0.22917018997359959</v>
      </c>
      <c r="I5231" s="4">
        <v>-1.8634551208561612E-2</v>
      </c>
    </row>
    <row r="5232" spans="1:9" x14ac:dyDescent="0.25">
      <c r="A5232" t="s">
        <v>5440</v>
      </c>
      <c r="B5232" s="3">
        <v>76.924575805664063</v>
      </c>
      <c r="C5232" s="3">
        <v>15.420000076293951</v>
      </c>
      <c r="D5232" s="4">
        <v>0</v>
      </c>
      <c r="E5232" s="4">
        <v>3.2128548152096308E-2</v>
      </c>
      <c r="F5232" s="2">
        <v>2</v>
      </c>
      <c r="G5232" s="4">
        <v>0.29104004082093882</v>
      </c>
      <c r="H5232" s="4">
        <v>-0.21601547401414861</v>
      </c>
      <c r="I5232" s="4">
        <v>-1.8869065750096729E-3</v>
      </c>
    </row>
    <row r="5233" spans="1:9" x14ac:dyDescent="0.25">
      <c r="A5233" t="s">
        <v>5441</v>
      </c>
      <c r="B5233" s="3">
        <v>76.924575805664063</v>
      </c>
      <c r="C5233" s="3">
        <v>14.939999580383301</v>
      </c>
      <c r="D5233" s="4">
        <v>7.7015878809454366E-3</v>
      </c>
      <c r="E5233" s="4">
        <v>-5.0825934076746959E-2</v>
      </c>
      <c r="F5233" s="2">
        <v>2</v>
      </c>
      <c r="G5233" s="4">
        <v>0.31020436008906521</v>
      </c>
      <c r="H5233" s="4">
        <v>-0.21601547401414861</v>
      </c>
      <c r="I5233" s="4">
        <v>-1.8869065750096729E-3</v>
      </c>
    </row>
    <row r="5234" spans="1:9" x14ac:dyDescent="0.25">
      <c r="A5234" t="s">
        <v>5442</v>
      </c>
      <c r="B5234" s="3">
        <v>76.336662292480469</v>
      </c>
      <c r="C5234" s="3">
        <v>15.739999771118161</v>
      </c>
      <c r="D5234" s="4">
        <v>-3.791935309792716E-3</v>
      </c>
      <c r="E5234" s="4">
        <v>7.6824511164064191E-3</v>
      </c>
      <c r="F5234" s="2">
        <v>2</v>
      </c>
      <c r="G5234" s="4">
        <v>0.27803366015229969</v>
      </c>
      <c r="H5234" s="4">
        <v>-0.22200725352188791</v>
      </c>
      <c r="I5234" s="4">
        <v>-9.5152122128916439E-3</v>
      </c>
    </row>
    <row r="5235" spans="1:9" x14ac:dyDescent="0.25">
      <c r="A5235" t="s">
        <v>5443</v>
      </c>
      <c r="B5235" s="3">
        <v>76.627227783203125</v>
      </c>
      <c r="C5235" s="3">
        <v>15.61999988555908</v>
      </c>
      <c r="D5235" s="4">
        <v>1.589689723799248E-3</v>
      </c>
      <c r="E5235" s="4">
        <v>-9.5017399859501528E-2</v>
      </c>
      <c r="F5235" s="2">
        <v>2</v>
      </c>
      <c r="G5235" s="4">
        <v>0.2948687792145106</v>
      </c>
      <c r="H5235" s="4">
        <v>-0.2190459261940968</v>
      </c>
      <c r="I5235" s="4">
        <v>-5.745061805817353E-3</v>
      </c>
    </row>
    <row r="5236" spans="1:9" x14ac:dyDescent="0.25">
      <c r="A5236" t="s">
        <v>5444</v>
      </c>
      <c r="B5236" s="3">
        <v>76.505607604980469</v>
      </c>
      <c r="C5236" s="3">
        <v>17.260000228881839</v>
      </c>
      <c r="D5236" s="4">
        <v>-1.40215471507511E-2</v>
      </c>
      <c r="E5236" s="4">
        <v>0.12958118655186879</v>
      </c>
      <c r="F5236" s="2">
        <v>3</v>
      </c>
      <c r="G5236" s="4">
        <v>0.31951556694568262</v>
      </c>
      <c r="H5236" s="4">
        <v>-0.2202854304328343</v>
      </c>
      <c r="I5236" s="4">
        <v>-7.3231100568130758E-3</v>
      </c>
    </row>
    <row r="5237" spans="1:9" x14ac:dyDescent="0.25">
      <c r="A5237" t="s">
        <v>5445</v>
      </c>
      <c r="B5237" s="3">
        <v>77.593589782714844</v>
      </c>
      <c r="C5237" s="3">
        <v>15.27999973297119</v>
      </c>
      <c r="D5237" s="4">
        <v>3.9344596297374856E-3</v>
      </c>
      <c r="E5237" s="4">
        <v>-6.0270632356444698E-2</v>
      </c>
      <c r="F5237" s="2">
        <v>2</v>
      </c>
      <c r="G5237" s="4">
        <v>0.33277512447655638</v>
      </c>
      <c r="H5237" s="4">
        <v>-0.209197150998613</v>
      </c>
      <c r="I5237" s="4">
        <v>6.7936952116762761E-3</v>
      </c>
    </row>
    <row r="5238" spans="1:9" x14ac:dyDescent="0.25">
      <c r="A5238" t="s">
        <v>5446</v>
      </c>
      <c r="B5238" s="3">
        <v>77.289497375488281</v>
      </c>
      <c r="C5238" s="3">
        <v>16.260000228881839</v>
      </c>
      <c r="D5238" s="4">
        <v>-2.268473934463278E-3</v>
      </c>
      <c r="E5238" s="4">
        <v>3.172588786411934E-2</v>
      </c>
      <c r="F5238" s="2">
        <v>3</v>
      </c>
      <c r="G5238" s="4">
        <v>0.33487348072409889</v>
      </c>
      <c r="H5238" s="4">
        <v>-0.2122963392520224</v>
      </c>
      <c r="I5238" s="4">
        <v>2.848030122397871E-3</v>
      </c>
    </row>
    <row r="5239" spans="1:9" x14ac:dyDescent="0.25">
      <c r="A5239" t="s">
        <v>5447</v>
      </c>
      <c r="B5239" s="3">
        <v>77.465225219726563</v>
      </c>
      <c r="C5239" s="3">
        <v>15.760000228881839</v>
      </c>
      <c r="D5239" s="4">
        <v>-2.349511674553773E-3</v>
      </c>
      <c r="E5239" s="4">
        <v>2.872066206412982E-2</v>
      </c>
      <c r="F5239" s="2">
        <v>2</v>
      </c>
      <c r="G5239" s="4">
        <v>0.32031044230206462</v>
      </c>
      <c r="H5239" s="4">
        <v>-0.2105053913108117</v>
      </c>
      <c r="I5239" s="4">
        <v>5.1281371022100508E-3</v>
      </c>
    </row>
    <row r="5240" spans="1:9" x14ac:dyDescent="0.25">
      <c r="A5240" t="s">
        <v>5448</v>
      </c>
      <c r="B5240" s="3">
        <v>77.647659301757813</v>
      </c>
      <c r="C5240" s="3">
        <v>15.319999694824221</v>
      </c>
      <c r="D5240" s="4">
        <v>-3.210120066090671E-3</v>
      </c>
      <c r="E5240" s="4">
        <v>2.3380054879910569E-2</v>
      </c>
      <c r="F5240" s="2">
        <v>2</v>
      </c>
      <c r="G5240" s="4">
        <v>0.32552422690438942</v>
      </c>
      <c r="H5240" s="4">
        <v>-0.20864609607483589</v>
      </c>
      <c r="I5240" s="4">
        <v>7.495258975229957E-3</v>
      </c>
    </row>
    <row r="5241" spans="1:9" x14ac:dyDescent="0.25">
      <c r="A5241" t="s">
        <v>5449</v>
      </c>
      <c r="B5241" s="3">
        <v>77.897720336914063</v>
      </c>
      <c r="C5241" s="3">
        <v>14.97000026702881</v>
      </c>
      <c r="D5241" s="4">
        <v>5.4952484186918671E-3</v>
      </c>
      <c r="E5241" s="4">
        <v>-4.2838878618055243E-2</v>
      </c>
      <c r="F5241" s="2">
        <v>2</v>
      </c>
      <c r="G5241" s="4">
        <v>0.32723019320291419</v>
      </c>
      <c r="H5241" s="4">
        <v>-0.2060975739665076</v>
      </c>
      <c r="I5241" s="4">
        <v>1.0739855266217461E-2</v>
      </c>
    </row>
    <row r="5242" spans="1:9" x14ac:dyDescent="0.25">
      <c r="A5242" t="s">
        <v>5450</v>
      </c>
      <c r="B5242" s="3">
        <v>77.471992492675781</v>
      </c>
      <c r="C5242" s="3">
        <v>15.64000034332275</v>
      </c>
      <c r="D5242" s="4">
        <v>7.5589677074183736E-3</v>
      </c>
      <c r="E5242" s="4">
        <v>-6.0660618519381981E-2</v>
      </c>
      <c r="F5242" s="2">
        <v>2</v>
      </c>
      <c r="G5242" s="4">
        <v>0.32780322210105739</v>
      </c>
      <c r="H5242" s="4">
        <v>-0.2104364219701329</v>
      </c>
      <c r="I5242" s="4">
        <v>5.2159439398382634E-3</v>
      </c>
    </row>
    <row r="5243" spans="1:9" x14ac:dyDescent="0.25">
      <c r="A5243" t="s">
        <v>5451</v>
      </c>
      <c r="B5243" s="3">
        <v>76.890777587890625</v>
      </c>
      <c r="C5243" s="3">
        <v>16.64999961853027</v>
      </c>
      <c r="D5243" s="4">
        <v>6.0123801207347949E-3</v>
      </c>
      <c r="E5243" s="4">
        <v>-5.3763532746977649E-3</v>
      </c>
      <c r="F5243" s="2">
        <v>3</v>
      </c>
      <c r="G5243" s="4">
        <v>0.3115604646213006</v>
      </c>
      <c r="H5243" s="4">
        <v>-0.21635993193884639</v>
      </c>
      <c r="I5243" s="4">
        <v>-2.325445797888404E-3</v>
      </c>
    </row>
    <row r="5244" spans="1:9" x14ac:dyDescent="0.25">
      <c r="A5244" t="s">
        <v>5452</v>
      </c>
      <c r="B5244" s="3">
        <v>76.431243896484375</v>
      </c>
      <c r="C5244" s="3">
        <v>16.739999771118161</v>
      </c>
      <c r="D5244" s="4">
        <v>1.1506541459824771E-3</v>
      </c>
      <c r="E5244" s="4">
        <v>2.8255470827467159E-2</v>
      </c>
      <c r="F5244" s="2">
        <v>3</v>
      </c>
      <c r="G5244" s="4">
        <v>0.33523974047183502</v>
      </c>
      <c r="H5244" s="4">
        <v>-0.2210433156229086</v>
      </c>
      <c r="I5244" s="4">
        <v>-8.2879953401990836E-3</v>
      </c>
    </row>
    <row r="5245" spans="1:9" x14ac:dyDescent="0.25">
      <c r="A5245" t="s">
        <v>5453</v>
      </c>
      <c r="B5245" s="3">
        <v>76.343399047851563</v>
      </c>
      <c r="C5245" s="3">
        <v>16.280000686645511</v>
      </c>
      <c r="D5245" s="4">
        <v>3.3749718234272752E-3</v>
      </c>
      <c r="E5245" s="4">
        <v>-1.3333291718454101E-2</v>
      </c>
      <c r="F5245" s="2">
        <v>3</v>
      </c>
      <c r="G5245" s="4">
        <v>0.35416604218025388</v>
      </c>
      <c r="H5245" s="4">
        <v>-0.22193859520416589</v>
      </c>
      <c r="I5245" s="4">
        <v>-9.4278013474736744E-3</v>
      </c>
    </row>
    <row r="5246" spans="1:9" x14ac:dyDescent="0.25">
      <c r="A5246" t="s">
        <v>5454</v>
      </c>
      <c r="B5246" s="3">
        <v>76.08660888671875</v>
      </c>
      <c r="C5246" s="3">
        <v>16.5</v>
      </c>
      <c r="D5246" s="4">
        <v>1.4050227537445449E-2</v>
      </c>
      <c r="E5246" s="4">
        <v>-4.7893821544146793E-2</v>
      </c>
      <c r="F5246" s="2">
        <v>3</v>
      </c>
      <c r="G5246" s="4">
        <v>0.31894769313987631</v>
      </c>
      <c r="H5246" s="4">
        <v>-0.22455569787447691</v>
      </c>
      <c r="I5246" s="4">
        <v>-1.275970951082683E-2</v>
      </c>
    </row>
    <row r="5247" spans="1:9" x14ac:dyDescent="0.25">
      <c r="A5247" t="s">
        <v>5455</v>
      </c>
      <c r="B5247" s="3">
        <v>75.032386779785156</v>
      </c>
      <c r="C5247" s="3">
        <v>17.329999923706051</v>
      </c>
      <c r="D5247" s="4">
        <v>2.7054557141825702E-4</v>
      </c>
      <c r="E5247" s="4">
        <v>-3.076058517202784E-2</v>
      </c>
      <c r="F5247" s="2">
        <v>3</v>
      </c>
      <c r="G5247" s="4">
        <v>0.29410647768740428</v>
      </c>
      <c r="H5247" s="4">
        <v>-0.23529990816269639</v>
      </c>
      <c r="I5247" s="4">
        <v>-2.6438470521700341E-2</v>
      </c>
    </row>
    <row r="5248" spans="1:9" x14ac:dyDescent="0.25">
      <c r="A5248" t="s">
        <v>5456</v>
      </c>
      <c r="B5248" s="3">
        <v>75.012092590332031</v>
      </c>
      <c r="C5248" s="3">
        <v>17.879999160766602</v>
      </c>
      <c r="D5248" s="4">
        <v>1.3235773172109781E-2</v>
      </c>
      <c r="E5248" s="4">
        <v>-9.7425560686857371E-2</v>
      </c>
      <c r="F5248" s="2">
        <v>3</v>
      </c>
      <c r="G5248" s="4">
        <v>0.2947969547993754</v>
      </c>
      <c r="H5248" s="4">
        <v>-0.2355067384289935</v>
      </c>
      <c r="I5248" s="4">
        <v>-2.6701792041532779E-2</v>
      </c>
    </row>
    <row r="5249" spans="1:9" x14ac:dyDescent="0.25">
      <c r="A5249" t="s">
        <v>5457</v>
      </c>
      <c r="B5249" s="3">
        <v>74.032218933105469</v>
      </c>
      <c r="C5249" s="3">
        <v>19.809999465942379</v>
      </c>
      <c r="D5249" s="4">
        <v>8.223336452968244E-4</v>
      </c>
      <c r="E5249" s="4">
        <v>-4.1606221924395781E-2</v>
      </c>
      <c r="F5249" s="2">
        <v>4</v>
      </c>
      <c r="G5249" s="4">
        <v>0.27145862602213411</v>
      </c>
      <c r="H5249" s="4">
        <v>-0.24549321903861721</v>
      </c>
      <c r="I5249" s="4">
        <v>-3.9415865755125457E-2</v>
      </c>
    </row>
    <row r="5250" spans="1:9" x14ac:dyDescent="0.25">
      <c r="A5250" t="s">
        <v>5458</v>
      </c>
      <c r="B5250" s="3">
        <v>73.971389770507813</v>
      </c>
      <c r="C5250" s="3">
        <v>20.670000076293949</v>
      </c>
      <c r="D5250" s="4">
        <v>-1.732834946802098E-3</v>
      </c>
      <c r="E5250" s="4">
        <v>-4.2168667777077062E-2</v>
      </c>
      <c r="F5250" s="2">
        <v>4</v>
      </c>
      <c r="G5250" s="4">
        <v>0.28257691712156618</v>
      </c>
      <c r="H5250" s="4">
        <v>-0.2461131655473339</v>
      </c>
      <c r="I5250" s="4">
        <v>-4.0205137363254713E-2</v>
      </c>
    </row>
    <row r="5251" spans="1:9" x14ac:dyDescent="0.25">
      <c r="A5251" t="s">
        <v>5459</v>
      </c>
      <c r="B5251" s="3">
        <v>74.09979248046875</v>
      </c>
      <c r="C5251" s="3">
        <v>21.579999923706051</v>
      </c>
      <c r="D5251" s="4">
        <v>-1.2696161468630059E-2</v>
      </c>
      <c r="E5251" s="4">
        <v>0.1268929688554363</v>
      </c>
      <c r="F5251" s="2">
        <v>4</v>
      </c>
      <c r="G5251" s="4">
        <v>0.24210526719647901</v>
      </c>
      <c r="H5251" s="4">
        <v>-0.24480453645643929</v>
      </c>
      <c r="I5251" s="4">
        <v>-3.8539084288525587E-2</v>
      </c>
    </row>
    <row r="5252" spans="1:9" x14ac:dyDescent="0.25">
      <c r="A5252" t="s">
        <v>5460</v>
      </c>
      <c r="B5252" s="3">
        <v>75.05267333984375</v>
      </c>
      <c r="C5252" s="3">
        <v>19.14999961853027</v>
      </c>
      <c r="D5252" s="4">
        <v>-1.4332862641804891E-2</v>
      </c>
      <c r="E5252" s="4">
        <v>3.3459196379393319E-2</v>
      </c>
      <c r="F5252" s="2">
        <v>3</v>
      </c>
      <c r="G5252" s="4">
        <v>0.28493160239747217</v>
      </c>
      <c r="H5252" s="4">
        <v>-0.23509315565213851</v>
      </c>
      <c r="I5252" s="4">
        <v>-2.617524799492044E-2</v>
      </c>
    </row>
    <row r="5253" spans="1:9" x14ac:dyDescent="0.25">
      <c r="A5253" t="s">
        <v>5461</v>
      </c>
      <c r="B5253" s="3">
        <v>76.144035339355469</v>
      </c>
      <c r="C5253" s="3">
        <v>18.530000686645511</v>
      </c>
      <c r="D5253" s="4">
        <v>2.6529149391474332E-4</v>
      </c>
      <c r="E5253" s="4">
        <v>2.319161027823902E-2</v>
      </c>
      <c r="F5253" s="2">
        <v>3</v>
      </c>
      <c r="G5253" s="4">
        <v>0.30643263233513868</v>
      </c>
      <c r="H5253" s="4">
        <v>-0.22397043042544751</v>
      </c>
      <c r="I5253" s="4">
        <v>-1.2014588804143189E-2</v>
      </c>
    </row>
    <row r="5254" spans="1:9" x14ac:dyDescent="0.25">
      <c r="A5254" t="s">
        <v>5462</v>
      </c>
      <c r="B5254" s="3">
        <v>76.12384033203125</v>
      </c>
      <c r="C5254" s="3">
        <v>18.110000610351559</v>
      </c>
      <c r="D5254" s="4">
        <v>1.118170292590626E-2</v>
      </c>
      <c r="E5254" s="4">
        <v>-0.1096361615293597</v>
      </c>
      <c r="F5254" s="2">
        <v>3</v>
      </c>
      <c r="G5254" s="4">
        <v>0.31611125994416978</v>
      </c>
      <c r="H5254" s="4">
        <v>-0.22417624986713491</v>
      </c>
      <c r="I5254" s="4">
        <v>-1.2276623414292139E-2</v>
      </c>
    </row>
    <row r="5255" spans="1:9" x14ac:dyDescent="0.25">
      <c r="A5255" t="s">
        <v>5463</v>
      </c>
      <c r="B5255" s="3">
        <v>75.282058715820313</v>
      </c>
      <c r="C5255" s="3">
        <v>20.340000152587891</v>
      </c>
      <c r="D5255" s="4">
        <v>5.3056999928580151E-3</v>
      </c>
      <c r="E5255" s="4">
        <v>-3.7387555113847393E-2</v>
      </c>
      <c r="F5255" s="2">
        <v>4</v>
      </c>
      <c r="G5255" s="4">
        <v>0.30920611905859041</v>
      </c>
      <c r="H5255" s="4">
        <v>-0.23275535159706781</v>
      </c>
      <c r="I5255" s="4">
        <v>-2.319892287639358E-2</v>
      </c>
    </row>
    <row r="5256" spans="1:9" x14ac:dyDescent="0.25">
      <c r="A5256" t="s">
        <v>5464</v>
      </c>
      <c r="B5256" s="3">
        <v>74.884742736816406</v>
      </c>
      <c r="C5256" s="3">
        <v>21.129999160766602</v>
      </c>
      <c r="D5256" s="4">
        <v>-1.2257602772962509E-2</v>
      </c>
      <c r="E5256" s="4">
        <v>0.15464481102134869</v>
      </c>
      <c r="F5256" s="2">
        <v>4</v>
      </c>
      <c r="G5256" s="4">
        <v>0.34331811567450798</v>
      </c>
      <c r="H5256" s="4">
        <v>-0.23680463722787731</v>
      </c>
      <c r="I5256" s="4">
        <v>-2.8354184075007449E-2</v>
      </c>
    </row>
    <row r="5257" spans="1:9" x14ac:dyDescent="0.25">
      <c r="A5257" t="s">
        <v>5465</v>
      </c>
      <c r="B5257" s="3">
        <v>75.814041137695313</v>
      </c>
      <c r="C5257" s="3">
        <v>18.29999923706055</v>
      </c>
      <c r="D5257" s="4">
        <v>1.3138762039634161E-2</v>
      </c>
      <c r="E5257" s="4">
        <v>-0.1146589661579881</v>
      </c>
      <c r="F5257" s="2">
        <v>3</v>
      </c>
      <c r="G5257" s="4">
        <v>0.3643660270854947</v>
      </c>
      <c r="H5257" s="4">
        <v>-0.22733359941347289</v>
      </c>
      <c r="I5257" s="4">
        <v>-1.6296335306891781E-2</v>
      </c>
    </row>
    <row r="5258" spans="1:9" x14ac:dyDescent="0.25">
      <c r="A5258" t="s">
        <v>5466</v>
      </c>
      <c r="B5258" s="3">
        <v>74.830856323242188</v>
      </c>
      <c r="C5258" s="3">
        <v>20.670000076293949</v>
      </c>
      <c r="D5258" s="4">
        <v>-1.296837366402148E-2</v>
      </c>
      <c r="E5258" s="4">
        <v>0.1071237274679757</v>
      </c>
      <c r="F5258" s="2">
        <v>4</v>
      </c>
      <c r="G5258" s="4">
        <v>0.39318965265604988</v>
      </c>
      <c r="H5258" s="4">
        <v>-0.23735382601391339</v>
      </c>
      <c r="I5258" s="4">
        <v>-2.9053372005299338E-2</v>
      </c>
    </row>
    <row r="5259" spans="1:9" x14ac:dyDescent="0.25">
      <c r="A5259" t="s">
        <v>5467</v>
      </c>
      <c r="B5259" s="3">
        <v>75.814041137695313</v>
      </c>
      <c r="C5259" s="3">
        <v>18.670000076293949</v>
      </c>
      <c r="D5259" s="4">
        <v>-1.676878997460363E-2</v>
      </c>
      <c r="E5259" s="4">
        <v>0.12469877393104881</v>
      </c>
      <c r="F5259" s="2">
        <v>3</v>
      </c>
      <c r="G5259" s="4">
        <v>0.42096071554969278</v>
      </c>
      <c r="H5259" s="4">
        <v>-0.22733359941347289</v>
      </c>
      <c r="I5259" s="4">
        <v>-1.6296335306891781E-2</v>
      </c>
    </row>
    <row r="5260" spans="1:9" x14ac:dyDescent="0.25">
      <c r="A5260" t="s">
        <v>5468</v>
      </c>
      <c r="B5260" s="3">
        <v>77.107032775878906</v>
      </c>
      <c r="C5260" s="3">
        <v>16.60000038146973</v>
      </c>
      <c r="D5260" s="4">
        <v>-4.0013107096310563E-3</v>
      </c>
      <c r="E5260" s="4">
        <v>5.1298316755767903E-2</v>
      </c>
      <c r="F5260" s="2">
        <v>3</v>
      </c>
      <c r="G5260" s="4">
        <v>0.43097724427758372</v>
      </c>
      <c r="H5260" s="4">
        <v>-0.2141559455109551</v>
      </c>
      <c r="I5260" s="4">
        <v>4.8051227716783268E-4</v>
      </c>
    </row>
    <row r="5261" spans="1:9" x14ac:dyDescent="0.25">
      <c r="A5261" t="s">
        <v>5469</v>
      </c>
      <c r="B5261" s="3">
        <v>77.416801452636719</v>
      </c>
      <c r="C5261" s="3">
        <v>15.789999961853029</v>
      </c>
      <c r="D5261" s="4">
        <v>-1.2201587225563861E-2</v>
      </c>
      <c r="E5261" s="4">
        <v>9.0469645098785634E-2</v>
      </c>
      <c r="F5261" s="2">
        <v>2</v>
      </c>
      <c r="G5261" s="4">
        <v>0.40223959241645629</v>
      </c>
      <c r="H5261" s="4">
        <v>-0.21099890698757401</v>
      </c>
      <c r="I5261" s="4">
        <v>4.4998281975572318E-3</v>
      </c>
    </row>
    <row r="5262" spans="1:9" x14ac:dyDescent="0.25">
      <c r="A5262" t="s">
        <v>5470</v>
      </c>
      <c r="B5262" s="3">
        <v>78.373077392578125</v>
      </c>
      <c r="C5262" s="3">
        <v>14.47999954223633</v>
      </c>
      <c r="D5262" s="4">
        <v>3.362443252360237E-3</v>
      </c>
      <c r="E5262" s="4">
        <v>5.5555504045368131E-3</v>
      </c>
      <c r="F5262" s="2">
        <v>2</v>
      </c>
      <c r="G5262" s="4">
        <v>0.42933853835769581</v>
      </c>
      <c r="H5262" s="4">
        <v>-0.201252924879325</v>
      </c>
      <c r="I5262" s="4">
        <v>1.6907716399555461E-2</v>
      </c>
    </row>
    <row r="5263" spans="1:9" x14ac:dyDescent="0.25">
      <c r="A5263" t="s">
        <v>5471</v>
      </c>
      <c r="B5263" s="3">
        <v>78.110435485839844</v>
      </c>
      <c r="C5263" s="3">
        <v>14.39999961853027</v>
      </c>
      <c r="D5263" s="4">
        <v>2.5929302256166849E-3</v>
      </c>
      <c r="E5263" s="4">
        <v>-1.0309317542147371E-2</v>
      </c>
      <c r="F5263" s="2">
        <v>2</v>
      </c>
      <c r="G5263" s="4">
        <v>0.41259920220174767</v>
      </c>
      <c r="H5263" s="4">
        <v>-0.2039296662016096</v>
      </c>
      <c r="I5263" s="4">
        <v>1.349988056488205E-2</v>
      </c>
    </row>
    <row r="5264" spans="1:9" x14ac:dyDescent="0.25">
      <c r="A5264" t="s">
        <v>5472</v>
      </c>
      <c r="B5264" s="3">
        <v>77.908424377441406</v>
      </c>
      <c r="C5264" s="3">
        <v>14.55000019073486</v>
      </c>
      <c r="D5264" s="4">
        <v>1.818784009612884E-3</v>
      </c>
      <c r="E5264" s="4">
        <v>-2.0861337355622789E-2</v>
      </c>
      <c r="F5264" s="2">
        <v>2</v>
      </c>
      <c r="G5264" s="4">
        <v>0.42086437243752578</v>
      </c>
      <c r="H5264" s="4">
        <v>-0.20598848266439679</v>
      </c>
      <c r="I5264" s="4">
        <v>1.0878742518971359E-2</v>
      </c>
    </row>
    <row r="5265" spans="1:9" x14ac:dyDescent="0.25">
      <c r="A5265" t="s">
        <v>5473</v>
      </c>
      <c r="B5265" s="3">
        <v>77.766983032226563</v>
      </c>
      <c r="C5265" s="3">
        <v>14.85999965667725</v>
      </c>
      <c r="D5265" s="4">
        <v>-5.8545214759905262E-3</v>
      </c>
      <c r="E5265" s="4">
        <v>2.9085878704907531E-2</v>
      </c>
      <c r="F5265" s="2">
        <v>2</v>
      </c>
      <c r="G5265" s="4">
        <v>0.39568392705608751</v>
      </c>
      <c r="H5265" s="4">
        <v>-0.2074299963136004</v>
      </c>
      <c r="I5265" s="4">
        <v>9.04351031740247E-3</v>
      </c>
    </row>
    <row r="5266" spans="1:9" x14ac:dyDescent="0.25">
      <c r="A5266" t="s">
        <v>5474</v>
      </c>
      <c r="B5266" s="3">
        <v>78.224952697753906</v>
      </c>
      <c r="C5266" s="3">
        <v>14.439999580383301</v>
      </c>
      <c r="D5266" s="4">
        <v>9.9116737370295027E-3</v>
      </c>
      <c r="E5266" s="4">
        <v>-7.5601793064998812E-3</v>
      </c>
      <c r="F5266" s="2">
        <v>2</v>
      </c>
      <c r="G5266" s="4">
        <v>0.39050928782702687</v>
      </c>
      <c r="H5266" s="4">
        <v>-0.20276255255607609</v>
      </c>
      <c r="I5266" s="4">
        <v>1.498576628393633E-2</v>
      </c>
    </row>
    <row r="5267" spans="1:9" x14ac:dyDescent="0.25">
      <c r="A5267" t="s">
        <v>5475</v>
      </c>
      <c r="B5267" s="3">
        <v>77.457221984863281</v>
      </c>
      <c r="C5267" s="3">
        <v>14.55000019073486</v>
      </c>
      <c r="D5267" s="4">
        <v>6.9627552718665164E-4</v>
      </c>
      <c r="E5267" s="4">
        <v>-1.8880629427624359E-2</v>
      </c>
      <c r="F5267" s="2">
        <v>2</v>
      </c>
      <c r="G5267" s="4">
        <v>0.38600465365695968</v>
      </c>
      <c r="H5267" s="4">
        <v>-0.21058695708124239</v>
      </c>
      <c r="I5267" s="4">
        <v>5.0242933900654929E-3</v>
      </c>
    </row>
    <row r="5268" spans="1:9" x14ac:dyDescent="0.25">
      <c r="A5268" t="s">
        <v>5476</v>
      </c>
      <c r="B5268" s="3">
        <v>77.403327941894531</v>
      </c>
      <c r="C5268" s="3">
        <v>14.829999923706049</v>
      </c>
      <c r="D5268" s="4">
        <v>6.0882299218589786E-4</v>
      </c>
      <c r="E5268" s="4">
        <v>-6.6979490573124689E-3</v>
      </c>
      <c r="F5268" s="2">
        <v>2</v>
      </c>
      <c r="G5268" s="4">
        <v>0.40334286447594941</v>
      </c>
      <c r="H5268" s="4">
        <v>-0.21113622362301779</v>
      </c>
      <c r="I5268" s="4">
        <v>4.3250064667210708E-3</v>
      </c>
    </row>
    <row r="5269" spans="1:9" x14ac:dyDescent="0.25">
      <c r="A5269" t="s">
        <v>5477</v>
      </c>
      <c r="B5269" s="3">
        <v>77.356231689453125</v>
      </c>
      <c r="C5269" s="3">
        <v>14.930000305175779</v>
      </c>
      <c r="D5269" s="4">
        <v>4.1965505329180086E-3</v>
      </c>
      <c r="E5269" s="4">
        <v>-6.1006247586574143E-2</v>
      </c>
      <c r="F5269" s="2">
        <v>2</v>
      </c>
      <c r="G5269" s="4">
        <v>0.38206699740631622</v>
      </c>
      <c r="H5269" s="4">
        <v>-0.21161620980115761</v>
      </c>
      <c r="I5269" s="4">
        <v>3.7139223532154379E-3</v>
      </c>
    </row>
    <row r="5270" spans="1:9" x14ac:dyDescent="0.25">
      <c r="A5270" t="s">
        <v>5478</v>
      </c>
      <c r="B5270" s="3">
        <v>77.032958984375</v>
      </c>
      <c r="C5270" s="3">
        <v>15.89999961853027</v>
      </c>
      <c r="D5270" s="4">
        <v>-1.745313196863441E-3</v>
      </c>
      <c r="E5270" s="4">
        <v>-2.3941146413646201E-2</v>
      </c>
      <c r="F5270" s="2">
        <v>2</v>
      </c>
      <c r="G5270" s="4">
        <v>0.38729479435932102</v>
      </c>
      <c r="H5270" s="4">
        <v>-0.21491087598293951</v>
      </c>
      <c r="I5270" s="4">
        <v>-4.8061127022047678E-4</v>
      </c>
    </row>
    <row r="5271" spans="1:9" x14ac:dyDescent="0.25">
      <c r="A5271" t="s">
        <v>5479</v>
      </c>
      <c r="B5271" s="3">
        <v>77.167640686035156</v>
      </c>
      <c r="C5271" s="3">
        <v>16.29000091552734</v>
      </c>
      <c r="D5271" s="4">
        <v>-2.5243305943108969E-3</v>
      </c>
      <c r="E5271" s="4">
        <v>1.558603402310221E-2</v>
      </c>
      <c r="F5271" s="2">
        <v>3</v>
      </c>
      <c r="G5271" s="4">
        <v>0.36720509724888029</v>
      </c>
      <c r="H5271" s="4">
        <v>-0.2135382539186754</v>
      </c>
      <c r="I5271" s="4">
        <v>1.266913086772625E-3</v>
      </c>
    </row>
    <row r="5272" spans="1:9" x14ac:dyDescent="0.25">
      <c r="A5272" t="s">
        <v>5480</v>
      </c>
      <c r="B5272" s="3">
        <v>77.362930297851563</v>
      </c>
      <c r="C5272" s="3">
        <v>16.04000091552734</v>
      </c>
      <c r="D5272" s="4">
        <v>-3.0376530944321578E-3</v>
      </c>
      <c r="E5272" s="4">
        <v>1.518991910729328E-2</v>
      </c>
      <c r="F5272" s="2">
        <v>2</v>
      </c>
      <c r="G5272" s="4">
        <v>0.38448147519075332</v>
      </c>
      <c r="H5272" s="4">
        <v>-0.21154794026213181</v>
      </c>
      <c r="I5272" s="4">
        <v>3.8008382533705198E-3</v>
      </c>
    </row>
    <row r="5273" spans="1:9" x14ac:dyDescent="0.25">
      <c r="A5273" t="s">
        <v>5481</v>
      </c>
      <c r="B5273" s="3">
        <v>77.598648071289063</v>
      </c>
      <c r="C5273" s="3">
        <v>15.80000019073486</v>
      </c>
      <c r="D5273" s="4">
        <v>-3.7177131783401318E-3</v>
      </c>
      <c r="E5273" s="4">
        <v>1.347017550298824E-2</v>
      </c>
      <c r="F5273" s="2">
        <v>2</v>
      </c>
      <c r="G5273" s="4">
        <v>0.37484140035251651</v>
      </c>
      <c r="H5273" s="4">
        <v>-0.20914559894351731</v>
      </c>
      <c r="I5273" s="4">
        <v>6.8593276055293204E-3</v>
      </c>
    </row>
    <row r="5274" spans="1:9" x14ac:dyDescent="0.25">
      <c r="A5274" t="s">
        <v>5482</v>
      </c>
      <c r="B5274" s="3">
        <v>77.888214111328125</v>
      </c>
      <c r="C5274" s="3">
        <v>15.590000152587891</v>
      </c>
      <c r="D5274" s="4">
        <v>-4.3901002342504603E-3</v>
      </c>
      <c r="E5274" s="4">
        <v>1.233769732234258E-2</v>
      </c>
      <c r="F5274" s="2">
        <v>2</v>
      </c>
      <c r="G5274" s="4">
        <v>0.37272000810000439</v>
      </c>
      <c r="H5274" s="4">
        <v>-0.20619445761756261</v>
      </c>
      <c r="I5274" s="4">
        <v>1.0616509922717119E-2</v>
      </c>
    </row>
    <row r="5275" spans="1:9" x14ac:dyDescent="0.25">
      <c r="A5275" t="s">
        <v>5483</v>
      </c>
      <c r="B5275" s="3">
        <v>78.231658935546875</v>
      </c>
      <c r="C5275" s="3">
        <v>15.39999961853027</v>
      </c>
      <c r="D5275" s="4">
        <v>9.0327004381340892E-3</v>
      </c>
      <c r="E5275" s="4">
        <v>-1.1553293071709049E-2</v>
      </c>
      <c r="F5275" s="2">
        <v>2</v>
      </c>
      <c r="G5275" s="4">
        <v>0.40302248356808978</v>
      </c>
      <c r="H5275" s="4">
        <v>-0.20269420526131099</v>
      </c>
      <c r="I5275" s="4">
        <v>1.5072781177144281E-2</v>
      </c>
    </row>
    <row r="5276" spans="1:9" x14ac:dyDescent="0.25">
      <c r="A5276" t="s">
        <v>5484</v>
      </c>
      <c r="B5276" s="3">
        <v>77.531341552734375</v>
      </c>
      <c r="C5276" s="3">
        <v>15.579999923706049</v>
      </c>
      <c r="D5276" s="4">
        <v>-4.4957519439745566E-3</v>
      </c>
      <c r="E5276" s="4">
        <v>1.763549945716569E-2</v>
      </c>
      <c r="F5276" s="2">
        <v>2</v>
      </c>
      <c r="G5276" s="4">
        <v>0.42085569807892309</v>
      </c>
      <c r="H5276" s="4">
        <v>-0.20983156007482279</v>
      </c>
      <c r="I5276" s="4">
        <v>5.9860108957692226E-3</v>
      </c>
    </row>
    <row r="5277" spans="1:9" x14ac:dyDescent="0.25">
      <c r="A5277" t="s">
        <v>5485</v>
      </c>
      <c r="B5277" s="3">
        <v>77.881477355957031</v>
      </c>
      <c r="C5277" s="3">
        <v>15.310000419616699</v>
      </c>
      <c r="D5277" s="4">
        <v>-3.6184915930489452E-3</v>
      </c>
      <c r="E5277" s="4">
        <v>-5.1981755634439297E-3</v>
      </c>
      <c r="F5277" s="2">
        <v>2</v>
      </c>
      <c r="G5277" s="4">
        <v>0.43161846212187499</v>
      </c>
      <c r="H5277" s="4">
        <v>-0.2062631159352846</v>
      </c>
      <c r="I5277" s="4">
        <v>1.0529099057299041E-2</v>
      </c>
    </row>
    <row r="5278" spans="1:9" x14ac:dyDescent="0.25">
      <c r="A5278" t="s">
        <v>5486</v>
      </c>
      <c r="B5278" s="3">
        <v>78.164314270019531</v>
      </c>
      <c r="C5278" s="3">
        <v>15.39000034332275</v>
      </c>
      <c r="D5278" s="4">
        <v>1.0622574653017299E-2</v>
      </c>
      <c r="E5278" s="4">
        <v>-3.4504344513120788E-2</v>
      </c>
      <c r="F5278" s="2">
        <v>2</v>
      </c>
      <c r="G5278" s="4">
        <v>0.41391175928501428</v>
      </c>
      <c r="H5278" s="4">
        <v>-0.20338055517131259</v>
      </c>
      <c r="I5278" s="4">
        <v>1.4198969502121409E-2</v>
      </c>
    </row>
    <row r="5279" spans="1:9" x14ac:dyDescent="0.25">
      <c r="A5279" t="s">
        <v>5487</v>
      </c>
      <c r="B5279" s="3">
        <v>77.342735290527344</v>
      </c>
      <c r="C5279" s="3">
        <v>15.939999580383301</v>
      </c>
      <c r="D5279" s="4">
        <v>3.2320257841613742E-3</v>
      </c>
      <c r="E5279" s="4">
        <v>-2.7455755095960991E-2</v>
      </c>
      <c r="F5279" s="2">
        <v>2</v>
      </c>
      <c r="G5279" s="4">
        <v>0.38939194596847848</v>
      </c>
      <c r="H5279" s="4">
        <v>-0.21175375970381899</v>
      </c>
      <c r="I5279" s="4">
        <v>3.5388036432215659E-3</v>
      </c>
    </row>
    <row r="5280" spans="1:9" x14ac:dyDescent="0.25">
      <c r="A5280" t="s">
        <v>5488</v>
      </c>
      <c r="B5280" s="3">
        <v>77.09356689453125</v>
      </c>
      <c r="C5280" s="3">
        <v>16.389999389648441</v>
      </c>
      <c r="D5280" s="4">
        <v>2.6202314534473642E-4</v>
      </c>
      <c r="E5280" s="4">
        <v>2.437496185302734E-2</v>
      </c>
      <c r="F5280" s="2">
        <v>3</v>
      </c>
      <c r="G5280" s="4">
        <v>0.39471050304595789</v>
      </c>
      <c r="H5280" s="4">
        <v>-0.21429318439065981</v>
      </c>
      <c r="I5280" s="4">
        <v>3.0578953938431569E-4</v>
      </c>
    </row>
    <row r="5281" spans="1:9" x14ac:dyDescent="0.25">
      <c r="A5281" t="s">
        <v>5489</v>
      </c>
      <c r="B5281" s="3">
        <v>77.073371887207031</v>
      </c>
      <c r="C5281" s="3">
        <v>16</v>
      </c>
      <c r="D5281" s="4">
        <v>1.122084903560183E-2</v>
      </c>
      <c r="E5281" s="4">
        <v>-9.6555571590735356E-2</v>
      </c>
      <c r="F5281" s="2">
        <v>2</v>
      </c>
      <c r="G5281" s="4">
        <v>0.3773398349863557</v>
      </c>
      <c r="H5281" s="4">
        <v>-0.2144990038323471</v>
      </c>
      <c r="I5281" s="4">
        <v>4.3754929235362283E-5</v>
      </c>
    </row>
    <row r="5282" spans="1:9" x14ac:dyDescent="0.25">
      <c r="A5282" t="s">
        <v>5490</v>
      </c>
      <c r="B5282" s="3">
        <v>76.2181396484375</v>
      </c>
      <c r="C5282" s="3">
        <v>17.70999908447266</v>
      </c>
      <c r="D5282" s="4">
        <v>2.9242231854516021E-3</v>
      </c>
      <c r="E5282" s="4">
        <v>-8.9536512169300364E-3</v>
      </c>
      <c r="F5282" s="2">
        <v>3</v>
      </c>
      <c r="G5282" s="4">
        <v>0.35563526778578008</v>
      </c>
      <c r="H5282" s="4">
        <v>-0.2232151889305064</v>
      </c>
      <c r="I5282" s="4">
        <v>-1.1053069284544531E-2</v>
      </c>
    </row>
    <row r="5283" spans="1:9" x14ac:dyDescent="0.25">
      <c r="A5283" t="s">
        <v>5491</v>
      </c>
      <c r="B5283" s="3">
        <v>75.99591064453125</v>
      </c>
      <c r="C5283" s="3">
        <v>17.870000839233398</v>
      </c>
      <c r="D5283" s="4">
        <v>-8.1731399691666873E-3</v>
      </c>
      <c r="E5283" s="4">
        <v>3.0565206573334839E-2</v>
      </c>
      <c r="F5283" s="2">
        <v>3</v>
      </c>
      <c r="G5283" s="4">
        <v>0.34329163721749523</v>
      </c>
      <c r="H5283" s="4">
        <v>-0.22548005810219859</v>
      </c>
      <c r="I5283" s="4">
        <v>-1.39365389197621E-2</v>
      </c>
    </row>
    <row r="5284" spans="1:9" x14ac:dyDescent="0.25">
      <c r="A5284" t="s">
        <v>5492</v>
      </c>
      <c r="B5284" s="3">
        <v>76.622154235839844</v>
      </c>
      <c r="C5284" s="3">
        <v>17.340000152587891</v>
      </c>
      <c r="D5284" s="4">
        <v>-1.6676284158871899E-3</v>
      </c>
      <c r="E5284" s="4">
        <v>1.344240409302966E-2</v>
      </c>
      <c r="F5284" s="2">
        <v>3</v>
      </c>
      <c r="G5284" s="4">
        <v>0.34101035719238132</v>
      </c>
      <c r="H5284" s="4">
        <v>-0.21909763376067121</v>
      </c>
      <c r="I5284" s="4">
        <v>-5.8108921857754634E-3</v>
      </c>
    </row>
    <row r="5285" spans="1:9" x14ac:dyDescent="0.25">
      <c r="A5285" t="s">
        <v>5493</v>
      </c>
      <c r="B5285" s="3">
        <v>76.750144958496094</v>
      </c>
      <c r="C5285" s="3">
        <v>17.110000610351559</v>
      </c>
      <c r="D5285" s="4">
        <v>4.3181569048480473E-3</v>
      </c>
      <c r="E5285" s="4">
        <v>2.8863588322805001E-2</v>
      </c>
      <c r="F5285" s="2">
        <v>3</v>
      </c>
      <c r="G5285" s="4">
        <v>0.34590387682400608</v>
      </c>
      <c r="H5285" s="4">
        <v>-0.2177932034796938</v>
      </c>
      <c r="I5285" s="4">
        <v>-4.1501847358850208E-3</v>
      </c>
    </row>
    <row r="5286" spans="1:9" x14ac:dyDescent="0.25">
      <c r="A5286" t="s">
        <v>5494</v>
      </c>
      <c r="B5286" s="3">
        <v>76.420150756835938</v>
      </c>
      <c r="C5286" s="3">
        <v>16.629999160766602</v>
      </c>
      <c r="D5286" s="4">
        <v>0</v>
      </c>
      <c r="E5286" s="4">
        <v>-2.9754973573093979E-2</v>
      </c>
      <c r="F5286" s="2">
        <v>3</v>
      </c>
      <c r="G5286" s="4">
        <v>0.36598966603455341</v>
      </c>
      <c r="H5286" s="4">
        <v>-0.2211563724677191</v>
      </c>
      <c r="I5286" s="4">
        <v>-8.4319312386337275E-3</v>
      </c>
    </row>
    <row r="5287" spans="1:9" x14ac:dyDescent="0.25">
      <c r="A5287" t="s">
        <v>5495</v>
      </c>
      <c r="B5287" s="3">
        <v>76.420150756835938</v>
      </c>
      <c r="C5287" s="3">
        <v>17.139999389648441</v>
      </c>
      <c r="D5287" s="4">
        <v>9.7043709442079518E-4</v>
      </c>
      <c r="E5287" s="4">
        <v>2.145403386600786E-2</v>
      </c>
      <c r="F5287" s="2">
        <v>3</v>
      </c>
      <c r="G5287" s="4">
        <v>0.33360928959857028</v>
      </c>
      <c r="H5287" s="4">
        <v>-0.2211563724677191</v>
      </c>
      <c r="I5287" s="4">
        <v>-8.4319312386337275E-3</v>
      </c>
    </row>
    <row r="5288" spans="1:9" x14ac:dyDescent="0.25">
      <c r="A5288" t="s">
        <v>5496</v>
      </c>
      <c r="B5288" s="3">
        <v>76.346061706542969</v>
      </c>
      <c r="C5288" s="3">
        <v>16.780000686645511</v>
      </c>
      <c r="D5288" s="4">
        <v>-1.142330675844405E-2</v>
      </c>
      <c r="E5288" s="4">
        <v>9.3159626686527996E-2</v>
      </c>
      <c r="F5288" s="2">
        <v>3</v>
      </c>
      <c r="G5288" s="4">
        <v>0.34240542133286872</v>
      </c>
      <c r="H5288" s="4">
        <v>-0.2219114584511819</v>
      </c>
      <c r="I5288" s="4">
        <v>-9.3932527721272141E-3</v>
      </c>
    </row>
    <row r="5289" spans="1:9" x14ac:dyDescent="0.25">
      <c r="A5289" t="s">
        <v>5497</v>
      </c>
      <c r="B5289" s="3">
        <v>77.228263854980469</v>
      </c>
      <c r="C5289" s="3">
        <v>15.35000038146973</v>
      </c>
      <c r="D5289" s="4">
        <v>-1.0270152992407411E-2</v>
      </c>
      <c r="E5289" s="4">
        <v>5.4982830257575221E-2</v>
      </c>
      <c r="F5289" s="2">
        <v>2</v>
      </c>
      <c r="G5289" s="4">
        <v>0.36795845120995668</v>
      </c>
      <c r="H5289" s="4">
        <v>-0.21292040681491731</v>
      </c>
      <c r="I5289" s="4">
        <v>2.0535118824824838E-3</v>
      </c>
    </row>
    <row r="5290" spans="1:9" x14ac:dyDescent="0.25">
      <c r="A5290" t="s">
        <v>5498</v>
      </c>
      <c r="B5290" s="3">
        <v>78.029640197753906</v>
      </c>
      <c r="C5290" s="3">
        <v>14.55000019073486</v>
      </c>
      <c r="D5290" s="4">
        <v>1.258385931090444E-2</v>
      </c>
      <c r="E5290" s="4">
        <v>-1.954177620425801E-2</v>
      </c>
      <c r="F5290" s="2">
        <v>2</v>
      </c>
      <c r="G5290" s="4">
        <v>0.36327172385442702</v>
      </c>
      <c r="H5290" s="4">
        <v>-0.20475309947983741</v>
      </c>
      <c r="I5290" s="4">
        <v>1.2451544138180949E-2</v>
      </c>
    </row>
    <row r="5291" spans="1:9" x14ac:dyDescent="0.25">
      <c r="A5291" t="s">
        <v>5499</v>
      </c>
      <c r="B5291" s="3">
        <v>77.059928894042969</v>
      </c>
      <c r="C5291" s="3">
        <v>14.840000152587891</v>
      </c>
      <c r="D5291" s="4">
        <v>-3.2223266220607889E-3</v>
      </c>
      <c r="E5291" s="4">
        <v>8.8375332497478976E-3</v>
      </c>
      <c r="F5291" s="2">
        <v>2</v>
      </c>
      <c r="G5291" s="4">
        <v>0.31096836109339798</v>
      </c>
      <c r="H5291" s="4">
        <v>-0.2146360094448341</v>
      </c>
      <c r="I5291" s="4">
        <v>-1.306708293905556E-4</v>
      </c>
    </row>
    <row r="5292" spans="1:9" x14ac:dyDescent="0.25">
      <c r="A5292" t="s">
        <v>5500</v>
      </c>
      <c r="B5292" s="3">
        <v>77.309043884277344</v>
      </c>
      <c r="C5292" s="3">
        <v>14.710000038146971</v>
      </c>
      <c r="D5292" s="4">
        <v>-2.6068122212286049E-3</v>
      </c>
      <c r="E5292" s="4">
        <v>2.5801944325105849E-2</v>
      </c>
      <c r="F5292" s="2">
        <v>2</v>
      </c>
      <c r="G5292" s="4">
        <v>0.32326124993299171</v>
      </c>
      <c r="H5292" s="4">
        <v>-0.21209712904816791</v>
      </c>
      <c r="I5292" s="4">
        <v>3.1016503230787422E-3</v>
      </c>
    </row>
    <row r="5293" spans="1:9" x14ac:dyDescent="0.25">
      <c r="A5293" t="s">
        <v>5501</v>
      </c>
      <c r="B5293" s="3">
        <v>77.511100769042969</v>
      </c>
      <c r="C5293" s="3">
        <v>14.340000152587891</v>
      </c>
      <c r="D5293" s="4">
        <v>7.8810780813232117E-3</v>
      </c>
      <c r="E5293" s="4">
        <v>-5.7199203377850449E-2</v>
      </c>
      <c r="F5293" s="2">
        <v>2</v>
      </c>
      <c r="G5293" s="4">
        <v>0.31066539567587048</v>
      </c>
      <c r="H5293" s="4">
        <v>-0.21003784605094539</v>
      </c>
      <c r="I5293" s="4">
        <v>5.723382327304849E-3</v>
      </c>
    </row>
    <row r="5294" spans="1:9" x14ac:dyDescent="0.25">
      <c r="A5294" t="s">
        <v>5502</v>
      </c>
      <c r="B5294" s="3">
        <v>76.905006408691406</v>
      </c>
      <c r="C5294" s="3">
        <v>15.210000038146971</v>
      </c>
      <c r="D5294" s="4">
        <v>-2.6213123104679159E-4</v>
      </c>
      <c r="E5294" s="4">
        <v>1.4000002543131501E-2</v>
      </c>
      <c r="F5294" s="2">
        <v>2</v>
      </c>
      <c r="G5294" s="4">
        <v>0.28019209308333082</v>
      </c>
      <c r="H5294" s="4">
        <v>-0.21621491748522079</v>
      </c>
      <c r="I5294" s="4">
        <v>-2.1408237548480309E-3</v>
      </c>
    </row>
    <row r="5295" spans="1:9" x14ac:dyDescent="0.25">
      <c r="A5295" t="s">
        <v>5503</v>
      </c>
      <c r="B5295" s="3">
        <v>76.9251708984375</v>
      </c>
      <c r="C5295" s="3">
        <v>15</v>
      </c>
      <c r="D5295" s="4">
        <v>3.9546873305726926E-3</v>
      </c>
      <c r="E5295" s="4">
        <v>-3.5989743220745662E-2</v>
      </c>
      <c r="F5295" s="2">
        <v>2</v>
      </c>
      <c r="G5295" s="4">
        <v>0.26160210395145311</v>
      </c>
      <c r="H5295" s="4">
        <v>-0.21600940906649019</v>
      </c>
      <c r="I5295" s="4">
        <v>-1.879185116909321E-3</v>
      </c>
    </row>
    <row r="5296" spans="1:9" x14ac:dyDescent="0.25">
      <c r="A5296" t="s">
        <v>5504</v>
      </c>
      <c r="B5296" s="3">
        <v>76.622154235839844</v>
      </c>
      <c r="C5296" s="3">
        <v>15.560000419616699</v>
      </c>
      <c r="D5296" s="4">
        <v>2.4666842411598111E-3</v>
      </c>
      <c r="E5296" s="4">
        <v>-7.1044751067659728E-2</v>
      </c>
      <c r="F5296" s="2">
        <v>2</v>
      </c>
      <c r="G5296" s="4">
        <v>0.25146529448942601</v>
      </c>
      <c r="H5296" s="4">
        <v>-0.21909763376067121</v>
      </c>
      <c r="I5296" s="4">
        <v>-5.8108921857754634E-3</v>
      </c>
    </row>
    <row r="5297" spans="1:9" x14ac:dyDescent="0.25">
      <c r="A5297" t="s">
        <v>5505</v>
      </c>
      <c r="B5297" s="3">
        <v>76.433616638183594</v>
      </c>
      <c r="C5297" s="3">
        <v>16.75</v>
      </c>
      <c r="D5297" s="4">
        <v>8.3514060374221266E-3</v>
      </c>
      <c r="E5297" s="4">
        <v>-7.1507807652992805E-2</v>
      </c>
      <c r="F5297" s="2">
        <v>3</v>
      </c>
      <c r="G5297" s="4">
        <v>0.2359451631217504</v>
      </c>
      <c r="H5297" s="4">
        <v>-0.2210191335880145</v>
      </c>
      <c r="I5297" s="4">
        <v>-8.2572085008502105E-3</v>
      </c>
    </row>
    <row r="5298" spans="1:9" x14ac:dyDescent="0.25">
      <c r="A5298" t="s">
        <v>5506</v>
      </c>
      <c r="B5298" s="3">
        <v>75.800575256347656</v>
      </c>
      <c r="C5298" s="3">
        <v>18.04000091552734</v>
      </c>
      <c r="D5298" s="4">
        <v>-5.8297351112858156E-3</v>
      </c>
      <c r="E5298" s="4">
        <v>7.2532773058167077E-2</v>
      </c>
      <c r="F5298" s="2">
        <v>3</v>
      </c>
      <c r="G5298" s="4">
        <v>0.2296625763036679</v>
      </c>
      <c r="H5298" s="4">
        <v>-0.2274708382931776</v>
      </c>
      <c r="I5298" s="4">
        <v>-1.6471058044675409E-2</v>
      </c>
    </row>
    <row r="5299" spans="1:9" x14ac:dyDescent="0.25">
      <c r="A5299" t="s">
        <v>5507</v>
      </c>
      <c r="B5299" s="3">
        <v>76.245063781738281</v>
      </c>
      <c r="C5299" s="3">
        <v>16.819999694824219</v>
      </c>
      <c r="D5299" s="4">
        <v>7.3848327470458219E-3</v>
      </c>
      <c r="E5299" s="4">
        <v>4.1790862581623234E-3</v>
      </c>
      <c r="F5299" s="2">
        <v>3</v>
      </c>
      <c r="G5299" s="4">
        <v>0.23647395330951501</v>
      </c>
      <c r="H5299" s="4">
        <v>-0.2229407889268363</v>
      </c>
      <c r="I5299" s="4">
        <v>-1.0703722802030019E-2</v>
      </c>
    </row>
    <row r="5300" spans="1:9" x14ac:dyDescent="0.25">
      <c r="A5300" t="s">
        <v>5508</v>
      </c>
      <c r="B5300" s="3">
        <v>75.686134338378906</v>
      </c>
      <c r="C5300" s="3">
        <v>16.75</v>
      </c>
      <c r="D5300" s="4">
        <v>-8.7313646253279753E-3</v>
      </c>
      <c r="E5300" s="4">
        <v>7.3030132504526613E-2</v>
      </c>
      <c r="F5300" s="2">
        <v>3</v>
      </c>
      <c r="G5300" s="4">
        <v>0.2307157227712355</v>
      </c>
      <c r="H5300" s="4">
        <v>-0.22863717438131889</v>
      </c>
      <c r="I5300" s="4">
        <v>-1.795595383320403E-2</v>
      </c>
    </row>
    <row r="5301" spans="1:9" x14ac:dyDescent="0.25">
      <c r="A5301" t="s">
        <v>5509</v>
      </c>
      <c r="B5301" s="3">
        <v>76.352798461914063</v>
      </c>
      <c r="C5301" s="3">
        <v>15.60999965667725</v>
      </c>
      <c r="D5301" s="4">
        <v>3.984451439943193E-3</v>
      </c>
      <c r="E5301" s="4">
        <v>7.0967520436933107E-3</v>
      </c>
      <c r="F5301" s="2">
        <v>2</v>
      </c>
      <c r="G5301" s="4">
        <v>0.26084692581036739</v>
      </c>
      <c r="H5301" s="4">
        <v>-0.22184280013345989</v>
      </c>
      <c r="I5301" s="4">
        <v>-9.3058419067091336E-3</v>
      </c>
    </row>
    <row r="5302" spans="1:9" x14ac:dyDescent="0.25">
      <c r="A5302" t="s">
        <v>5510</v>
      </c>
      <c r="B5302" s="3">
        <v>76.049781799316406</v>
      </c>
      <c r="C5302" s="3">
        <v>15.5</v>
      </c>
      <c r="D5302" s="4">
        <v>3.3768351544374302E-3</v>
      </c>
      <c r="E5302" s="4">
        <v>-7.3520596287590334E-2</v>
      </c>
      <c r="F5302" s="2">
        <v>2</v>
      </c>
      <c r="G5302" s="4">
        <v>0.23769630725472399</v>
      </c>
      <c r="H5302" s="4">
        <v>-0.2249310248276408</v>
      </c>
      <c r="I5302" s="4">
        <v>-1.323754897557539E-2</v>
      </c>
    </row>
    <row r="5303" spans="1:9" x14ac:dyDescent="0.25">
      <c r="A5303" t="s">
        <v>5511</v>
      </c>
      <c r="B5303" s="3">
        <v>75.793838500976563</v>
      </c>
      <c r="C5303" s="3">
        <v>16.729999542236332</v>
      </c>
      <c r="D5303" s="4">
        <v>9.7775802020527713E-4</v>
      </c>
      <c r="E5303" s="4">
        <v>-4.3453415599058458E-2</v>
      </c>
      <c r="F5303" s="2">
        <v>3</v>
      </c>
      <c r="G5303" s="4">
        <v>0.2304792272831484</v>
      </c>
      <c r="H5303" s="4">
        <v>-0.22753949661089939</v>
      </c>
      <c r="I5303" s="4">
        <v>-1.6558468910093379E-2</v>
      </c>
    </row>
    <row r="5304" spans="1:9" x14ac:dyDescent="0.25">
      <c r="A5304" t="s">
        <v>5512</v>
      </c>
      <c r="B5304" s="3">
        <v>75.719802856445313</v>
      </c>
      <c r="C5304" s="3">
        <v>17.489999771118161</v>
      </c>
      <c r="D5304" s="4">
        <v>1.0878656826177391E-2</v>
      </c>
      <c r="E5304" s="4">
        <v>-4.0065838076144722E-2</v>
      </c>
      <c r="F5304" s="2">
        <v>3</v>
      </c>
      <c r="G5304" s="4">
        <v>0.25094190143119599</v>
      </c>
      <c r="H5304" s="4">
        <v>-0.22829403830418771</v>
      </c>
      <c r="I5304" s="4">
        <v>-1.7519097492218919E-2</v>
      </c>
    </row>
    <row r="5305" spans="1:9" x14ac:dyDescent="0.25">
      <c r="A5305" t="s">
        <v>5513</v>
      </c>
      <c r="B5305" s="3">
        <v>74.904937744140625</v>
      </c>
      <c r="C5305" s="3">
        <v>18.219999313354489</v>
      </c>
      <c r="D5305" s="4">
        <v>-4.4917958550050319E-4</v>
      </c>
      <c r="E5305" s="4">
        <v>-4.9153552819756197E-3</v>
      </c>
      <c r="F5305" s="2">
        <v>3</v>
      </c>
      <c r="G5305" s="4">
        <v>0.2412846097278343</v>
      </c>
      <c r="H5305" s="4">
        <v>-0.23659881778618999</v>
      </c>
      <c r="I5305" s="4">
        <v>-2.8092149464858381E-2</v>
      </c>
    </row>
    <row r="5306" spans="1:9" x14ac:dyDescent="0.25">
      <c r="A5306" t="s">
        <v>5514</v>
      </c>
      <c r="B5306" s="3">
        <v>74.9385986328125</v>
      </c>
      <c r="C5306" s="3">
        <v>18.309999465942379</v>
      </c>
      <c r="D5306" s="4">
        <v>8.9906495410563281E-4</v>
      </c>
      <c r="E5306" s="4">
        <v>3.5633436079872238E-2</v>
      </c>
      <c r="F5306" s="2">
        <v>3</v>
      </c>
      <c r="G5306" s="4">
        <v>0.28181572308187208</v>
      </c>
      <c r="H5306" s="4">
        <v>-0.2362557594647979</v>
      </c>
      <c r="I5306" s="4">
        <v>-2.76553921169258E-2</v>
      </c>
    </row>
    <row r="5307" spans="1:9" x14ac:dyDescent="0.25">
      <c r="A5307" t="s">
        <v>5515</v>
      </c>
      <c r="B5307" s="3">
        <v>74.871284484863281</v>
      </c>
      <c r="C5307" s="3">
        <v>17.680000305175781</v>
      </c>
      <c r="D5307" s="4">
        <v>1.7988610406849401E-4</v>
      </c>
      <c r="E5307" s="4">
        <v>3.4523121551789382E-2</v>
      </c>
      <c r="F5307" s="2">
        <v>3</v>
      </c>
      <c r="G5307" s="4">
        <v>0.28240823624206812</v>
      </c>
      <c r="H5307" s="4">
        <v>-0.2369417983518427</v>
      </c>
      <c r="I5307" s="4">
        <v>-2.852880781973843E-2</v>
      </c>
    </row>
    <row r="5308" spans="1:9" x14ac:dyDescent="0.25">
      <c r="A5308" t="s">
        <v>5516</v>
      </c>
      <c r="B5308" s="3">
        <v>74.857818603515625</v>
      </c>
      <c r="C5308" s="3">
        <v>17.090000152587891</v>
      </c>
      <c r="D5308" s="4">
        <v>1.3308828267906581E-2</v>
      </c>
      <c r="E5308" s="4">
        <v>-2.0630406568012068E-2</v>
      </c>
      <c r="F5308" s="2">
        <v>3</v>
      </c>
      <c r="G5308" s="4">
        <v>0.2928895491703507</v>
      </c>
      <c r="H5308" s="4">
        <v>-0.2370790372315473</v>
      </c>
      <c r="I5308" s="4">
        <v>-2.870353055752195E-2</v>
      </c>
    </row>
    <row r="5309" spans="1:9" x14ac:dyDescent="0.25">
      <c r="A5309" t="s">
        <v>5517</v>
      </c>
      <c r="B5309" s="3">
        <v>73.8746337890625</v>
      </c>
      <c r="C5309" s="3">
        <v>17.45000076293945</v>
      </c>
      <c r="D5309" s="4">
        <v>7.2985956559401544E-4</v>
      </c>
      <c r="E5309" s="4">
        <v>4.7419022974964697E-2</v>
      </c>
      <c r="F5309" s="2">
        <v>3</v>
      </c>
      <c r="G5309" s="4">
        <v>0.2472183948849456</v>
      </c>
      <c r="H5309" s="4">
        <v>-0.24709926383198791</v>
      </c>
      <c r="I5309" s="4">
        <v>-4.1460567255929393E-2</v>
      </c>
    </row>
    <row r="5310" spans="1:9" x14ac:dyDescent="0.25">
      <c r="A5310" t="s">
        <v>5518</v>
      </c>
      <c r="B5310" s="3">
        <v>73.820755004882813</v>
      </c>
      <c r="C5310" s="3">
        <v>16.659999847412109</v>
      </c>
      <c r="D5310" s="4">
        <v>-1.002009284150285E-3</v>
      </c>
      <c r="E5310" s="4">
        <v>1.030928312028823E-2</v>
      </c>
      <c r="F5310" s="2">
        <v>3</v>
      </c>
      <c r="G5310" s="4">
        <v>0.2468669449914902</v>
      </c>
      <c r="H5310" s="4">
        <v>-0.24764837486228489</v>
      </c>
      <c r="I5310" s="4">
        <v>-4.2159656193168749E-2</v>
      </c>
    </row>
    <row r="5311" spans="1:9" x14ac:dyDescent="0.25">
      <c r="A5311" t="s">
        <v>5519</v>
      </c>
      <c r="B5311" s="3">
        <v>73.894798278808594</v>
      </c>
      <c r="C5311" s="3">
        <v>16.489999771118161</v>
      </c>
      <c r="D5311" s="4">
        <v>6.3805851686726811E-4</v>
      </c>
      <c r="E5311" s="4">
        <v>-2.6564388946430869E-2</v>
      </c>
      <c r="F5311" s="2">
        <v>3</v>
      </c>
      <c r="G5311" s="4">
        <v>0.2388286513289839</v>
      </c>
      <c r="H5311" s="4">
        <v>-0.24689375541325739</v>
      </c>
      <c r="I5311" s="4">
        <v>-4.1198928617990682E-2</v>
      </c>
    </row>
    <row r="5312" spans="1:9" x14ac:dyDescent="0.25">
      <c r="A5312" t="s">
        <v>5520</v>
      </c>
      <c r="B5312" s="3">
        <v>73.847679138183594</v>
      </c>
      <c r="C5312" s="3">
        <v>16.940000534057621</v>
      </c>
      <c r="D5312" s="4">
        <v>6.9790948618007054E-3</v>
      </c>
      <c r="E5312" s="4">
        <v>3.1668724442602818E-2</v>
      </c>
      <c r="F5312" s="2">
        <v>3</v>
      </c>
      <c r="G5312" s="4">
        <v>0.23845087747716079</v>
      </c>
      <c r="H5312" s="4">
        <v>-0.24737397485861479</v>
      </c>
      <c r="I5312" s="4">
        <v>-4.1810309710654248E-2</v>
      </c>
    </row>
    <row r="5313" spans="1:9" x14ac:dyDescent="0.25">
      <c r="A5313" t="s">
        <v>5521</v>
      </c>
      <c r="B5313" s="3">
        <v>73.335861206054688</v>
      </c>
      <c r="C5313" s="3">
        <v>16.420000076293949</v>
      </c>
      <c r="D5313" s="4">
        <v>-2.783969852827695E-3</v>
      </c>
      <c r="E5313" s="4">
        <v>1.608912322628964E-2</v>
      </c>
      <c r="F5313" s="2">
        <v>3</v>
      </c>
      <c r="G5313" s="4">
        <v>0.2474161181694037</v>
      </c>
      <c r="H5313" s="4">
        <v>-0.2525902186234793</v>
      </c>
      <c r="I5313" s="4">
        <v>-4.8451258642217221E-2</v>
      </c>
    </row>
    <row r="5314" spans="1:9" x14ac:dyDescent="0.25">
      <c r="A5314" t="s">
        <v>5522</v>
      </c>
      <c r="B5314" s="3">
        <v>73.540596008300781</v>
      </c>
      <c r="C5314" s="3">
        <v>16.159999847412109</v>
      </c>
      <c r="D5314" s="4">
        <v>1.1244202907825461E-2</v>
      </c>
      <c r="E5314" s="4">
        <v>3.7227209662789917E-2</v>
      </c>
      <c r="F5314" s="2">
        <v>3</v>
      </c>
      <c r="G5314" s="4">
        <v>0.24198376459304161</v>
      </c>
      <c r="H5314" s="4">
        <v>-0.25050364336179431</v>
      </c>
      <c r="I5314" s="4">
        <v>-4.5794780076539483E-2</v>
      </c>
    </row>
    <row r="5315" spans="1:9" x14ac:dyDescent="0.25">
      <c r="A5315" t="s">
        <v>5523</v>
      </c>
      <c r="B5315" s="3">
        <v>72.722885131835938</v>
      </c>
      <c r="C5315" s="3">
        <v>15.579999923706049</v>
      </c>
      <c r="D5315" s="4">
        <v>3.143527553592484E-3</v>
      </c>
      <c r="E5315" s="4">
        <v>-2.197114719175541E-2</v>
      </c>
      <c r="F5315" s="2">
        <v>2</v>
      </c>
      <c r="G5315" s="4">
        <v>0.21397911984758161</v>
      </c>
      <c r="H5315" s="4">
        <v>-0.25883742573452151</v>
      </c>
      <c r="I5315" s="4">
        <v>-5.6404756457787093E-2</v>
      </c>
    </row>
    <row r="5316" spans="1:9" x14ac:dyDescent="0.25">
      <c r="A5316" t="s">
        <v>5524</v>
      </c>
      <c r="B5316" s="3">
        <v>72.4949951171875</v>
      </c>
      <c r="C5316" s="3">
        <v>15.930000305175779</v>
      </c>
      <c r="D5316" s="4">
        <v>5.2048781411515588E-3</v>
      </c>
      <c r="E5316" s="4">
        <v>-7.5449754590754758E-2</v>
      </c>
      <c r="F5316" s="2">
        <v>2</v>
      </c>
      <c r="G5316" s="4">
        <v>0.19961257143087979</v>
      </c>
      <c r="H5316" s="4">
        <v>-0.2611599896647071</v>
      </c>
      <c r="I5316" s="4">
        <v>-5.9361678938010483E-2</v>
      </c>
    </row>
    <row r="5317" spans="1:9" x14ac:dyDescent="0.25">
      <c r="A5317" t="s">
        <v>5525</v>
      </c>
      <c r="B5317" s="3">
        <v>72.119621276855469</v>
      </c>
      <c r="C5317" s="3">
        <v>17.229999542236332</v>
      </c>
      <c r="D5317" s="4">
        <v>-4.9936296775345834E-3</v>
      </c>
      <c r="E5317" s="4">
        <v>4.9969512641618641E-2</v>
      </c>
      <c r="F5317" s="2">
        <v>3</v>
      </c>
      <c r="G5317" s="4">
        <v>0.22425677257381599</v>
      </c>
      <c r="H5317" s="4">
        <v>-0.26498564978955019</v>
      </c>
      <c r="I5317" s="4">
        <v>-6.4232236117437003E-2</v>
      </c>
    </row>
    <row r="5318" spans="1:9" x14ac:dyDescent="0.25">
      <c r="A5318" t="s">
        <v>5526</v>
      </c>
      <c r="B5318" s="3">
        <v>72.4815673828125</v>
      </c>
      <c r="C5318" s="3">
        <v>16.409999847412109</v>
      </c>
      <c r="D5318" s="4">
        <v>1.9455049786134551E-3</v>
      </c>
      <c r="E5318" s="4">
        <v>-1.9127298480573929E-2</v>
      </c>
      <c r="F5318" s="2">
        <v>3</v>
      </c>
      <c r="G5318" s="4">
        <v>0.2110175874280511</v>
      </c>
      <c r="H5318" s="4">
        <v>-0.26129683976571572</v>
      </c>
      <c r="I5318" s="4">
        <v>-5.9535906710531113E-2</v>
      </c>
    </row>
    <row r="5319" spans="1:9" x14ac:dyDescent="0.25">
      <c r="A5319" t="s">
        <v>5527</v>
      </c>
      <c r="B5319" s="3">
        <v>72.340827941894531</v>
      </c>
      <c r="C5319" s="3">
        <v>16.729999542236332</v>
      </c>
      <c r="D5319" s="4">
        <v>1.12432923600494E-2</v>
      </c>
      <c r="E5319" s="4">
        <v>-6.3794137854443211E-2</v>
      </c>
      <c r="F5319" s="2">
        <v>3</v>
      </c>
      <c r="G5319" s="4">
        <v>0.2085330192782533</v>
      </c>
      <c r="H5319" s="4">
        <v>-0.26273119988691213</v>
      </c>
      <c r="I5319" s="4">
        <v>-6.136203155126374E-2</v>
      </c>
    </row>
    <row r="5320" spans="1:9" x14ac:dyDescent="0.25">
      <c r="A5320" t="s">
        <v>5528</v>
      </c>
      <c r="B5320" s="3">
        <v>71.536521911621094</v>
      </c>
      <c r="C5320" s="3">
        <v>17.870000839233398</v>
      </c>
      <c r="D5320" s="4">
        <v>-9.3950123894681603E-5</v>
      </c>
      <c r="E5320" s="4">
        <v>1.361325524058388E-2</v>
      </c>
      <c r="F5320" s="2">
        <v>3</v>
      </c>
      <c r="G5320" s="4">
        <v>0.19615014687432561</v>
      </c>
      <c r="H5320" s="4">
        <v>-0.27092836542584831</v>
      </c>
      <c r="I5320" s="4">
        <v>-7.179807713914832E-2</v>
      </c>
    </row>
    <row r="5321" spans="1:9" x14ac:dyDescent="0.25">
      <c r="A5321" t="s">
        <v>5529</v>
      </c>
      <c r="B5321" s="3">
        <v>71.543243408203125</v>
      </c>
      <c r="C5321" s="3">
        <v>17.629999160766602</v>
      </c>
      <c r="D5321" s="4">
        <v>-7.7158944123387752E-3</v>
      </c>
      <c r="E5321" s="4">
        <v>6.5900736693188078E-2</v>
      </c>
      <c r="F5321" s="2">
        <v>3</v>
      </c>
      <c r="G5321" s="4">
        <v>0.2123016873398702</v>
      </c>
      <c r="H5321" s="4">
        <v>-0.27085986261960482</v>
      </c>
      <c r="I5321" s="4">
        <v>-7.1710864259835416E-2</v>
      </c>
    </row>
    <row r="5322" spans="1:9" x14ac:dyDescent="0.25">
      <c r="A5322" t="s">
        <v>5530</v>
      </c>
      <c r="B5322" s="3">
        <v>72.099555969238281</v>
      </c>
      <c r="C5322" s="3">
        <v>16.54000091552734</v>
      </c>
      <c r="D5322" s="4">
        <v>6.7385904174910296E-3</v>
      </c>
      <c r="E5322" s="4">
        <v>-3.218251797249172E-2</v>
      </c>
      <c r="F5322" s="2">
        <v>3</v>
      </c>
      <c r="G5322" s="4">
        <v>0.18814198160348949</v>
      </c>
      <c r="H5322" s="4">
        <v>-0.26519014738367103</v>
      </c>
      <c r="I5322" s="4">
        <v>-6.4492587845692451E-2</v>
      </c>
    </row>
    <row r="5323" spans="1:9" x14ac:dyDescent="0.25">
      <c r="A5323" t="s">
        <v>5531</v>
      </c>
      <c r="B5323" s="3">
        <v>71.616958618164063</v>
      </c>
      <c r="C5323" s="3">
        <v>17.090000152587891</v>
      </c>
      <c r="D5323" s="4">
        <v>-6.9698460667418924E-3</v>
      </c>
      <c r="E5323" s="4">
        <v>4.8466316104552647E-2</v>
      </c>
      <c r="F5323" s="2">
        <v>3</v>
      </c>
      <c r="G5323" s="4">
        <v>0.18793379395457091</v>
      </c>
      <c r="H5323" s="4">
        <v>-0.27010858666736343</v>
      </c>
      <c r="I5323" s="4">
        <v>-7.0754393385917824E-2</v>
      </c>
    </row>
    <row r="5324" spans="1:9" x14ac:dyDescent="0.25">
      <c r="A5324" t="s">
        <v>5532</v>
      </c>
      <c r="B5324" s="3">
        <v>72.119621276855469</v>
      </c>
      <c r="C5324" s="3">
        <v>16.29999923706055</v>
      </c>
      <c r="D5324" s="4">
        <v>4.105601191050301E-3</v>
      </c>
      <c r="E5324" s="4">
        <v>-1.984365245697595E-2</v>
      </c>
      <c r="F5324" s="2">
        <v>3</v>
      </c>
      <c r="G5324" s="4">
        <v>0.1830731850817979</v>
      </c>
      <c r="H5324" s="4">
        <v>-0.26498564978955019</v>
      </c>
      <c r="I5324" s="4">
        <v>-6.4232236117437003E-2</v>
      </c>
    </row>
    <row r="5325" spans="1:9" x14ac:dyDescent="0.25">
      <c r="A5325" t="s">
        <v>5533</v>
      </c>
      <c r="B5325" s="3">
        <v>71.824737548828125</v>
      </c>
      <c r="C5325" s="3">
        <v>16.629999160766602</v>
      </c>
      <c r="D5325" s="4">
        <v>-1.5837066881461139E-3</v>
      </c>
      <c r="E5325" s="4">
        <v>2.2126533059262821E-2</v>
      </c>
      <c r="F5325" s="2">
        <v>3</v>
      </c>
      <c r="G5325" s="4">
        <v>0.1729072987415701</v>
      </c>
      <c r="H5325" s="4">
        <v>-0.26799098686573369</v>
      </c>
      <c r="I5325" s="4">
        <v>-6.8058416592265192E-2</v>
      </c>
    </row>
    <row r="5326" spans="1:9" x14ac:dyDescent="0.25">
      <c r="A5326" t="s">
        <v>5534</v>
      </c>
      <c r="B5326" s="3">
        <v>71.938667297363281</v>
      </c>
      <c r="C5326" s="3">
        <v>16.270000457763668</v>
      </c>
      <c r="D5326" s="4">
        <v>-2.509081111193523E-3</v>
      </c>
      <c r="E5326" s="4">
        <v>-2.981514528036433E-2</v>
      </c>
      <c r="F5326" s="2">
        <v>3</v>
      </c>
      <c r="G5326" s="4">
        <v>0.15904262756540549</v>
      </c>
      <c r="H5326" s="4">
        <v>-0.26682986041211942</v>
      </c>
      <c r="I5326" s="4">
        <v>-6.6580153338258619E-2</v>
      </c>
    </row>
    <row r="5327" spans="1:9" x14ac:dyDescent="0.25">
      <c r="A5327" t="s">
        <v>5535</v>
      </c>
      <c r="B5327" s="3">
        <v>72.119621276855469</v>
      </c>
      <c r="C5327" s="3">
        <v>16.770000457763668</v>
      </c>
      <c r="D5327" s="4">
        <v>1.0803013526222481E-2</v>
      </c>
      <c r="E5327" s="4">
        <v>2.7573576676117591E-2</v>
      </c>
      <c r="F5327" s="2">
        <v>3</v>
      </c>
      <c r="G5327" s="4">
        <v>0.16381281339173631</v>
      </c>
      <c r="H5327" s="4">
        <v>-0.26498564978955019</v>
      </c>
      <c r="I5327" s="4">
        <v>-6.4232236117437003E-2</v>
      </c>
    </row>
    <row r="5328" spans="1:9" x14ac:dyDescent="0.25">
      <c r="A5328" t="s">
        <v>5536</v>
      </c>
      <c r="B5328" s="3">
        <v>71.348838806152344</v>
      </c>
      <c r="C5328" s="3">
        <v>16.319999694824219</v>
      </c>
      <c r="D5328" s="4">
        <v>7.5218254932196693E-4</v>
      </c>
      <c r="E5328" s="4">
        <v>5.54529606446863E-3</v>
      </c>
      <c r="F5328" s="2">
        <v>3</v>
      </c>
      <c r="G5328" s="4">
        <v>0.14771113986712231</v>
      </c>
      <c r="H5328" s="4">
        <v>-0.27284115661040031</v>
      </c>
      <c r="I5328" s="4">
        <v>-7.4233306232335261E-2</v>
      </c>
    </row>
    <row r="5329" spans="1:9" x14ac:dyDescent="0.25">
      <c r="A5329" t="s">
        <v>5537</v>
      </c>
      <c r="B5329" s="3">
        <v>71.295211791992188</v>
      </c>
      <c r="C5329" s="3">
        <v>16.229999542236332</v>
      </c>
      <c r="D5329" s="4">
        <v>3.5848429660505499E-3</v>
      </c>
      <c r="E5329" s="4">
        <v>-2.8725288362364761E-2</v>
      </c>
      <c r="F5329" s="2">
        <v>3</v>
      </c>
      <c r="G5329" s="4">
        <v>0.17911515948352541</v>
      </c>
      <c r="H5329" s="4">
        <v>-0.27338770170130328</v>
      </c>
      <c r="I5329" s="4">
        <v>-7.4929128398839806E-2</v>
      </c>
    </row>
    <row r="5330" spans="1:9" x14ac:dyDescent="0.25">
      <c r="A5330" t="s">
        <v>5538</v>
      </c>
      <c r="B5330" s="3">
        <v>71.040542602539063</v>
      </c>
      <c r="C5330" s="3">
        <v>16.70999908447266</v>
      </c>
      <c r="D5330" s="4">
        <v>3.788262219196481E-3</v>
      </c>
      <c r="E5330" s="4">
        <v>-4.1857880001745507E-2</v>
      </c>
      <c r="F5330" s="2">
        <v>3</v>
      </c>
      <c r="G5330" s="4">
        <v>0.15253108618826289</v>
      </c>
      <c r="H5330" s="4">
        <v>-0.27598318827611401</v>
      </c>
      <c r="I5330" s="4">
        <v>-7.8233516493579014E-2</v>
      </c>
    </row>
    <row r="5331" spans="1:9" x14ac:dyDescent="0.25">
      <c r="A5331" t="s">
        <v>5539</v>
      </c>
      <c r="B5331" s="3">
        <v>70.772438049316406</v>
      </c>
      <c r="C5331" s="3">
        <v>17.440000534057621</v>
      </c>
      <c r="D5331" s="4">
        <v>1.324263947059579E-2</v>
      </c>
      <c r="E5331" s="4">
        <v>-8.1137989742925964E-2</v>
      </c>
      <c r="F5331" s="2">
        <v>3</v>
      </c>
      <c r="G5331" s="4">
        <v>0.14891889632365921</v>
      </c>
      <c r="H5331" s="4">
        <v>-0.27871560270767259</v>
      </c>
      <c r="I5331" s="4">
        <v>-8.1712231353891385E-2</v>
      </c>
    </row>
    <row r="5332" spans="1:9" x14ac:dyDescent="0.25">
      <c r="A5332" t="s">
        <v>5540</v>
      </c>
      <c r="B5332" s="3">
        <v>69.84747314453125</v>
      </c>
      <c r="C5332" s="3">
        <v>18.979999542236332</v>
      </c>
      <c r="D5332" s="4">
        <v>4.1440054507568824E-3</v>
      </c>
      <c r="E5332" s="4">
        <v>-2.566735173252466E-2</v>
      </c>
      <c r="F5332" s="2">
        <v>3</v>
      </c>
      <c r="G5332" s="4">
        <v>0.12582902638865459</v>
      </c>
      <c r="H5332" s="4">
        <v>-0.28814247526220588</v>
      </c>
      <c r="I5332" s="4">
        <v>-9.3713852068147974E-2</v>
      </c>
    </row>
    <row r="5333" spans="1:9" x14ac:dyDescent="0.25">
      <c r="A5333" t="s">
        <v>5541</v>
      </c>
      <c r="B5333" s="3">
        <v>69.559219360351563</v>
      </c>
      <c r="C5333" s="3">
        <v>19.479999542236332</v>
      </c>
      <c r="D5333" s="4">
        <v>-8.9766680978494717E-3</v>
      </c>
      <c r="E5333" s="4">
        <v>3.6170230466567872E-2</v>
      </c>
      <c r="F5333" s="2">
        <v>3</v>
      </c>
      <c r="G5333" s="4">
        <v>0.1420604313598115</v>
      </c>
      <c r="H5333" s="4">
        <v>-0.29108024260101661</v>
      </c>
      <c r="I5333" s="4">
        <v>-9.7454007580293989E-2</v>
      </c>
    </row>
    <row r="5334" spans="1:9" x14ac:dyDescent="0.25">
      <c r="A5334" t="s">
        <v>5542</v>
      </c>
      <c r="B5334" s="3">
        <v>70.189285278320313</v>
      </c>
      <c r="C5334" s="3">
        <v>18.79999923706055</v>
      </c>
      <c r="D5334" s="4">
        <v>8.4742817874357002E-3</v>
      </c>
      <c r="E5334" s="4">
        <v>-1.622194470904903E-2</v>
      </c>
      <c r="F5334" s="2">
        <v>3</v>
      </c>
      <c r="G5334" s="4">
        <v>0.17803912318911139</v>
      </c>
      <c r="H5334" s="4">
        <v>-0.28465886263414519</v>
      </c>
      <c r="I5334" s="4">
        <v>-8.9278765326970544E-2</v>
      </c>
    </row>
    <row r="5335" spans="1:9" x14ac:dyDescent="0.25">
      <c r="A5335" t="s">
        <v>5543</v>
      </c>
      <c r="B5335" s="3">
        <v>69.599479675292969</v>
      </c>
      <c r="C5335" s="3">
        <v>19.110000610351559</v>
      </c>
      <c r="D5335" s="4">
        <v>-1.0387921766937151E-2</v>
      </c>
      <c r="E5335" s="4">
        <v>2.7419366581837409E-2</v>
      </c>
      <c r="F5335" s="2">
        <v>3</v>
      </c>
      <c r="G5335" s="4">
        <v>0.16659036496171151</v>
      </c>
      <c r="H5335" s="4">
        <v>-0.29066992556520838</v>
      </c>
      <c r="I5335" s="4">
        <v>-9.6931621241889587E-2</v>
      </c>
    </row>
    <row r="5336" spans="1:9" x14ac:dyDescent="0.25">
      <c r="A5336" t="s">
        <v>5544</v>
      </c>
      <c r="B5336" s="3">
        <v>70.330062866210938</v>
      </c>
      <c r="C5336" s="3">
        <v>18.60000038146973</v>
      </c>
      <c r="D5336" s="4">
        <v>-5.0253317346045101E-3</v>
      </c>
      <c r="E5336" s="4">
        <v>9.799290407781891E-2</v>
      </c>
      <c r="F5336" s="2">
        <v>3</v>
      </c>
      <c r="G5336" s="4">
        <v>0.16697072148911629</v>
      </c>
      <c r="H5336" s="4">
        <v>-0.28322411373425282</v>
      </c>
      <c r="I5336" s="4">
        <v>-8.7452145520975244E-2</v>
      </c>
    </row>
    <row r="5337" spans="1:9" x14ac:dyDescent="0.25">
      <c r="A5337" t="s">
        <v>5545</v>
      </c>
      <c r="B5337" s="3">
        <v>70.685279846191406</v>
      </c>
      <c r="C5337" s="3">
        <v>16.940000534057621</v>
      </c>
      <c r="D5337" s="4">
        <v>-8.4622833299728972E-3</v>
      </c>
      <c r="E5337" s="4">
        <v>2.8536808761250532E-2</v>
      </c>
      <c r="F5337" s="2">
        <v>3</v>
      </c>
      <c r="G5337" s="4">
        <v>0.181525158255331</v>
      </c>
      <c r="H5337" s="4">
        <v>-0.27960388427240102</v>
      </c>
      <c r="I5337" s="4">
        <v>-8.2843127986434784E-2</v>
      </c>
    </row>
    <row r="5338" spans="1:9" x14ac:dyDescent="0.25">
      <c r="A5338" t="s">
        <v>5546</v>
      </c>
      <c r="B5338" s="3">
        <v>71.288543701171875</v>
      </c>
      <c r="C5338" s="3">
        <v>16.469999313354489</v>
      </c>
      <c r="D5338" s="4">
        <v>2.8240198841822378E-4</v>
      </c>
      <c r="E5338" s="4">
        <v>-1.6716458904209471E-2</v>
      </c>
      <c r="F5338" s="2">
        <v>3</v>
      </c>
      <c r="G5338" s="4">
        <v>0.21408988592357511</v>
      </c>
      <c r="H5338" s="4">
        <v>-0.27345566021737239</v>
      </c>
      <c r="I5338" s="4">
        <v>-7.5015648326784756E-2</v>
      </c>
    </row>
    <row r="5339" spans="1:9" x14ac:dyDescent="0.25">
      <c r="A5339" t="s">
        <v>5547</v>
      </c>
      <c r="B5339" s="3">
        <v>71.268417358398438</v>
      </c>
      <c r="C5339" s="3">
        <v>16.75</v>
      </c>
      <c r="D5339" s="4">
        <v>1.122203543788136E-2</v>
      </c>
      <c r="E5339" s="4">
        <v>-4.503995862554333E-2</v>
      </c>
      <c r="F5339" s="2">
        <v>3</v>
      </c>
      <c r="G5339" s="4">
        <v>0.21497539788021361</v>
      </c>
      <c r="H5339" s="4">
        <v>-0.27366077985740689</v>
      </c>
      <c r="I5339" s="4">
        <v>-7.527679199946069E-2</v>
      </c>
    </row>
    <row r="5340" spans="1:9" x14ac:dyDescent="0.25">
      <c r="A5340" t="s">
        <v>5548</v>
      </c>
      <c r="B5340" s="3">
        <v>70.477516174316406</v>
      </c>
      <c r="C5340" s="3">
        <v>17.54000091552734</v>
      </c>
      <c r="D5340" s="4">
        <v>-2.8559777703418549E-4</v>
      </c>
      <c r="E5340" s="4">
        <v>-4.5402905729676757E-3</v>
      </c>
      <c r="F5340" s="2">
        <v>3</v>
      </c>
      <c r="G5340" s="4">
        <v>0.21102110169066021</v>
      </c>
      <c r="H5340" s="4">
        <v>-0.28172132856255222</v>
      </c>
      <c r="I5340" s="4">
        <v>-8.5538906793982239E-2</v>
      </c>
    </row>
    <row r="5341" spans="1:9" x14ac:dyDescent="0.25">
      <c r="A5341" t="s">
        <v>5549</v>
      </c>
      <c r="B5341" s="3">
        <v>70.497650146484375</v>
      </c>
      <c r="C5341" s="3">
        <v>17.620000839233398</v>
      </c>
      <c r="D5341" s="4">
        <v>-4.0709037837525219E-3</v>
      </c>
      <c r="E5341" s="4">
        <v>4.075608515179252E-2</v>
      </c>
      <c r="F5341" s="2">
        <v>3</v>
      </c>
      <c r="G5341" s="4">
        <v>0.19258502084381979</v>
      </c>
      <c r="H5341" s="4">
        <v>-0.28151613116677848</v>
      </c>
      <c r="I5341" s="4">
        <v>-8.5277664128253772E-2</v>
      </c>
    </row>
    <row r="5342" spans="1:9" x14ac:dyDescent="0.25">
      <c r="A5342" t="s">
        <v>5550</v>
      </c>
      <c r="B5342" s="3">
        <v>70.785812377929688</v>
      </c>
      <c r="C5342" s="3">
        <v>16.930000305175781</v>
      </c>
      <c r="D5342" s="4">
        <v>-7.4251314049059713E-3</v>
      </c>
      <c r="E5342" s="4">
        <v>1.135009179542701E-2</v>
      </c>
      <c r="F5342" s="2">
        <v>3</v>
      </c>
      <c r="G5342" s="4">
        <v>0.18281506026684499</v>
      </c>
      <c r="H5342" s="4">
        <v>-0.27857929689683852</v>
      </c>
      <c r="I5342" s="4">
        <v>-8.1538696532738597E-2</v>
      </c>
    </row>
    <row r="5343" spans="1:9" x14ac:dyDescent="0.25">
      <c r="A5343" t="s">
        <v>5551</v>
      </c>
      <c r="B5343" s="3">
        <v>71.315338134765625</v>
      </c>
      <c r="C5343" s="3">
        <v>16.739999771118161</v>
      </c>
      <c r="D5343" s="4">
        <v>5.2913216732104473E-3</v>
      </c>
      <c r="E5343" s="4">
        <v>-7.1174872413540813E-3</v>
      </c>
      <c r="F5343" s="2">
        <v>3</v>
      </c>
      <c r="G5343" s="4">
        <v>0.16246104457466329</v>
      </c>
      <c r="H5343" s="4">
        <v>-0.27318258206126889</v>
      </c>
      <c r="I5343" s="4">
        <v>-7.4667984726163983E-2</v>
      </c>
    </row>
    <row r="5344" spans="1:9" x14ac:dyDescent="0.25">
      <c r="A5344" t="s">
        <v>5552</v>
      </c>
      <c r="B5344" s="3">
        <v>70.939971923828125</v>
      </c>
      <c r="C5344" s="3">
        <v>16.860000610351559</v>
      </c>
      <c r="D5344" s="4">
        <v>7.5609023961220601E-4</v>
      </c>
      <c r="E5344" s="4">
        <v>1.8731201666573272E-2</v>
      </c>
      <c r="F5344" s="2">
        <v>3</v>
      </c>
      <c r="G5344" s="4">
        <v>0.1713237784391759</v>
      </c>
      <c r="H5344" s="4">
        <v>-0.27700816443037268</v>
      </c>
      <c r="I5344" s="4">
        <v>-7.9538442912537977E-2</v>
      </c>
    </row>
    <row r="5345" spans="1:9" x14ac:dyDescent="0.25">
      <c r="A5345" t="s">
        <v>5553</v>
      </c>
      <c r="B5345" s="3">
        <v>70.886375427246094</v>
      </c>
      <c r="C5345" s="3">
        <v>16.54999923706055</v>
      </c>
      <c r="D5345" s="4">
        <v>-2.1701294731870662E-3</v>
      </c>
      <c r="E5345" s="4">
        <v>0</v>
      </c>
      <c r="F5345" s="2">
        <v>3</v>
      </c>
      <c r="G5345" s="4">
        <v>0.17968655815609089</v>
      </c>
      <c r="H5345" s="4">
        <v>-0.27755439849831898</v>
      </c>
      <c r="I5345" s="4">
        <v>-8.0233869106832167E-2</v>
      </c>
    </row>
    <row r="5346" spans="1:9" x14ac:dyDescent="0.25">
      <c r="A5346" t="s">
        <v>5554</v>
      </c>
      <c r="B5346" s="3">
        <v>71.040542602539063</v>
      </c>
      <c r="C5346" s="3">
        <v>16.54999923706055</v>
      </c>
      <c r="D5346" s="4">
        <v>6.5530513290465997E-3</v>
      </c>
      <c r="E5346" s="4">
        <v>2.7950238815444228E-2</v>
      </c>
      <c r="F5346" s="2">
        <v>3</v>
      </c>
      <c r="G5346" s="4">
        <v>0.19351519326217079</v>
      </c>
      <c r="H5346" s="4">
        <v>-0.27598318827611401</v>
      </c>
      <c r="I5346" s="4">
        <v>-7.8233516493579014E-2</v>
      </c>
    </row>
    <row r="5347" spans="1:9" x14ac:dyDescent="0.25">
      <c r="A5347" t="s">
        <v>5555</v>
      </c>
      <c r="B5347" s="3">
        <v>70.578041076660156</v>
      </c>
      <c r="C5347" s="3">
        <v>16.10000038146973</v>
      </c>
      <c r="D5347" s="4">
        <v>-9.4939347245814876E-4</v>
      </c>
      <c r="E5347" s="4">
        <v>-1.408447907598831E-2</v>
      </c>
      <c r="F5347" s="2">
        <v>3</v>
      </c>
      <c r="G5347" s="4">
        <v>0.20918687690222049</v>
      </c>
      <c r="H5347" s="4">
        <v>-0.2806968189427288</v>
      </c>
      <c r="I5347" s="4">
        <v>-8.4234574333338696E-2</v>
      </c>
    </row>
    <row r="5348" spans="1:9" x14ac:dyDescent="0.25">
      <c r="A5348" t="s">
        <v>5556</v>
      </c>
      <c r="B5348" s="3">
        <v>70.645111083984375</v>
      </c>
      <c r="C5348" s="3">
        <v>16.329999923706051</v>
      </c>
      <c r="D5348" s="4">
        <v>2.0917142230074681E-3</v>
      </c>
      <c r="E5348" s="4">
        <v>-6.0864503720200469E-3</v>
      </c>
      <c r="F5348" s="2">
        <v>3</v>
      </c>
      <c r="G5348" s="4">
        <v>0.1980203079771061</v>
      </c>
      <c r="H5348" s="4">
        <v>-0.2800132682393387</v>
      </c>
      <c r="I5348" s="4">
        <v>-8.3364326408208345E-2</v>
      </c>
    </row>
    <row r="5349" spans="1:9" x14ac:dyDescent="0.25">
      <c r="A5349" t="s">
        <v>5557</v>
      </c>
      <c r="B5349" s="3">
        <v>70.497650146484375</v>
      </c>
      <c r="C5349" s="3">
        <v>16.430000305175781</v>
      </c>
      <c r="D5349" s="4">
        <v>1.332578960206998E-3</v>
      </c>
      <c r="E5349" s="4">
        <v>-2.31866466542473E-2</v>
      </c>
      <c r="F5349" s="2">
        <v>3</v>
      </c>
      <c r="G5349" s="4">
        <v>0.20712738404009651</v>
      </c>
      <c r="H5349" s="4">
        <v>-0.28151613116677848</v>
      </c>
      <c r="I5349" s="4">
        <v>-8.5277664128253772E-2</v>
      </c>
    </row>
    <row r="5350" spans="1:9" x14ac:dyDescent="0.25">
      <c r="A5350" t="s">
        <v>5558</v>
      </c>
      <c r="B5350" s="3">
        <v>70.403831481933594</v>
      </c>
      <c r="C5350" s="3">
        <v>16.819999694824219</v>
      </c>
      <c r="D5350" s="4">
        <v>1.36068469423587E-2</v>
      </c>
      <c r="E5350" s="4">
        <v>-6.8144021840780611E-2</v>
      </c>
      <c r="F5350" s="2">
        <v>3</v>
      </c>
      <c r="G5350" s="4">
        <v>0.19153001301545339</v>
      </c>
      <c r="H5350" s="4">
        <v>-0.28247229349183689</v>
      </c>
      <c r="I5350" s="4">
        <v>-8.6494981695689588E-2</v>
      </c>
    </row>
    <row r="5351" spans="1:9" x14ac:dyDescent="0.25">
      <c r="A5351" t="s">
        <v>5559</v>
      </c>
      <c r="B5351" s="3">
        <v>69.458717346191406</v>
      </c>
      <c r="C5351" s="3">
        <v>18.04999923706055</v>
      </c>
      <c r="D5351" s="4">
        <v>4.8265322124318999E-4</v>
      </c>
      <c r="E5351" s="4">
        <v>1.9198202719614251E-2</v>
      </c>
      <c r="F5351" s="2">
        <v>3</v>
      </c>
      <c r="G5351" s="4">
        <v>0.16784540368247239</v>
      </c>
      <c r="H5351" s="4">
        <v>-0.29210451895362233</v>
      </c>
      <c r="I5351" s="4">
        <v>-9.8758043061779932E-2</v>
      </c>
    </row>
    <row r="5352" spans="1:9" x14ac:dyDescent="0.25">
      <c r="A5352" t="s">
        <v>5560</v>
      </c>
      <c r="B5352" s="3">
        <v>69.425209045410156</v>
      </c>
      <c r="C5352" s="3">
        <v>17.70999908447266</v>
      </c>
      <c r="D5352" s="4">
        <v>2.225123018915864E-3</v>
      </c>
      <c r="E5352" s="4">
        <v>1.696763505603105E-3</v>
      </c>
      <c r="F5352" s="2">
        <v>3</v>
      </c>
      <c r="G5352" s="4">
        <v>0.1915893810445686</v>
      </c>
      <c r="H5352" s="4">
        <v>-0.29244602216023019</v>
      </c>
      <c r="I5352" s="4">
        <v>-9.9192820548661076E-2</v>
      </c>
    </row>
    <row r="5353" spans="1:9" x14ac:dyDescent="0.25">
      <c r="A5353" t="s">
        <v>5561</v>
      </c>
      <c r="B5353" s="3">
        <v>69.271072387695313</v>
      </c>
      <c r="C5353" s="3">
        <v>17.680000305175781</v>
      </c>
      <c r="D5353" s="4">
        <v>-1.834834548274489E-3</v>
      </c>
      <c r="E5353" s="4">
        <v>5.6594390711128817E-4</v>
      </c>
      <c r="F5353" s="2">
        <v>3</v>
      </c>
      <c r="G5353" s="4">
        <v>0.1646904317699964</v>
      </c>
      <c r="H5353" s="4">
        <v>-0.29401692135947821</v>
      </c>
      <c r="I5353" s="4">
        <v>-0.1011927771897041</v>
      </c>
    </row>
    <row r="5354" spans="1:9" x14ac:dyDescent="0.25">
      <c r="A5354" t="s">
        <v>5562</v>
      </c>
      <c r="B5354" s="3">
        <v>69.398406982421875</v>
      </c>
      <c r="C5354" s="3">
        <v>17.670000076293949</v>
      </c>
      <c r="D5354" s="4">
        <v>-1.25878337399884E-2</v>
      </c>
      <c r="E5354" s="4">
        <v>6.7673769840748577E-2</v>
      </c>
      <c r="F5354" s="2">
        <v>3</v>
      </c>
      <c r="G5354" s="4">
        <v>0.1756949734326991</v>
      </c>
      <c r="H5354" s="4">
        <v>-0.29271917807207293</v>
      </c>
      <c r="I5354" s="4">
        <v>-9.9540583142334493E-2</v>
      </c>
    </row>
    <row r="5355" spans="1:9" x14ac:dyDescent="0.25">
      <c r="A5355" t="s">
        <v>5563</v>
      </c>
      <c r="B5355" s="3">
        <v>70.283119201660156</v>
      </c>
      <c r="C5355" s="3">
        <v>16.54999923706055</v>
      </c>
      <c r="D5355" s="4">
        <v>-1.714569757533924E-3</v>
      </c>
      <c r="E5355" s="4">
        <v>-2.8755965501169212E-2</v>
      </c>
      <c r="F5355" s="2">
        <v>3</v>
      </c>
      <c r="G5355" s="4">
        <v>0.18210014684905859</v>
      </c>
      <c r="H5355" s="4">
        <v>-0.28370254479760842</v>
      </c>
      <c r="I5355" s="4">
        <v>-8.8061249773429662E-2</v>
      </c>
    </row>
    <row r="5356" spans="1:9" x14ac:dyDescent="0.25">
      <c r="A5356" t="s">
        <v>5564</v>
      </c>
      <c r="B5356" s="3">
        <v>70.403831481933594</v>
      </c>
      <c r="C5356" s="3">
        <v>17.04000091552734</v>
      </c>
      <c r="D5356" s="4">
        <v>7.4816776522328432E-3</v>
      </c>
      <c r="E5356" s="4">
        <v>-3.2917133716282472E-2</v>
      </c>
      <c r="F5356" s="2">
        <v>3</v>
      </c>
      <c r="G5356" s="4">
        <v>0.20456912728444451</v>
      </c>
      <c r="H5356" s="4">
        <v>-0.28247229349183689</v>
      </c>
      <c r="I5356" s="4">
        <v>-8.6494981695689588E-2</v>
      </c>
    </row>
    <row r="5357" spans="1:9" x14ac:dyDescent="0.25">
      <c r="A5357" t="s">
        <v>5565</v>
      </c>
      <c r="B5357" s="3">
        <v>69.881004333496094</v>
      </c>
      <c r="C5357" s="3">
        <v>17.620000839233398</v>
      </c>
      <c r="D5357" s="4">
        <v>-1.0909703090728031E-2</v>
      </c>
      <c r="E5357" s="4">
        <v>2.501456031509974E-2</v>
      </c>
      <c r="F5357" s="2">
        <v>3</v>
      </c>
      <c r="G5357" s="4">
        <v>0.200635510377805</v>
      </c>
      <c r="H5357" s="4">
        <v>-0.28780073878838047</v>
      </c>
      <c r="I5357" s="4">
        <v>-9.327877760210912E-2</v>
      </c>
    </row>
    <row r="5358" spans="1:9" x14ac:dyDescent="0.25">
      <c r="A5358" t="s">
        <v>5566</v>
      </c>
      <c r="B5358" s="3">
        <v>70.65179443359375</v>
      </c>
      <c r="C5358" s="3">
        <v>17.190000534057621</v>
      </c>
      <c r="D5358" s="4">
        <v>4.0009458377772136E-3</v>
      </c>
      <c r="E5358" s="4">
        <v>-2.8264555393165521E-2</v>
      </c>
      <c r="F5358" s="2">
        <v>3</v>
      </c>
      <c r="G5358" s="4">
        <v>0.23800163833010651</v>
      </c>
      <c r="H5358" s="4">
        <v>-0.27994515421179123</v>
      </c>
      <c r="I5358" s="4">
        <v>-8.3277608494158217E-2</v>
      </c>
    </row>
    <row r="5359" spans="1:9" x14ac:dyDescent="0.25">
      <c r="A5359" t="s">
        <v>5567</v>
      </c>
      <c r="B5359" s="3">
        <v>70.370246887207031</v>
      </c>
      <c r="C5359" s="3">
        <v>17.690000534057621</v>
      </c>
      <c r="D5359" s="4">
        <v>-2.660309518464854E-3</v>
      </c>
      <c r="E5359" s="4">
        <v>1.8422549186148499E-2</v>
      </c>
      <c r="F5359" s="2">
        <v>3</v>
      </c>
      <c r="G5359" s="4">
        <v>0.20318017571503949</v>
      </c>
      <c r="H5359" s="4">
        <v>-0.28281457425583678</v>
      </c>
      <c r="I5359" s="4">
        <v>-8.6930749113096506E-2</v>
      </c>
    </row>
    <row r="5360" spans="1:9" x14ac:dyDescent="0.25">
      <c r="A5360" t="s">
        <v>5568</v>
      </c>
      <c r="B5360" s="3">
        <v>70.557952880859375</v>
      </c>
      <c r="C5360" s="3">
        <v>17.370000839233398</v>
      </c>
      <c r="D5360" s="4">
        <v>3.5271456748600109E-3</v>
      </c>
      <c r="E5360" s="4">
        <v>-1.0256319410375969E-2</v>
      </c>
      <c r="F5360" s="2">
        <v>3</v>
      </c>
      <c r="G5360" s="4">
        <v>0.26440719607674651</v>
      </c>
      <c r="H5360" s="4">
        <v>-0.28090154980406717</v>
      </c>
      <c r="I5360" s="4">
        <v>-8.4495223040751744E-2</v>
      </c>
    </row>
    <row r="5361" spans="1:9" x14ac:dyDescent="0.25">
      <c r="A5361" t="s">
        <v>5569</v>
      </c>
      <c r="B5361" s="3">
        <v>70.309959411621094</v>
      </c>
      <c r="C5361" s="3">
        <v>17.54999923706055</v>
      </c>
      <c r="D5361" s="4">
        <v>3.1559844182997838E-3</v>
      </c>
      <c r="E5361" s="4">
        <v>-4.8780568491180842E-2</v>
      </c>
      <c r="F5361" s="2">
        <v>3</v>
      </c>
      <c r="G5361" s="4">
        <v>0.26699886260195932</v>
      </c>
      <c r="H5361" s="4">
        <v>-0.28342900010706962</v>
      </c>
      <c r="I5361" s="4">
        <v>-8.7712992214493357E-2</v>
      </c>
    </row>
    <row r="5362" spans="1:9" x14ac:dyDescent="0.25">
      <c r="A5362" t="s">
        <v>5570</v>
      </c>
      <c r="B5362" s="3">
        <v>70.088760375976563</v>
      </c>
      <c r="C5362" s="3">
        <v>18.45000076293945</v>
      </c>
      <c r="D5362" s="4">
        <v>2.781187388763096E-3</v>
      </c>
      <c r="E5362" s="4">
        <v>-1.9659879802576219E-2</v>
      </c>
      <c r="F5362" s="2">
        <v>3</v>
      </c>
      <c r="G5362" s="4">
        <v>0.31830855025255689</v>
      </c>
      <c r="H5362" s="4">
        <v>-0.28568337225396861</v>
      </c>
      <c r="I5362" s="4">
        <v>-9.0583097787614197E-2</v>
      </c>
    </row>
    <row r="5363" spans="1:9" x14ac:dyDescent="0.25">
      <c r="A5363" t="s">
        <v>5571</v>
      </c>
      <c r="B5363" s="3">
        <v>69.894371032714844</v>
      </c>
      <c r="C5363" s="3">
        <v>18.819999694824219</v>
      </c>
      <c r="D5363" s="4">
        <v>2.6919204080293468E-3</v>
      </c>
      <c r="E5363" s="4">
        <v>-1.87695831399135E-2</v>
      </c>
      <c r="F5363" s="2">
        <v>3</v>
      </c>
      <c r="G5363" s="4">
        <v>0.35723930867159082</v>
      </c>
      <c r="H5363" s="4">
        <v>-0.28766451073328558</v>
      </c>
      <c r="I5363" s="4">
        <v>-9.3105341774008976E-2</v>
      </c>
    </row>
    <row r="5364" spans="1:9" x14ac:dyDescent="0.25">
      <c r="A5364" t="s">
        <v>5572</v>
      </c>
      <c r="B5364" s="3">
        <v>69.70672607421875</v>
      </c>
      <c r="C5364" s="3">
        <v>19.180000305175781</v>
      </c>
      <c r="D5364" s="4">
        <v>-2.493928943059109E-3</v>
      </c>
      <c r="E5364" s="4">
        <v>-1.184953859064519E-2</v>
      </c>
      <c r="F5364" s="2">
        <v>3</v>
      </c>
      <c r="G5364" s="4">
        <v>0.31536401489073951</v>
      </c>
      <c r="H5364" s="4">
        <v>-0.28957691313914152</v>
      </c>
      <c r="I5364" s="4">
        <v>-9.5540075901933141E-2</v>
      </c>
    </row>
    <row r="5365" spans="1:9" x14ac:dyDescent="0.25">
      <c r="A5365" t="s">
        <v>5573</v>
      </c>
      <c r="B5365" s="3">
        <v>69.881004333496094</v>
      </c>
      <c r="C5365" s="3">
        <v>19.409999847412109</v>
      </c>
      <c r="D5365" s="4">
        <v>3.851363096048388E-3</v>
      </c>
      <c r="E5365" s="4">
        <v>-5.1255961197627098E-3</v>
      </c>
      <c r="F5365" s="2">
        <v>3</v>
      </c>
      <c r="G5365" s="4">
        <v>0.3393162199448887</v>
      </c>
      <c r="H5365" s="4">
        <v>-0.28780073878838047</v>
      </c>
      <c r="I5365" s="4">
        <v>-9.327877760210912E-2</v>
      </c>
    </row>
    <row r="5366" spans="1:9" x14ac:dyDescent="0.25">
      <c r="A5366" t="s">
        <v>5574</v>
      </c>
      <c r="B5366" s="3">
        <v>69.612899780273438</v>
      </c>
      <c r="C5366" s="3">
        <v>19.510000228881839</v>
      </c>
      <c r="D5366" s="4">
        <v>4.5465124651464786E-3</v>
      </c>
      <c r="E5366" s="4">
        <v>5.1283225035048119E-4</v>
      </c>
      <c r="F5366" s="2">
        <v>3</v>
      </c>
      <c r="G5366" s="4">
        <v>0.30660289479431069</v>
      </c>
      <c r="H5366" s="4">
        <v>-0.290533153219939</v>
      </c>
      <c r="I5366" s="4">
        <v>-9.675749246242149E-2</v>
      </c>
    </row>
    <row r="5367" spans="1:9" x14ac:dyDescent="0.25">
      <c r="A5367" t="s">
        <v>5575</v>
      </c>
      <c r="B5367" s="3">
        <v>69.297836303710938</v>
      </c>
      <c r="C5367" s="3">
        <v>19.5</v>
      </c>
      <c r="D5367" s="4">
        <v>9.1748970160085985E-3</v>
      </c>
      <c r="E5367" s="4">
        <v>-6.2499965612703663E-2</v>
      </c>
      <c r="F5367" s="2">
        <v>3</v>
      </c>
      <c r="G5367" s="4">
        <v>0.2768270384077558</v>
      </c>
      <c r="H5367" s="4">
        <v>-0.2937441542263316</v>
      </c>
      <c r="I5367" s="4">
        <v>-0.1008455095612935</v>
      </c>
    </row>
    <row r="5368" spans="1:9" x14ac:dyDescent="0.25">
      <c r="A5368" t="s">
        <v>5576</v>
      </c>
      <c r="B5368" s="3">
        <v>68.667816162109375</v>
      </c>
      <c r="C5368" s="3">
        <v>20.79999923706055</v>
      </c>
      <c r="D5368" s="4">
        <v>3.6248089161357018E-3</v>
      </c>
      <c r="E5368" s="4">
        <v>-1.281445000827397E-2</v>
      </c>
      <c r="F5368" s="2">
        <v>4</v>
      </c>
      <c r="G5368" s="4">
        <v>0.25243794586844892</v>
      </c>
      <c r="H5368" s="4">
        <v>-0.30016506765876771</v>
      </c>
      <c r="I5368" s="4">
        <v>-0.10902015785630149</v>
      </c>
    </row>
    <row r="5369" spans="1:9" x14ac:dyDescent="0.25">
      <c r="A5369" t="s">
        <v>5577</v>
      </c>
      <c r="B5369" s="3">
        <v>68.419807434082031</v>
      </c>
      <c r="C5369" s="3">
        <v>21.069999694824219</v>
      </c>
      <c r="D5369" s="4">
        <v>2.1310594015554681E-2</v>
      </c>
      <c r="E5369" s="4">
        <v>-7.2623224841403378E-2</v>
      </c>
      <c r="F5369" s="2">
        <v>4</v>
      </c>
      <c r="G5369" s="4">
        <v>0.21049977424412281</v>
      </c>
      <c r="H5369" s="4">
        <v>-0.30269267347324857</v>
      </c>
      <c r="I5369" s="4">
        <v>-0.1122381250161483</v>
      </c>
    </row>
    <row r="5370" spans="1:9" x14ac:dyDescent="0.25">
      <c r="A5370" t="s">
        <v>5578</v>
      </c>
      <c r="B5370" s="3">
        <v>66.992164611816406</v>
      </c>
      <c r="C5370" s="3">
        <v>22.719999313354489</v>
      </c>
      <c r="D5370" s="4">
        <v>-9.7097156478278546E-3</v>
      </c>
      <c r="E5370" s="4">
        <v>4.845404860931235E-2</v>
      </c>
      <c r="F5370" s="2">
        <v>4</v>
      </c>
      <c r="G5370" s="4">
        <v>0.24219272101525749</v>
      </c>
      <c r="H5370" s="4">
        <v>-0.31724263841707362</v>
      </c>
      <c r="I5370" s="4">
        <v>-0.13076210098499069</v>
      </c>
    </row>
    <row r="5371" spans="1:9" x14ac:dyDescent="0.25">
      <c r="A5371" t="s">
        <v>5579</v>
      </c>
      <c r="B5371" s="3">
        <v>67.649017333984375</v>
      </c>
      <c r="C5371" s="3">
        <v>21.670000076293949</v>
      </c>
      <c r="D5371" s="4">
        <v>9.80491861957411E-3</v>
      </c>
      <c r="E5371" s="4">
        <v>-2.5191159580475912E-2</v>
      </c>
      <c r="F5371" s="2">
        <v>4</v>
      </c>
      <c r="G5371" s="4">
        <v>0.23981982892738901</v>
      </c>
      <c r="H5371" s="4">
        <v>-0.31054825804983788</v>
      </c>
      <c r="I5371" s="4">
        <v>-0.1222392941240991</v>
      </c>
    </row>
    <row r="5372" spans="1:9" x14ac:dyDescent="0.25">
      <c r="A5372" t="s">
        <v>5580</v>
      </c>
      <c r="B5372" s="3">
        <v>66.992164611816406</v>
      </c>
      <c r="C5372" s="3">
        <v>22.229999542236332</v>
      </c>
      <c r="D5372" s="4">
        <v>-3.2908847192594242E-3</v>
      </c>
      <c r="E5372" s="4">
        <v>-1.3477397276295819E-3</v>
      </c>
      <c r="F5372" s="2">
        <v>4</v>
      </c>
      <c r="G5372" s="4">
        <v>0.18510336119063189</v>
      </c>
      <c r="H5372" s="4">
        <v>-0.31724263841707362</v>
      </c>
      <c r="I5372" s="4">
        <v>-0.13076210098499069</v>
      </c>
    </row>
    <row r="5373" spans="1:9" x14ac:dyDescent="0.25">
      <c r="A5373" t="s">
        <v>5581</v>
      </c>
      <c r="B5373" s="3">
        <v>67.213356018066406</v>
      </c>
      <c r="C5373" s="3">
        <v>22.260000228881839</v>
      </c>
      <c r="D5373" s="4">
        <v>-8.2093190028719176E-3</v>
      </c>
      <c r="E5373" s="4">
        <v>4.9010412308205582E-2</v>
      </c>
      <c r="F5373" s="2">
        <v>4</v>
      </c>
      <c r="G5373" s="4">
        <v>0.20846980670124229</v>
      </c>
      <c r="H5373" s="4">
        <v>-0.3149883440259138</v>
      </c>
      <c r="I5373" s="4">
        <v>-0.12789209440492261</v>
      </c>
    </row>
    <row r="5374" spans="1:9" x14ac:dyDescent="0.25">
      <c r="A5374" t="s">
        <v>5582</v>
      </c>
      <c r="B5374" s="3">
        <v>67.769699096679688</v>
      </c>
      <c r="C5374" s="3">
        <v>21.219999313354489</v>
      </c>
      <c r="D5374" s="4">
        <v>-1.777701405963816E-2</v>
      </c>
      <c r="E5374" s="4">
        <v>8.9881872712736621E-2</v>
      </c>
      <c r="F5374" s="2">
        <v>4</v>
      </c>
      <c r="G5374" s="4">
        <v>0.24867079272379169</v>
      </c>
      <c r="H5374" s="4">
        <v>-0.30931831776702312</v>
      </c>
      <c r="I5374" s="4">
        <v>-0.1206734220185693</v>
      </c>
    </row>
    <row r="5375" spans="1:9" x14ac:dyDescent="0.25">
      <c r="A5375" t="s">
        <v>5583</v>
      </c>
      <c r="B5375" s="3">
        <v>68.996246337890625</v>
      </c>
      <c r="C5375" s="3">
        <v>19.469999313354489</v>
      </c>
      <c r="D5375" s="4">
        <v>3.8029954666412009E-3</v>
      </c>
      <c r="E5375" s="4">
        <v>-9.1603210519168865E-3</v>
      </c>
      <c r="F5375" s="2">
        <v>3</v>
      </c>
      <c r="G5375" s="4">
        <v>0.25075657938639528</v>
      </c>
      <c r="H5375" s="4">
        <v>-0.29681783859728028</v>
      </c>
      <c r="I5375" s="4">
        <v>-0.1047587049293294</v>
      </c>
    </row>
    <row r="5376" spans="1:9" x14ac:dyDescent="0.25">
      <c r="A5376" t="s">
        <v>5584</v>
      </c>
      <c r="B5376" s="3">
        <v>68.734848022460938</v>
      </c>
      <c r="C5376" s="3">
        <v>19.64999961853027</v>
      </c>
      <c r="D5376" s="4">
        <v>-1.080392972383981E-2</v>
      </c>
      <c r="E5376" s="4">
        <v>0.1202963849981926</v>
      </c>
      <c r="F5376" s="2">
        <v>4</v>
      </c>
      <c r="G5376" s="4">
        <v>0.2358256368126552</v>
      </c>
      <c r="H5376" s="4">
        <v>-0.29948190573407357</v>
      </c>
      <c r="I5376" s="4">
        <v>-0.108150404896434</v>
      </c>
    </row>
    <row r="5377" spans="1:9" x14ac:dyDescent="0.25">
      <c r="A5377" t="s">
        <v>5585</v>
      </c>
      <c r="B5377" s="3">
        <v>69.485565185546875</v>
      </c>
      <c r="C5377" s="3">
        <v>17.54000091552734</v>
      </c>
      <c r="D5377" s="4">
        <v>-5.0862055028024766E-3</v>
      </c>
      <c r="E5377" s="4">
        <v>-1.7073864438206241E-3</v>
      </c>
      <c r="F5377" s="2">
        <v>3</v>
      </c>
      <c r="G5377" s="4">
        <v>0.2497378430098833</v>
      </c>
      <c r="H5377" s="4">
        <v>-0.2918308965073444</v>
      </c>
      <c r="I5377" s="4">
        <v>-9.8409686509791094E-2</v>
      </c>
    </row>
    <row r="5378" spans="1:9" x14ac:dyDescent="0.25">
      <c r="A5378" t="s">
        <v>5586</v>
      </c>
      <c r="B5378" s="3">
        <v>69.840789794921875</v>
      </c>
      <c r="C5378" s="3">
        <v>17.569999694824219</v>
      </c>
      <c r="D5378" s="4">
        <v>1.1801513341016531E-2</v>
      </c>
      <c r="E5378" s="4">
        <v>-3.1955919333127802E-2</v>
      </c>
      <c r="F5378" s="2">
        <v>3</v>
      </c>
      <c r="G5378" s="4">
        <v>0.22362152014940889</v>
      </c>
      <c r="H5378" s="4">
        <v>-0.2882105892897534</v>
      </c>
      <c r="I5378" s="4">
        <v>-9.3800569982198101E-2</v>
      </c>
    </row>
    <row r="5379" spans="1:9" x14ac:dyDescent="0.25">
      <c r="A5379" t="s">
        <v>5587</v>
      </c>
      <c r="B5379" s="3">
        <v>69.026176452636719</v>
      </c>
      <c r="C5379" s="3">
        <v>18.14999961853027</v>
      </c>
      <c r="D5379" s="4">
        <v>-1.930633542565285E-3</v>
      </c>
      <c r="E5379" s="4">
        <v>6.6555145487956491E-3</v>
      </c>
      <c r="F5379" s="2">
        <v>3</v>
      </c>
      <c r="G5379" s="4">
        <v>0.197233502904159</v>
      </c>
      <c r="H5379" s="4">
        <v>-0.2965128028323617</v>
      </c>
      <c r="I5379" s="4">
        <v>-0.1043703551841029</v>
      </c>
    </row>
    <row r="5380" spans="1:9" x14ac:dyDescent="0.25">
      <c r="A5380" t="s">
        <v>5588</v>
      </c>
      <c r="B5380" s="3">
        <v>69.159698486328125</v>
      </c>
      <c r="C5380" s="3">
        <v>18.030000686645511</v>
      </c>
      <c r="D5380" s="4">
        <v>1.4594768170092859E-2</v>
      </c>
      <c r="E5380" s="4">
        <v>-6.4834022587241136E-2</v>
      </c>
      <c r="F5380" s="2">
        <v>3</v>
      </c>
      <c r="G5380" s="4">
        <v>0.1720583129039743</v>
      </c>
      <c r="H5380" s="4">
        <v>-0.29515199964045752</v>
      </c>
      <c r="I5380" s="4">
        <v>-0.1026378777711001</v>
      </c>
    </row>
    <row r="5381" spans="1:9" x14ac:dyDescent="0.25">
      <c r="A5381" t="s">
        <v>5589</v>
      </c>
      <c r="B5381" s="3">
        <v>68.164848327636719</v>
      </c>
      <c r="C5381" s="3">
        <v>19.280000686645511</v>
      </c>
      <c r="D5381" s="4">
        <v>-3.514160310532755E-3</v>
      </c>
      <c r="E5381" s="4">
        <v>3.2119934243442172E-2</v>
      </c>
      <c r="F5381" s="2">
        <v>3</v>
      </c>
      <c r="G5381" s="4">
        <v>0.1580333620297909</v>
      </c>
      <c r="H5381" s="4">
        <v>-0.30529111476614917</v>
      </c>
      <c r="I5381" s="4">
        <v>-0.115546274846885</v>
      </c>
    </row>
    <row r="5382" spans="1:9" x14ac:dyDescent="0.25">
      <c r="A5382" t="s">
        <v>5590</v>
      </c>
      <c r="B5382" s="3">
        <v>68.405235290527344</v>
      </c>
      <c r="C5382" s="3">
        <v>18.680000305175781</v>
      </c>
      <c r="D5382" s="4">
        <v>1.8582290775195349E-3</v>
      </c>
      <c r="E5382" s="4">
        <v>-2.9610373757102289E-2</v>
      </c>
      <c r="F5382" s="2">
        <v>3</v>
      </c>
      <c r="G5382" s="4">
        <v>0.1649755960910089</v>
      </c>
      <c r="H5382" s="4">
        <v>-0.30284118693513862</v>
      </c>
      <c r="I5382" s="4">
        <v>-0.1124272017465542</v>
      </c>
    </row>
    <row r="5383" spans="1:9" x14ac:dyDescent="0.25">
      <c r="A5383" t="s">
        <v>5591</v>
      </c>
      <c r="B5383" s="3">
        <v>68.278358459472656</v>
      </c>
      <c r="C5383" s="3">
        <v>19.25</v>
      </c>
      <c r="D5383" s="4">
        <v>2.9421297105678419E-3</v>
      </c>
      <c r="E5383" s="4">
        <v>-3.7981020499183948E-2</v>
      </c>
      <c r="F5383" s="2">
        <v>3</v>
      </c>
      <c r="G5383" s="4">
        <v>0.14137784037013801</v>
      </c>
      <c r="H5383" s="4">
        <v>-0.3041342648781914</v>
      </c>
      <c r="I5383" s="4">
        <v>-0.1140734562107697</v>
      </c>
    </row>
    <row r="5384" spans="1:9" x14ac:dyDescent="0.25">
      <c r="A5384" t="s">
        <v>5592</v>
      </c>
      <c r="B5384" s="3">
        <v>68.07806396484375</v>
      </c>
      <c r="C5384" s="3">
        <v>20.010000228881839</v>
      </c>
      <c r="D5384" s="4">
        <v>-1.0097240492887519E-2</v>
      </c>
      <c r="E5384" s="4">
        <v>6.1538452198252047E-2</v>
      </c>
      <c r="F5384" s="2">
        <v>4</v>
      </c>
      <c r="G5384" s="4">
        <v>0.13095534888071489</v>
      </c>
      <c r="H5384" s="4">
        <v>-0.30617558629965652</v>
      </c>
      <c r="I5384" s="4">
        <v>-0.1166723208198526</v>
      </c>
    </row>
    <row r="5385" spans="1:9" x14ac:dyDescent="0.25">
      <c r="A5385" t="s">
        <v>5593</v>
      </c>
      <c r="B5385" s="3">
        <v>68.772476196289063</v>
      </c>
      <c r="C5385" s="3">
        <v>18.85000038146973</v>
      </c>
      <c r="D5385" s="4">
        <v>-6.5585470729769826E-3</v>
      </c>
      <c r="E5385" s="4">
        <v>3.2311070382939462E-2</v>
      </c>
      <c r="F5385" s="2">
        <v>3</v>
      </c>
      <c r="G5385" s="4">
        <v>0.1555975191079455</v>
      </c>
      <c r="H5385" s="4">
        <v>-0.29909841442829282</v>
      </c>
      <c r="I5385" s="4">
        <v>-0.10766217116116571</v>
      </c>
    </row>
    <row r="5386" spans="1:9" x14ac:dyDescent="0.25">
      <c r="A5386" t="s">
        <v>5594</v>
      </c>
      <c r="B5386" s="3">
        <v>69.22650146484375</v>
      </c>
      <c r="C5386" s="3">
        <v>18.260000228881839</v>
      </c>
      <c r="D5386" s="4">
        <v>8.2663417512429671E-3</v>
      </c>
      <c r="E5386" s="4">
        <v>4.9532279697297446E-3</v>
      </c>
      <c r="F5386" s="2">
        <v>3</v>
      </c>
      <c r="G5386" s="4">
        <v>0.1717572046138818</v>
      </c>
      <c r="H5386" s="4">
        <v>-0.29447117038793968</v>
      </c>
      <c r="I5386" s="4">
        <v>-0.1017710946028096</v>
      </c>
    </row>
    <row r="5387" spans="1:9" x14ac:dyDescent="0.25">
      <c r="A5387" t="s">
        <v>5595</v>
      </c>
      <c r="B5387" s="3">
        <v>68.658943176269531</v>
      </c>
      <c r="C5387" s="3">
        <v>18.170000076293949</v>
      </c>
      <c r="D5387" s="4">
        <v>-5.6089341621781141E-3</v>
      </c>
      <c r="E5387" s="4">
        <v>-2.8861519754260882E-2</v>
      </c>
      <c r="F5387" s="2">
        <v>3</v>
      </c>
      <c r="G5387" s="4">
        <v>0.1781205152079961</v>
      </c>
      <c r="H5387" s="4">
        <v>-0.30025549758346831</v>
      </c>
      <c r="I5387" s="4">
        <v>-0.1091352867764387</v>
      </c>
    </row>
    <row r="5388" spans="1:9" x14ac:dyDescent="0.25">
      <c r="A5388" t="s">
        <v>5596</v>
      </c>
      <c r="B5388" s="3">
        <v>69.046218872070313</v>
      </c>
      <c r="C5388" s="3">
        <v>18.70999908447266</v>
      </c>
      <c r="D5388" s="4">
        <v>4.8432146076926591E-4</v>
      </c>
      <c r="E5388" s="4">
        <v>-3.7551513864726771E-2</v>
      </c>
      <c r="F5388" s="2">
        <v>3</v>
      </c>
      <c r="G5388" s="4">
        <v>0.17470919378641631</v>
      </c>
      <c r="H5388" s="4">
        <v>-0.29630853850545852</v>
      </c>
      <c r="I5388" s="4">
        <v>-0.1041103004350051</v>
      </c>
    </row>
    <row r="5389" spans="1:9" x14ac:dyDescent="0.25">
      <c r="A5389" t="s">
        <v>5597</v>
      </c>
      <c r="B5389" s="3">
        <v>69.012794494628906</v>
      </c>
      <c r="C5389" s="3">
        <v>19.440000534057621</v>
      </c>
      <c r="D5389" s="4">
        <v>5.4472570753651972E-3</v>
      </c>
      <c r="E5389" s="4">
        <v>2.2082022407234451E-2</v>
      </c>
      <c r="F5389" s="2">
        <v>3</v>
      </c>
      <c r="G5389" s="4">
        <v>0.19089941251176731</v>
      </c>
      <c r="H5389" s="4">
        <v>-0.29664918639893501</v>
      </c>
      <c r="I5389" s="4">
        <v>-0.10454398899830809</v>
      </c>
    </row>
    <row r="5390" spans="1:9" x14ac:dyDescent="0.25">
      <c r="A5390" t="s">
        <v>5598</v>
      </c>
      <c r="B5390" s="3">
        <v>68.638900756835938</v>
      </c>
      <c r="C5390" s="3">
        <v>19.020000457763668</v>
      </c>
      <c r="D5390" s="4">
        <v>1.340674942309983E-2</v>
      </c>
      <c r="E5390" s="4">
        <v>2.0934048017478449E-2</v>
      </c>
      <c r="F5390" s="2">
        <v>3</v>
      </c>
      <c r="G5390" s="4">
        <v>0.1392785076915157</v>
      </c>
      <c r="H5390" s="4">
        <v>-0.30045976191037138</v>
      </c>
      <c r="I5390" s="4">
        <v>-0.1093953415255364</v>
      </c>
    </row>
    <row r="5391" spans="1:9" x14ac:dyDescent="0.25">
      <c r="A5391" t="s">
        <v>5599</v>
      </c>
      <c r="B5391" s="3">
        <v>67.730850219726563</v>
      </c>
      <c r="C5391" s="3">
        <v>18.629999160766602</v>
      </c>
      <c r="D5391" s="4">
        <v>6.7484990262651756E-3</v>
      </c>
      <c r="E5391" s="4">
        <v>8.1168626756427109E-3</v>
      </c>
      <c r="F5391" s="2">
        <v>3</v>
      </c>
      <c r="G5391" s="4">
        <v>0.11981403072065371</v>
      </c>
      <c r="H5391" s="4">
        <v>-0.30971424999107761</v>
      </c>
      <c r="I5391" s="4">
        <v>-0.1211774946422485</v>
      </c>
    </row>
    <row r="5392" spans="1:9" x14ac:dyDescent="0.25">
      <c r="A5392" t="s">
        <v>5600</v>
      </c>
      <c r="B5392" s="3">
        <v>67.276832580566406</v>
      </c>
      <c r="C5392" s="3">
        <v>18.479999542236332</v>
      </c>
      <c r="D5392" s="4">
        <v>6.1918027988856483E-3</v>
      </c>
      <c r="E5392" s="4">
        <v>-3.3978026505267489E-2</v>
      </c>
      <c r="F5392" s="2">
        <v>3</v>
      </c>
      <c r="G5392" s="4">
        <v>0.1127909051605451</v>
      </c>
      <c r="H5392" s="4">
        <v>-0.31434141627569129</v>
      </c>
      <c r="I5392" s="4">
        <v>-0.12706847220755199</v>
      </c>
    </row>
    <row r="5393" spans="1:9" x14ac:dyDescent="0.25">
      <c r="A5393" t="s">
        <v>5601</v>
      </c>
      <c r="B5393" s="3">
        <v>66.862831115722656</v>
      </c>
      <c r="C5393" s="3">
        <v>19.129999160766602</v>
      </c>
      <c r="D5393" s="4">
        <v>2.9950163339109709E-4</v>
      </c>
      <c r="E5393" s="4">
        <v>-1.8471042307811599E-2</v>
      </c>
      <c r="F5393" s="2">
        <v>3</v>
      </c>
      <c r="G5393" s="4">
        <v>8.1748036504334376E-2</v>
      </c>
      <c r="H5393" s="4">
        <v>-0.31856075370815168</v>
      </c>
      <c r="I5393" s="4">
        <v>-0.1324402312121333</v>
      </c>
    </row>
    <row r="5394" spans="1:9" x14ac:dyDescent="0.25">
      <c r="A5394" t="s">
        <v>5602</v>
      </c>
      <c r="B5394" s="3">
        <v>66.842811584472656</v>
      </c>
      <c r="C5394" s="3">
        <v>19.489999771118161</v>
      </c>
      <c r="D5394" s="4">
        <v>1.8015049169477491E-3</v>
      </c>
      <c r="E5394" s="4">
        <v>-2.048177886378455E-3</v>
      </c>
      <c r="F5394" s="2">
        <v>3</v>
      </c>
      <c r="G5394" s="4">
        <v>6.8936294297177847E-2</v>
      </c>
      <c r="H5394" s="4">
        <v>-0.31876478476783732</v>
      </c>
      <c r="I5394" s="4">
        <v>-0.13269998898207319</v>
      </c>
    </row>
    <row r="5395" spans="1:9" x14ac:dyDescent="0.25">
      <c r="A5395" t="s">
        <v>5603</v>
      </c>
      <c r="B5395" s="3">
        <v>66.722610473632813</v>
      </c>
      <c r="C5395" s="3">
        <v>19.530000686645511</v>
      </c>
      <c r="D5395" s="4">
        <v>1.603510980116241E-3</v>
      </c>
      <c r="E5395" s="4">
        <v>5.2830268996833192E-2</v>
      </c>
      <c r="F5395" s="2">
        <v>3</v>
      </c>
      <c r="G5395" s="4">
        <v>7.4458262930069186E-2</v>
      </c>
      <c r="H5395" s="4">
        <v>-0.3199898264390818</v>
      </c>
      <c r="I5395" s="4">
        <v>-0.13425962452529119</v>
      </c>
    </row>
    <row r="5396" spans="1:9" x14ac:dyDescent="0.25">
      <c r="A5396" t="s">
        <v>5604</v>
      </c>
      <c r="B5396" s="3">
        <v>66.615791320800781</v>
      </c>
      <c r="C5396" s="3">
        <v>18.54999923706055</v>
      </c>
      <c r="D5396" s="4">
        <v>-9.9239322806345953E-3</v>
      </c>
      <c r="E5396" s="4">
        <v>3.9798154618830628E-2</v>
      </c>
      <c r="F5396" s="2">
        <v>3</v>
      </c>
      <c r="G5396" s="4">
        <v>4.9659119385183192E-2</v>
      </c>
      <c r="H5396" s="4">
        <v>-0.32107848454375298</v>
      </c>
      <c r="I5396" s="4">
        <v>-0.1356456262543039</v>
      </c>
    </row>
    <row r="5397" spans="1:9" x14ac:dyDescent="0.25">
      <c r="A5397" t="s">
        <v>5605</v>
      </c>
      <c r="B5397" s="3">
        <v>67.28350830078125</v>
      </c>
      <c r="C5397" s="3">
        <v>17.840000152587891</v>
      </c>
      <c r="D5397" s="4">
        <v>3.1859943651308949E-3</v>
      </c>
      <c r="E5397" s="4">
        <v>1.1223601630858671E-3</v>
      </c>
      <c r="F5397" s="2">
        <v>3</v>
      </c>
      <c r="G5397" s="4">
        <v>7.0477520143712891E-2</v>
      </c>
      <c r="H5397" s="4">
        <v>-0.31427338000388322</v>
      </c>
      <c r="I5397" s="4">
        <v>-0.12698185328655451</v>
      </c>
    </row>
    <row r="5398" spans="1:9" x14ac:dyDescent="0.25">
      <c r="A5398" t="s">
        <v>5606</v>
      </c>
      <c r="B5398" s="3">
        <v>67.06982421875</v>
      </c>
      <c r="C5398" s="3">
        <v>17.819999694824219</v>
      </c>
      <c r="D5398" s="4">
        <v>-4.0652059809723751E-3</v>
      </c>
      <c r="E5398" s="4">
        <v>-2.2396928421245521E-3</v>
      </c>
      <c r="F5398" s="2">
        <v>3</v>
      </c>
      <c r="G5398" s="4">
        <v>8.2453147695785045E-2</v>
      </c>
      <c r="H5398" s="4">
        <v>-0.31645116274766077</v>
      </c>
      <c r="I5398" s="4">
        <v>-0.12975445070289529</v>
      </c>
    </row>
    <row r="5399" spans="1:9" x14ac:dyDescent="0.25">
      <c r="A5399" t="s">
        <v>5607</v>
      </c>
      <c r="B5399" s="3">
        <v>67.343589782714844</v>
      </c>
      <c r="C5399" s="3">
        <v>17.860000610351559</v>
      </c>
      <c r="D5399" s="4">
        <v>3.781725899870025E-3</v>
      </c>
      <c r="E5399" s="4">
        <v>-1.7601743094202042E-2</v>
      </c>
      <c r="F5399" s="2">
        <v>3</v>
      </c>
      <c r="G5399" s="4">
        <v>7.5363970589354956E-2</v>
      </c>
      <c r="H5399" s="4">
        <v>-0.31366105355760893</v>
      </c>
      <c r="I5399" s="4">
        <v>-0.12620228299757699</v>
      </c>
    </row>
    <row r="5400" spans="1:9" x14ac:dyDescent="0.25">
      <c r="A5400" t="s">
        <v>5608</v>
      </c>
      <c r="B5400" s="3">
        <v>67.089874267578125</v>
      </c>
      <c r="C5400" s="3">
        <v>18.180000305175781</v>
      </c>
      <c r="D5400" s="4">
        <v>8.6328360674166049E-3</v>
      </c>
      <c r="E5400" s="4">
        <v>-4.9261166027856351E-3</v>
      </c>
      <c r="F5400" s="2">
        <v>3</v>
      </c>
      <c r="G5400" s="4">
        <v>9.636652956688585E-2</v>
      </c>
      <c r="H5400" s="4">
        <v>-0.31624682066501841</v>
      </c>
      <c r="I5400" s="4">
        <v>-0.12949429696074499</v>
      </c>
    </row>
    <row r="5401" spans="1:9" x14ac:dyDescent="0.25">
      <c r="A5401" t="s">
        <v>5609</v>
      </c>
      <c r="B5401" s="3">
        <v>66.515655517578125</v>
      </c>
      <c r="C5401" s="3">
        <v>18.270000457763668</v>
      </c>
      <c r="D5401" s="4">
        <v>3.1213138052552658E-3</v>
      </c>
      <c r="E5401" s="4">
        <v>-1.0828308772389271E-2</v>
      </c>
      <c r="F5401" s="2">
        <v>3</v>
      </c>
      <c r="G5401" s="4">
        <v>8.3727486852796185E-2</v>
      </c>
      <c r="H5401" s="4">
        <v>-0.3220990286208768</v>
      </c>
      <c r="I5401" s="4">
        <v>-0.13694491006926651</v>
      </c>
    </row>
    <row r="5402" spans="1:9" x14ac:dyDescent="0.25">
      <c r="A5402" t="s">
        <v>5610</v>
      </c>
      <c r="B5402" s="3">
        <v>66.308685302734375</v>
      </c>
      <c r="C5402" s="3">
        <v>18.469999313354489</v>
      </c>
      <c r="D5402" s="4">
        <v>2.7261348405893671E-3</v>
      </c>
      <c r="E5402" s="4">
        <v>-1.5983012098707339E-2</v>
      </c>
      <c r="F5402" s="2">
        <v>3</v>
      </c>
      <c r="G5402" s="4">
        <v>9.5350375650265606E-2</v>
      </c>
      <c r="H5402" s="4">
        <v>-0.32420838631415022</v>
      </c>
      <c r="I5402" s="4">
        <v>-0.13963039359934681</v>
      </c>
    </row>
    <row r="5403" spans="1:9" x14ac:dyDescent="0.25">
      <c r="A5403" t="s">
        <v>5611</v>
      </c>
      <c r="B5403" s="3">
        <v>66.128410339355469</v>
      </c>
      <c r="C5403" s="3">
        <v>18.770000457763668</v>
      </c>
      <c r="D5403" s="4">
        <v>-5.1223512748200806E-3</v>
      </c>
      <c r="E5403" s="4">
        <v>4.626532324401933E-2</v>
      </c>
      <c r="F5403" s="2">
        <v>3</v>
      </c>
      <c r="G5403" s="4">
        <v>0.132275929899238</v>
      </c>
      <c r="H5403" s="4">
        <v>-0.32604567667592982</v>
      </c>
      <c r="I5403" s="4">
        <v>-0.1419695004384898</v>
      </c>
    </row>
    <row r="5404" spans="1:9" x14ac:dyDescent="0.25">
      <c r="A5404" t="s">
        <v>5612</v>
      </c>
      <c r="B5404" s="3">
        <v>66.468887329101563</v>
      </c>
      <c r="C5404" s="3">
        <v>17.940000534057621</v>
      </c>
      <c r="D5404" s="4">
        <v>9.1227735288643697E-3</v>
      </c>
      <c r="E5404" s="4">
        <v>-9.1645542579361194E-2</v>
      </c>
      <c r="F5404" s="2">
        <v>3</v>
      </c>
      <c r="G5404" s="4">
        <v>0.1173832008717226</v>
      </c>
      <c r="H5404" s="4">
        <v>-0.32257567130223053</v>
      </c>
      <c r="I5404" s="4">
        <v>-0.13755173748151181</v>
      </c>
    </row>
    <row r="5405" spans="1:9" x14ac:dyDescent="0.25">
      <c r="A5405" t="s">
        <v>5613</v>
      </c>
      <c r="B5405" s="3">
        <v>65.867988586425781</v>
      </c>
      <c r="C5405" s="3">
        <v>19.75</v>
      </c>
      <c r="D5405" s="4">
        <v>3.7646483245279421E-3</v>
      </c>
      <c r="E5405" s="4">
        <v>8.1674245107636878E-3</v>
      </c>
      <c r="F5405" s="2">
        <v>4</v>
      </c>
      <c r="G5405" s="4">
        <v>9.9155318941848369E-2</v>
      </c>
      <c r="H5405" s="4">
        <v>-0.32869979107810432</v>
      </c>
      <c r="I5405" s="4">
        <v>-0.1453485292948655</v>
      </c>
    </row>
    <row r="5406" spans="1:9" x14ac:dyDescent="0.25">
      <c r="A5406" t="s">
        <v>5614</v>
      </c>
      <c r="B5406" s="3">
        <v>65.620948791503906</v>
      </c>
      <c r="C5406" s="3">
        <v>19.590000152587891</v>
      </c>
      <c r="D5406" s="4">
        <v>2.8572048200188331E-3</v>
      </c>
      <c r="E5406" s="4">
        <v>-3.3070092237157067E-2</v>
      </c>
      <c r="F5406" s="2">
        <v>4</v>
      </c>
      <c r="G5406" s="4">
        <v>9.9126315960307965E-2</v>
      </c>
      <c r="H5406" s="4">
        <v>-0.33121752191370563</v>
      </c>
      <c r="I5406" s="4">
        <v>-0.1485539243370361</v>
      </c>
    </row>
    <row r="5407" spans="1:9" x14ac:dyDescent="0.25">
      <c r="A5407" t="s">
        <v>5615</v>
      </c>
      <c r="B5407" s="3">
        <v>65.433990478515625</v>
      </c>
      <c r="C5407" s="3">
        <v>20.260000228881839</v>
      </c>
      <c r="D5407" s="4">
        <v>1.0517361233843611E-2</v>
      </c>
      <c r="E5407" s="4">
        <v>-5.7674407958984382E-2</v>
      </c>
      <c r="F5407" s="2">
        <v>4</v>
      </c>
      <c r="G5407" s="4">
        <v>0.13145005987676359</v>
      </c>
      <c r="H5407" s="4">
        <v>-0.33312292630303258</v>
      </c>
      <c r="I5407" s="4">
        <v>-0.15097974909022921</v>
      </c>
    </row>
    <row r="5408" spans="1:9" x14ac:dyDescent="0.25">
      <c r="A5408" t="s">
        <v>5616</v>
      </c>
      <c r="B5408" s="3">
        <v>64.752960205078125</v>
      </c>
      <c r="C5408" s="3">
        <v>21.5</v>
      </c>
      <c r="D5408" s="4">
        <v>5.8079295914303941E-3</v>
      </c>
      <c r="E5408" s="4">
        <v>-5.202823145053026E-2</v>
      </c>
      <c r="F5408" s="2">
        <v>4</v>
      </c>
      <c r="G5408" s="4">
        <v>0.1391993471344686</v>
      </c>
      <c r="H5408" s="4">
        <v>-0.34006371460782298</v>
      </c>
      <c r="I5408" s="4">
        <v>-0.1598162649347106</v>
      </c>
    </row>
    <row r="5409" spans="1:9" x14ac:dyDescent="0.25">
      <c r="A5409" t="s">
        <v>5617</v>
      </c>
      <c r="B5409" s="3">
        <v>64.379051208496094</v>
      </c>
      <c r="C5409" s="3">
        <v>22.680000305175781</v>
      </c>
      <c r="D5409" s="4">
        <v>-2.1215393275617389E-2</v>
      </c>
      <c r="E5409" s="4">
        <v>6.6290541469991027E-2</v>
      </c>
      <c r="F5409" s="2">
        <v>4</v>
      </c>
      <c r="G5409" s="4">
        <v>0.17074955772360759</v>
      </c>
      <c r="H5409" s="4">
        <v>-0.34387444563073788</v>
      </c>
      <c r="I5409" s="4">
        <v>-0.16466781544804401</v>
      </c>
    </row>
    <row r="5410" spans="1:9" x14ac:dyDescent="0.25">
      <c r="A5410" t="s">
        <v>5618</v>
      </c>
      <c r="B5410" s="3">
        <v>65.774482727050781</v>
      </c>
      <c r="C5410" s="3">
        <v>21.270000457763668</v>
      </c>
      <c r="D5410" s="4">
        <v>0</v>
      </c>
      <c r="E5410" s="4">
        <v>2.5060263024755169E-2</v>
      </c>
      <c r="F5410" s="2">
        <v>4</v>
      </c>
      <c r="G5410" s="4">
        <v>0.15450379309816101</v>
      </c>
      <c r="H5410" s="4">
        <v>-0.32965276541785499</v>
      </c>
      <c r="I5410" s="4">
        <v>-0.14656178814714599</v>
      </c>
    </row>
    <row r="5411" spans="1:9" x14ac:dyDescent="0.25">
      <c r="A5411" t="s">
        <v>5619</v>
      </c>
      <c r="B5411" s="3">
        <v>65.774482727050781</v>
      </c>
      <c r="C5411" s="3">
        <v>20.75</v>
      </c>
      <c r="D5411" s="4">
        <v>-8.8540086479891311E-3</v>
      </c>
      <c r="E5411" s="4">
        <v>6.4648550214402967E-2</v>
      </c>
      <c r="F5411" s="2">
        <v>4</v>
      </c>
      <c r="G5411" s="4">
        <v>0.128625986551965</v>
      </c>
      <c r="H5411" s="4">
        <v>-0.32965276541785499</v>
      </c>
      <c r="I5411" s="4">
        <v>-0.14656178814714599</v>
      </c>
    </row>
    <row r="5412" spans="1:9" x14ac:dyDescent="0.25">
      <c r="A5412" t="s">
        <v>5620</v>
      </c>
      <c r="B5412" s="3">
        <v>66.362052917480469</v>
      </c>
      <c r="C5412" s="3">
        <v>19.489999771118161</v>
      </c>
      <c r="D5412" s="4">
        <v>2.3187143246465869E-3</v>
      </c>
      <c r="E5412" s="4">
        <v>3.3952221575421333E-2</v>
      </c>
      <c r="F5412" s="2">
        <v>3</v>
      </c>
      <c r="G5412" s="4">
        <v>0.10897886870527949</v>
      </c>
      <c r="H5412" s="4">
        <v>-0.32366448491838018</v>
      </c>
      <c r="I5412" s="4">
        <v>-0.13893793719662961</v>
      </c>
    </row>
    <row r="5413" spans="1:9" x14ac:dyDescent="0.25">
      <c r="A5413" t="s">
        <v>5621</v>
      </c>
      <c r="B5413" s="3">
        <v>66.208534240722656</v>
      </c>
      <c r="C5413" s="3">
        <v>18.85000038146973</v>
      </c>
      <c r="D5413" s="4">
        <v>-2.414391025817864E-3</v>
      </c>
      <c r="E5413" s="4">
        <v>9.6411518179013722E-3</v>
      </c>
      <c r="F5413" s="2">
        <v>3</v>
      </c>
      <c r="G5413" s="4">
        <v>0.10908947304452039</v>
      </c>
      <c r="H5413" s="4">
        <v>-0.32522908590275229</v>
      </c>
      <c r="I5413" s="4">
        <v>-0.1409298754004146</v>
      </c>
    </row>
    <row r="5414" spans="1:9" x14ac:dyDescent="0.25">
      <c r="A5414" t="s">
        <v>5622</v>
      </c>
      <c r="B5414" s="3">
        <v>66.3687744140625</v>
      </c>
      <c r="C5414" s="3">
        <v>18.670000076293949</v>
      </c>
      <c r="D5414" s="4">
        <v>-4.6060675963933706E-3</v>
      </c>
      <c r="E5414" s="4">
        <v>1.6884501941007771E-2</v>
      </c>
      <c r="F5414" s="2">
        <v>3</v>
      </c>
      <c r="G5414" s="4">
        <v>0.1262643642891712</v>
      </c>
      <c r="H5414" s="4">
        <v>-0.32359598211213669</v>
      </c>
      <c r="I5414" s="4">
        <v>-0.13885072431731671</v>
      </c>
    </row>
    <row r="5415" spans="1:9" x14ac:dyDescent="0.25">
      <c r="A5415" t="s">
        <v>5623</v>
      </c>
      <c r="B5415" s="3">
        <v>66.675888061523438</v>
      </c>
      <c r="C5415" s="3">
        <v>18.360000610351559</v>
      </c>
      <c r="D5415" s="4">
        <v>-3.6914074568255022E-3</v>
      </c>
      <c r="E5415" s="4">
        <v>3.4366231569102013E-2</v>
      </c>
      <c r="F5415" s="2">
        <v>3</v>
      </c>
      <c r="G5415" s="4">
        <v>0.1865950555586218</v>
      </c>
      <c r="H5415" s="4">
        <v>-0.32046600258600028</v>
      </c>
      <c r="I5415" s="4">
        <v>-0.1348658579792211</v>
      </c>
    </row>
    <row r="5416" spans="1:9" x14ac:dyDescent="0.25">
      <c r="A5416" t="s">
        <v>5624</v>
      </c>
      <c r="B5416" s="3">
        <v>66.922927856445313</v>
      </c>
      <c r="C5416" s="3">
        <v>17.75</v>
      </c>
      <c r="D5416" s="4">
        <v>1.7666446582942141E-2</v>
      </c>
      <c r="E5416" s="4">
        <v>-4.5698944303062539E-2</v>
      </c>
      <c r="F5416" s="2">
        <v>3</v>
      </c>
      <c r="G5416" s="4">
        <v>0.21367777397357651</v>
      </c>
      <c r="H5416" s="4">
        <v>-0.31794827175039908</v>
      </c>
      <c r="I5416" s="4">
        <v>-0.13166046293705061</v>
      </c>
    </row>
    <row r="5417" spans="1:9" x14ac:dyDescent="0.25">
      <c r="A5417" t="s">
        <v>5625</v>
      </c>
      <c r="B5417" s="3">
        <v>65.761161804199219</v>
      </c>
      <c r="C5417" s="3">
        <v>18.60000038146973</v>
      </c>
      <c r="D5417" s="4">
        <v>-7.5572113193634882E-3</v>
      </c>
      <c r="E5417" s="4">
        <v>-2.1458696077492072E-3</v>
      </c>
      <c r="F5417" s="2">
        <v>3</v>
      </c>
      <c r="G5417" s="4">
        <v>0.18247330432978301</v>
      </c>
      <c r="H5417" s="4">
        <v>-0.32978852693851468</v>
      </c>
      <c r="I5417" s="4">
        <v>-0.14673463001693079</v>
      </c>
    </row>
    <row r="5418" spans="1:9" x14ac:dyDescent="0.25">
      <c r="A5418" t="s">
        <v>5626</v>
      </c>
      <c r="B5418" s="3">
        <v>66.261917114257813</v>
      </c>
      <c r="C5418" s="3">
        <v>18.639999389648441</v>
      </c>
      <c r="D5418" s="4">
        <v>7.0561466019314345E-4</v>
      </c>
      <c r="E5418" s="4">
        <v>-2.764740138425548E-2</v>
      </c>
      <c r="F5418" s="2">
        <v>3</v>
      </c>
      <c r="G5418" s="4">
        <v>0.26256329474592549</v>
      </c>
      <c r="H5418" s="4">
        <v>-0.32468502899550389</v>
      </c>
      <c r="I5418" s="4">
        <v>-0.14023722101159219</v>
      </c>
    </row>
    <row r="5419" spans="1:9" x14ac:dyDescent="0.25">
      <c r="A5419" t="s">
        <v>5627</v>
      </c>
      <c r="B5419" s="3">
        <v>66.215194702148438</v>
      </c>
      <c r="C5419" s="3">
        <v>19.170000076293949</v>
      </c>
      <c r="D5419" s="4">
        <v>9.0557348162187967E-3</v>
      </c>
      <c r="E5419" s="4">
        <v>-3.0839261333464259E-2</v>
      </c>
      <c r="F5419" s="2">
        <v>3</v>
      </c>
      <c r="G5419" s="4">
        <v>0.22713834026297269</v>
      </c>
      <c r="H5419" s="4">
        <v>-0.32516120514242242</v>
      </c>
      <c r="I5419" s="4">
        <v>-0.14084345446552221</v>
      </c>
    </row>
    <row r="5420" spans="1:9" x14ac:dyDescent="0.25">
      <c r="A5420" t="s">
        <v>5628</v>
      </c>
      <c r="B5420" s="3">
        <v>65.620948791503906</v>
      </c>
      <c r="C5420" s="3">
        <v>19.780000686645511</v>
      </c>
      <c r="D5420" s="4">
        <v>-1.236026778245369E-2</v>
      </c>
      <c r="E5420" s="4">
        <v>3.5060180789895812E-2</v>
      </c>
      <c r="F5420" s="2">
        <v>4</v>
      </c>
      <c r="G5420" s="4">
        <v>0.18009066772001819</v>
      </c>
      <c r="H5420" s="4">
        <v>-0.33121752191370563</v>
      </c>
      <c r="I5420" s="4">
        <v>-0.1485539243370361</v>
      </c>
    </row>
    <row r="5421" spans="1:9" x14ac:dyDescent="0.25">
      <c r="A5421" t="s">
        <v>5629</v>
      </c>
      <c r="B5421" s="3">
        <v>66.442192077636719</v>
      </c>
      <c r="C5421" s="3">
        <v>19.110000610351559</v>
      </c>
      <c r="D5421" s="4">
        <v>1.0253444099484371E-2</v>
      </c>
      <c r="E5421" s="4">
        <v>-5.4896080153168943E-2</v>
      </c>
      <c r="F5421" s="2">
        <v>3</v>
      </c>
      <c r="G5421" s="4">
        <v>0.15280852352084101</v>
      </c>
      <c r="H5421" s="4">
        <v>-0.3228477386337244</v>
      </c>
      <c r="I5421" s="4">
        <v>-0.13789811417244921</v>
      </c>
    </row>
    <row r="5422" spans="1:9" x14ac:dyDescent="0.25">
      <c r="A5422" t="s">
        <v>5630</v>
      </c>
      <c r="B5422" s="3">
        <v>65.767845153808594</v>
      </c>
      <c r="C5422" s="3">
        <v>20.219999313354489</v>
      </c>
      <c r="D5422" s="4">
        <v>-1.421095461057531E-2</v>
      </c>
      <c r="E5422" s="4">
        <v>2.3279305624718919E-2</v>
      </c>
      <c r="F5422" s="2">
        <v>4</v>
      </c>
      <c r="G5422" s="4">
        <v>0.1041357621104393</v>
      </c>
      <c r="H5422" s="4">
        <v>-0.32972041291096732</v>
      </c>
      <c r="I5422" s="4">
        <v>-0.14664791210288081</v>
      </c>
    </row>
    <row r="5423" spans="1:9" x14ac:dyDescent="0.25">
      <c r="A5423" t="s">
        <v>5631</v>
      </c>
      <c r="B5423" s="3">
        <v>66.7159423828125</v>
      </c>
      <c r="C5423" s="3">
        <v>19.760000228881839</v>
      </c>
      <c r="D5423" s="4">
        <v>-5.8705825256294419E-3</v>
      </c>
      <c r="E5423" s="4">
        <v>1.0741739131283181E-2</v>
      </c>
      <c r="F5423" s="2">
        <v>4</v>
      </c>
      <c r="G5423" s="4">
        <v>0.1222789241585114</v>
      </c>
      <c r="H5423" s="4">
        <v>-0.32005778495515091</v>
      </c>
      <c r="I5423" s="4">
        <v>-0.13434614445323609</v>
      </c>
    </row>
    <row r="5424" spans="1:9" x14ac:dyDescent="0.25">
      <c r="A5424" t="s">
        <v>5632</v>
      </c>
      <c r="B5424" s="3">
        <v>67.109916687011719</v>
      </c>
      <c r="C5424" s="3">
        <v>19.54999923706055</v>
      </c>
      <c r="D5424" s="4">
        <v>-2.183884876188813E-3</v>
      </c>
      <c r="E5424" s="4">
        <v>-2.041904809381045E-3</v>
      </c>
      <c r="F5424" s="2">
        <v>4</v>
      </c>
      <c r="G5424" s="4">
        <v>0.10714492493865289</v>
      </c>
      <c r="H5424" s="4">
        <v>-0.31604255633811529</v>
      </c>
      <c r="I5424" s="4">
        <v>-0.12923424221164739</v>
      </c>
    </row>
    <row r="5425" spans="1:9" x14ac:dyDescent="0.25">
      <c r="A5425" t="s">
        <v>5633</v>
      </c>
      <c r="B5425" s="3">
        <v>67.256797790527344</v>
      </c>
      <c r="C5425" s="3">
        <v>19.590000152587891</v>
      </c>
      <c r="D5425" s="4">
        <v>4.8885176318349544E-3</v>
      </c>
      <c r="E5425" s="4">
        <v>6.0638921541463997E-2</v>
      </c>
      <c r="F5425" s="2">
        <v>4</v>
      </c>
      <c r="G5425" s="4">
        <v>0.1154874318090482</v>
      </c>
      <c r="H5425" s="4">
        <v>-0.31454560284685529</v>
      </c>
      <c r="I5425" s="4">
        <v>-0.12732842796359711</v>
      </c>
    </row>
    <row r="5426" spans="1:9" x14ac:dyDescent="0.25">
      <c r="A5426" t="s">
        <v>5634</v>
      </c>
      <c r="B5426" s="3">
        <v>66.929611206054688</v>
      </c>
      <c r="C5426" s="3">
        <v>18.469999313354489</v>
      </c>
      <c r="D5426" s="4">
        <v>9.4655686044007314E-3</v>
      </c>
      <c r="E5426" s="4">
        <v>-3.7519603995075257E-2</v>
      </c>
      <c r="F5426" s="2">
        <v>3</v>
      </c>
      <c r="G5426" s="4">
        <v>9.7869343806850306E-2</v>
      </c>
      <c r="H5426" s="4">
        <v>-0.31788015772285161</v>
      </c>
      <c r="I5426" s="4">
        <v>-0.13157374502300059</v>
      </c>
    </row>
    <row r="5427" spans="1:9" x14ac:dyDescent="0.25">
      <c r="A5427" t="s">
        <v>5635</v>
      </c>
      <c r="B5427" s="3">
        <v>66.302024841308594</v>
      </c>
      <c r="C5427" s="3">
        <v>19.190000534057621</v>
      </c>
      <c r="D5427" s="4">
        <v>-1.2725573181901151E-2</v>
      </c>
      <c r="E5427" s="4">
        <v>1.373482433651874E-2</v>
      </c>
      <c r="F5427" s="2">
        <v>3</v>
      </c>
      <c r="G5427" s="4">
        <v>9.6428928975183625E-2</v>
      </c>
      <c r="H5427" s="4">
        <v>-0.32427626707447998</v>
      </c>
      <c r="I5427" s="4">
        <v>-0.13971681453423909</v>
      </c>
    </row>
    <row r="5428" spans="1:9" x14ac:dyDescent="0.25">
      <c r="A5428" t="s">
        <v>5636</v>
      </c>
      <c r="B5428" s="3">
        <v>67.156631469726563</v>
      </c>
      <c r="C5428" s="3">
        <v>18.930000305175781</v>
      </c>
      <c r="D5428" s="4">
        <v>-5.6352974654209076E-3</v>
      </c>
      <c r="E5428" s="4">
        <v>-2.8234047740506529E-2</v>
      </c>
      <c r="F5428" s="2">
        <v>3</v>
      </c>
      <c r="G5428" s="4">
        <v>7.0135555994031762E-2</v>
      </c>
      <c r="H5428" s="4">
        <v>-0.31556645794693589</v>
      </c>
      <c r="I5428" s="4">
        <v>-0.12862810775076991</v>
      </c>
    </row>
    <row r="5429" spans="1:9" x14ac:dyDescent="0.25">
      <c r="A5429" t="s">
        <v>5637</v>
      </c>
      <c r="B5429" s="3">
        <v>67.537223815917969</v>
      </c>
      <c r="C5429" s="3">
        <v>19.479999542236332</v>
      </c>
      <c r="D5429" s="4">
        <v>4.4686984027995091E-3</v>
      </c>
      <c r="E5429" s="4">
        <v>-2.891325718581261E-2</v>
      </c>
      <c r="F5429" s="2">
        <v>3</v>
      </c>
      <c r="G5429" s="4">
        <v>4.9094694357499691E-2</v>
      </c>
      <c r="H5429" s="4">
        <v>-0.31168761289647362</v>
      </c>
      <c r="I5429" s="4">
        <v>-0.1236898393233864</v>
      </c>
    </row>
    <row r="5430" spans="1:9" x14ac:dyDescent="0.25">
      <c r="A5430" t="s">
        <v>5638</v>
      </c>
      <c r="B5430" s="3">
        <v>67.236763000488281</v>
      </c>
      <c r="C5430" s="3">
        <v>20.059999465942379</v>
      </c>
      <c r="D5430" s="4">
        <v>1.9850432624726629E-2</v>
      </c>
      <c r="E5430" s="4">
        <v>3.4553898782051062E-2</v>
      </c>
      <c r="F5430" s="2">
        <v>4</v>
      </c>
      <c r="G5430" s="4">
        <v>3.1386587356397211E-2</v>
      </c>
      <c r="H5430" s="4">
        <v>-0.31474978941801918</v>
      </c>
      <c r="I5430" s="4">
        <v>-0.12758838371964221</v>
      </c>
    </row>
    <row r="5431" spans="1:9" x14ac:dyDescent="0.25">
      <c r="A5431" t="s">
        <v>5639</v>
      </c>
      <c r="B5431" s="3">
        <v>65.928062438964844</v>
      </c>
      <c r="C5431" s="3">
        <v>19.389999389648441</v>
      </c>
      <c r="D5431" s="4">
        <v>-1.0323811639856521E-2</v>
      </c>
      <c r="E5431" s="4">
        <v>1.891742984831124E-2</v>
      </c>
      <c r="F5431" s="2">
        <v>3</v>
      </c>
      <c r="G5431" s="4">
        <v>5.1548085352918438E-2</v>
      </c>
      <c r="H5431" s="4">
        <v>-0.32808754238756932</v>
      </c>
      <c r="I5431" s="4">
        <v>-0.1445690579989406</v>
      </c>
    </row>
    <row r="5432" spans="1:9" x14ac:dyDescent="0.25">
      <c r="A5432" t="s">
        <v>5640</v>
      </c>
      <c r="B5432" s="3">
        <v>66.615791320800781</v>
      </c>
      <c r="C5432" s="3">
        <v>19.030000686645511</v>
      </c>
      <c r="D5432" s="4">
        <v>1.2585027505104041E-2</v>
      </c>
      <c r="E5432" s="4">
        <v>-2.2096527135515021E-2</v>
      </c>
      <c r="F5432" s="2">
        <v>3</v>
      </c>
      <c r="G5432" s="4">
        <v>6.8558820259339681E-2</v>
      </c>
      <c r="H5432" s="4">
        <v>-0.32107848454375298</v>
      </c>
      <c r="I5432" s="4">
        <v>-0.1356456262543039</v>
      </c>
    </row>
    <row r="5433" spans="1:9" x14ac:dyDescent="0.25">
      <c r="A5433" t="s">
        <v>5641</v>
      </c>
      <c r="B5433" s="3">
        <v>65.787849426269531</v>
      </c>
      <c r="C5433" s="3">
        <v>19.45999908447266</v>
      </c>
      <c r="D5433" s="4">
        <v>9.2184376712056704E-3</v>
      </c>
      <c r="E5433" s="4">
        <v>-3.0738407727419759E-3</v>
      </c>
      <c r="F5433" s="2">
        <v>3</v>
      </c>
      <c r="G5433" s="4">
        <v>3.2874188701077278E-2</v>
      </c>
      <c r="H5433" s="4">
        <v>-0.3295165373627601</v>
      </c>
      <c r="I5433" s="4">
        <v>-0.1463883523190459</v>
      </c>
    </row>
    <row r="5434" spans="1:9" x14ac:dyDescent="0.25">
      <c r="A5434" t="s">
        <v>5642</v>
      </c>
      <c r="B5434" s="3">
        <v>65.186927795410156</v>
      </c>
      <c r="C5434" s="3">
        <v>19.520000457763668</v>
      </c>
      <c r="D5434" s="4">
        <v>-3.0783407895251802E-4</v>
      </c>
      <c r="E5434" s="4">
        <v>1.878917605524855E-2</v>
      </c>
      <c r="F5434" s="2">
        <v>3</v>
      </c>
      <c r="G5434" s="4">
        <v>3.4794537119084978E-3</v>
      </c>
      <c r="H5434" s="4">
        <v>-0.33564089040585149</v>
      </c>
      <c r="I5434" s="4">
        <v>-0.1541854411115573</v>
      </c>
    </row>
    <row r="5435" spans="1:9" x14ac:dyDescent="0.25">
      <c r="A5435" t="s">
        <v>5643</v>
      </c>
      <c r="B5435" s="3">
        <v>65.207000732421875</v>
      </c>
      <c r="C5435" s="3">
        <v>19.159999847412109</v>
      </c>
      <c r="D5435" s="4">
        <v>-1.153774893963788E-2</v>
      </c>
      <c r="E5435" s="4">
        <v>-1.2371122465843929E-2</v>
      </c>
      <c r="F5435" s="2">
        <v>3</v>
      </c>
      <c r="G5435" s="4">
        <v>-9.5640043698452804E-4</v>
      </c>
      <c r="H5435" s="4">
        <v>-0.33543631505599147</v>
      </c>
      <c r="I5435" s="4">
        <v>-0.1539249903902494</v>
      </c>
    </row>
    <row r="5436" spans="1:9" x14ac:dyDescent="0.25">
      <c r="A5436" t="s">
        <v>5644</v>
      </c>
      <c r="B5436" s="3">
        <v>65.968124389648438</v>
      </c>
      <c r="C5436" s="3">
        <v>19.39999961853027</v>
      </c>
      <c r="D5436" s="4">
        <v>1.3020775974420079E-2</v>
      </c>
      <c r="E5436" s="4">
        <v>-6.775588099940677E-2</v>
      </c>
      <c r="F5436" s="2">
        <v>3</v>
      </c>
      <c r="G5436" s="4">
        <v>2.83904213087951E-2</v>
      </c>
      <c r="H5436" s="4">
        <v>-0.32767924700098061</v>
      </c>
      <c r="I5436" s="4">
        <v>-0.14404924547990289</v>
      </c>
    </row>
    <row r="5437" spans="1:9" x14ac:dyDescent="0.25">
      <c r="A5437" t="s">
        <v>5645</v>
      </c>
      <c r="B5437" s="3">
        <v>65.120208740234375</v>
      </c>
      <c r="C5437" s="3">
        <v>20.809999465942379</v>
      </c>
      <c r="D5437" s="4">
        <v>-1.004850920457079E-2</v>
      </c>
      <c r="E5437" s="4">
        <v>2.89154052734375E-3</v>
      </c>
      <c r="F5437" s="2">
        <v>4</v>
      </c>
      <c r="G5437" s="4">
        <v>1.6837540653554361E-2</v>
      </c>
      <c r="H5437" s="4">
        <v>-0.336320864345238</v>
      </c>
      <c r="I5437" s="4">
        <v>-0.1550511353562696</v>
      </c>
    </row>
    <row r="5438" spans="1:9" x14ac:dyDescent="0.25">
      <c r="A5438" t="s">
        <v>5646</v>
      </c>
      <c r="B5438" s="3">
        <v>65.781211853027344</v>
      </c>
      <c r="C5438" s="3">
        <v>20.75</v>
      </c>
      <c r="D5438" s="4">
        <v>1.016332724625091E-3</v>
      </c>
      <c r="E5438" s="4">
        <v>8.2604507737691346E-3</v>
      </c>
      <c r="F5438" s="2">
        <v>4</v>
      </c>
      <c r="G5438" s="4">
        <v>4.1047753605871762E-3</v>
      </c>
      <c r="H5438" s="4">
        <v>-0.32958418485587238</v>
      </c>
      <c r="I5438" s="4">
        <v>-0.14647447627478061</v>
      </c>
    </row>
    <row r="5439" spans="1:9" x14ac:dyDescent="0.25">
      <c r="A5439" t="s">
        <v>5647</v>
      </c>
      <c r="B5439" s="3">
        <v>65.714424133300781</v>
      </c>
      <c r="C5439" s="3">
        <v>20.579999923706051</v>
      </c>
      <c r="D5439" s="4">
        <v>-1.0257295934794519E-2</v>
      </c>
      <c r="E5439" s="4">
        <v>7.5235140019723312E-2</v>
      </c>
      <c r="F5439" s="2">
        <v>4</v>
      </c>
      <c r="G5439" s="4">
        <v>8.3384716134558001E-3</v>
      </c>
      <c r="H5439" s="4">
        <v>-0.33026485859691168</v>
      </c>
      <c r="I5439" s="4">
        <v>-0.1473410614569659</v>
      </c>
    </row>
    <row r="5440" spans="1:9" x14ac:dyDescent="0.25">
      <c r="A5440" t="s">
        <v>5648</v>
      </c>
      <c r="B5440" s="3">
        <v>66.395462036132813</v>
      </c>
      <c r="C5440" s="3">
        <v>19.139999389648441</v>
      </c>
      <c r="D5440" s="4">
        <v>-2.2075617071627418E-3</v>
      </c>
      <c r="E5440" s="4">
        <v>-3.3333326911283767E-2</v>
      </c>
      <c r="F5440" s="2">
        <v>3</v>
      </c>
      <c r="G5440" s="4">
        <v>2.8592586071036759E-3</v>
      </c>
      <c r="H5440" s="4">
        <v>-0.32332399253638211</v>
      </c>
      <c r="I5440" s="4">
        <v>-0.13850444661943179</v>
      </c>
    </row>
    <row r="5441" spans="1:9" x14ac:dyDescent="0.25">
      <c r="A5441" t="s">
        <v>5649</v>
      </c>
      <c r="B5441" s="3">
        <v>66.5423583984375</v>
      </c>
      <c r="C5441" s="3">
        <v>19.79999923706055</v>
      </c>
      <c r="D5441" s="4">
        <v>-1.52601349509015E-2</v>
      </c>
      <c r="E5441" s="4">
        <v>2.0242412811437571E-3</v>
      </c>
      <c r="F5441" s="2">
        <v>4</v>
      </c>
      <c r="G5441" s="4">
        <v>-7.7643127390405464E-3</v>
      </c>
      <c r="H5441" s="4">
        <v>-0.32182688353364369</v>
      </c>
      <c r="I5441" s="4">
        <v>-0.13659843438527641</v>
      </c>
    </row>
    <row r="5442" spans="1:9" x14ac:dyDescent="0.25">
      <c r="A5442" t="s">
        <v>5650</v>
      </c>
      <c r="B5442" s="3">
        <v>67.573539733886719</v>
      </c>
      <c r="C5442" s="3">
        <v>19.760000228881839</v>
      </c>
      <c r="D5442" s="4">
        <v>-8.8619610811457861E-4</v>
      </c>
      <c r="E5442" s="4">
        <v>-1.249375298053013E-2</v>
      </c>
      <c r="F5442" s="2">
        <v>4</v>
      </c>
      <c r="G5442" s="4">
        <v>-1.5905510918650109E-2</v>
      </c>
      <c r="H5442" s="4">
        <v>-0.31131749557783672</v>
      </c>
      <c r="I5442" s="4">
        <v>-0.12321863239316</v>
      </c>
    </row>
    <row r="5443" spans="1:9" x14ac:dyDescent="0.25">
      <c r="A5443" t="s">
        <v>5651</v>
      </c>
      <c r="B5443" s="3">
        <v>67.633476257324219</v>
      </c>
      <c r="C5443" s="3">
        <v>20.010000228881839</v>
      </c>
      <c r="D5443" s="4">
        <v>0</v>
      </c>
      <c r="E5443" s="4">
        <v>-1.038571175093761E-2</v>
      </c>
      <c r="F5443" s="2">
        <v>4</v>
      </c>
      <c r="G5443" s="4">
        <v>-6.9922777124535873E-3</v>
      </c>
      <c r="H5443" s="4">
        <v>-0.31070664649060742</v>
      </c>
      <c r="I5443" s="4">
        <v>-0.12244094297218119</v>
      </c>
    </row>
    <row r="5444" spans="1:9" x14ac:dyDescent="0.25">
      <c r="A5444" t="s">
        <v>5652</v>
      </c>
      <c r="B5444" s="3">
        <v>67.633476257324219</v>
      </c>
      <c r="C5444" s="3">
        <v>20.219999313354489</v>
      </c>
      <c r="D5444" s="4">
        <v>2.1093146181694111E-2</v>
      </c>
      <c r="E5444" s="4">
        <v>-2.12972186499184E-2</v>
      </c>
      <c r="F5444" s="2">
        <v>4</v>
      </c>
      <c r="G5444" s="4">
        <v>1.9644670161695469E-2</v>
      </c>
      <c r="H5444" s="4">
        <v>-0.31070664649060742</v>
      </c>
      <c r="I5444" s="4">
        <v>-0.12244094297218119</v>
      </c>
    </row>
    <row r="5445" spans="1:9" x14ac:dyDescent="0.25">
      <c r="A5445" t="s">
        <v>5653</v>
      </c>
      <c r="B5445" s="3">
        <v>66.236343383789063</v>
      </c>
      <c r="C5445" s="3">
        <v>20.659999847412109</v>
      </c>
      <c r="D5445" s="4">
        <v>-1.043633455222215E-2</v>
      </c>
      <c r="E5445" s="4">
        <v>1.2248897690790409E-2</v>
      </c>
      <c r="F5445" s="2">
        <v>4</v>
      </c>
      <c r="G5445" s="4">
        <v>-2.8941317886019839E-3</v>
      </c>
      <c r="H5445" s="4">
        <v>-0.32494566623333399</v>
      </c>
      <c r="I5445" s="4">
        <v>-0.14056904572380199</v>
      </c>
    </row>
    <row r="5446" spans="1:9" x14ac:dyDescent="0.25">
      <c r="A5446" t="s">
        <v>5654</v>
      </c>
      <c r="B5446" s="3">
        <v>66.934898376464844</v>
      </c>
      <c r="C5446" s="3">
        <v>20.409999847412109</v>
      </c>
      <c r="D5446" s="4">
        <v>3.0908075201989682E-3</v>
      </c>
      <c r="E5446" s="4">
        <v>9.8961292429307068E-3</v>
      </c>
      <c r="F5446" s="2">
        <v>4</v>
      </c>
      <c r="G5446" s="4">
        <v>-2.494533685357458E-3</v>
      </c>
      <c r="H5446" s="4">
        <v>-0.31782627299557947</v>
      </c>
      <c r="I5446" s="4">
        <v>-0.1315051428375705</v>
      </c>
    </row>
    <row r="5447" spans="1:9" x14ac:dyDescent="0.25">
      <c r="A5447" t="s">
        <v>5655</v>
      </c>
      <c r="B5447" s="3">
        <v>66.728652954101563</v>
      </c>
      <c r="C5447" s="3">
        <v>20.20999908447266</v>
      </c>
      <c r="D5447" s="4">
        <v>1.0579458827901121E-2</v>
      </c>
      <c r="E5447" s="4">
        <v>-2.0833348735050831E-2</v>
      </c>
      <c r="F5447" s="2">
        <v>4</v>
      </c>
      <c r="G5447" s="4">
        <v>4.781471865156206E-4</v>
      </c>
      <c r="H5447" s="4">
        <v>-0.31992824389362801</v>
      </c>
      <c r="I5447" s="4">
        <v>-0.13418122202765689</v>
      </c>
    </row>
    <row r="5448" spans="1:9" x14ac:dyDescent="0.25">
      <c r="A5448" t="s">
        <v>5656</v>
      </c>
      <c r="B5448" s="3">
        <v>66.03009033203125</v>
      </c>
      <c r="C5448" s="3">
        <v>20.639999389648441</v>
      </c>
      <c r="D5448" s="4">
        <v>1.0178592542437361E-2</v>
      </c>
      <c r="E5448" s="4">
        <v>-6.8171569069400695E-2</v>
      </c>
      <c r="F5448" s="2">
        <v>4</v>
      </c>
      <c r="G5448" s="4">
        <v>-2.698226302307161E-2</v>
      </c>
      <c r="H5448" s="4">
        <v>-0.32704771488712159</v>
      </c>
      <c r="I5448" s="4">
        <v>-0.14324522390694089</v>
      </c>
    </row>
    <row r="5449" spans="1:9" x14ac:dyDescent="0.25">
      <c r="A5449" t="s">
        <v>5657</v>
      </c>
      <c r="B5449" s="3">
        <v>65.364768981933594</v>
      </c>
      <c r="C5449" s="3">
        <v>22.14999961853027</v>
      </c>
      <c r="D5449" s="4">
        <v>-1.017564764965717E-2</v>
      </c>
      <c r="E5449" s="4">
        <v>4.2352923224953987E-2</v>
      </c>
      <c r="F5449" s="2">
        <v>4</v>
      </c>
      <c r="G5449" s="4">
        <v>-3.3058214076113979E-2</v>
      </c>
      <c r="H5449" s="4">
        <v>-0.3338284041248798</v>
      </c>
      <c r="I5449" s="4">
        <v>-0.15187791305618381</v>
      </c>
    </row>
    <row r="5450" spans="1:9" x14ac:dyDescent="0.25">
      <c r="A5450" t="s">
        <v>5658</v>
      </c>
      <c r="B5450" s="3">
        <v>66.036735534667969</v>
      </c>
      <c r="C5450" s="3">
        <v>21.25</v>
      </c>
      <c r="D5450" s="4">
        <v>-3.9141136757028239E-3</v>
      </c>
      <c r="E5450" s="4">
        <v>2.0163229852725669E-2</v>
      </c>
      <c r="F5450" s="2">
        <v>4</v>
      </c>
      <c r="G5450" s="4">
        <v>-2.4250878370327241E-2</v>
      </c>
      <c r="H5450" s="4">
        <v>-0.32697998963827019</v>
      </c>
      <c r="I5450" s="4">
        <v>-0.1431590009581537</v>
      </c>
    </row>
    <row r="5451" spans="1:9" x14ac:dyDescent="0.25">
      <c r="A5451" t="s">
        <v>5659</v>
      </c>
      <c r="B5451" s="3">
        <v>66.296226501464844</v>
      </c>
      <c r="C5451" s="3">
        <v>20.829999923706051</v>
      </c>
      <c r="D5451" s="4">
        <v>4.9416845373384533E-3</v>
      </c>
      <c r="E5451" s="4">
        <v>1.018424228543657E-2</v>
      </c>
      <c r="F5451" s="2">
        <v>4</v>
      </c>
      <c r="G5451" s="4">
        <v>-4.0358788469920907E-2</v>
      </c>
      <c r="H5451" s="4">
        <v>-0.32433536143627922</v>
      </c>
      <c r="I5451" s="4">
        <v>-0.13979204925419131</v>
      </c>
    </row>
    <row r="5452" spans="1:9" x14ac:dyDescent="0.25">
      <c r="A5452" t="s">
        <v>5660</v>
      </c>
      <c r="B5452" s="3">
        <v>65.970222473144531</v>
      </c>
      <c r="C5452" s="3">
        <v>20.620000839233398</v>
      </c>
      <c r="D5452" s="4">
        <v>1.4424507291032279E-2</v>
      </c>
      <c r="E5452" s="4">
        <v>-1.055658885526323E-2</v>
      </c>
      <c r="F5452" s="2">
        <v>4</v>
      </c>
      <c r="G5452" s="4">
        <v>-3.6134173981990259E-2</v>
      </c>
      <c r="H5452" s="4">
        <v>-0.32765786417269788</v>
      </c>
      <c r="I5452" s="4">
        <v>-0.14402202239044659</v>
      </c>
    </row>
    <row r="5453" spans="1:9" x14ac:dyDescent="0.25">
      <c r="A5453" t="s">
        <v>5661</v>
      </c>
      <c r="B5453" s="3">
        <v>65.03216552734375</v>
      </c>
      <c r="C5453" s="3">
        <v>20.840000152587891</v>
      </c>
      <c r="D5453" s="4">
        <v>4.1094304153923567E-3</v>
      </c>
      <c r="E5453" s="4">
        <v>-4.7962727572525837E-4</v>
      </c>
      <c r="F5453" s="2">
        <v>4</v>
      </c>
      <c r="G5453" s="4">
        <v>-4.7472200186149727E-2</v>
      </c>
      <c r="H5453" s="4">
        <v>-0.33721816557571471</v>
      </c>
      <c r="I5453" s="4">
        <v>-0.15619351518291091</v>
      </c>
    </row>
    <row r="5454" spans="1:9" x14ac:dyDescent="0.25">
      <c r="A5454" t="s">
        <v>5662</v>
      </c>
      <c r="B5454" s="3">
        <v>64.766014099121094</v>
      </c>
      <c r="C5454" s="3">
        <v>20.85000038146973</v>
      </c>
      <c r="D5454" s="4">
        <v>4.1259124238686162E-3</v>
      </c>
      <c r="E5454" s="4">
        <v>7.0878331627299618E-2</v>
      </c>
      <c r="F5454" s="2">
        <v>4</v>
      </c>
      <c r="G5454" s="4">
        <v>-7.6586042184810466E-2</v>
      </c>
      <c r="H5454" s="4">
        <v>-0.3399306745380356</v>
      </c>
      <c r="I5454" s="4">
        <v>-0.1596468878217657</v>
      </c>
    </row>
    <row r="5455" spans="1:9" x14ac:dyDescent="0.25">
      <c r="A5455" t="s">
        <v>5663</v>
      </c>
      <c r="B5455" s="3">
        <v>64.499893188476563</v>
      </c>
      <c r="C5455" s="3">
        <v>19.469999313354489</v>
      </c>
      <c r="D5455" s="4">
        <v>1.6033834584207041E-2</v>
      </c>
      <c r="E5455" s="4">
        <v>-4.6989768843913371E-2</v>
      </c>
      <c r="F5455" s="2">
        <v>3</v>
      </c>
      <c r="G5455" s="4">
        <v>-7.8489792910824363E-2</v>
      </c>
      <c r="H5455" s="4">
        <v>-0.34264287247739972</v>
      </c>
      <c r="I5455" s="4">
        <v>-0.1630998644884103</v>
      </c>
    </row>
    <row r="5456" spans="1:9" x14ac:dyDescent="0.25">
      <c r="A5456" t="s">
        <v>5664</v>
      </c>
      <c r="B5456" s="3">
        <v>63.482032775878913</v>
      </c>
      <c r="C5456" s="3">
        <v>20.430000305175781</v>
      </c>
      <c r="D5456" s="4">
        <v>-2.613180014306216E-3</v>
      </c>
      <c r="E5456" s="4">
        <v>1.9970025203092549E-2</v>
      </c>
      <c r="F5456" s="2">
        <v>4</v>
      </c>
      <c r="G5456" s="4">
        <v>-9.5567652503556255E-2</v>
      </c>
      <c r="H5456" s="4">
        <v>-0.35301649891254722</v>
      </c>
      <c r="I5456" s="4">
        <v>-0.17630682461074201</v>
      </c>
    </row>
    <row r="5457" spans="1:9" x14ac:dyDescent="0.25">
      <c r="A5457" t="s">
        <v>5665</v>
      </c>
      <c r="B5457" s="3">
        <v>63.648357391357422</v>
      </c>
      <c r="C5457" s="3">
        <v>20.030000686645511</v>
      </c>
      <c r="D5457" s="4">
        <v>2.8293733125936971E-3</v>
      </c>
      <c r="E5457" s="4">
        <v>2.0010463224284791E-3</v>
      </c>
      <c r="F5457" s="2">
        <v>4</v>
      </c>
      <c r="G5457" s="4">
        <v>-9.9908637007212531E-2</v>
      </c>
      <c r="H5457" s="4">
        <v>-0.35132138491991188</v>
      </c>
      <c r="I5457" s="4">
        <v>-0.1741487265682207</v>
      </c>
    </row>
    <row r="5458" spans="1:9" x14ac:dyDescent="0.25">
      <c r="A5458" t="s">
        <v>5666</v>
      </c>
      <c r="B5458" s="3">
        <v>63.468780517578118</v>
      </c>
      <c r="C5458" s="3">
        <v>19.989999771118161</v>
      </c>
      <c r="D5458" s="4">
        <v>1.7492124782823689E-2</v>
      </c>
      <c r="E5458" s="4">
        <v>4.2775153446047653E-2</v>
      </c>
      <c r="F5458" s="2">
        <v>4</v>
      </c>
      <c r="G5458" s="4">
        <v>-0.1073206216085157</v>
      </c>
      <c r="H5458" s="4">
        <v>-0.35315156063155378</v>
      </c>
      <c r="I5458" s="4">
        <v>-0.17647877554305361</v>
      </c>
    </row>
    <row r="5459" spans="1:9" x14ac:dyDescent="0.25">
      <c r="A5459" t="s">
        <v>5667</v>
      </c>
      <c r="B5459" s="3">
        <v>62.377662658691413</v>
      </c>
      <c r="C5459" s="3">
        <v>19.170000076293949</v>
      </c>
      <c r="D5459" s="4">
        <v>2.0308492253928718E-3</v>
      </c>
      <c r="E5459" s="4">
        <v>-3.0839261333464259E-2</v>
      </c>
      <c r="F5459" s="2">
        <v>3</v>
      </c>
      <c r="G5459" s="4">
        <v>-0.1339023797023815</v>
      </c>
      <c r="H5459" s="4">
        <v>-0.36427179767459023</v>
      </c>
      <c r="I5459" s="4">
        <v>-0.1906362669561488</v>
      </c>
    </row>
    <row r="5460" spans="1:9" x14ac:dyDescent="0.25">
      <c r="A5460" t="s">
        <v>5668</v>
      </c>
      <c r="B5460" s="3">
        <v>62.251239776611328</v>
      </c>
      <c r="C5460" s="3">
        <v>19.780000686645511</v>
      </c>
      <c r="D5460" s="4">
        <v>9.9299197726894217E-3</v>
      </c>
      <c r="E5460" s="4">
        <v>-6.7420955188725928E-2</v>
      </c>
      <c r="F5460" s="2">
        <v>4</v>
      </c>
      <c r="G5460" s="4">
        <v>-0.12645366327856841</v>
      </c>
      <c r="H5460" s="4">
        <v>-0.36556024915115998</v>
      </c>
      <c r="I5460" s="4">
        <v>-0.1922766313337364</v>
      </c>
    </row>
    <row r="5461" spans="1:9" x14ac:dyDescent="0.25">
      <c r="A5461" t="s">
        <v>5669</v>
      </c>
      <c r="B5461" s="3">
        <v>61.639167785644531</v>
      </c>
      <c r="C5461" s="3">
        <v>21.20999908447266</v>
      </c>
      <c r="D5461" s="4">
        <v>2.0546714255929022E-3</v>
      </c>
      <c r="E5461" s="4">
        <v>-3.7577185351993499E-3</v>
      </c>
      <c r="F5461" s="2">
        <v>4</v>
      </c>
      <c r="G5461" s="4">
        <v>-0.13313311798917701</v>
      </c>
      <c r="H5461" s="4">
        <v>-0.371798242207106</v>
      </c>
      <c r="I5461" s="4">
        <v>-0.2002183984725768</v>
      </c>
    </row>
    <row r="5462" spans="1:9" x14ac:dyDescent="0.25">
      <c r="A5462" t="s">
        <v>5670</v>
      </c>
      <c r="B5462" s="3">
        <v>61.512779235839837</v>
      </c>
      <c r="C5462" s="3">
        <v>21.29000091552734</v>
      </c>
      <c r="D5462" s="4">
        <v>-2.0504584072941201E-3</v>
      </c>
      <c r="E5462" s="4">
        <v>3.8030262210681183E-2</v>
      </c>
      <c r="F5462" s="2">
        <v>4</v>
      </c>
      <c r="G5462" s="4">
        <v>-0.14279679956043709</v>
      </c>
      <c r="H5462" s="4">
        <v>-0.37308634378284927</v>
      </c>
      <c r="I5462" s="4">
        <v>-0.2018583173814279</v>
      </c>
    </row>
    <row r="5463" spans="1:9" x14ac:dyDescent="0.25">
      <c r="A5463" t="s">
        <v>5671</v>
      </c>
      <c r="B5463" s="3">
        <v>61.639167785644531</v>
      </c>
      <c r="C5463" s="3">
        <v>20.510000228881839</v>
      </c>
      <c r="D5463" s="4">
        <v>-2.3400427064502741E-2</v>
      </c>
      <c r="E5463" s="4">
        <v>0.1146739485921848</v>
      </c>
      <c r="F5463" s="2">
        <v>4</v>
      </c>
      <c r="G5463" s="4">
        <v>-0.15032970703446871</v>
      </c>
      <c r="H5463" s="4">
        <v>-0.371798242207106</v>
      </c>
      <c r="I5463" s="4">
        <v>-0.2002183984725768</v>
      </c>
    </row>
    <row r="5464" spans="1:9" x14ac:dyDescent="0.25">
      <c r="A5464" t="s">
        <v>5672</v>
      </c>
      <c r="B5464" s="3">
        <v>63.116111755371087</v>
      </c>
      <c r="C5464" s="3">
        <v>18.39999961853027</v>
      </c>
      <c r="D5464" s="4">
        <v>-2.5237270858819989E-3</v>
      </c>
      <c r="E5464" s="4">
        <v>-4.365905210918164E-2</v>
      </c>
      <c r="F5464" s="2">
        <v>3</v>
      </c>
      <c r="G5464" s="4">
        <v>-0.1257139650431639</v>
      </c>
      <c r="H5464" s="4">
        <v>-0.35674581967650959</v>
      </c>
      <c r="I5464" s="4">
        <v>-0.1810547293980361</v>
      </c>
    </row>
    <row r="5465" spans="1:9" x14ac:dyDescent="0.25">
      <c r="A5465" t="s">
        <v>5673</v>
      </c>
      <c r="B5465" s="3">
        <v>63.275802612304688</v>
      </c>
      <c r="C5465" s="3">
        <v>19.239999771118161</v>
      </c>
      <c r="D5465" s="4">
        <v>6.348767409664724E-3</v>
      </c>
      <c r="E5465" s="4">
        <v>-3.8000011444091819E-2</v>
      </c>
      <c r="F5465" s="2">
        <v>3</v>
      </c>
      <c r="G5465" s="4">
        <v>-0.1189510978100102</v>
      </c>
      <c r="H5465" s="4">
        <v>-0.35511831429911711</v>
      </c>
      <c r="I5465" s="4">
        <v>-0.1789827058147232</v>
      </c>
    </row>
    <row r="5466" spans="1:9" x14ac:dyDescent="0.25">
      <c r="A5466" t="s">
        <v>5674</v>
      </c>
      <c r="B5466" s="3">
        <v>62.876613616943359</v>
      </c>
      <c r="C5466" s="3">
        <v>20</v>
      </c>
      <c r="D5466" s="4">
        <v>-2.1116860329707392E-3</v>
      </c>
      <c r="E5466" s="4">
        <v>4.5203492354415342E-3</v>
      </c>
      <c r="F5466" s="2">
        <v>4</v>
      </c>
      <c r="G5466" s="4">
        <v>-0.12792489670423901</v>
      </c>
      <c r="H5466" s="4">
        <v>-0.35918668896390249</v>
      </c>
      <c r="I5466" s="4">
        <v>-0.18416226980774261</v>
      </c>
    </row>
    <row r="5467" spans="1:9" x14ac:dyDescent="0.25">
      <c r="A5467" t="s">
        <v>5675</v>
      </c>
      <c r="B5467" s="3">
        <v>63.009670257568359</v>
      </c>
      <c r="C5467" s="3">
        <v>19.909999847412109</v>
      </c>
      <c r="D5467" s="4">
        <v>-1.792260037671523E-3</v>
      </c>
      <c r="E5467" s="4">
        <v>1.9979476460172171E-2</v>
      </c>
      <c r="F5467" s="2">
        <v>4</v>
      </c>
      <c r="G5467" s="4">
        <v>-0.1070406315369959</v>
      </c>
      <c r="H5467" s="4">
        <v>-0.35783062887209011</v>
      </c>
      <c r="I5467" s="4">
        <v>-0.18243583097094659</v>
      </c>
    </row>
    <row r="5468" spans="1:9" x14ac:dyDescent="0.25">
      <c r="A5468" t="s">
        <v>5676</v>
      </c>
      <c r="B5468" s="3">
        <v>63.122802734375</v>
      </c>
      <c r="C5468" s="3">
        <v>19.520000457763668</v>
      </c>
      <c r="D5468" s="4">
        <v>1.2269759255296501E-2</v>
      </c>
      <c r="E5468" s="4">
        <v>-8.6338279168605148E-3</v>
      </c>
      <c r="F5468" s="2">
        <v>3</v>
      </c>
      <c r="G5468" s="4">
        <v>-8.7245212430124064E-2</v>
      </c>
      <c r="H5468" s="4">
        <v>-0.35667762789322299</v>
      </c>
      <c r="I5468" s="4">
        <v>-0.1809679124909335</v>
      </c>
    </row>
    <row r="5469" spans="1:9" x14ac:dyDescent="0.25">
      <c r="A5469" t="s">
        <v>5677</v>
      </c>
      <c r="B5469" s="3">
        <v>62.357688903808587</v>
      </c>
      <c r="C5469" s="3">
        <v>19.690000534057621</v>
      </c>
      <c r="D5469" s="4">
        <v>1.3845668552160181E-2</v>
      </c>
      <c r="E5469" s="4">
        <v>-7.2975482757217991E-2</v>
      </c>
      <c r="F5469" s="2">
        <v>4</v>
      </c>
      <c r="G5469" s="4">
        <v>-0.1152963561022909</v>
      </c>
      <c r="H5469" s="4">
        <v>-0.36447536219984039</v>
      </c>
      <c r="I5469" s="4">
        <v>-0.19089543076777329</v>
      </c>
    </row>
    <row r="5470" spans="1:9" x14ac:dyDescent="0.25">
      <c r="A5470" t="s">
        <v>5678</v>
      </c>
      <c r="B5470" s="3">
        <v>61.506095886230469</v>
      </c>
      <c r="C5470" s="3">
        <v>21.239999771118161</v>
      </c>
      <c r="D5470" s="4">
        <v>-1.00656961903921E-2</v>
      </c>
      <c r="E5470" s="4">
        <v>1.1428560529436421E-2</v>
      </c>
      <c r="F5470" s="2">
        <v>4</v>
      </c>
      <c r="G5470" s="4">
        <v>-0.1374647623914198</v>
      </c>
      <c r="H5470" s="4">
        <v>-0.3731544578103968</v>
      </c>
      <c r="I5470" s="4">
        <v>-0.20194503529547789</v>
      </c>
    </row>
    <row r="5471" spans="1:9" x14ac:dyDescent="0.25">
      <c r="A5471" t="s">
        <v>5679</v>
      </c>
      <c r="B5471" s="3">
        <v>62.131492614746087</v>
      </c>
      <c r="C5471" s="3">
        <v>21</v>
      </c>
      <c r="D5471" s="4">
        <v>-5.5372156711586129E-3</v>
      </c>
      <c r="E5471" s="4">
        <v>9.6154216478576693E-3</v>
      </c>
      <c r="F5471" s="2">
        <v>4</v>
      </c>
      <c r="G5471" s="4">
        <v>-9.627942776748577E-2</v>
      </c>
      <c r="H5471" s="4">
        <v>-0.3667806643559216</v>
      </c>
      <c r="I5471" s="4">
        <v>-0.19383037679032639</v>
      </c>
    </row>
    <row r="5472" spans="1:9" x14ac:dyDescent="0.25">
      <c r="A5472" t="s">
        <v>5680</v>
      </c>
      <c r="B5472" s="3">
        <v>62.477443695068359</v>
      </c>
      <c r="C5472" s="3">
        <v>20.79999923706055</v>
      </c>
      <c r="D5472" s="4">
        <v>9.4592697243829349E-3</v>
      </c>
      <c r="E5472" s="4">
        <v>-1.5617602310121549E-2</v>
      </c>
      <c r="F5472" s="2">
        <v>4</v>
      </c>
      <c r="G5472" s="4">
        <v>-9.4435279614429879E-2</v>
      </c>
      <c r="H5472" s="4">
        <v>-0.36325486923933969</v>
      </c>
      <c r="I5472" s="4">
        <v>-0.18934158631813061</v>
      </c>
    </row>
    <row r="5473" spans="1:9" x14ac:dyDescent="0.25">
      <c r="A5473" t="s">
        <v>5681</v>
      </c>
      <c r="B5473" s="3">
        <v>61.891990661621087</v>
      </c>
      <c r="C5473" s="3">
        <v>21.129999160766602</v>
      </c>
      <c r="D5473" s="4">
        <v>-1.9314700309029931E-3</v>
      </c>
      <c r="E5473" s="4">
        <v>2.4236549701411651E-2</v>
      </c>
      <c r="F5473" s="2">
        <v>4</v>
      </c>
      <c r="G5473" s="4">
        <v>-0.1205158794432486</v>
      </c>
      <c r="H5473" s="4">
        <v>-0.36922157252118393</v>
      </c>
      <c r="I5473" s="4">
        <v>-0.1969379666965593</v>
      </c>
    </row>
    <row r="5474" spans="1:9" x14ac:dyDescent="0.25">
      <c r="A5474" t="s">
        <v>5682</v>
      </c>
      <c r="B5474" s="3">
        <v>62.011764526367188</v>
      </c>
      <c r="C5474" s="3">
        <v>20.629999160766602</v>
      </c>
      <c r="D5474" s="4">
        <v>1.4255216771935419E-2</v>
      </c>
      <c r="E5474" s="4">
        <v>-4.446507573119296E-2</v>
      </c>
      <c r="F5474" s="2">
        <v>4</v>
      </c>
      <c r="G5474" s="4">
        <v>-0.128374156269916</v>
      </c>
      <c r="H5474" s="4">
        <v>-0.36800088517133511</v>
      </c>
      <c r="I5474" s="4">
        <v>-0.1953838747642852</v>
      </c>
    </row>
    <row r="5475" spans="1:9" x14ac:dyDescent="0.25">
      <c r="A5475" t="s">
        <v>5683</v>
      </c>
      <c r="B5475" s="3">
        <v>61.14019775390625</v>
      </c>
      <c r="C5475" s="3">
        <v>21.590000152587891</v>
      </c>
      <c r="D5475" s="4">
        <v>-1.0911278949743421E-4</v>
      </c>
      <c r="E5475" s="4">
        <v>1.7916128454405381E-2</v>
      </c>
      <c r="F5475" s="2">
        <v>4</v>
      </c>
      <c r="G5475" s="4">
        <v>-0.14393100657570609</v>
      </c>
      <c r="H5475" s="4">
        <v>-0.37688354530714169</v>
      </c>
      <c r="I5475" s="4">
        <v>-0.20669264310361429</v>
      </c>
    </row>
    <row r="5476" spans="1:9" x14ac:dyDescent="0.25">
      <c r="A5476" t="s">
        <v>5684</v>
      </c>
      <c r="B5476" s="3">
        <v>61.146869659423828</v>
      </c>
      <c r="C5476" s="3">
        <v>21.20999908447266</v>
      </c>
      <c r="D5476" s="4">
        <v>-2.171043977958087E-3</v>
      </c>
      <c r="E5476" s="4">
        <v>2.167624521336808E-2</v>
      </c>
      <c r="F5476" s="2">
        <v>4</v>
      </c>
      <c r="G5476" s="4">
        <v>-0.1333594400398013</v>
      </c>
      <c r="H5476" s="4">
        <v>-0.37681554791320321</v>
      </c>
      <c r="I5476" s="4">
        <v>-0.2066060736791431</v>
      </c>
    </row>
    <row r="5477" spans="1:9" x14ac:dyDescent="0.25">
      <c r="A5477" t="s">
        <v>5685</v>
      </c>
      <c r="B5477" s="3">
        <v>61.279911041259773</v>
      </c>
      <c r="C5477" s="3">
        <v>20.760000228881839</v>
      </c>
      <c r="D5477" s="4">
        <v>3.4862426813202512E-3</v>
      </c>
      <c r="E5477" s="4">
        <v>-3.8387679040453588E-3</v>
      </c>
      <c r="F5477" s="2">
        <v>4</v>
      </c>
      <c r="G5477" s="4">
        <v>-0.1233465364840589</v>
      </c>
      <c r="H5477" s="4">
        <v>-0.37545964333286919</v>
      </c>
      <c r="I5477" s="4">
        <v>-0.20487983282845221</v>
      </c>
    </row>
    <row r="5478" spans="1:9" x14ac:dyDescent="0.25">
      <c r="A5478" t="s">
        <v>5686</v>
      </c>
      <c r="B5478" s="3">
        <v>61.0670166015625</v>
      </c>
      <c r="C5478" s="3">
        <v>20.840000152587891</v>
      </c>
      <c r="D5478" s="4">
        <v>1.7289085874519609E-2</v>
      </c>
      <c r="E5478" s="4">
        <v>1.9231210093542119E-3</v>
      </c>
      <c r="F5478" s="2">
        <v>4</v>
      </c>
      <c r="G5478" s="4">
        <v>-0.1307035195089995</v>
      </c>
      <c r="H5478" s="4">
        <v>-0.37762937835763871</v>
      </c>
      <c r="I5478" s="4">
        <v>-0.20764218446385219</v>
      </c>
    </row>
    <row r="5479" spans="1:9" x14ac:dyDescent="0.25">
      <c r="A5479" t="s">
        <v>5687</v>
      </c>
      <c r="B5479" s="3">
        <v>60.029167175292969</v>
      </c>
      <c r="C5479" s="3">
        <v>20.79999923706055</v>
      </c>
      <c r="D5479" s="4">
        <v>-1.2369012297840929E-2</v>
      </c>
      <c r="E5479" s="4">
        <v>2.3118510335381041E-2</v>
      </c>
      <c r="F5479" s="2">
        <v>4</v>
      </c>
      <c r="G5479" s="4">
        <v>-0.16171392931676451</v>
      </c>
      <c r="H5479" s="4">
        <v>-0.38820672482951468</v>
      </c>
      <c r="I5479" s="4">
        <v>-0.22110850638391341</v>
      </c>
    </row>
    <row r="5480" spans="1:9" x14ac:dyDescent="0.25">
      <c r="A5480" t="s">
        <v>5688</v>
      </c>
      <c r="B5480" s="3">
        <v>60.780967712402337</v>
      </c>
      <c r="C5480" s="3">
        <v>20.329999923706051</v>
      </c>
      <c r="D5480" s="4">
        <v>-8.895599909805485E-3</v>
      </c>
      <c r="E5480" s="4">
        <v>-2.2596121663171379E-2</v>
      </c>
      <c r="F5480" s="2">
        <v>4</v>
      </c>
      <c r="G5480" s="4">
        <v>-0.1507499590921714</v>
      </c>
      <c r="H5480" s="4">
        <v>-0.38054467428781769</v>
      </c>
      <c r="I5480" s="4">
        <v>-0.2113537309838058</v>
      </c>
    </row>
    <row r="5481" spans="1:9" x14ac:dyDescent="0.25">
      <c r="A5481" t="s">
        <v>5689</v>
      </c>
      <c r="B5481" s="3">
        <v>61.326503753662109</v>
      </c>
      <c r="C5481" s="3">
        <v>20.79999923706055</v>
      </c>
      <c r="D5481" s="4">
        <v>9.1967468414058118E-3</v>
      </c>
      <c r="E5481" s="4">
        <v>4.8308439823889771E-3</v>
      </c>
      <c r="F5481" s="2">
        <v>4</v>
      </c>
      <c r="G5481" s="4">
        <v>-0.15173317090215049</v>
      </c>
      <c r="H5481" s="4">
        <v>-0.37498478903351717</v>
      </c>
      <c r="I5481" s="4">
        <v>-0.204275282256416</v>
      </c>
    </row>
    <row r="5482" spans="1:9" x14ac:dyDescent="0.25">
      <c r="A5482" t="s">
        <v>5690</v>
      </c>
      <c r="B5482" s="3">
        <v>60.76763916015625</v>
      </c>
      <c r="C5482" s="3">
        <v>20.70000076293945</v>
      </c>
      <c r="D5482" s="4">
        <v>1.8850679869235609E-2</v>
      </c>
      <c r="E5482" s="4">
        <v>-5.6947606221067197E-2</v>
      </c>
      <c r="F5482" s="2">
        <v>4</v>
      </c>
      <c r="G5482" s="4">
        <v>-0.1630986257054878</v>
      </c>
      <c r="H5482" s="4">
        <v>-0.3806805135642165</v>
      </c>
      <c r="I5482" s="4">
        <v>-0.21152667184664309</v>
      </c>
    </row>
    <row r="5483" spans="1:9" x14ac:dyDescent="0.25">
      <c r="A5483" t="s">
        <v>5691</v>
      </c>
      <c r="B5483" s="3">
        <v>59.643321990966797</v>
      </c>
      <c r="C5483" s="3">
        <v>21.95000076293945</v>
      </c>
      <c r="D5483" s="4">
        <v>1.0054140882815869E-3</v>
      </c>
      <c r="E5483" s="4">
        <v>2.093026804369558E-2</v>
      </c>
      <c r="F5483" s="2">
        <v>4</v>
      </c>
      <c r="G5483" s="4">
        <v>-0.19226324741074499</v>
      </c>
      <c r="H5483" s="4">
        <v>-0.39213910470642271</v>
      </c>
      <c r="I5483" s="4">
        <v>-0.22611493152799039</v>
      </c>
    </row>
    <row r="5484" spans="1:9" x14ac:dyDescent="0.25">
      <c r="A5484" t="s">
        <v>5692</v>
      </c>
      <c r="B5484" s="3">
        <v>59.583415985107422</v>
      </c>
      <c r="C5484" s="3">
        <v>21.5</v>
      </c>
      <c r="D5484" s="4">
        <v>1.4844093647119029E-2</v>
      </c>
      <c r="E5484" s="4">
        <v>-4.5293092230468068E-2</v>
      </c>
      <c r="F5484" s="2">
        <v>4</v>
      </c>
      <c r="G5484" s="4">
        <v>-0.19013258558746801</v>
      </c>
      <c r="H5484" s="4">
        <v>-0.39274964277069507</v>
      </c>
      <c r="I5484" s="4">
        <v>-0.2268922249767589</v>
      </c>
    </row>
    <row r="5485" spans="1:9" x14ac:dyDescent="0.25">
      <c r="A5485" t="s">
        <v>5693</v>
      </c>
      <c r="B5485" s="3">
        <v>58.711891174316413</v>
      </c>
      <c r="C5485" s="3">
        <v>22.520000457763668</v>
      </c>
      <c r="D5485" s="4">
        <v>-1.7041472359913601E-2</v>
      </c>
      <c r="E5485" s="4">
        <v>-1.773005723652354E-3</v>
      </c>
      <c r="F5485" s="2">
        <v>4</v>
      </c>
      <c r="G5485" s="4">
        <v>-0.20544018730399249</v>
      </c>
      <c r="H5485" s="4">
        <v>-0.40163187524993621</v>
      </c>
      <c r="I5485" s="4">
        <v>-0.23820044885429889</v>
      </c>
    </row>
    <row r="5486" spans="1:9" x14ac:dyDescent="0.25">
      <c r="A5486" t="s">
        <v>5694</v>
      </c>
      <c r="B5486" s="3">
        <v>59.729774475097663</v>
      </c>
      <c r="C5486" s="3">
        <v>22.559999465942379</v>
      </c>
      <c r="D5486" s="4">
        <v>9.330787434298049E-3</v>
      </c>
      <c r="E5486" s="4">
        <v>-3.6309286074757918E-2</v>
      </c>
      <c r="F5486" s="2">
        <v>4</v>
      </c>
      <c r="G5486" s="4">
        <v>-0.19337886419837549</v>
      </c>
      <c r="H5486" s="4">
        <v>-0.39125801554757111</v>
      </c>
      <c r="I5486" s="4">
        <v>-0.2249931917528096</v>
      </c>
    </row>
    <row r="5487" spans="1:9" x14ac:dyDescent="0.25">
      <c r="A5487" t="s">
        <v>5695</v>
      </c>
      <c r="B5487" s="3">
        <v>59.177600860595703</v>
      </c>
      <c r="C5487" s="3">
        <v>23.409999847412109</v>
      </c>
      <c r="D5487" s="4">
        <v>2.0654145422026818E-2</v>
      </c>
      <c r="E5487" s="4">
        <v>-4.2144053360808287E-2</v>
      </c>
      <c r="F5487" s="2">
        <v>4</v>
      </c>
      <c r="G5487" s="4">
        <v>-0.18182697996614239</v>
      </c>
      <c r="H5487" s="4">
        <v>-0.39688554829498379</v>
      </c>
      <c r="I5487" s="4">
        <v>-0.23215776443593419</v>
      </c>
    </row>
    <row r="5488" spans="1:9" x14ac:dyDescent="0.25">
      <c r="A5488" t="s">
        <v>5696</v>
      </c>
      <c r="B5488" s="3">
        <v>57.980072021484382</v>
      </c>
      <c r="C5488" s="3">
        <v>24.440000534057621</v>
      </c>
      <c r="D5488" s="4">
        <v>-4.1136397737897568E-3</v>
      </c>
      <c r="E5488" s="4">
        <v>-4.5312493364326738E-2</v>
      </c>
      <c r="F5488" s="2">
        <v>5</v>
      </c>
      <c r="G5488" s="4">
        <v>-0.2044991087261929</v>
      </c>
      <c r="H5488" s="4">
        <v>-0.40909028351064358</v>
      </c>
      <c r="I5488" s="4">
        <v>-0.2476959614497295</v>
      </c>
    </row>
    <row r="5489" spans="1:9" x14ac:dyDescent="0.25">
      <c r="A5489" t="s">
        <v>5697</v>
      </c>
      <c r="B5489" s="3">
        <v>58.219566345214837</v>
      </c>
      <c r="C5489" s="3">
        <v>25.60000038146973</v>
      </c>
      <c r="D5489" s="4">
        <v>5.5150804762698069E-3</v>
      </c>
      <c r="E5489" s="4">
        <v>-5.5699011246250762E-2</v>
      </c>
      <c r="F5489" s="2">
        <v>5</v>
      </c>
      <c r="G5489" s="4">
        <v>-0.1952182541733205</v>
      </c>
      <c r="H5489" s="4">
        <v>-0.40664945310112038</v>
      </c>
      <c r="I5489" s="4">
        <v>-0.24458847053654931</v>
      </c>
    </row>
    <row r="5490" spans="1:9" x14ac:dyDescent="0.25">
      <c r="A5490" t="s">
        <v>5698</v>
      </c>
      <c r="B5490" s="3">
        <v>57.900241851806641</v>
      </c>
      <c r="C5490" s="3">
        <v>27.110000610351559</v>
      </c>
      <c r="D5490" s="4">
        <v>-1.315340255038411E-2</v>
      </c>
      <c r="E5490" s="4">
        <v>-7.3713789287388476E-4</v>
      </c>
      <c r="F5490" s="2">
        <v>5</v>
      </c>
      <c r="G5490" s="4">
        <v>-0.21953410639124091</v>
      </c>
      <c r="H5490" s="4">
        <v>-0.40990388068786138</v>
      </c>
      <c r="I5490" s="4">
        <v>-0.24873177525528081</v>
      </c>
    </row>
    <row r="5491" spans="1:9" x14ac:dyDescent="0.25">
      <c r="A5491" t="s">
        <v>5699</v>
      </c>
      <c r="B5491" s="3">
        <v>58.671977996826172</v>
      </c>
      <c r="C5491" s="3">
        <v>27.129999160766602</v>
      </c>
      <c r="D5491" s="4">
        <v>1.5901184214288659E-3</v>
      </c>
      <c r="E5491" s="4">
        <v>-4.6397243120371301E-2</v>
      </c>
      <c r="F5491" s="2">
        <v>5</v>
      </c>
      <c r="G5491" s="4">
        <v>-0.20017448934020629</v>
      </c>
      <c r="H5491" s="4">
        <v>-0.40203865439961017</v>
      </c>
      <c r="I5491" s="4">
        <v>-0.23871833100881151</v>
      </c>
    </row>
    <row r="5492" spans="1:9" x14ac:dyDescent="0.25">
      <c r="A5492" t="s">
        <v>5700</v>
      </c>
      <c r="B5492" s="3">
        <v>58.578830718994141</v>
      </c>
      <c r="C5492" s="3">
        <v>28.45000076293945</v>
      </c>
      <c r="D5492" s="4">
        <v>-1.9272389935590659E-3</v>
      </c>
      <c r="E5492" s="4">
        <v>-2.3343577666249841E-2</v>
      </c>
      <c r="F5492" s="2">
        <v>5</v>
      </c>
      <c r="G5492" s="4">
        <v>-0.20703066825714031</v>
      </c>
      <c r="H5492" s="4">
        <v>-0.40298797421961818</v>
      </c>
      <c r="I5492" s="4">
        <v>-0.23992693718762129</v>
      </c>
    </row>
    <row r="5493" spans="1:9" x14ac:dyDescent="0.25">
      <c r="A5493" t="s">
        <v>5701</v>
      </c>
      <c r="B5493" s="3">
        <v>58.691944122314453</v>
      </c>
      <c r="C5493" s="3">
        <v>29.129999160766602</v>
      </c>
      <c r="D5493" s="4">
        <v>5.9293689180899278E-3</v>
      </c>
      <c r="E5493" s="4">
        <v>3.261255250448869E-2</v>
      </c>
      <c r="F5493" s="2">
        <v>5</v>
      </c>
      <c r="G5493" s="4">
        <v>-0.20380728934821529</v>
      </c>
      <c r="H5493" s="4">
        <v>-0.40183516763009919</v>
      </c>
      <c r="I5493" s="4">
        <v>-0.23845926619023949</v>
      </c>
    </row>
    <row r="5494" spans="1:9" x14ac:dyDescent="0.25">
      <c r="A5494" t="s">
        <v>5702</v>
      </c>
      <c r="B5494" s="3">
        <v>58.345989227294922</v>
      </c>
      <c r="C5494" s="3">
        <v>28.20999908447266</v>
      </c>
      <c r="D5494" s="4">
        <v>-4.7663043559597051E-3</v>
      </c>
      <c r="E5494" s="4">
        <v>6.7808216846885214E-3</v>
      </c>
      <c r="F5494" s="2">
        <v>5</v>
      </c>
      <c r="G5494" s="4">
        <v>-0.20835962205521891</v>
      </c>
      <c r="H5494" s="4">
        <v>-0.40536100162455069</v>
      </c>
      <c r="I5494" s="4">
        <v>-0.2429481061589617</v>
      </c>
    </row>
    <row r="5495" spans="1:9" x14ac:dyDescent="0.25">
      <c r="A5495" t="s">
        <v>5703</v>
      </c>
      <c r="B5495" s="3">
        <v>58.625415802001953</v>
      </c>
      <c r="C5495" s="3">
        <v>28.020000457763668</v>
      </c>
      <c r="D5495" s="4">
        <v>2.417520623551073E-2</v>
      </c>
      <c r="E5495" s="4">
        <v>-1.198872162449072E-2</v>
      </c>
      <c r="F5495" s="2">
        <v>5</v>
      </c>
      <c r="G5495" s="4">
        <v>-0.20787318838301361</v>
      </c>
      <c r="H5495" s="4">
        <v>-0.40251319767600541</v>
      </c>
      <c r="I5495" s="4">
        <v>-0.23932248560863739</v>
      </c>
    </row>
    <row r="5496" spans="1:9" x14ac:dyDescent="0.25">
      <c r="A5496" t="s">
        <v>5704</v>
      </c>
      <c r="B5496" s="3">
        <v>57.241588592529297</v>
      </c>
      <c r="C5496" s="3">
        <v>28.360000610351559</v>
      </c>
      <c r="D5496" s="4">
        <v>1.5341423609788411E-2</v>
      </c>
      <c r="E5496" s="4">
        <v>-2.7101167016020059E-2</v>
      </c>
      <c r="F5496" s="2">
        <v>5</v>
      </c>
      <c r="G5496" s="4">
        <v>-0.23200132702128151</v>
      </c>
      <c r="H5496" s="4">
        <v>-0.41661661140955059</v>
      </c>
      <c r="I5496" s="4">
        <v>-0.2572779444765787</v>
      </c>
    </row>
    <row r="5497" spans="1:9" x14ac:dyDescent="0.25">
      <c r="A5497" t="s">
        <v>5705</v>
      </c>
      <c r="B5497" s="3">
        <v>56.376689910888672</v>
      </c>
      <c r="C5497" s="3">
        <v>29.14999961853027</v>
      </c>
      <c r="D5497" s="4">
        <v>-2.2720210654463169E-2</v>
      </c>
      <c r="E5497" s="4">
        <v>5.0450436703793677E-2</v>
      </c>
      <c r="F5497" s="2">
        <v>5</v>
      </c>
      <c r="G5497" s="4">
        <v>-0.2477643621124109</v>
      </c>
      <c r="H5497" s="4">
        <v>-0.42543131302928822</v>
      </c>
      <c r="I5497" s="4">
        <v>-0.2685001928879629</v>
      </c>
    </row>
    <row r="5498" spans="1:9" x14ac:dyDescent="0.25">
      <c r="A5498" t="s">
        <v>5706</v>
      </c>
      <c r="B5498" s="3">
        <v>57.687358856201172</v>
      </c>
      <c r="C5498" s="3">
        <v>27.75</v>
      </c>
      <c r="D5498" s="4">
        <v>-5.0485133094477774E-3</v>
      </c>
      <c r="E5498" s="4">
        <v>-7.5106971154830227E-3</v>
      </c>
      <c r="F5498" s="2">
        <v>5</v>
      </c>
      <c r="G5498" s="4">
        <v>-0.22994055695607449</v>
      </c>
      <c r="H5498" s="4">
        <v>-0.41207349907902208</v>
      </c>
      <c r="I5498" s="4">
        <v>-0.25149397840110188</v>
      </c>
    </row>
    <row r="5499" spans="1:9" x14ac:dyDescent="0.25">
      <c r="A5499" t="s">
        <v>5707</v>
      </c>
      <c r="B5499" s="3">
        <v>57.980072021484382</v>
      </c>
      <c r="C5499" s="3">
        <v>27.95999908447266</v>
      </c>
      <c r="D5499" s="4">
        <v>8.0424502305076473E-4</v>
      </c>
      <c r="E5499" s="4">
        <v>-9.5643096755885226E-3</v>
      </c>
      <c r="F5499" s="2">
        <v>5</v>
      </c>
      <c r="G5499" s="4">
        <v>-0.22637039296225411</v>
      </c>
      <c r="H5499" s="4">
        <v>-0.40909028351064358</v>
      </c>
      <c r="I5499" s="4">
        <v>-0.2476959614497295</v>
      </c>
    </row>
    <row r="5500" spans="1:9" x14ac:dyDescent="0.25">
      <c r="A5500" t="s">
        <v>5708</v>
      </c>
      <c r="B5500" s="3">
        <v>57.933479309082031</v>
      </c>
      <c r="C5500" s="3">
        <v>28.229999542236332</v>
      </c>
      <c r="D5500" s="4">
        <v>-5.0274993166773418E-3</v>
      </c>
      <c r="E5500" s="4">
        <v>-1.8086972443953849E-2</v>
      </c>
      <c r="F5500" s="2">
        <v>5</v>
      </c>
      <c r="G5500" s="4">
        <v>-0.2249625824288882</v>
      </c>
      <c r="H5500" s="4">
        <v>-0.40956513780999559</v>
      </c>
      <c r="I5500" s="4">
        <v>-0.24830051202176581</v>
      </c>
    </row>
    <row r="5501" spans="1:9" x14ac:dyDescent="0.25">
      <c r="A5501" t="s">
        <v>5709</v>
      </c>
      <c r="B5501" s="3">
        <v>58.226211547851563</v>
      </c>
      <c r="C5501" s="3">
        <v>28.75</v>
      </c>
      <c r="D5501" s="4">
        <v>9.5740411853955099E-3</v>
      </c>
      <c r="E5501" s="4">
        <v>-5.3965101105170173E-2</v>
      </c>
      <c r="F5501" s="2">
        <v>5</v>
      </c>
      <c r="G5501" s="4">
        <v>-0.216521627811981</v>
      </c>
      <c r="H5501" s="4">
        <v>-0.40658172785226909</v>
      </c>
      <c r="I5501" s="4">
        <v>-0.24450224758776209</v>
      </c>
    </row>
    <row r="5502" spans="1:9" x14ac:dyDescent="0.25">
      <c r="A5502" t="s">
        <v>5710</v>
      </c>
      <c r="B5502" s="3">
        <v>57.674037933349609</v>
      </c>
      <c r="C5502" s="3">
        <v>30.389999389648441</v>
      </c>
      <c r="D5502" s="4">
        <v>-3.3233104986289397E-2</v>
      </c>
      <c r="E5502" s="4">
        <v>5.9992999957355853E-2</v>
      </c>
      <c r="F5502" s="2">
        <v>5</v>
      </c>
      <c r="G5502" s="4">
        <v>-0.2335982950582868</v>
      </c>
      <c r="H5502" s="4">
        <v>-0.41220926059968183</v>
      </c>
      <c r="I5502" s="4">
        <v>-0.2516668202708866</v>
      </c>
    </row>
    <row r="5503" spans="1:9" x14ac:dyDescent="0.25">
      <c r="A5503" t="s">
        <v>5711</v>
      </c>
      <c r="B5503" s="3">
        <v>59.656612396240227</v>
      </c>
      <c r="C5503" s="3">
        <v>28.670000076293949</v>
      </c>
      <c r="D5503" s="4">
        <v>2.134491882531853E-2</v>
      </c>
      <c r="E5503" s="4">
        <v>-5.8147188788098658E-2</v>
      </c>
      <c r="F5503" s="2">
        <v>5</v>
      </c>
      <c r="G5503" s="4">
        <v>-0.208971708233367</v>
      </c>
      <c r="H5503" s="4">
        <v>-0.39200365420871991</v>
      </c>
      <c r="I5503" s="4">
        <v>-0.225942485630416</v>
      </c>
    </row>
    <row r="5504" spans="1:9" x14ac:dyDescent="0.25">
      <c r="A5504" t="s">
        <v>5712</v>
      </c>
      <c r="B5504" s="3">
        <v>58.409858703613281</v>
      </c>
      <c r="C5504" s="3">
        <v>30.440000534057621</v>
      </c>
      <c r="D5504" s="4">
        <v>2.1605122501895391E-3</v>
      </c>
      <c r="E5504" s="4">
        <v>-3.4876358577662248E-2</v>
      </c>
      <c r="F5504" s="2">
        <v>5</v>
      </c>
      <c r="G5504" s="4">
        <v>-0.2251673209718735</v>
      </c>
      <c r="H5504" s="4">
        <v>-0.40471006945375898</v>
      </c>
      <c r="I5504" s="4">
        <v>-0.24211938581938389</v>
      </c>
    </row>
    <row r="5505" spans="1:9" x14ac:dyDescent="0.25">
      <c r="A5505" t="s">
        <v>5713</v>
      </c>
      <c r="B5505" s="3">
        <v>58.283935546875</v>
      </c>
      <c r="C5505" s="3">
        <v>31.54000091552734</v>
      </c>
      <c r="D5505" s="4">
        <v>7.6756967662512388E-3</v>
      </c>
      <c r="E5505" s="4">
        <v>3.6477180388419628E-2</v>
      </c>
      <c r="F5505" s="2">
        <v>5</v>
      </c>
      <c r="G5505" s="4">
        <v>-0.24138604239817751</v>
      </c>
      <c r="H5505" s="4">
        <v>-0.40599342792941051</v>
      </c>
      <c r="I5505" s="4">
        <v>-0.24375326615202819</v>
      </c>
    </row>
    <row r="5506" spans="1:9" x14ac:dyDescent="0.25">
      <c r="A5506" t="s">
        <v>5714</v>
      </c>
      <c r="B5506" s="3">
        <v>57.839973449707031</v>
      </c>
      <c r="C5506" s="3">
        <v>30.430000305175781</v>
      </c>
      <c r="D5506" s="4">
        <v>5.8764127637966901E-3</v>
      </c>
      <c r="E5506" s="4">
        <v>-4.1574793537770723E-2</v>
      </c>
      <c r="F5506" s="2">
        <v>5</v>
      </c>
      <c r="G5506" s="4">
        <v>-0.24213105776745589</v>
      </c>
      <c r="H5506" s="4">
        <v>-0.41051811214974632</v>
      </c>
      <c r="I5506" s="4">
        <v>-0.24951377087404619</v>
      </c>
    </row>
    <row r="5507" spans="1:9" x14ac:dyDescent="0.25">
      <c r="A5507" t="s">
        <v>5715</v>
      </c>
      <c r="B5507" s="3">
        <v>57.502067565917969</v>
      </c>
      <c r="C5507" s="3">
        <v>31.75</v>
      </c>
      <c r="D5507" s="4">
        <v>3.1499424676010301E-2</v>
      </c>
      <c r="E5507" s="4">
        <v>2.485476014013166E-2</v>
      </c>
      <c r="F5507" s="2">
        <v>5</v>
      </c>
      <c r="G5507" s="4">
        <v>-0.24642962197455959</v>
      </c>
      <c r="H5507" s="4">
        <v>-0.4139619138393319</v>
      </c>
      <c r="I5507" s="4">
        <v>-0.25389817317230862</v>
      </c>
    </row>
    <row r="5508" spans="1:9" x14ac:dyDescent="0.25">
      <c r="A5508" t="s">
        <v>5716</v>
      </c>
      <c r="B5508" s="3">
        <v>55.746097564697273</v>
      </c>
      <c r="C5508" s="3">
        <v>30.979999542236332</v>
      </c>
      <c r="D5508" s="4">
        <v>3.2189356814238401E-3</v>
      </c>
      <c r="E5508" s="4">
        <v>-2.4559215397492059E-2</v>
      </c>
      <c r="F5508" s="2">
        <v>5</v>
      </c>
      <c r="G5508" s="4">
        <v>-0.26248071857220628</v>
      </c>
      <c r="H5508" s="4">
        <v>-0.43185805814216499</v>
      </c>
      <c r="I5508" s="4">
        <v>-0.27668226566191362</v>
      </c>
    </row>
    <row r="5509" spans="1:9" x14ac:dyDescent="0.25">
      <c r="A5509" t="s">
        <v>5717</v>
      </c>
      <c r="B5509" s="3">
        <v>55.567230224609382</v>
      </c>
      <c r="C5509" s="3">
        <v>31.760000228881839</v>
      </c>
      <c r="D5509" s="4">
        <v>3.4542352973679247E-2</v>
      </c>
      <c r="E5509" s="4">
        <v>-5.2223162647156429E-2</v>
      </c>
      <c r="F5509" s="2">
        <v>5</v>
      </c>
      <c r="G5509" s="4">
        <v>-0.26586113377373749</v>
      </c>
      <c r="H5509" s="4">
        <v>-0.43368100257006048</v>
      </c>
      <c r="I5509" s="4">
        <v>-0.27900310828285763</v>
      </c>
    </row>
    <row r="5510" spans="1:9" x14ac:dyDescent="0.25">
      <c r="A5510" t="s">
        <v>5718</v>
      </c>
      <c r="B5510" s="3">
        <v>53.711894989013672</v>
      </c>
      <c r="C5510" s="3">
        <v>33.509998321533203</v>
      </c>
      <c r="D5510" s="4">
        <v>6.7065624229165621E-3</v>
      </c>
      <c r="E5510" s="4">
        <v>-2.975373014053484E-3</v>
      </c>
      <c r="F5510" s="2">
        <v>5</v>
      </c>
      <c r="G5510" s="4">
        <v>-0.29721654797923908</v>
      </c>
      <c r="H5510" s="4">
        <v>-0.45258983762035709</v>
      </c>
      <c r="I5510" s="4">
        <v>-0.30307648628911582</v>
      </c>
    </row>
    <row r="5511" spans="1:9" x14ac:dyDescent="0.25">
      <c r="A5511" t="s">
        <v>5719</v>
      </c>
      <c r="B5511" s="3">
        <v>53.354072570800781</v>
      </c>
      <c r="C5511" s="3">
        <v>33.610000610351563</v>
      </c>
      <c r="D5511" s="4">
        <v>-9.8378709466497849E-3</v>
      </c>
      <c r="E5511" s="4">
        <v>9.0062811375652974E-3</v>
      </c>
      <c r="F5511" s="2">
        <v>5</v>
      </c>
      <c r="G5511" s="4">
        <v>-0.30231524519343289</v>
      </c>
      <c r="H5511" s="4">
        <v>-0.45623662066714887</v>
      </c>
      <c r="I5511" s="4">
        <v>-0.3077193099511083</v>
      </c>
    </row>
    <row r="5512" spans="1:9" x14ac:dyDescent="0.25">
      <c r="A5512" t="s">
        <v>5720</v>
      </c>
      <c r="B5512" s="3">
        <v>53.884178161621087</v>
      </c>
      <c r="C5512" s="3">
        <v>33.310001373291023</v>
      </c>
      <c r="D5512" s="4">
        <v>-2.4003490130321551E-2</v>
      </c>
      <c r="E5512" s="4">
        <v>7.175036856689454E-2</v>
      </c>
      <c r="F5512" s="2">
        <v>5</v>
      </c>
      <c r="G5512" s="4">
        <v>-0.29387744451214137</v>
      </c>
      <c r="H5512" s="4">
        <v>-0.45083399639539951</v>
      </c>
      <c r="I5512" s="4">
        <v>-0.3008410746725384</v>
      </c>
    </row>
    <row r="5513" spans="1:9" x14ac:dyDescent="0.25">
      <c r="A5513" t="s">
        <v>5721</v>
      </c>
      <c r="B5513" s="3">
        <v>55.209396362304688</v>
      </c>
      <c r="C5513" s="3">
        <v>31.079999923706051</v>
      </c>
      <c r="D5513" s="4">
        <v>6.8880861322444531E-3</v>
      </c>
      <c r="E5513" s="4">
        <v>-9.2445300532044694E-3</v>
      </c>
      <c r="F5513" s="2">
        <v>5</v>
      </c>
      <c r="G5513" s="4">
        <v>-0.2734683124557552</v>
      </c>
      <c r="H5513" s="4">
        <v>-0.43732790225046098</v>
      </c>
      <c r="I5513" s="4">
        <v>-0.28364608043442913</v>
      </c>
    </row>
    <row r="5514" spans="1:9" x14ac:dyDescent="0.25">
      <c r="A5514" t="s">
        <v>5722</v>
      </c>
      <c r="B5514" s="3">
        <v>54.831710815429688</v>
      </c>
      <c r="C5514" s="3">
        <v>31.370000839233398</v>
      </c>
      <c r="D5514" s="4">
        <v>-8.3881817907123235E-3</v>
      </c>
      <c r="E5514" s="4">
        <v>3.2587284589043357E-2</v>
      </c>
      <c r="F5514" s="2">
        <v>5</v>
      </c>
      <c r="G5514" s="4">
        <v>-0.2799837460651281</v>
      </c>
      <c r="H5514" s="4">
        <v>-0.44117712236428452</v>
      </c>
      <c r="I5514" s="4">
        <v>-0.28854663250878387</v>
      </c>
    </row>
    <row r="5515" spans="1:9" x14ac:dyDescent="0.25">
      <c r="A5515" t="s">
        <v>5723</v>
      </c>
      <c r="B5515" s="3">
        <v>55.295539855957031</v>
      </c>
      <c r="C5515" s="3">
        <v>30.379999160766602</v>
      </c>
      <c r="D5515" s="4">
        <v>8.4591385829388965E-3</v>
      </c>
      <c r="E5515" s="4">
        <v>-4.5554532403863868E-2</v>
      </c>
      <c r="F5515" s="2">
        <v>5</v>
      </c>
      <c r="G5515" s="4">
        <v>-0.26527149596490668</v>
      </c>
      <c r="H5515" s="4">
        <v>-0.43644996219904741</v>
      </c>
      <c r="I5515" s="4">
        <v>-0.28252834987787723</v>
      </c>
    </row>
    <row r="5516" spans="1:9" x14ac:dyDescent="0.25">
      <c r="A5516" t="s">
        <v>5724</v>
      </c>
      <c r="B5516" s="3">
        <v>54.831710815429688</v>
      </c>
      <c r="C5516" s="3">
        <v>31.829999923706051</v>
      </c>
      <c r="D5516" s="4">
        <v>-1.593536878793889E-2</v>
      </c>
      <c r="E5516" s="4">
        <v>4.6007216710153953E-2</v>
      </c>
      <c r="F5516" s="2">
        <v>5</v>
      </c>
      <c r="G5516" s="4">
        <v>-0.27376318273709421</v>
      </c>
      <c r="H5516" s="4">
        <v>-0.44117712236428452</v>
      </c>
      <c r="I5516" s="4">
        <v>-0.28854663250878387</v>
      </c>
    </row>
    <row r="5517" spans="1:9" x14ac:dyDescent="0.25">
      <c r="A5517" t="s">
        <v>5725</v>
      </c>
      <c r="B5517" s="3">
        <v>55.719623565673828</v>
      </c>
      <c r="C5517" s="3">
        <v>30.430000305175781</v>
      </c>
      <c r="D5517" s="4">
        <v>-9.5404163214047877E-3</v>
      </c>
      <c r="E5517" s="4">
        <v>2.6999701892279179E-2</v>
      </c>
      <c r="F5517" s="2">
        <v>5</v>
      </c>
      <c r="G5517" s="4">
        <v>-0.24896133303127041</v>
      </c>
      <c r="H5517" s="4">
        <v>-0.43212787055722168</v>
      </c>
      <c r="I5517" s="4">
        <v>-0.27702577155432651</v>
      </c>
    </row>
    <row r="5518" spans="1:9" x14ac:dyDescent="0.25">
      <c r="A5518" t="s">
        <v>5726</v>
      </c>
      <c r="B5518" s="3">
        <v>56.256332397460938</v>
      </c>
      <c r="C5518" s="3">
        <v>29.629999160766602</v>
      </c>
      <c r="D5518" s="4">
        <v>6.6400072518850717E-3</v>
      </c>
      <c r="E5518" s="4">
        <v>-2.9479250102755091E-2</v>
      </c>
      <c r="F5518" s="2">
        <v>5</v>
      </c>
      <c r="G5518" s="4">
        <v>-0.22405809985507449</v>
      </c>
      <c r="H5518" s="4">
        <v>-0.42665794869318652</v>
      </c>
      <c r="I5518" s="4">
        <v>-0.27006185778875857</v>
      </c>
    </row>
    <row r="5519" spans="1:9" x14ac:dyDescent="0.25">
      <c r="A5519" t="s">
        <v>5727</v>
      </c>
      <c r="B5519" s="3">
        <v>55.88525390625</v>
      </c>
      <c r="C5519" s="3">
        <v>30.530000686645511</v>
      </c>
      <c r="D5519" s="4">
        <v>1.321447519202157E-2</v>
      </c>
      <c r="E5519" s="4">
        <v>-4.414526687025655E-2</v>
      </c>
      <c r="F5519" s="2">
        <v>5</v>
      </c>
      <c r="G5519" s="4">
        <v>-0.23262820256290939</v>
      </c>
      <c r="H5519" s="4">
        <v>-0.43043983233685468</v>
      </c>
      <c r="I5519" s="4">
        <v>-0.27487668187958902</v>
      </c>
    </row>
    <row r="5520" spans="1:9" x14ac:dyDescent="0.25">
      <c r="A5520" t="s">
        <v>5728</v>
      </c>
      <c r="B5520" s="3">
        <v>55.156391143798828</v>
      </c>
      <c r="C5520" s="3">
        <v>31.940000534057621</v>
      </c>
      <c r="D5520" s="4">
        <v>-1.456125471696568E-2</v>
      </c>
      <c r="E5520" s="4">
        <v>6.3012213100721581E-3</v>
      </c>
      <c r="F5520" s="2">
        <v>5</v>
      </c>
      <c r="G5520" s="4">
        <v>-0.23970775879031489</v>
      </c>
      <c r="H5520" s="4">
        <v>-0.43786811024861849</v>
      </c>
      <c r="I5520" s="4">
        <v>-0.28433383466714918</v>
      </c>
    </row>
    <row r="5521" spans="1:9" x14ac:dyDescent="0.25">
      <c r="A5521" t="s">
        <v>5729</v>
      </c>
      <c r="B5521" s="3">
        <v>55.971405029296882</v>
      </c>
      <c r="C5521" s="3">
        <v>31.739999771118161</v>
      </c>
      <c r="D5521" s="4">
        <v>7.99501737782915E-3</v>
      </c>
      <c r="E5521" s="4">
        <v>-7.5046833819116809E-3</v>
      </c>
      <c r="F5521" s="2">
        <v>5</v>
      </c>
      <c r="G5521" s="4">
        <v>-0.23006581548993879</v>
      </c>
      <c r="H5521" s="4">
        <v>-0.42956181452970182</v>
      </c>
      <c r="I5521" s="4">
        <v>-0.27375885232998459</v>
      </c>
    </row>
    <row r="5522" spans="1:9" x14ac:dyDescent="0.25">
      <c r="A5522" t="s">
        <v>5730</v>
      </c>
      <c r="B5522" s="3">
        <v>55.527462005615227</v>
      </c>
      <c r="C5522" s="3">
        <v>31.979999542236332</v>
      </c>
      <c r="D5522" s="4">
        <v>-1.6201241654530959E-2</v>
      </c>
      <c r="E5522" s="4">
        <v>5.7190067511944782E-2</v>
      </c>
      <c r="F5522" s="2">
        <v>5</v>
      </c>
      <c r="G5522" s="4">
        <v>-0.2235635554177707</v>
      </c>
      <c r="H5522" s="4">
        <v>-0.43408630436068962</v>
      </c>
      <c r="I5522" s="4">
        <v>-0.27951910956937132</v>
      </c>
    </row>
    <row r="5523" spans="1:9" x14ac:dyDescent="0.25">
      <c r="A5523" t="s">
        <v>5731</v>
      </c>
      <c r="B5523" s="3">
        <v>56.441890716552727</v>
      </c>
      <c r="C5523" s="3">
        <v>30.25</v>
      </c>
      <c r="D5523" s="4">
        <v>1.0080045067505591E-2</v>
      </c>
      <c r="E5523" s="4">
        <v>-2.9204103076646452E-2</v>
      </c>
      <c r="F5523" s="2">
        <v>5</v>
      </c>
      <c r="G5523" s="4">
        <v>-0.20101155106404511</v>
      </c>
      <c r="H5523" s="4">
        <v>-0.42476681248200437</v>
      </c>
      <c r="I5523" s="4">
        <v>-0.26765419826071191</v>
      </c>
    </row>
    <row r="5524" spans="1:9" x14ac:dyDescent="0.25">
      <c r="A5524" t="s">
        <v>5732</v>
      </c>
      <c r="B5524" s="3">
        <v>55.878631591796882</v>
      </c>
      <c r="C5524" s="3">
        <v>31.159999847412109</v>
      </c>
      <c r="D5524" s="4">
        <v>-9.9794517441753605E-3</v>
      </c>
      <c r="E5524" s="4">
        <v>-4.7907895588895633E-3</v>
      </c>
      <c r="F5524" s="2">
        <v>5</v>
      </c>
      <c r="G5524" s="4">
        <v>-0.22536462719823119</v>
      </c>
      <c r="H5524" s="4">
        <v>-0.43050732431848848</v>
      </c>
      <c r="I5524" s="4">
        <v>-0.27496260784921861</v>
      </c>
    </row>
    <row r="5525" spans="1:9" x14ac:dyDescent="0.25">
      <c r="A5525" t="s">
        <v>5733</v>
      </c>
      <c r="B5525" s="3">
        <v>56.441890716552727</v>
      </c>
      <c r="C5525" s="3">
        <v>31.309999465942379</v>
      </c>
      <c r="D5525" s="4">
        <v>-5.2549854222779802E-3</v>
      </c>
      <c r="E5525" s="4">
        <v>6.4287641165867706E-3</v>
      </c>
      <c r="F5525" s="2">
        <v>5</v>
      </c>
      <c r="G5525" s="4">
        <v>-0.2043907101735952</v>
      </c>
      <c r="H5525" s="4">
        <v>-0.42476681248200437</v>
      </c>
      <c r="I5525" s="4">
        <v>-0.26765419826071191</v>
      </c>
    </row>
    <row r="5526" spans="1:9" x14ac:dyDescent="0.25">
      <c r="A5526" t="s">
        <v>5734</v>
      </c>
      <c r="B5526" s="3">
        <v>56.740058898925781</v>
      </c>
      <c r="C5526" s="3">
        <v>31.110000610351559</v>
      </c>
      <c r="D5526" s="4">
        <v>1.7587757147745849E-2</v>
      </c>
      <c r="E5526" s="4">
        <v>-4.6290569312595453E-2</v>
      </c>
      <c r="F5526" s="2">
        <v>5</v>
      </c>
      <c r="G5526" s="4">
        <v>-0.21555067634061981</v>
      </c>
      <c r="H5526" s="4">
        <v>-0.42172800156009121</v>
      </c>
      <c r="I5526" s="4">
        <v>-0.26378540127675298</v>
      </c>
    </row>
    <row r="5527" spans="1:9" x14ac:dyDescent="0.25">
      <c r="A5527" t="s">
        <v>5735</v>
      </c>
      <c r="B5527" s="3">
        <v>55.759376525878913</v>
      </c>
      <c r="C5527" s="3">
        <v>32.619998931884773</v>
      </c>
      <c r="D5527" s="4">
        <v>2.1858080505883452E-2</v>
      </c>
      <c r="E5527" s="4">
        <v>-3.2047531353245118E-2</v>
      </c>
      <c r="F5527" s="2">
        <v>5</v>
      </c>
      <c r="G5527" s="4">
        <v>-0.23715778401978421</v>
      </c>
      <c r="H5527" s="4">
        <v>-0.43172272427807101</v>
      </c>
      <c r="I5527" s="4">
        <v>-0.27650996825391788</v>
      </c>
    </row>
    <row r="5528" spans="1:9" x14ac:dyDescent="0.25">
      <c r="A5528" t="s">
        <v>5736</v>
      </c>
      <c r="B5528" s="3">
        <v>54.566654205322273</v>
      </c>
      <c r="C5528" s="3">
        <v>33.700000762939453</v>
      </c>
      <c r="D5528" s="4">
        <v>3.0450400872428229E-3</v>
      </c>
      <c r="E5528" s="4">
        <v>-1.8351326376724542E-2</v>
      </c>
      <c r="F5528" s="2">
        <v>5</v>
      </c>
      <c r="G5528" s="4">
        <v>-0.25487205538076668</v>
      </c>
      <c r="H5528" s="4">
        <v>-0.44387847337802888</v>
      </c>
      <c r="I5528" s="4">
        <v>-0.29198579964459509</v>
      </c>
    </row>
    <row r="5529" spans="1:9" x14ac:dyDescent="0.25">
      <c r="A5529" t="s">
        <v>5737</v>
      </c>
      <c r="B5529" s="3">
        <v>54.4010009765625</v>
      </c>
      <c r="C5529" s="3">
        <v>34.330001831054688</v>
      </c>
      <c r="D5529" s="4">
        <v>-1.5942048286608172E-2</v>
      </c>
      <c r="E5529" s="4">
        <v>1.9299332541247601E-2</v>
      </c>
      <c r="F5529" s="2">
        <v>5</v>
      </c>
      <c r="G5529" s="4">
        <v>-0.24924326264484989</v>
      </c>
      <c r="H5529" s="4">
        <v>-0.44556674486561348</v>
      </c>
      <c r="I5529" s="4">
        <v>-0.29413518629849028</v>
      </c>
    </row>
    <row r="5530" spans="1:9" x14ac:dyDescent="0.25">
      <c r="A5530" t="s">
        <v>5738</v>
      </c>
      <c r="B5530" s="3">
        <v>55.282314300537109</v>
      </c>
      <c r="C5530" s="3">
        <v>33.680000305175781</v>
      </c>
      <c r="D5530" s="4">
        <v>-6.9034673373962194E-3</v>
      </c>
      <c r="E5530" s="4">
        <v>-9.120369461099731E-3</v>
      </c>
      <c r="F5530" s="2">
        <v>5</v>
      </c>
      <c r="G5530" s="4">
        <v>-0.23947699978357631</v>
      </c>
      <c r="H5530" s="4">
        <v>-0.43658475177296702</v>
      </c>
      <c r="I5530" s="4">
        <v>-0.2826999543345049</v>
      </c>
    </row>
    <row r="5531" spans="1:9" x14ac:dyDescent="0.25">
      <c r="A5531" t="s">
        <v>5739</v>
      </c>
      <c r="B5531" s="3">
        <v>55.666606903076172</v>
      </c>
      <c r="C5531" s="3">
        <v>33.990001678466797</v>
      </c>
      <c r="D5531" s="4">
        <v>7.0723724959518286E-3</v>
      </c>
      <c r="E5531" s="4">
        <v>-5.8796365931446104E-4</v>
      </c>
      <c r="F5531" s="2">
        <v>5</v>
      </c>
      <c r="G5531" s="4">
        <v>-0.22479926554787591</v>
      </c>
      <c r="H5531" s="4">
        <v>-0.43266819518898803</v>
      </c>
      <c r="I5531" s="4">
        <v>-0.27771367427662558</v>
      </c>
    </row>
    <row r="5532" spans="1:9" x14ac:dyDescent="0.25">
      <c r="A5532" t="s">
        <v>5740</v>
      </c>
      <c r="B5532" s="3">
        <v>55.275676727294922</v>
      </c>
      <c r="C5532" s="3">
        <v>34.009998321533203</v>
      </c>
      <c r="D5532" s="4">
        <v>-1.2195916720123771E-2</v>
      </c>
      <c r="E5532" s="4">
        <v>1.9790101277643361E-2</v>
      </c>
      <c r="F5532" s="2">
        <v>5</v>
      </c>
      <c r="G5532" s="4">
        <v>-0.2154926242098992</v>
      </c>
      <c r="H5532" s="4">
        <v>-0.43665239926607913</v>
      </c>
      <c r="I5532" s="4">
        <v>-0.2827860782902395</v>
      </c>
    </row>
    <row r="5533" spans="1:9" x14ac:dyDescent="0.25">
      <c r="A5533" t="s">
        <v>5741</v>
      </c>
      <c r="B5533" s="3">
        <v>55.958137512207031</v>
      </c>
      <c r="C5533" s="3">
        <v>33.349998474121087</v>
      </c>
      <c r="D5533" s="4">
        <v>-4.7142966089251948E-3</v>
      </c>
      <c r="E5533" s="4">
        <v>9.3824924335297322E-3</v>
      </c>
      <c r="F5533" s="2">
        <v>5</v>
      </c>
      <c r="G5533" s="4">
        <v>-0.2107743993981068</v>
      </c>
      <c r="H5533" s="4">
        <v>-0.42969703176018698</v>
      </c>
      <c r="I5533" s="4">
        <v>-0.27393100124840142</v>
      </c>
    </row>
    <row r="5534" spans="1:9" x14ac:dyDescent="0.25">
      <c r="A5534" t="s">
        <v>5742</v>
      </c>
      <c r="B5534" s="3">
        <v>56.223190307617188</v>
      </c>
      <c r="C5534" s="3">
        <v>33.040000915527337</v>
      </c>
      <c r="D5534" s="4">
        <v>-6.2078246397760939E-3</v>
      </c>
      <c r="E5534" s="4">
        <v>8.5470881666711573E-3</v>
      </c>
      <c r="F5534" s="2">
        <v>5</v>
      </c>
      <c r="G5534" s="4">
        <v>-0.21045002601910301</v>
      </c>
      <c r="H5534" s="4">
        <v>-0.42699571962431232</v>
      </c>
      <c r="I5534" s="4">
        <v>-0.27049188360911652</v>
      </c>
    </row>
    <row r="5535" spans="1:9" x14ac:dyDescent="0.25">
      <c r="A5535" t="s">
        <v>5743</v>
      </c>
      <c r="B5535" s="3">
        <v>56.574394226074219</v>
      </c>
      <c r="C5535" s="3">
        <v>32.759998321533203</v>
      </c>
      <c r="D5535" s="4">
        <v>-9.8575357782902939E-3</v>
      </c>
      <c r="E5535" s="4">
        <v>5.6092773632891557E-2</v>
      </c>
      <c r="F5535" s="2">
        <v>5</v>
      </c>
      <c r="G5535" s="4">
        <v>-0.2104361686665783</v>
      </c>
      <c r="H5535" s="4">
        <v>-0.4234163896812847</v>
      </c>
      <c r="I5535" s="4">
        <v>-0.26593493642022709</v>
      </c>
    </row>
    <row r="5536" spans="1:9" x14ac:dyDescent="0.25">
      <c r="A5536" t="s">
        <v>5744</v>
      </c>
      <c r="B5536" s="3">
        <v>57.137630462646477</v>
      </c>
      <c r="C5536" s="3">
        <v>31.020000457763668</v>
      </c>
      <c r="D5536" s="4">
        <v>1.9754150796618131E-3</v>
      </c>
      <c r="E5536" s="4">
        <v>-4.8123072878769602E-3</v>
      </c>
      <c r="F5536" s="2">
        <v>5</v>
      </c>
      <c r="G5536" s="4">
        <v>-0.22239627147765961</v>
      </c>
      <c r="H5536" s="4">
        <v>-0.4176761111120183</v>
      </c>
      <c r="I5536" s="4">
        <v>-0.25862682381087809</v>
      </c>
    </row>
    <row r="5537" spans="1:9" x14ac:dyDescent="0.25">
      <c r="A5537" t="s">
        <v>5745</v>
      </c>
      <c r="B5537" s="3">
        <v>57.024982452392578</v>
      </c>
      <c r="C5537" s="3">
        <v>31.170000076293949</v>
      </c>
      <c r="D5537" s="4">
        <v>1.9306242716383041E-2</v>
      </c>
      <c r="E5537" s="4">
        <v>-4.7892598975682876E-3</v>
      </c>
      <c r="F5537" s="2">
        <v>5</v>
      </c>
      <c r="G5537" s="4">
        <v>-0.22756355768647471</v>
      </c>
      <c r="H5537" s="4">
        <v>-0.4188241746014455</v>
      </c>
      <c r="I5537" s="4">
        <v>-0.26008845623205318</v>
      </c>
    </row>
    <row r="5538" spans="1:9" x14ac:dyDescent="0.25">
      <c r="A5538" t="s">
        <v>5746</v>
      </c>
      <c r="B5538" s="3">
        <v>55.944896697998047</v>
      </c>
      <c r="C5538" s="3">
        <v>31.319999694824219</v>
      </c>
      <c r="D5538" s="4">
        <v>-2.3704700878142689E-2</v>
      </c>
      <c r="E5538" s="4">
        <v>1.919368698114932E-3</v>
      </c>
      <c r="F5538" s="2">
        <v>5</v>
      </c>
      <c r="G5538" s="4">
        <v>-0.23332001654474191</v>
      </c>
      <c r="H5538" s="4">
        <v>-0.42983197684558488</v>
      </c>
      <c r="I5538" s="4">
        <v>-0.27410280369113421</v>
      </c>
    </row>
    <row r="5539" spans="1:9" x14ac:dyDescent="0.25">
      <c r="A5539" t="s">
        <v>5747</v>
      </c>
      <c r="B5539" s="3">
        <v>57.303253173828118</v>
      </c>
      <c r="C5539" s="3">
        <v>31.260000228881839</v>
      </c>
      <c r="D5539" s="4">
        <v>7.5725715392633841E-3</v>
      </c>
      <c r="E5539" s="4">
        <v>-2.0983403378963979E-2</v>
      </c>
      <c r="F5539" s="2">
        <v>5</v>
      </c>
      <c r="G5539" s="4">
        <v>-0.2033827890594333</v>
      </c>
      <c r="H5539" s="4">
        <v>-0.41598815064739042</v>
      </c>
      <c r="I5539" s="4">
        <v>-0.25647783312919309</v>
      </c>
    </row>
    <row r="5540" spans="1:9" x14ac:dyDescent="0.25">
      <c r="A5540" t="s">
        <v>5748</v>
      </c>
      <c r="B5540" s="3">
        <v>56.872581481933587</v>
      </c>
      <c r="C5540" s="3">
        <v>31.930000305175781</v>
      </c>
      <c r="D5540" s="4">
        <v>7.394502955936133E-3</v>
      </c>
      <c r="E5540" s="4">
        <v>-7.9561788146286894E-2</v>
      </c>
      <c r="F5540" s="2">
        <v>5</v>
      </c>
      <c r="G5540" s="4">
        <v>-0.23422862309751441</v>
      </c>
      <c r="H5540" s="4">
        <v>-0.42037738437002342</v>
      </c>
      <c r="I5540" s="4">
        <v>-0.26206589195363678</v>
      </c>
    </row>
    <row r="5541" spans="1:9" x14ac:dyDescent="0.25">
      <c r="A5541" t="s">
        <v>5749</v>
      </c>
      <c r="B5541" s="3">
        <v>56.455123901367188</v>
      </c>
      <c r="C5541" s="3">
        <v>34.689998626708977</v>
      </c>
      <c r="D5541" s="4">
        <v>-1.366104103030941E-2</v>
      </c>
      <c r="E5541" s="4">
        <v>0.10092029116878209</v>
      </c>
      <c r="F5541" s="2">
        <v>5</v>
      </c>
      <c r="G5541" s="4">
        <v>-0.23777449137057161</v>
      </c>
      <c r="H5541" s="4">
        <v>-0.4246319451523457</v>
      </c>
      <c r="I5541" s="4">
        <v>-0.2674824948110317</v>
      </c>
    </row>
    <row r="5542" spans="1:9" x14ac:dyDescent="0.25">
      <c r="A5542" t="s">
        <v>5750</v>
      </c>
      <c r="B5542" s="3">
        <v>57.237041473388672</v>
      </c>
      <c r="C5542" s="3">
        <v>31.510000228881839</v>
      </c>
      <c r="D5542" s="4">
        <v>-2.6264992310371049E-2</v>
      </c>
      <c r="E5542" s="4">
        <v>0.144569540245852</v>
      </c>
      <c r="F5542" s="2">
        <v>5</v>
      </c>
      <c r="G5542" s="4">
        <v>-0.2274211271028653</v>
      </c>
      <c r="H5542" s="4">
        <v>-0.41666295383011942</v>
      </c>
      <c r="I5542" s="4">
        <v>-0.25733694433590959</v>
      </c>
    </row>
    <row r="5543" spans="1:9" x14ac:dyDescent="0.25">
      <c r="A5543" t="s">
        <v>5751</v>
      </c>
      <c r="B5543" s="3">
        <v>58.780921936035163</v>
      </c>
      <c r="C5543" s="3">
        <v>27.530000686645511</v>
      </c>
      <c r="D5543" s="4">
        <v>6.1244108738802714E-3</v>
      </c>
      <c r="E5543" s="4">
        <v>-5.1016874545311668E-2</v>
      </c>
      <c r="F5543" s="2">
        <v>5</v>
      </c>
      <c r="G5543" s="4">
        <v>-0.2041296245144173</v>
      </c>
      <c r="H5543" s="4">
        <v>-0.40092834132156918</v>
      </c>
      <c r="I5543" s="4">
        <v>-0.2373047597146585</v>
      </c>
    </row>
    <row r="5544" spans="1:9" x14ac:dyDescent="0.25">
      <c r="A5544" t="s">
        <v>5752</v>
      </c>
      <c r="B5544" s="3">
        <v>58.423114776611328</v>
      </c>
      <c r="C5544" s="3">
        <v>29.010000228881839</v>
      </c>
      <c r="D5544" s="4">
        <v>-1.210079478207449E-2</v>
      </c>
      <c r="E5544" s="4">
        <v>5.1467925641194727E-2</v>
      </c>
      <c r="F5544" s="2">
        <v>5</v>
      </c>
      <c r="G5544" s="4">
        <v>-0.20292057470733149</v>
      </c>
      <c r="H5544" s="4">
        <v>-0.4045749688568826</v>
      </c>
      <c r="I5544" s="4">
        <v>-0.24194738539054589</v>
      </c>
    </row>
    <row r="5545" spans="1:9" x14ac:dyDescent="0.25">
      <c r="A5545" t="s">
        <v>5753</v>
      </c>
      <c r="B5545" s="3">
        <v>59.138740539550781</v>
      </c>
      <c r="C5545" s="3">
        <v>27.590000152587891</v>
      </c>
      <c r="D5545" s="4">
        <v>-1.5552412396869549E-2</v>
      </c>
      <c r="E5545" s="4">
        <v>7.3540830098880905E-2</v>
      </c>
      <c r="F5545" s="2">
        <v>5</v>
      </c>
      <c r="G5545" s="4">
        <v>-0.19871874521258351</v>
      </c>
      <c r="H5545" s="4">
        <v>-0.39728159715264699</v>
      </c>
      <c r="I5545" s="4">
        <v>-0.23266198554919221</v>
      </c>
    </row>
    <row r="5546" spans="1:9" x14ac:dyDescent="0.25">
      <c r="A5546" t="s">
        <v>5754</v>
      </c>
      <c r="B5546" s="3">
        <v>60.073020935058587</v>
      </c>
      <c r="C5546" s="3">
        <v>25.70000076293945</v>
      </c>
      <c r="D5546" s="4">
        <v>-1.477957452377898E-2</v>
      </c>
      <c r="E5546" s="4">
        <v>2.7588985515513809E-2</v>
      </c>
      <c r="F5546" s="2">
        <v>5</v>
      </c>
      <c r="G5546" s="4">
        <v>-0.18978370403420039</v>
      </c>
      <c r="H5546" s="4">
        <v>-0.38775978484053902</v>
      </c>
      <c r="I5546" s="4">
        <v>-0.2205394943177493</v>
      </c>
    </row>
    <row r="5547" spans="1:9" x14ac:dyDescent="0.25">
      <c r="A5547" t="s">
        <v>5755</v>
      </c>
      <c r="B5547" s="3">
        <v>60.974193572998047</v>
      </c>
      <c r="C5547" s="3">
        <v>25.010000228881839</v>
      </c>
      <c r="D5547" s="4">
        <v>-4.1119585176737639E-3</v>
      </c>
      <c r="E5547" s="4">
        <v>-1.9600156625397162E-2</v>
      </c>
      <c r="F5547" s="2">
        <v>5</v>
      </c>
      <c r="G5547" s="4">
        <v>-0.1714335788998638</v>
      </c>
      <c r="H5547" s="4">
        <v>-0.37857539355873021</v>
      </c>
      <c r="I5547" s="4">
        <v>-0.2088465834379277</v>
      </c>
    </row>
    <row r="5548" spans="1:9" x14ac:dyDescent="0.25">
      <c r="A5548" t="s">
        <v>5756</v>
      </c>
      <c r="B5548" s="3">
        <v>61.2259521484375</v>
      </c>
      <c r="C5548" s="3">
        <v>25.510000228881839</v>
      </c>
      <c r="D5548" s="4">
        <v>-9.9654740453301027E-3</v>
      </c>
      <c r="E5548" s="4">
        <v>3.8258060469395623E-2</v>
      </c>
      <c r="F5548" s="2">
        <v>5</v>
      </c>
      <c r="G5548" s="4">
        <v>-0.18484737920313599</v>
      </c>
      <c r="H5548" s="4">
        <v>-0.37600957079842778</v>
      </c>
      <c r="I5548" s="4">
        <v>-0.2055799611927436</v>
      </c>
    </row>
    <row r="5549" spans="1:9" x14ac:dyDescent="0.25">
      <c r="A5549" t="s">
        <v>5757</v>
      </c>
      <c r="B5549" s="3">
        <v>61.842239379882813</v>
      </c>
      <c r="C5549" s="3">
        <v>24.569999694824219</v>
      </c>
      <c r="D5549" s="4">
        <v>3.2257293969113481E-3</v>
      </c>
      <c r="E5549" s="4">
        <v>-1.3253009187215951E-2</v>
      </c>
      <c r="F5549" s="2">
        <v>5</v>
      </c>
      <c r="G5549" s="4">
        <v>-0.16993784917087851</v>
      </c>
      <c r="H5549" s="4">
        <v>-0.36972861769656862</v>
      </c>
      <c r="I5549" s="4">
        <v>-0.19758350039235889</v>
      </c>
    </row>
    <row r="5550" spans="1:9" x14ac:dyDescent="0.25">
      <c r="A5550" t="s">
        <v>5758</v>
      </c>
      <c r="B5550" s="3">
        <v>61.643394470214837</v>
      </c>
      <c r="C5550" s="3">
        <v>24.89999961853027</v>
      </c>
      <c r="D5550" s="4">
        <v>-3.2280287421992959E-4</v>
      </c>
      <c r="E5550" s="4">
        <v>2.3848681372701241E-2</v>
      </c>
      <c r="F5550" s="2">
        <v>5</v>
      </c>
      <c r="G5550" s="4">
        <v>-0.1777898151123749</v>
      </c>
      <c r="H5550" s="4">
        <v>-0.37175516552758392</v>
      </c>
      <c r="I5550" s="4">
        <v>-0.2001635563214538</v>
      </c>
    </row>
    <row r="5551" spans="1:9" x14ac:dyDescent="0.25">
      <c r="A5551" t="s">
        <v>5759</v>
      </c>
      <c r="B5551" s="3">
        <v>61.663299560546882</v>
      </c>
      <c r="C5551" s="3">
        <v>24.319999694824219</v>
      </c>
      <c r="D5551" s="4">
        <v>2.693464932788769E-3</v>
      </c>
      <c r="E5551" s="4">
        <v>2.8865853535759989E-3</v>
      </c>
      <c r="F5551" s="2">
        <v>5</v>
      </c>
      <c r="G5551" s="4">
        <v>-0.18560180566891371</v>
      </c>
      <c r="H5551" s="4">
        <v>-0.3715523008039866</v>
      </c>
      <c r="I5551" s="4">
        <v>-0.19990528344730241</v>
      </c>
    </row>
    <row r="5552" spans="1:9" x14ac:dyDescent="0.25">
      <c r="A5552" t="s">
        <v>5760</v>
      </c>
      <c r="B5552" s="3">
        <v>61.497657775878913</v>
      </c>
      <c r="C5552" s="3">
        <v>24.25</v>
      </c>
      <c r="D5552" s="4">
        <v>1.5537535142639889E-2</v>
      </c>
      <c r="E5552" s="4">
        <v>-5.013711916251784E-2</v>
      </c>
      <c r="F5552" s="2">
        <v>4</v>
      </c>
      <c r="G5552" s="4">
        <v>-0.18420547127227829</v>
      </c>
      <c r="H5552" s="4">
        <v>-0.37324045565796249</v>
      </c>
      <c r="I5552" s="4">
        <v>-0.20205452161161869</v>
      </c>
    </row>
    <row r="5553" spans="1:9" x14ac:dyDescent="0.25">
      <c r="A5553" t="s">
        <v>5761</v>
      </c>
      <c r="B5553" s="3">
        <v>60.556755065917969</v>
      </c>
      <c r="C5553" s="3">
        <v>25.530000686645511</v>
      </c>
      <c r="D5553" s="4">
        <v>-1.4449872818843581E-2</v>
      </c>
      <c r="E5553" s="4">
        <v>1.591729165289402E-2</v>
      </c>
      <c r="F5553" s="2">
        <v>5</v>
      </c>
      <c r="G5553" s="4">
        <v>-0.2032363443228157</v>
      </c>
      <c r="H5553" s="4">
        <v>-0.38282975995170432</v>
      </c>
      <c r="I5553" s="4">
        <v>-0.21426293881269121</v>
      </c>
    </row>
    <row r="5554" spans="1:9" x14ac:dyDescent="0.25">
      <c r="A5554" t="s">
        <v>5762</v>
      </c>
      <c r="B5554" s="3">
        <v>61.444622039794922</v>
      </c>
      <c r="C5554" s="3">
        <v>25.129999160766602</v>
      </c>
      <c r="D5554" s="4">
        <v>-2.4739141921434889E-3</v>
      </c>
      <c r="E5554" s="4">
        <v>8.8317669491013717E-3</v>
      </c>
      <c r="F5554" s="2">
        <v>5</v>
      </c>
      <c r="G5554" s="4">
        <v>-0.19342391178615859</v>
      </c>
      <c r="H5554" s="4">
        <v>-0.37378097467907678</v>
      </c>
      <c r="I5554" s="4">
        <v>-0.20274267181654931</v>
      </c>
    </row>
    <row r="5555" spans="1:9" x14ac:dyDescent="0.25">
      <c r="A5555" t="s">
        <v>5763</v>
      </c>
      <c r="B5555" s="3">
        <v>61.597007751464837</v>
      </c>
      <c r="C5555" s="3">
        <v>24.909999847412109</v>
      </c>
      <c r="D5555" s="4">
        <v>1.762385917953635E-2</v>
      </c>
      <c r="E5555" s="4">
        <v>9.3192682087646084E-3</v>
      </c>
      <c r="F5555" s="2">
        <v>5</v>
      </c>
      <c r="G5555" s="4">
        <v>-0.1971289677320873</v>
      </c>
      <c r="H5555" s="4">
        <v>-0.37222792042197728</v>
      </c>
      <c r="I5555" s="4">
        <v>-0.2007654340810707</v>
      </c>
    </row>
    <row r="5556" spans="1:9" x14ac:dyDescent="0.25">
      <c r="A5556" t="s">
        <v>5764</v>
      </c>
      <c r="B5556" s="3">
        <v>60.530231475830078</v>
      </c>
      <c r="C5556" s="3">
        <v>24.680000305175781</v>
      </c>
      <c r="D5556" s="4">
        <v>3.074657252333024E-3</v>
      </c>
      <c r="E5556" s="4">
        <v>-2.7963729875555839E-2</v>
      </c>
      <c r="F5556" s="2">
        <v>5</v>
      </c>
      <c r="G5556" s="4">
        <v>-0.2057663343936372</v>
      </c>
      <c r="H5556" s="4">
        <v>-0.38310007777906602</v>
      </c>
      <c r="I5556" s="4">
        <v>-0.21460708815994589</v>
      </c>
    </row>
    <row r="5557" spans="1:9" x14ac:dyDescent="0.25">
      <c r="A5557" t="s">
        <v>5765</v>
      </c>
      <c r="B5557" s="3">
        <v>60.344692230224609</v>
      </c>
      <c r="C5557" s="3">
        <v>25.389999389648441</v>
      </c>
      <c r="D5557" s="4">
        <v>3.2188708041434921E-2</v>
      </c>
      <c r="E5557" s="4">
        <v>-0.1128581885000209</v>
      </c>
      <c r="F5557" s="2">
        <v>5</v>
      </c>
      <c r="G5557" s="4">
        <v>-0.19922275145034901</v>
      </c>
      <c r="H5557" s="4">
        <v>-0.38499101960089999</v>
      </c>
      <c r="I5557" s="4">
        <v>-0.21701450020536109</v>
      </c>
    </row>
    <row r="5558" spans="1:9" x14ac:dyDescent="0.25">
      <c r="A5558" t="s">
        <v>5766</v>
      </c>
      <c r="B5558" s="3">
        <v>58.462848663330078</v>
      </c>
      <c r="C5558" s="3">
        <v>28.620000839233398</v>
      </c>
      <c r="D5558" s="4">
        <v>1.361725738596276E-3</v>
      </c>
      <c r="E5558" s="4">
        <v>-3.3760971359441783E-2</v>
      </c>
      <c r="F5558" s="2">
        <v>5</v>
      </c>
      <c r="G5558" s="4">
        <v>-0.21584645911020331</v>
      </c>
      <c r="H5558" s="4">
        <v>-0.40417001696707988</v>
      </c>
      <c r="I5558" s="4">
        <v>-0.24143182957276879</v>
      </c>
    </row>
    <row r="5559" spans="1:9" x14ac:dyDescent="0.25">
      <c r="A5559" t="s">
        <v>5767</v>
      </c>
      <c r="B5559" s="3">
        <v>58.383346557617188</v>
      </c>
      <c r="C5559" s="3">
        <v>29.620000839233398</v>
      </c>
      <c r="D5559" s="4">
        <v>8.3545048210773576E-3</v>
      </c>
      <c r="E5559" s="4">
        <v>2.368920608466718E-3</v>
      </c>
      <c r="F5559" s="2">
        <v>5</v>
      </c>
      <c r="G5559" s="4">
        <v>-0.2283890777700989</v>
      </c>
      <c r="H5559" s="4">
        <v>-0.40498027064751169</v>
      </c>
      <c r="I5559" s="4">
        <v>-0.24246338667705961</v>
      </c>
    </row>
    <row r="5560" spans="1:9" x14ac:dyDescent="0.25">
      <c r="A5560" t="s">
        <v>5768</v>
      </c>
      <c r="B5560" s="3">
        <v>57.899623870849609</v>
      </c>
      <c r="C5560" s="3">
        <v>29.54999923706055</v>
      </c>
      <c r="D5560" s="4">
        <v>-2.2486173605442691E-2</v>
      </c>
      <c r="E5560" s="4">
        <v>7.96491900249503E-2</v>
      </c>
      <c r="F5560" s="2">
        <v>5</v>
      </c>
      <c r="G5560" s="4">
        <v>-0.23517763656690069</v>
      </c>
      <c r="H5560" s="4">
        <v>-0.4099101789027374</v>
      </c>
      <c r="I5560" s="4">
        <v>-0.24873979369253879</v>
      </c>
    </row>
    <row r="5561" spans="1:9" x14ac:dyDescent="0.25">
      <c r="A5561" t="s">
        <v>5769</v>
      </c>
      <c r="B5561" s="3">
        <v>59.231513977050781</v>
      </c>
      <c r="C5561" s="3">
        <v>27.370000839233398</v>
      </c>
      <c r="D5561" s="4">
        <v>4.4786692984999382E-4</v>
      </c>
      <c r="E5561" s="4">
        <v>3.3220123658690648E-2</v>
      </c>
      <c r="F5561" s="2">
        <v>5</v>
      </c>
      <c r="G5561" s="4">
        <v>-0.2128368064522376</v>
      </c>
      <c r="H5561" s="4">
        <v>-0.39633608736386039</v>
      </c>
      <c r="I5561" s="4">
        <v>-0.23145823002995819</v>
      </c>
    </row>
    <row r="5562" spans="1:9" x14ac:dyDescent="0.25">
      <c r="A5562" t="s">
        <v>5770</v>
      </c>
      <c r="B5562" s="3">
        <v>59.204998016357422</v>
      </c>
      <c r="C5562" s="3">
        <v>26.489999771118161</v>
      </c>
      <c r="D5562" s="4">
        <v>-7.44234299408153E-3</v>
      </c>
      <c r="E5562" s="4">
        <v>1.106866411198437E-2</v>
      </c>
      <c r="F5562" s="2">
        <v>5</v>
      </c>
      <c r="G5562" s="4">
        <v>-0.20886870243280409</v>
      </c>
      <c r="H5562" s="4">
        <v>-0.39660632743548269</v>
      </c>
      <c r="I5562" s="4">
        <v>-0.2318022803841604</v>
      </c>
    </row>
    <row r="5563" spans="1:9" x14ac:dyDescent="0.25">
      <c r="A5563" t="s">
        <v>5771</v>
      </c>
      <c r="B5563" s="3">
        <v>59.64892578125</v>
      </c>
      <c r="C5563" s="3">
        <v>26.20000076293945</v>
      </c>
      <c r="D5563" s="4">
        <v>3.3291955092451531E-4</v>
      </c>
      <c r="E5563" s="4">
        <v>-1.909391010910522E-2</v>
      </c>
      <c r="F5563" s="2">
        <v>5</v>
      </c>
      <c r="G5563" s="4">
        <v>-0.20446159824552859</v>
      </c>
      <c r="H5563" s="4">
        <v>-0.39208199311597342</v>
      </c>
      <c r="I5563" s="4">
        <v>-0.2260422211308788</v>
      </c>
    </row>
    <row r="5564" spans="1:9" x14ac:dyDescent="0.25">
      <c r="A5564" t="s">
        <v>5772</v>
      </c>
      <c r="B5564" s="3">
        <v>59.629074096679688</v>
      </c>
      <c r="C5564" s="3">
        <v>26.70999908447266</v>
      </c>
      <c r="D5564" s="4">
        <v>1.4268693602998541E-2</v>
      </c>
      <c r="E5564" s="4">
        <v>-0.11585568043922689</v>
      </c>
      <c r="F5564" s="2">
        <v>5</v>
      </c>
      <c r="G5564" s="4">
        <v>-0.1999028299398031</v>
      </c>
      <c r="H5564" s="4">
        <v>-0.3922843135493963</v>
      </c>
      <c r="I5564" s="4">
        <v>-0.22629980105366221</v>
      </c>
    </row>
    <row r="5565" spans="1:9" x14ac:dyDescent="0.25">
      <c r="A5565" t="s">
        <v>5773</v>
      </c>
      <c r="B5565" s="3">
        <v>58.790214538574219</v>
      </c>
      <c r="C5565" s="3">
        <v>30.20999908447266</v>
      </c>
      <c r="D5565" s="4">
        <v>-7.1267308520406303E-3</v>
      </c>
      <c r="E5565" s="4">
        <v>6.7868437851180685E-2</v>
      </c>
      <c r="F5565" s="2">
        <v>5</v>
      </c>
      <c r="G5565" s="4">
        <v>-0.2189250658755518</v>
      </c>
      <c r="H5565" s="4">
        <v>-0.40083363483121209</v>
      </c>
      <c r="I5565" s="4">
        <v>-0.23718418617663001</v>
      </c>
    </row>
    <row r="5566" spans="1:9" x14ac:dyDescent="0.25">
      <c r="A5566" t="s">
        <v>5774</v>
      </c>
      <c r="B5566" s="3">
        <v>59.212203979492188</v>
      </c>
      <c r="C5566" s="3">
        <v>28.29000091552734</v>
      </c>
      <c r="D5566" s="4">
        <v>-1.155765284961985E-2</v>
      </c>
      <c r="E5566" s="4">
        <v>6.1140325485540492E-2</v>
      </c>
      <c r="F5566" s="2">
        <v>5</v>
      </c>
      <c r="G5566" s="4">
        <v>-0.2077766497171761</v>
      </c>
      <c r="H5566" s="4">
        <v>-0.39653288713979951</v>
      </c>
      <c r="I5566" s="4">
        <v>-0.2317087814460094</v>
      </c>
    </row>
    <row r="5567" spans="1:9" x14ac:dyDescent="0.25">
      <c r="A5567" t="s">
        <v>5775</v>
      </c>
      <c r="B5567" s="3">
        <v>59.904560089111328</v>
      </c>
      <c r="C5567" s="3">
        <v>26.659999847412109</v>
      </c>
      <c r="D5567" s="4">
        <v>-8.7279369731688705E-3</v>
      </c>
      <c r="E5567" s="4">
        <v>1.6006100608134451E-2</v>
      </c>
      <c r="F5567" s="2">
        <v>5</v>
      </c>
      <c r="G5567" s="4">
        <v>-0.19374514112418989</v>
      </c>
      <c r="H5567" s="4">
        <v>-0.38947667044015272</v>
      </c>
      <c r="I5567" s="4">
        <v>-0.2227253104149898</v>
      </c>
    </row>
    <row r="5568" spans="1:9" x14ac:dyDescent="0.25">
      <c r="A5568" t="s">
        <v>5776</v>
      </c>
      <c r="B5568" s="3">
        <v>60.4320068359375</v>
      </c>
      <c r="C5568" s="3">
        <v>26.239999771118161</v>
      </c>
      <c r="D5568" s="4">
        <v>2.5855271273679929E-2</v>
      </c>
      <c r="E5568" s="4">
        <v>-6.8843169377159286E-2</v>
      </c>
      <c r="F5568" s="2">
        <v>5</v>
      </c>
      <c r="G5568" s="4">
        <v>-0.17823469538186629</v>
      </c>
      <c r="H5568" s="4">
        <v>-0.38410114404351769</v>
      </c>
      <c r="I5568" s="4">
        <v>-0.21588157421524001</v>
      </c>
    </row>
    <row r="5569" spans="1:9" x14ac:dyDescent="0.25">
      <c r="A5569" t="s">
        <v>5777</v>
      </c>
      <c r="B5569" s="3">
        <v>58.908901214599609</v>
      </c>
      <c r="C5569" s="3">
        <v>28.180000305175781</v>
      </c>
      <c r="D5569" s="4">
        <v>-1.575368741462202E-2</v>
      </c>
      <c r="E5569" s="4">
        <v>3.2612655177378443E-2</v>
      </c>
      <c r="F5569" s="2">
        <v>5</v>
      </c>
      <c r="G5569" s="4">
        <v>-0.19129711781853101</v>
      </c>
      <c r="H5569" s="4">
        <v>-0.39962402767420069</v>
      </c>
      <c r="I5569" s="4">
        <v>-0.23564420075434689</v>
      </c>
    </row>
    <row r="5570" spans="1:9" x14ac:dyDescent="0.25">
      <c r="A5570" t="s">
        <v>5778</v>
      </c>
      <c r="B5570" s="3">
        <v>59.851787567138672</v>
      </c>
      <c r="C5570" s="3">
        <v>27.29000091552734</v>
      </c>
      <c r="D5570" s="4">
        <v>-1.101232099003369E-4</v>
      </c>
      <c r="E5570" s="4">
        <v>-1.693081086020665E-2</v>
      </c>
      <c r="F5570" s="2">
        <v>5</v>
      </c>
      <c r="G5570" s="4">
        <v>-0.1943144323814201</v>
      </c>
      <c r="H5570" s="4">
        <v>-0.39001450688826428</v>
      </c>
      <c r="I5570" s="4">
        <v>-0.2234100453596066</v>
      </c>
    </row>
    <row r="5571" spans="1:9" x14ac:dyDescent="0.25">
      <c r="A5571" t="s">
        <v>5779</v>
      </c>
      <c r="B5571" s="3">
        <v>59.858379364013672</v>
      </c>
      <c r="C5571" s="3">
        <v>27.760000228881839</v>
      </c>
      <c r="D5571" s="4">
        <v>8.8189018164608335E-4</v>
      </c>
      <c r="E5571" s="4">
        <v>-3.4770514326900592E-2</v>
      </c>
      <c r="F5571" s="2">
        <v>5</v>
      </c>
      <c r="G5571" s="4">
        <v>-0.19330814751051881</v>
      </c>
      <c r="H5571" s="4">
        <v>-0.38994732592958742</v>
      </c>
      <c r="I5571" s="4">
        <v>-0.22332451536218731</v>
      </c>
    </row>
    <row r="5572" spans="1:9" x14ac:dyDescent="0.25">
      <c r="A5572" t="s">
        <v>5780</v>
      </c>
      <c r="B5572" s="3">
        <v>59.805637359619141</v>
      </c>
      <c r="C5572" s="3">
        <v>28.760000228881839</v>
      </c>
      <c r="D5572" s="4">
        <v>1.340771859931578E-2</v>
      </c>
      <c r="E5572" s="4">
        <v>-6.5627043947406039E-2</v>
      </c>
      <c r="F5572" s="2">
        <v>5</v>
      </c>
      <c r="G5572" s="4">
        <v>-0.1956395905448273</v>
      </c>
      <c r="H5572" s="4">
        <v>-0.39048485135474209</v>
      </c>
      <c r="I5572" s="4">
        <v>-0.22400885433459389</v>
      </c>
    </row>
    <row r="5573" spans="1:9" x14ac:dyDescent="0.25">
      <c r="A5573" t="s">
        <v>5781</v>
      </c>
      <c r="B5573" s="3">
        <v>59.014389038085938</v>
      </c>
      <c r="C5573" s="3">
        <v>30.780000686645511</v>
      </c>
      <c r="D5573" s="4">
        <v>-2.749091596698983E-2</v>
      </c>
      <c r="E5573" s="4">
        <v>6.5789528431152267E-2</v>
      </c>
      <c r="F5573" s="2">
        <v>5</v>
      </c>
      <c r="G5573" s="4">
        <v>-0.22112623497434039</v>
      </c>
      <c r="H5573" s="4">
        <v>-0.39854893794602148</v>
      </c>
      <c r="I5573" s="4">
        <v>-0.23427547331300749</v>
      </c>
    </row>
    <row r="5574" spans="1:9" x14ac:dyDescent="0.25">
      <c r="A5574" t="s">
        <v>5782</v>
      </c>
      <c r="B5574" s="3">
        <v>60.682609558105469</v>
      </c>
      <c r="C5574" s="3">
        <v>28.879999160766602</v>
      </c>
      <c r="D5574" s="4">
        <v>6.562188486190168E-3</v>
      </c>
      <c r="E5574" s="4">
        <v>-4.0531601503041359E-2</v>
      </c>
      <c r="F5574" s="2">
        <v>5</v>
      </c>
      <c r="G5574" s="4">
        <v>-0.20443306664703531</v>
      </c>
      <c r="H5574" s="4">
        <v>-0.38154710127770558</v>
      </c>
      <c r="I5574" s="4">
        <v>-0.21262994941751989</v>
      </c>
    </row>
    <row r="5575" spans="1:9" x14ac:dyDescent="0.25">
      <c r="A5575" t="s">
        <v>5783</v>
      </c>
      <c r="B5575" s="3">
        <v>60.286994934082031</v>
      </c>
      <c r="C5575" s="3">
        <v>30.10000038146973</v>
      </c>
      <c r="D5575" s="4">
        <v>-1.1032977532234761E-2</v>
      </c>
      <c r="E5575" s="4">
        <v>4.0802223446155583E-2</v>
      </c>
      <c r="F5575" s="2">
        <v>5</v>
      </c>
      <c r="G5575" s="4">
        <v>-0.21002330659767771</v>
      </c>
      <c r="H5575" s="4">
        <v>-0.38557904737867132</v>
      </c>
      <c r="I5575" s="4">
        <v>-0.2177631351654109</v>
      </c>
    </row>
    <row r="5576" spans="1:9" x14ac:dyDescent="0.25">
      <c r="A5576" t="s">
        <v>5784</v>
      </c>
      <c r="B5576" s="3">
        <v>60.959560394287109</v>
      </c>
      <c r="C5576" s="3">
        <v>28.920000076293949</v>
      </c>
      <c r="D5576" s="4">
        <v>-4.5224562647431243E-3</v>
      </c>
      <c r="E5576" s="4">
        <v>2.0825984969177199E-2</v>
      </c>
      <c r="F5576" s="2">
        <v>5</v>
      </c>
      <c r="G5576" s="4">
        <v>-0.18659115454988109</v>
      </c>
      <c r="H5576" s="4">
        <v>-0.37872452906653381</v>
      </c>
      <c r="I5576" s="4">
        <v>-0.20903645211275421</v>
      </c>
    </row>
    <row r="5577" spans="1:9" x14ac:dyDescent="0.25">
      <c r="A5577" t="s">
        <v>5785</v>
      </c>
      <c r="B5577" s="3">
        <v>61.236499786376953</v>
      </c>
      <c r="C5577" s="3">
        <v>28.329999923706051</v>
      </c>
      <c r="D5577" s="4">
        <v>-1.3385759261734799E-2</v>
      </c>
      <c r="E5577" s="4">
        <v>3.1682478814259778E-2</v>
      </c>
      <c r="F5577" s="2">
        <v>5</v>
      </c>
      <c r="G5577" s="4">
        <v>-0.16905789871116031</v>
      </c>
      <c r="H5577" s="4">
        <v>-0.37590207348897081</v>
      </c>
      <c r="I5577" s="4">
        <v>-0.2054431032975674</v>
      </c>
    </row>
    <row r="5578" spans="1:9" x14ac:dyDescent="0.25">
      <c r="A5578" t="s">
        <v>5786</v>
      </c>
      <c r="B5578" s="3">
        <v>62.067317962646477</v>
      </c>
      <c r="C5578" s="3">
        <v>27.45999908447266</v>
      </c>
      <c r="D5578" s="4">
        <v>1.5962183230227021E-3</v>
      </c>
      <c r="E5578" s="4">
        <v>-1.4545787464488309E-3</v>
      </c>
      <c r="F5578" s="2">
        <v>5</v>
      </c>
      <c r="G5578" s="4">
        <v>-0.16280577862794321</v>
      </c>
      <c r="H5578" s="4">
        <v>-0.36743470675628181</v>
      </c>
      <c r="I5578" s="4">
        <v>-0.19466305685200699</v>
      </c>
    </row>
    <row r="5579" spans="1:9" x14ac:dyDescent="0.25">
      <c r="A5579" t="s">
        <v>5787</v>
      </c>
      <c r="B5579" s="3">
        <v>61.968402862548828</v>
      </c>
      <c r="C5579" s="3">
        <v>27.5</v>
      </c>
      <c r="D5579" s="4">
        <v>-3.1817269184737369E-3</v>
      </c>
      <c r="E5579" s="4">
        <v>9.1743119266054496E-3</v>
      </c>
      <c r="F5579" s="2">
        <v>5</v>
      </c>
      <c r="G5579" s="4">
        <v>-0.17010653827294811</v>
      </c>
      <c r="H5579" s="4">
        <v>-0.3684428099151319</v>
      </c>
      <c r="I5579" s="4">
        <v>-0.19594650177855871</v>
      </c>
    </row>
    <row r="5580" spans="1:9" x14ac:dyDescent="0.25">
      <c r="A5580" t="s">
        <v>5788</v>
      </c>
      <c r="B5580" s="3">
        <v>62.16619873046875</v>
      </c>
      <c r="C5580" s="3">
        <v>27.25</v>
      </c>
      <c r="D5580" s="4">
        <v>2.813506669173416E-2</v>
      </c>
      <c r="E5580" s="4">
        <v>4.9287667327249318E-2</v>
      </c>
      <c r="F5580" s="2">
        <v>5</v>
      </c>
      <c r="G5580" s="4">
        <v>-0.1562191733726285</v>
      </c>
      <c r="H5580" s="4">
        <v>-0.36642695349825788</v>
      </c>
      <c r="I5580" s="4">
        <v>-0.19338005739419209</v>
      </c>
    </row>
    <row r="5581" spans="1:9" x14ac:dyDescent="0.25">
      <c r="A5581" t="s">
        <v>5789</v>
      </c>
      <c r="B5581" s="3">
        <v>60.465011596679688</v>
      </c>
      <c r="C5581" s="3">
        <v>25.969999313354489</v>
      </c>
      <c r="D5581" s="4">
        <v>-1.9041762085071131E-2</v>
      </c>
      <c r="E5581" s="4">
        <v>7.8936420549221342E-2</v>
      </c>
      <c r="F5581" s="2">
        <v>5</v>
      </c>
      <c r="G5581" s="4">
        <v>-0.19416888953240211</v>
      </c>
      <c r="H5581" s="4">
        <v>-0.38376477271569781</v>
      </c>
      <c r="I5581" s="4">
        <v>-0.21545333026982841</v>
      </c>
    </row>
    <row r="5582" spans="1:9" x14ac:dyDescent="0.25">
      <c r="A5582" t="s">
        <v>5790</v>
      </c>
      <c r="B5582" s="3">
        <v>61.638721466064453</v>
      </c>
      <c r="C5582" s="3">
        <v>24.069999694824219</v>
      </c>
      <c r="D5582" s="4">
        <v>6.422526837939202E-4</v>
      </c>
      <c r="E5582" s="4">
        <v>3.9291876226579259E-2</v>
      </c>
      <c r="F5582" s="2">
        <v>4</v>
      </c>
      <c r="G5582" s="4">
        <v>-0.18206946452655751</v>
      </c>
      <c r="H5582" s="4">
        <v>-0.37180279091784968</v>
      </c>
      <c r="I5582" s="4">
        <v>-0.20022418956615209</v>
      </c>
    </row>
    <row r="5583" spans="1:9" x14ac:dyDescent="0.25">
      <c r="A5583" t="s">
        <v>5791</v>
      </c>
      <c r="B5583" s="3">
        <v>61.599159240722663</v>
      </c>
      <c r="C5583" s="3">
        <v>23.159999847412109</v>
      </c>
      <c r="D5583" s="4">
        <v>-7.1205391948772068E-3</v>
      </c>
      <c r="E5583" s="4">
        <v>-2.729943860183737E-2</v>
      </c>
      <c r="F5583" s="2">
        <v>4</v>
      </c>
      <c r="G5583" s="4">
        <v>-0.18082797004363349</v>
      </c>
      <c r="H5583" s="4">
        <v>-0.37220599330352022</v>
      </c>
      <c r="I5583" s="4">
        <v>-0.20073751804024639</v>
      </c>
    </row>
    <row r="5584" spans="1:9" x14ac:dyDescent="0.25">
      <c r="A5584" t="s">
        <v>5792</v>
      </c>
      <c r="B5584" s="3">
        <v>62.040924072265618</v>
      </c>
      <c r="C5584" s="3">
        <v>23.809999465942379</v>
      </c>
      <c r="D5584" s="4">
        <v>1.8621042034288941E-2</v>
      </c>
      <c r="E5584" s="4">
        <v>-5.9636660627231497E-2</v>
      </c>
      <c r="F5584" s="2">
        <v>4</v>
      </c>
      <c r="G5584" s="4">
        <v>-0.16308832702737441</v>
      </c>
      <c r="H5584" s="4">
        <v>-0.36770370273607678</v>
      </c>
      <c r="I5584" s="4">
        <v>-0.19500552331736809</v>
      </c>
    </row>
    <row r="5585" spans="1:9" x14ac:dyDescent="0.25">
      <c r="A5585" t="s">
        <v>5793</v>
      </c>
      <c r="B5585" s="3">
        <v>60.906776428222663</v>
      </c>
      <c r="C5585" s="3">
        <v>25.319999694824219</v>
      </c>
      <c r="D5585" s="4">
        <v>2.224385410490259E-2</v>
      </c>
      <c r="E5585" s="4">
        <v>-7.6249549953398388E-2</v>
      </c>
      <c r="F5585" s="2">
        <v>5</v>
      </c>
      <c r="G5585" s="4">
        <v>-0.18382720617214879</v>
      </c>
      <c r="H5585" s="4">
        <v>-0.3792624821482542</v>
      </c>
      <c r="I5585" s="4">
        <v>-0.20972133554694991</v>
      </c>
    </row>
    <row r="5586" spans="1:9" x14ac:dyDescent="0.25">
      <c r="A5586" t="s">
        <v>5794</v>
      </c>
      <c r="B5586" s="3">
        <v>59.581455230712891</v>
      </c>
      <c r="C5586" s="3">
        <v>27.409999847412109</v>
      </c>
      <c r="D5586" s="4">
        <v>-1.3265626866247879E-3</v>
      </c>
      <c r="E5586" s="4">
        <v>-9.0383225372067111E-3</v>
      </c>
      <c r="F5586" s="2">
        <v>5</v>
      </c>
      <c r="G5586" s="4">
        <v>-0.20827653516255371</v>
      </c>
      <c r="H5586" s="4">
        <v>-0.392769625995672</v>
      </c>
      <c r="I5586" s="4">
        <v>-0.2269176661912691</v>
      </c>
    </row>
    <row r="5587" spans="1:9" x14ac:dyDescent="0.25">
      <c r="A5587" t="s">
        <v>5795</v>
      </c>
      <c r="B5587" s="3">
        <v>59.660598754882813</v>
      </c>
      <c r="C5587" s="3">
        <v>27.659999847412109</v>
      </c>
      <c r="D5587" s="4">
        <v>-1.0065267453255309E-2</v>
      </c>
      <c r="E5587" s="4">
        <v>3.7898695810095313E-2</v>
      </c>
      <c r="F5587" s="2">
        <v>5</v>
      </c>
      <c r="G5587" s="4">
        <v>-0.1974499714380544</v>
      </c>
      <c r="H5587" s="4">
        <v>-0.39196302683498302</v>
      </c>
      <c r="I5587" s="4">
        <v>-0.22589076176044889</v>
      </c>
    </row>
    <row r="5588" spans="1:9" x14ac:dyDescent="0.25">
      <c r="A5588" t="s">
        <v>5796</v>
      </c>
      <c r="B5588" s="3">
        <v>60.267204284667969</v>
      </c>
      <c r="C5588" s="3">
        <v>26.64999961853027</v>
      </c>
      <c r="D5588" s="4">
        <v>7.3839735089540337E-3</v>
      </c>
      <c r="E5588" s="4">
        <v>-7.0456939392683382E-2</v>
      </c>
      <c r="F5588" s="2">
        <v>5</v>
      </c>
      <c r="G5588" s="4">
        <v>-0.19288933582243811</v>
      </c>
      <c r="H5588" s="4">
        <v>-0.3857807457661806</v>
      </c>
      <c r="I5588" s="4">
        <v>-0.2180199231437738</v>
      </c>
    </row>
    <row r="5589" spans="1:9" x14ac:dyDescent="0.25">
      <c r="A5589" t="s">
        <v>5797</v>
      </c>
      <c r="B5589" s="3">
        <v>59.825454711914063</v>
      </c>
      <c r="C5589" s="3">
        <v>28.670000076293949</v>
      </c>
      <c r="D5589" s="4">
        <v>1.8866085846550581E-2</v>
      </c>
      <c r="E5589" s="4">
        <v>-8.2266316058050015E-2</v>
      </c>
      <c r="F5589" s="2">
        <v>5</v>
      </c>
      <c r="G5589" s="4">
        <v>-0.19733806816785979</v>
      </c>
      <c r="H5589" s="4">
        <v>-0.39028288082214568</v>
      </c>
      <c r="I5589" s="4">
        <v>-0.2237517198805471</v>
      </c>
    </row>
    <row r="5590" spans="1:9" x14ac:dyDescent="0.25">
      <c r="A5590" t="s">
        <v>5798</v>
      </c>
      <c r="B5590" s="3">
        <v>58.717681884765618</v>
      </c>
      <c r="C5590" s="3">
        <v>31.239999771118161</v>
      </c>
      <c r="D5590" s="4">
        <v>1.011970727311073E-3</v>
      </c>
      <c r="E5590" s="4">
        <v>2.158272887700274E-2</v>
      </c>
      <c r="F5590" s="2">
        <v>5</v>
      </c>
      <c r="G5590" s="4">
        <v>-0.21144418864779979</v>
      </c>
      <c r="H5590" s="4">
        <v>-0.40157285864387621</v>
      </c>
      <c r="I5590" s="4">
        <v>-0.2381253131273994</v>
      </c>
    </row>
    <row r="5591" spans="1:9" x14ac:dyDescent="0.25">
      <c r="A5591" t="s">
        <v>5799</v>
      </c>
      <c r="B5591" s="3">
        <v>58.658321380615227</v>
      </c>
      <c r="C5591" s="3">
        <v>30.579999923706051</v>
      </c>
      <c r="D5591" s="4">
        <v>7.9308811902305543E-3</v>
      </c>
      <c r="E5591" s="4">
        <v>-2.3003173511326521E-2</v>
      </c>
      <c r="F5591" s="2">
        <v>5</v>
      </c>
      <c r="G5591" s="4">
        <v>-0.19452162099246809</v>
      </c>
      <c r="H5591" s="4">
        <v>-0.40217783717279509</v>
      </c>
      <c r="I5591" s="4">
        <v>-0.23889552857290919</v>
      </c>
    </row>
    <row r="5592" spans="1:9" x14ac:dyDescent="0.25">
      <c r="A5592" t="s">
        <v>5800</v>
      </c>
      <c r="B5592" s="3">
        <v>58.196769714355469</v>
      </c>
      <c r="C5592" s="3">
        <v>31.29999923706055</v>
      </c>
      <c r="D5592" s="4">
        <v>-1.5504833443037659E-2</v>
      </c>
      <c r="E5592" s="4">
        <v>6.4263835411571657E-2</v>
      </c>
      <c r="F5592" s="2">
        <v>5</v>
      </c>
      <c r="G5592" s="4">
        <v>-0.20575128933216699</v>
      </c>
      <c r="H5592" s="4">
        <v>-0.40688178724987822</v>
      </c>
      <c r="I5592" s="4">
        <v>-0.24488426177762421</v>
      </c>
    </row>
    <row r="5593" spans="1:9" x14ac:dyDescent="0.25">
      <c r="A5593" t="s">
        <v>5801</v>
      </c>
      <c r="B5593" s="3">
        <v>59.113311767578118</v>
      </c>
      <c r="C5593" s="3">
        <v>29.409999847412109</v>
      </c>
      <c r="D5593" s="4">
        <v>-1.222980888270331E-2</v>
      </c>
      <c r="E5593" s="4">
        <v>-6.3971999490807119E-2</v>
      </c>
      <c r="F5593" s="2">
        <v>5</v>
      </c>
      <c r="G5593" s="4">
        <v>-0.1923823922037764</v>
      </c>
      <c r="H5593" s="4">
        <v>-0.3975407570314321</v>
      </c>
      <c r="I5593" s="4">
        <v>-0.2329919293934033</v>
      </c>
    </row>
    <row r="5594" spans="1:9" x14ac:dyDescent="0.25">
      <c r="A5594" t="s">
        <v>5802</v>
      </c>
      <c r="B5594" s="3">
        <v>59.845207214355469</v>
      </c>
      <c r="C5594" s="3">
        <v>31.420000076293949</v>
      </c>
      <c r="D5594" s="4">
        <v>-2.4505472304938051E-2</v>
      </c>
      <c r="E5594" s="4">
        <v>2.2453646089686918E-2</v>
      </c>
      <c r="F5594" s="2">
        <v>5</v>
      </c>
      <c r="G5594" s="4">
        <v>-0.17983431338423761</v>
      </c>
      <c r="H5594" s="4">
        <v>-0.39008157121333242</v>
      </c>
      <c r="I5594" s="4">
        <v>-0.22349542686744711</v>
      </c>
    </row>
    <row r="5595" spans="1:9" x14ac:dyDescent="0.25">
      <c r="A5595" t="s">
        <v>5803</v>
      </c>
      <c r="B5595" s="3">
        <v>61.348583221435547</v>
      </c>
      <c r="C5595" s="3">
        <v>30.729999542236332</v>
      </c>
      <c r="D5595" s="4">
        <v>1.2955775877397491E-2</v>
      </c>
      <c r="E5595" s="4">
        <v>-1.6010246792472319E-2</v>
      </c>
      <c r="F5595" s="2">
        <v>5</v>
      </c>
      <c r="G5595" s="4">
        <v>-0.16035268588873219</v>
      </c>
      <c r="H5595" s="4">
        <v>-0.37475976392424498</v>
      </c>
      <c r="I5595" s="4">
        <v>-0.20398879636228251</v>
      </c>
    </row>
    <row r="5596" spans="1:9" x14ac:dyDescent="0.25">
      <c r="A5596" t="s">
        <v>5804</v>
      </c>
      <c r="B5596" s="3">
        <v>60.563930511474609</v>
      </c>
      <c r="C5596" s="3">
        <v>31.229999542236332</v>
      </c>
      <c r="D5596" s="4">
        <v>7.9010854041321466E-3</v>
      </c>
      <c r="E5596" s="4">
        <v>1.330304514834113E-2</v>
      </c>
      <c r="F5596" s="2">
        <v>5</v>
      </c>
      <c r="G5596" s="4">
        <v>-0.1582105282915266</v>
      </c>
      <c r="H5596" s="4">
        <v>-0.38275663067897792</v>
      </c>
      <c r="I5596" s="4">
        <v>-0.21416983584675039</v>
      </c>
    </row>
    <row r="5597" spans="1:9" x14ac:dyDescent="0.25">
      <c r="A5597" t="s">
        <v>5805</v>
      </c>
      <c r="B5597" s="3">
        <v>60.089160919189453</v>
      </c>
      <c r="C5597" s="3">
        <v>30.819999694824219</v>
      </c>
      <c r="D5597" s="4">
        <v>9.5267276979502657E-3</v>
      </c>
      <c r="E5597" s="4">
        <v>5.1877150079958863E-2</v>
      </c>
      <c r="F5597" s="2">
        <v>5</v>
      </c>
      <c r="G5597" s="4">
        <v>-0.15387718058272201</v>
      </c>
      <c r="H5597" s="4">
        <v>-0.38759529257424141</v>
      </c>
      <c r="I5597" s="4">
        <v>-0.2203300745150405</v>
      </c>
    </row>
    <row r="5598" spans="1:9" x14ac:dyDescent="0.25">
      <c r="A5598" t="s">
        <v>5806</v>
      </c>
      <c r="B5598" s="3">
        <v>59.522109985351563</v>
      </c>
      <c r="C5598" s="3">
        <v>29.29999923706055</v>
      </c>
      <c r="D5598" s="4">
        <v>1.9769792160170718E-2</v>
      </c>
      <c r="E5598" s="4">
        <v>-5.9087995782027607E-2</v>
      </c>
      <c r="F5598" s="2">
        <v>5</v>
      </c>
      <c r="G5598" s="4">
        <v>-0.15614624120945331</v>
      </c>
      <c r="H5598" s="4">
        <v>-0.39337444901311253</v>
      </c>
      <c r="I5598" s="4">
        <v>-0.22768768365067371</v>
      </c>
    </row>
    <row r="5599" spans="1:9" x14ac:dyDescent="0.25">
      <c r="A5599" t="s">
        <v>5807</v>
      </c>
      <c r="B5599" s="3">
        <v>58.368183135986328</v>
      </c>
      <c r="C5599" s="3">
        <v>31.139999389648441</v>
      </c>
      <c r="D5599" s="4">
        <v>-1.0175401189352231E-2</v>
      </c>
      <c r="E5599" s="4">
        <v>-2.8818493085845942E-3</v>
      </c>
      <c r="F5599" s="2">
        <v>5</v>
      </c>
      <c r="G5599" s="4">
        <v>-0.15131047415310309</v>
      </c>
      <c r="H5599" s="4">
        <v>-0.4051348101791904</v>
      </c>
      <c r="I5599" s="4">
        <v>-0.2426601353690396</v>
      </c>
    </row>
    <row r="5600" spans="1:9" x14ac:dyDescent="0.25">
      <c r="A5600" t="s">
        <v>5808</v>
      </c>
      <c r="B5600" s="3">
        <v>58.968208312988281</v>
      </c>
      <c r="C5600" s="3">
        <v>31.229999542236332</v>
      </c>
      <c r="D5600" s="4">
        <v>9.7093859792825032E-3</v>
      </c>
      <c r="E5600" s="4">
        <v>-3.2228103525704599E-2</v>
      </c>
      <c r="F5600" s="2">
        <v>5</v>
      </c>
      <c r="G5600" s="4">
        <v>-0.14549306766542719</v>
      </c>
      <c r="H5600" s="4">
        <v>-0.39901959343545612</v>
      </c>
      <c r="I5600" s="4">
        <v>-0.234874678260205</v>
      </c>
    </row>
    <row r="5601" spans="1:9" x14ac:dyDescent="0.25">
      <c r="A5601" t="s">
        <v>5809</v>
      </c>
      <c r="B5601" s="3">
        <v>58.401168823242188</v>
      </c>
      <c r="C5601" s="3">
        <v>32.270000457763672</v>
      </c>
      <c r="D5601" s="4">
        <v>-1.160570407404349E-2</v>
      </c>
      <c r="E5601" s="4">
        <v>3.8622490335568083E-2</v>
      </c>
      <c r="F5601" s="2">
        <v>5</v>
      </c>
      <c r="G5601" s="4">
        <v>-0.16387013984836901</v>
      </c>
      <c r="H5601" s="4">
        <v>-0.40479863324071852</v>
      </c>
      <c r="I5601" s="4">
        <v>-0.24223213890625939</v>
      </c>
    </row>
    <row r="5602" spans="1:9" x14ac:dyDescent="0.25">
      <c r="A5602" t="s">
        <v>5810</v>
      </c>
      <c r="B5602" s="3">
        <v>59.0869140625</v>
      </c>
      <c r="C5602" s="3">
        <v>31.069999694824219</v>
      </c>
      <c r="D5602" s="4">
        <v>-6.5410989128270591E-3</v>
      </c>
      <c r="E5602" s="4">
        <v>3.5666656494140581E-2</v>
      </c>
      <c r="F5602" s="2">
        <v>5</v>
      </c>
      <c r="G5602" s="4">
        <v>-0.17606005413042369</v>
      </c>
      <c r="H5602" s="4">
        <v>-0.39780979188909671</v>
      </c>
      <c r="I5602" s="4">
        <v>-0.23333444535529049</v>
      </c>
    </row>
    <row r="5603" spans="1:9" x14ac:dyDescent="0.25">
      <c r="A5603" t="s">
        <v>5811</v>
      </c>
      <c r="B5603" s="3">
        <v>59.4759521484375</v>
      </c>
      <c r="C5603" s="3">
        <v>30</v>
      </c>
      <c r="D5603" s="4">
        <v>2.082390506360943E-2</v>
      </c>
      <c r="E5603" s="4">
        <v>-0.11842488756563339</v>
      </c>
      <c r="F5603" s="2">
        <v>5</v>
      </c>
      <c r="G5603" s="4">
        <v>-0.17250998506817411</v>
      </c>
      <c r="H5603" s="4">
        <v>-0.39384487123532952</v>
      </c>
      <c r="I5603" s="4">
        <v>-0.22828659161871359</v>
      </c>
    </row>
    <row r="5604" spans="1:9" x14ac:dyDescent="0.25">
      <c r="A5604" t="s">
        <v>5812</v>
      </c>
      <c r="B5604" s="3">
        <v>58.2626953125</v>
      </c>
      <c r="C5604" s="3">
        <v>34.029998779296882</v>
      </c>
      <c r="D5604" s="4">
        <v>-2.0399115812547389E-2</v>
      </c>
      <c r="E5604" s="4">
        <v>2.499993967722847E-2</v>
      </c>
      <c r="F5604" s="2">
        <v>5</v>
      </c>
      <c r="G5604" s="4">
        <v>-0.17483761987052379</v>
      </c>
      <c r="H5604" s="4">
        <v>-0.40620989990736961</v>
      </c>
      <c r="I5604" s="4">
        <v>-0.24402886281037911</v>
      </c>
    </row>
    <row r="5605" spans="1:9" x14ac:dyDescent="0.25">
      <c r="A5605" t="s">
        <v>5813</v>
      </c>
      <c r="B5605" s="3">
        <v>59.4759521484375</v>
      </c>
      <c r="C5605" s="3">
        <v>33.200000762939453</v>
      </c>
      <c r="D5605" s="4">
        <v>7.5962982659438794E-3</v>
      </c>
      <c r="E5605" s="4">
        <v>-2.6107344842029149E-2</v>
      </c>
      <c r="F5605" s="2">
        <v>5</v>
      </c>
      <c r="G5605" s="4">
        <v>-0.15989732072616919</v>
      </c>
      <c r="H5605" s="4">
        <v>-0.39384487123532952</v>
      </c>
      <c r="I5605" s="4">
        <v>-0.22828659161871359</v>
      </c>
    </row>
    <row r="5606" spans="1:9" x14ac:dyDescent="0.25">
      <c r="A5606" t="s">
        <v>5814</v>
      </c>
      <c r="B5606" s="3">
        <v>59.027561187744141</v>
      </c>
      <c r="C5606" s="3">
        <v>34.090000152587891</v>
      </c>
      <c r="D5606" s="4">
        <v>-7.2084230074133124E-3</v>
      </c>
      <c r="E5606" s="4">
        <v>2.9598294296918182E-2</v>
      </c>
      <c r="F5606" s="2">
        <v>5</v>
      </c>
      <c r="G5606" s="4">
        <v>-0.1704960484472493</v>
      </c>
      <c r="H5606" s="4">
        <v>-0.39841469266227653</v>
      </c>
      <c r="I5606" s="4">
        <v>-0.23410456180774769</v>
      </c>
    </row>
    <row r="5607" spans="1:9" x14ac:dyDescent="0.25">
      <c r="A5607" t="s">
        <v>5815</v>
      </c>
      <c r="B5607" s="3">
        <v>59.456146240234382</v>
      </c>
      <c r="C5607" s="3">
        <v>33.110000610351563</v>
      </c>
      <c r="D5607" s="4">
        <v>1.7260519502744209E-2</v>
      </c>
      <c r="E5607" s="4">
        <v>-1.2526041879984851E-2</v>
      </c>
      <c r="F5607" s="2">
        <v>5</v>
      </c>
      <c r="G5607" s="4">
        <v>-0.14797262591808719</v>
      </c>
      <c r="H5607" s="4">
        <v>-0.39404672513431721</v>
      </c>
      <c r="I5607" s="4">
        <v>-0.2285435775831817</v>
      </c>
    </row>
    <row r="5608" spans="1:9" x14ac:dyDescent="0.25">
      <c r="A5608" t="s">
        <v>5816</v>
      </c>
      <c r="B5608" s="3">
        <v>58.447315216064453</v>
      </c>
      <c r="C5608" s="3">
        <v>33.529998779296882</v>
      </c>
      <c r="D5608" s="4">
        <v>4.1916655885194656E-3</v>
      </c>
      <c r="E5608" s="4">
        <v>-1.6715534320530741E-2</v>
      </c>
      <c r="F5608" s="2">
        <v>5</v>
      </c>
      <c r="G5608" s="4">
        <v>-0.16297622840520279</v>
      </c>
      <c r="H5608" s="4">
        <v>-0.40432832765211019</v>
      </c>
      <c r="I5608" s="4">
        <v>-0.24163337942779839</v>
      </c>
    </row>
    <row r="5609" spans="1:9" x14ac:dyDescent="0.25">
      <c r="A5609" t="s">
        <v>5817</v>
      </c>
      <c r="B5609" s="3">
        <v>58.203346252441413</v>
      </c>
      <c r="C5609" s="3">
        <v>34.099998474121087</v>
      </c>
      <c r="D5609" s="4">
        <v>1.987272360849723E-2</v>
      </c>
      <c r="E5609" s="4">
        <v>-5.2777820163302902E-2</v>
      </c>
      <c r="F5609" s="2">
        <v>5</v>
      </c>
      <c r="G5609" s="4">
        <v>-0.168250485961282</v>
      </c>
      <c r="H5609" s="4">
        <v>-0.40681476180267973</v>
      </c>
      <c r="I5609" s="4">
        <v>-0.2447989297663101</v>
      </c>
    </row>
    <row r="5610" spans="1:9" x14ac:dyDescent="0.25">
      <c r="A5610" t="s">
        <v>5818</v>
      </c>
      <c r="B5610" s="3">
        <v>57.069225311279297</v>
      </c>
      <c r="C5610" s="3">
        <v>36</v>
      </c>
      <c r="D5610" s="4">
        <v>-2.4238743285848959E-2</v>
      </c>
      <c r="E5610" s="4">
        <v>5.8201043962198939E-2</v>
      </c>
      <c r="F5610" s="2">
        <v>5</v>
      </c>
      <c r="G5610" s="4">
        <v>-0.20180814975089639</v>
      </c>
      <c r="H5610" s="4">
        <v>-0.41837326906977002</v>
      </c>
      <c r="I5610" s="4">
        <v>-0.25951439552020789</v>
      </c>
    </row>
    <row r="5611" spans="1:9" x14ac:dyDescent="0.25">
      <c r="A5611" t="s">
        <v>5819</v>
      </c>
      <c r="B5611" s="3">
        <v>58.486873626708977</v>
      </c>
      <c r="C5611" s="3">
        <v>34.020000457763672</v>
      </c>
      <c r="D5611" s="4">
        <v>4.8091970787651039E-2</v>
      </c>
      <c r="E5611" s="4">
        <v>-5.604884590592174E-2</v>
      </c>
      <c r="F5611" s="2">
        <v>5</v>
      </c>
      <c r="G5611" s="4">
        <v>-0.17681574021109239</v>
      </c>
      <c r="H5611" s="4">
        <v>-0.40392516414430929</v>
      </c>
      <c r="I5611" s="4">
        <v>-0.24112010045023041</v>
      </c>
    </row>
    <row r="5612" spans="1:9" x14ac:dyDescent="0.25">
      <c r="A5612" t="s">
        <v>5820</v>
      </c>
      <c r="B5612" s="3">
        <v>55.803188323974609</v>
      </c>
      <c r="C5612" s="3">
        <v>36.040000915527337</v>
      </c>
      <c r="D5612" s="4">
        <v>5.5840840714918016E-3</v>
      </c>
      <c r="E5612" s="4">
        <v>9.523813594448205E-3</v>
      </c>
      <c r="F5612" s="2">
        <v>5</v>
      </c>
      <c r="G5612" s="4">
        <v>-0.21602268766294819</v>
      </c>
      <c r="H5612" s="4">
        <v>-0.4312762119456609</v>
      </c>
      <c r="I5612" s="4">
        <v>-0.27594150064954293</v>
      </c>
    </row>
    <row r="5613" spans="1:9" x14ac:dyDescent="0.25">
      <c r="A5613" t="s">
        <v>5821</v>
      </c>
      <c r="B5613" s="3">
        <v>55.493309020996087</v>
      </c>
      <c r="C5613" s="3">
        <v>35.700000762939453</v>
      </c>
      <c r="D5613" s="4">
        <v>4.378081980262416E-2</v>
      </c>
      <c r="E5613" s="4">
        <v>-4.9267603507570978E-2</v>
      </c>
      <c r="F5613" s="2">
        <v>5</v>
      </c>
      <c r="G5613" s="4">
        <v>-0.22392007046329829</v>
      </c>
      <c r="H5613" s="4">
        <v>-0.43443437792726058</v>
      </c>
      <c r="I5613" s="4">
        <v>-0.27996225196919461</v>
      </c>
    </row>
    <row r="5614" spans="1:9" x14ac:dyDescent="0.25">
      <c r="A5614" t="s">
        <v>5822</v>
      </c>
      <c r="B5614" s="3">
        <v>53.165672302246087</v>
      </c>
      <c r="C5614" s="3">
        <v>37.549999237060547</v>
      </c>
      <c r="D5614" s="4">
        <v>3.239415784693489E-2</v>
      </c>
      <c r="E5614" s="4">
        <v>-0.1087111729157044</v>
      </c>
      <c r="F5614" s="2">
        <v>5</v>
      </c>
      <c r="G5614" s="4">
        <v>-0.24494016812670261</v>
      </c>
      <c r="H5614" s="4">
        <v>-0.45815672089118648</v>
      </c>
      <c r="I5614" s="4">
        <v>-0.31016384439123679</v>
      </c>
    </row>
    <row r="5615" spans="1:9" x14ac:dyDescent="0.25">
      <c r="A5615" t="s">
        <v>5823</v>
      </c>
      <c r="B5615" s="3">
        <v>51.497455596923828</v>
      </c>
      <c r="C5615" s="3">
        <v>42.130001068115227</v>
      </c>
      <c r="D5615" s="4">
        <v>-2.8244421083485901E-2</v>
      </c>
      <c r="E5615" s="4">
        <v>2.7059985323366179E-2</v>
      </c>
      <c r="F5615" s="2">
        <v>5</v>
      </c>
      <c r="G5615" s="4">
        <v>-0.252343227582424</v>
      </c>
      <c r="H5615" s="4">
        <v>-0.47515851868163278</v>
      </c>
      <c r="I5615" s="4">
        <v>-0.33705644445662319</v>
      </c>
    </row>
    <row r="5616" spans="1:9" x14ac:dyDescent="0.25">
      <c r="A5616" t="s">
        <v>5824</v>
      </c>
      <c r="B5616" s="3">
        <v>52.994247436523438</v>
      </c>
      <c r="C5616" s="3">
        <v>41.020000457763672</v>
      </c>
      <c r="D5616" s="4">
        <v>1.567022157819364E-2</v>
      </c>
      <c r="E5616" s="4">
        <v>-3.7992470803788203E-2</v>
      </c>
      <c r="F5616" s="2">
        <v>5</v>
      </c>
      <c r="G5616" s="4">
        <v>-0.23472906444645331</v>
      </c>
      <c r="H5616" s="4">
        <v>-0.45990381459548307</v>
      </c>
      <c r="I5616" s="4">
        <v>-0.31778775452717839</v>
      </c>
    </row>
    <row r="5617" spans="1:9" x14ac:dyDescent="0.25">
      <c r="A5617" t="s">
        <v>5825</v>
      </c>
      <c r="B5617" s="3">
        <v>52.176628112792969</v>
      </c>
      <c r="C5617" s="3">
        <v>42.639999389648438</v>
      </c>
      <c r="D5617" s="4">
        <v>-2.0668101056460331E-2</v>
      </c>
      <c r="E5617" s="4">
        <v>8.0587946755100059E-2</v>
      </c>
      <c r="F5617" s="2">
        <v>5</v>
      </c>
      <c r="G5617" s="4">
        <v>-0.25145442700523318</v>
      </c>
      <c r="H5617" s="4">
        <v>-0.46823666389933988</v>
      </c>
      <c r="I5617" s="4">
        <v>-0.32831323496639497</v>
      </c>
    </row>
    <row r="5618" spans="1:9" x14ac:dyDescent="0.25">
      <c r="A5618" t="s">
        <v>5826</v>
      </c>
      <c r="B5618" s="3">
        <v>53.277778625488281</v>
      </c>
      <c r="C5618" s="3">
        <v>39.459999084472663</v>
      </c>
      <c r="D5618" s="4">
        <v>-1.8345854303630341E-2</v>
      </c>
      <c r="E5618" s="4">
        <v>5.7625238060718731E-2</v>
      </c>
      <c r="F5618" s="2">
        <v>5</v>
      </c>
      <c r="G5618" s="4">
        <v>-0.2371506687579622</v>
      </c>
      <c r="H5618" s="4">
        <v>-0.45701417805924321</v>
      </c>
      <c r="I5618" s="4">
        <v>-0.31413776498223822</v>
      </c>
    </row>
    <row r="5619" spans="1:9" x14ac:dyDescent="0.25">
      <c r="A5619" t="s">
        <v>5827</v>
      </c>
      <c r="B5619" s="3">
        <v>54.273471832275391</v>
      </c>
      <c r="C5619" s="3">
        <v>37.310001373291023</v>
      </c>
      <c r="D5619" s="4">
        <v>-1.0101684080176421E-2</v>
      </c>
      <c r="E5619" s="4">
        <v>1.303284057487053E-2</v>
      </c>
      <c r="F5619" s="2">
        <v>5</v>
      </c>
      <c r="G5619" s="4">
        <v>-0.22224216314461259</v>
      </c>
      <c r="H5619" s="4">
        <v>-0.44686647092436882</v>
      </c>
      <c r="I5619" s="4">
        <v>-0.30131988132009352</v>
      </c>
    </row>
    <row r="5620" spans="1:9" x14ac:dyDescent="0.25">
      <c r="A5620" t="s">
        <v>5828</v>
      </c>
      <c r="B5620" s="3">
        <v>54.827320098876953</v>
      </c>
      <c r="C5620" s="3">
        <v>36.830001831054688</v>
      </c>
      <c r="D5620" s="4">
        <v>-2.9981797799673249E-2</v>
      </c>
      <c r="E5620" s="4">
        <v>7.9425644314351285E-2</v>
      </c>
      <c r="F5620" s="2">
        <v>5</v>
      </c>
      <c r="G5620" s="4">
        <v>-0.20113378044538599</v>
      </c>
      <c r="H5620" s="4">
        <v>-0.44122187079219949</v>
      </c>
      <c r="I5620" s="4">
        <v>-0.29419001179865029</v>
      </c>
    </row>
    <row r="5621" spans="1:9" x14ac:dyDescent="0.25">
      <c r="A5621" t="s">
        <v>5829</v>
      </c>
      <c r="B5621" s="3">
        <v>56.521949768066413</v>
      </c>
      <c r="C5621" s="3">
        <v>34.119998931884773</v>
      </c>
      <c r="D5621" s="4">
        <v>4.8050245671535263E-2</v>
      </c>
      <c r="E5621" s="4">
        <v>-0.14033761369485021</v>
      </c>
      <c r="F5621" s="2">
        <v>5</v>
      </c>
      <c r="G5621" s="4">
        <v>-0.1660950423455996</v>
      </c>
      <c r="H5621" s="4">
        <v>-0.42395088263261033</v>
      </c>
      <c r="I5621" s="4">
        <v>-0.27237449091126781</v>
      </c>
    </row>
    <row r="5622" spans="1:9" x14ac:dyDescent="0.25">
      <c r="A5622" t="s">
        <v>5830</v>
      </c>
      <c r="B5622" s="3">
        <v>53.930572509765618</v>
      </c>
      <c r="C5622" s="3">
        <v>39.689998626708977</v>
      </c>
      <c r="D5622" s="4">
        <v>-1.160141243583657E-2</v>
      </c>
      <c r="E5622" s="4">
        <v>7.357309483892216E-2</v>
      </c>
      <c r="F5622" s="2">
        <v>5</v>
      </c>
      <c r="G5622" s="4">
        <v>-0.20562268339467871</v>
      </c>
      <c r="H5622" s="4">
        <v>-0.45036116374526691</v>
      </c>
      <c r="I5622" s="4">
        <v>-0.30573413622692458</v>
      </c>
    </row>
    <row r="5623" spans="1:9" x14ac:dyDescent="0.25">
      <c r="A5623" t="s">
        <v>5831</v>
      </c>
      <c r="B5623" s="3">
        <v>54.563587188720703</v>
      </c>
      <c r="C5623" s="3">
        <v>36.970001220703118</v>
      </c>
      <c r="D5623" s="4">
        <v>-3.4760393985458049E-2</v>
      </c>
      <c r="E5623" s="4">
        <v>6.8497192228336834E-2</v>
      </c>
      <c r="F5623" s="2">
        <v>5</v>
      </c>
      <c r="G5623" s="4">
        <v>-0.17924558508269789</v>
      </c>
      <c r="H5623" s="4">
        <v>-0.44390973118519111</v>
      </c>
      <c r="I5623" s="4">
        <v>-0.29758513163799311</v>
      </c>
    </row>
    <row r="5624" spans="1:9" x14ac:dyDescent="0.25">
      <c r="A5624" t="s">
        <v>5832</v>
      </c>
      <c r="B5624" s="3">
        <v>56.528541564941413</v>
      </c>
      <c r="C5624" s="3">
        <v>34.599998474121087</v>
      </c>
      <c r="D5624" s="4">
        <v>1.6361029193749491E-2</v>
      </c>
      <c r="E5624" s="4">
        <v>-7.313161593960904E-2</v>
      </c>
      <c r="F5624" s="2">
        <v>5</v>
      </c>
      <c r="G5624" s="4">
        <v>-0.14230796701200971</v>
      </c>
      <c r="H5624" s="4">
        <v>-0.4238837016739333</v>
      </c>
      <c r="I5624" s="4">
        <v>-0.27228963255842142</v>
      </c>
    </row>
    <row r="5625" spans="1:9" x14ac:dyDescent="0.25">
      <c r="A5625" t="s">
        <v>5833</v>
      </c>
      <c r="B5625" s="3">
        <v>55.618564605712891</v>
      </c>
      <c r="C5625" s="3">
        <v>37.330001831054688</v>
      </c>
      <c r="D5625" s="4">
        <v>2.4783613946686819E-2</v>
      </c>
      <c r="E5625" s="4">
        <v>-7.8726520006684231E-2</v>
      </c>
      <c r="F5625" s="2">
        <v>5</v>
      </c>
      <c r="G5625" s="4">
        <v>-0.15910035723637239</v>
      </c>
      <c r="H5625" s="4">
        <v>-0.43315782307878981</v>
      </c>
      <c r="I5625" s="4">
        <v>-0.28400406298650532</v>
      </c>
    </row>
    <row r="5626" spans="1:9" x14ac:dyDescent="0.25">
      <c r="A5626" t="s">
        <v>5834</v>
      </c>
      <c r="B5626" s="3">
        <v>54.273471832275391</v>
      </c>
      <c r="C5626" s="3">
        <v>40.520000457763672</v>
      </c>
      <c r="D5626" s="4">
        <v>-1.6136303300873459E-2</v>
      </c>
      <c r="E5626" s="4">
        <v>2.116935852135882E-2</v>
      </c>
      <c r="F5626" s="2">
        <v>5</v>
      </c>
      <c r="G5626" s="4">
        <v>-0.17088118224621329</v>
      </c>
      <c r="H5626" s="4">
        <v>-0.44686647092436882</v>
      </c>
      <c r="I5626" s="4">
        <v>-0.30131988132009352</v>
      </c>
    </row>
    <row r="5627" spans="1:9" x14ac:dyDescent="0.25">
      <c r="A5627" t="s">
        <v>5835</v>
      </c>
      <c r="B5627" s="3">
        <v>55.163608551025391</v>
      </c>
      <c r="C5627" s="3">
        <v>39.680000305175781</v>
      </c>
      <c r="D5627" s="4">
        <v>-8.1799316093958963E-3</v>
      </c>
      <c r="E5627" s="4">
        <v>1.795794692560149E-2</v>
      </c>
      <c r="F5627" s="2">
        <v>5</v>
      </c>
      <c r="G5627" s="4">
        <v>-0.12765605124896859</v>
      </c>
      <c r="H5627" s="4">
        <v>-0.43779455331932637</v>
      </c>
      <c r="I5627" s="4">
        <v>-0.28986086078388101</v>
      </c>
    </row>
    <row r="5628" spans="1:9" x14ac:dyDescent="0.25">
      <c r="A5628" t="s">
        <v>5836</v>
      </c>
      <c r="B5628" s="3">
        <v>55.618564605712891</v>
      </c>
      <c r="C5628" s="3">
        <v>38.979999542236328</v>
      </c>
      <c r="D5628" s="4">
        <v>3.3186426621156778E-4</v>
      </c>
      <c r="E5628" s="4">
        <v>-4.1082458080091588E-2</v>
      </c>
      <c r="F5628" s="2">
        <v>5</v>
      </c>
      <c r="G5628" s="4">
        <v>-0.12995070043690221</v>
      </c>
      <c r="H5628" s="4">
        <v>-0.43315782307878981</v>
      </c>
      <c r="I5628" s="4">
        <v>-0.28400406298650532</v>
      </c>
    </row>
    <row r="5629" spans="1:9" x14ac:dyDescent="0.25">
      <c r="A5629" t="s">
        <v>5837</v>
      </c>
      <c r="B5629" s="3">
        <v>55.600112915039063</v>
      </c>
      <c r="C5629" s="3">
        <v>40.650001525878913</v>
      </c>
      <c r="D5629" s="4">
        <v>-2.587735783987943E-2</v>
      </c>
      <c r="E5629" s="4">
        <v>8.3422202290180714E-2</v>
      </c>
      <c r="F5629" s="2">
        <v>5</v>
      </c>
      <c r="G5629" s="4">
        <v>-0.1578809797426711</v>
      </c>
      <c r="H5629" s="4">
        <v>-0.43334587533406782</v>
      </c>
      <c r="I5629" s="4">
        <v>-0.28424159762349471</v>
      </c>
    </row>
    <row r="5630" spans="1:9" x14ac:dyDescent="0.25">
      <c r="A5630" t="s">
        <v>5838</v>
      </c>
      <c r="B5630" s="3">
        <v>57.077117919921882</v>
      </c>
      <c r="C5630" s="3">
        <v>37.520000457763672</v>
      </c>
      <c r="D5630" s="4">
        <v>-1.001849827462797E-2</v>
      </c>
      <c r="E5630" s="4">
        <v>-1.289128875051648E-2</v>
      </c>
      <c r="F5630" s="2">
        <v>5</v>
      </c>
      <c r="G5630" s="4">
        <v>-0.15295773094664619</v>
      </c>
      <c r="H5630" s="4">
        <v>-0.41829283075755791</v>
      </c>
      <c r="I5630" s="4">
        <v>-0.26522763007611821</v>
      </c>
    </row>
    <row r="5631" spans="1:9" x14ac:dyDescent="0.25">
      <c r="A5631" t="s">
        <v>5839</v>
      </c>
      <c r="B5631" s="3">
        <v>57.654731750488281</v>
      </c>
      <c r="C5631" s="3">
        <v>38.009998321533203</v>
      </c>
      <c r="D5631" s="4">
        <v>-2.2917839357454169E-2</v>
      </c>
      <c r="E5631" s="4">
        <v>3.45671362288138E-2</v>
      </c>
      <c r="F5631" s="2">
        <v>5</v>
      </c>
      <c r="G5631" s="4">
        <v>-0.14643680799043801</v>
      </c>
      <c r="H5631" s="4">
        <v>-0.4124060214977513</v>
      </c>
      <c r="I5631" s="4">
        <v>-0.25779181869227191</v>
      </c>
    </row>
    <row r="5632" spans="1:9" x14ac:dyDescent="0.25">
      <c r="A5632" t="s">
        <v>5840</v>
      </c>
      <c r="B5632" s="3">
        <v>59.007045745849609</v>
      </c>
      <c r="C5632" s="3">
        <v>36.740001678466797</v>
      </c>
      <c r="D5632" s="4">
        <v>2.4540396550307708E-3</v>
      </c>
      <c r="E5632" s="4">
        <v>2.5684031029612479E-2</v>
      </c>
      <c r="F5632" s="2">
        <v>5</v>
      </c>
      <c r="G5632" s="4">
        <v>-0.17205993322459229</v>
      </c>
      <c r="H5632" s="4">
        <v>-0.39862377784501057</v>
      </c>
      <c r="I5632" s="4">
        <v>-0.24038303921172879</v>
      </c>
    </row>
    <row r="5633" spans="1:9" x14ac:dyDescent="0.25">
      <c r="A5633" t="s">
        <v>5841</v>
      </c>
      <c r="B5633" s="3">
        <v>58.862594604492188</v>
      </c>
      <c r="C5633" s="3">
        <v>35.819999694824219</v>
      </c>
      <c r="D5633" s="4">
        <v>2.459620898747739E-3</v>
      </c>
      <c r="E5633" s="4">
        <v>-4.4800008138020868E-2</v>
      </c>
      <c r="F5633" s="2">
        <v>5</v>
      </c>
      <c r="G5633" s="4">
        <v>-0.16398355021773681</v>
      </c>
      <c r="H5633" s="4">
        <v>-0.40009596613333231</v>
      </c>
      <c r="I5633" s="4">
        <v>-0.24224260590572891</v>
      </c>
    </row>
    <row r="5634" spans="1:9" x14ac:dyDescent="0.25">
      <c r="A5634" t="s">
        <v>5842</v>
      </c>
      <c r="B5634" s="3">
        <v>58.718170166015618</v>
      </c>
      <c r="C5634" s="3">
        <v>37.5</v>
      </c>
      <c r="D5634" s="4">
        <v>-1.8435419850443609E-2</v>
      </c>
      <c r="E5634" s="4">
        <v>7.7276602142652084E-2</v>
      </c>
      <c r="F5634" s="2">
        <v>5</v>
      </c>
      <c r="G5634" s="4">
        <v>-0.18146796823933531</v>
      </c>
      <c r="H5634" s="4">
        <v>-0.4015678822765667</v>
      </c>
      <c r="I5634" s="4">
        <v>-0.24410182884482731</v>
      </c>
    </row>
    <row r="5635" spans="1:9" x14ac:dyDescent="0.25">
      <c r="A5635" t="s">
        <v>5843</v>
      </c>
      <c r="B5635" s="3">
        <v>59.820995330810547</v>
      </c>
      <c r="C5635" s="3">
        <v>34.810001373291023</v>
      </c>
      <c r="D5635" s="4">
        <v>-6.2162361184922021E-3</v>
      </c>
      <c r="E5635" s="4">
        <v>-7.6967059199140042E-3</v>
      </c>
      <c r="F5635" s="2">
        <v>5</v>
      </c>
      <c r="G5635" s="4">
        <v>-0.1875844252513835</v>
      </c>
      <c r="H5635" s="4">
        <v>-0.39032832905171361</v>
      </c>
      <c r="I5635" s="4">
        <v>-0.22990480051755741</v>
      </c>
    </row>
    <row r="5636" spans="1:9" x14ac:dyDescent="0.25">
      <c r="A5636" t="s">
        <v>5844</v>
      </c>
      <c r="B5636" s="3">
        <v>60.195182800292969</v>
      </c>
      <c r="C5636" s="3">
        <v>35.080001831054688</v>
      </c>
      <c r="D5636" s="4">
        <v>1.147156178769859E-2</v>
      </c>
      <c r="E5636" s="4">
        <v>-3.7585703791746188E-2</v>
      </c>
      <c r="F5636" s="2">
        <v>5</v>
      </c>
      <c r="G5636" s="4">
        <v>-0.1804842971486216</v>
      </c>
      <c r="H5636" s="4">
        <v>-0.38651475994431761</v>
      </c>
      <c r="I5636" s="4">
        <v>-0.2250877630817647</v>
      </c>
    </row>
    <row r="5637" spans="1:9" x14ac:dyDescent="0.25">
      <c r="A5637" t="s">
        <v>5845</v>
      </c>
      <c r="B5637" s="3">
        <v>59.512481689453118</v>
      </c>
      <c r="C5637" s="3">
        <v>36.450000762939453</v>
      </c>
      <c r="D5637" s="4">
        <v>7.3335746929590329E-3</v>
      </c>
      <c r="E5637" s="4">
        <v>3.3030257593378298E-3</v>
      </c>
      <c r="F5637" s="2">
        <v>5</v>
      </c>
      <c r="G5637" s="4">
        <v>-0.19496055931954301</v>
      </c>
      <c r="H5637" s="4">
        <v>-0.39347257675599479</v>
      </c>
      <c r="I5637" s="4">
        <v>-0.23387639732684409</v>
      </c>
    </row>
    <row r="5638" spans="1:9" x14ac:dyDescent="0.25">
      <c r="A5638" t="s">
        <v>5846</v>
      </c>
      <c r="B5638" s="3">
        <v>59.079219818115227</v>
      </c>
      <c r="C5638" s="3">
        <v>36.330001831054688</v>
      </c>
      <c r="D5638" s="4">
        <v>1.374180362072552E-2</v>
      </c>
      <c r="E5638" s="4">
        <v>-6.5105474512600292E-2</v>
      </c>
      <c r="F5638" s="2">
        <v>5</v>
      </c>
      <c r="G5638" s="4">
        <v>-0.19496761160245771</v>
      </c>
      <c r="H5638" s="4">
        <v>-0.3978882085520894</v>
      </c>
      <c r="I5638" s="4">
        <v>-0.23945391882061029</v>
      </c>
    </row>
    <row r="5639" spans="1:9" x14ac:dyDescent="0.25">
      <c r="A5639" t="s">
        <v>5847</v>
      </c>
      <c r="B5639" s="3">
        <v>58.278369903564453</v>
      </c>
      <c r="C5639" s="3">
        <v>38.860000610351563</v>
      </c>
      <c r="D5639" s="4">
        <v>-8.4882555053951148E-3</v>
      </c>
      <c r="E5639" s="4">
        <v>3.792740480042589E-2</v>
      </c>
      <c r="F5639" s="2">
        <v>5</v>
      </c>
      <c r="G5639" s="4">
        <v>-0.22113832619421719</v>
      </c>
      <c r="H5639" s="4">
        <v>-0.4060501507411638</v>
      </c>
      <c r="I5639" s="4">
        <v>-0.24976352118163681</v>
      </c>
    </row>
    <row r="5640" spans="1:9" x14ac:dyDescent="0.25">
      <c r="A5640" t="s">
        <v>5848</v>
      </c>
      <c r="B5640" s="3">
        <v>58.777286529541023</v>
      </c>
      <c r="C5640" s="3">
        <v>37.439998626708977</v>
      </c>
      <c r="D5640" s="4">
        <v>1.4273317138519429E-2</v>
      </c>
      <c r="E5640" s="4">
        <v>-6.3297536070218707E-2</v>
      </c>
      <c r="F5640" s="2">
        <v>5</v>
      </c>
      <c r="G5640" s="4">
        <v>-0.22147841821419931</v>
      </c>
      <c r="H5640" s="4">
        <v>-0.40096539193130248</v>
      </c>
      <c r="I5640" s="4">
        <v>-0.2433408046005798</v>
      </c>
    </row>
    <row r="5641" spans="1:9" x14ac:dyDescent="0.25">
      <c r="A5641" t="s">
        <v>5849</v>
      </c>
      <c r="B5641" s="3">
        <v>57.950145721435547</v>
      </c>
      <c r="C5641" s="3">
        <v>39.970001220703118</v>
      </c>
      <c r="D5641" s="4">
        <v>-3.8135010758491572E-2</v>
      </c>
      <c r="E5641" s="4">
        <v>0.22457113872922879</v>
      </c>
      <c r="F5641" s="2">
        <v>5</v>
      </c>
      <c r="G5641" s="4">
        <v>-0.24365831936451551</v>
      </c>
      <c r="H5641" s="4">
        <v>-0.40939528039769257</v>
      </c>
      <c r="I5641" s="4">
        <v>-0.25398885821613021</v>
      </c>
    </row>
    <row r="5642" spans="1:9" x14ac:dyDescent="0.25">
      <c r="A5642" t="s">
        <v>5850</v>
      </c>
      <c r="B5642" s="3">
        <v>60.247692108154297</v>
      </c>
      <c r="C5642" s="3">
        <v>32.639999389648438</v>
      </c>
      <c r="D5642" s="4">
        <v>-3.9072192009824702E-3</v>
      </c>
      <c r="E5642" s="4">
        <v>-3.05909959997227E-2</v>
      </c>
      <c r="F5642" s="2">
        <v>5</v>
      </c>
      <c r="G5642" s="4">
        <v>-0.21836192637198931</v>
      </c>
      <c r="H5642" s="4">
        <v>-0.38597960606920872</v>
      </c>
      <c r="I5642" s="4">
        <v>-0.2244117936217358</v>
      </c>
    </row>
    <row r="5643" spans="1:9" x14ac:dyDescent="0.25">
      <c r="A5643" t="s">
        <v>5851</v>
      </c>
      <c r="B5643" s="3">
        <v>60.484016418457031</v>
      </c>
      <c r="C5643" s="3">
        <v>33.669998168945313</v>
      </c>
      <c r="D5643" s="4">
        <v>4.3448533993717398E-4</v>
      </c>
      <c r="E5643" s="4">
        <v>1.0504155982194121E-2</v>
      </c>
      <c r="F5643" s="2">
        <v>5</v>
      </c>
      <c r="G5643" s="4">
        <v>-0.19900974493430121</v>
      </c>
      <c r="H5643" s="4">
        <v>-0.38357108316932709</v>
      </c>
      <c r="I5643" s="4">
        <v>-0.22136951363494001</v>
      </c>
    </row>
    <row r="5644" spans="1:9" x14ac:dyDescent="0.25">
      <c r="A5644" t="s">
        <v>5852</v>
      </c>
      <c r="B5644" s="3">
        <v>60.457748413085938</v>
      </c>
      <c r="C5644" s="3">
        <v>33.319999694824219</v>
      </c>
      <c r="D5644" s="4">
        <v>-2.187733384878976E-2</v>
      </c>
      <c r="E5644" s="4">
        <v>0.106609067399656</v>
      </c>
      <c r="F5644" s="2">
        <v>5</v>
      </c>
      <c r="G5644" s="4">
        <v>-0.20223144749113681</v>
      </c>
      <c r="H5644" s="4">
        <v>-0.38383879617942512</v>
      </c>
      <c r="I5644" s="4">
        <v>-0.22170767024240509</v>
      </c>
    </row>
    <row r="5645" spans="1:9" x14ac:dyDescent="0.25">
      <c r="A5645" t="s">
        <v>5853</v>
      </c>
      <c r="B5645" s="3">
        <v>61.809986114501953</v>
      </c>
      <c r="C5645" s="3">
        <v>30.110000610351559</v>
      </c>
      <c r="D5645" s="4">
        <v>-1.154760038334812E-2</v>
      </c>
      <c r="E5645" s="4">
        <v>7.3603621677997833E-3</v>
      </c>
      <c r="F5645" s="2">
        <v>5</v>
      </c>
      <c r="G5645" s="4">
        <v>-0.17593760260654701</v>
      </c>
      <c r="H5645" s="4">
        <v>-0.37005733008407649</v>
      </c>
      <c r="I5645" s="4">
        <v>-0.20429987291872359</v>
      </c>
    </row>
    <row r="5646" spans="1:9" x14ac:dyDescent="0.25">
      <c r="A5646" t="s">
        <v>5854</v>
      </c>
      <c r="B5646" s="3">
        <v>62.532081604003913</v>
      </c>
      <c r="C5646" s="3">
        <v>29.889999389648441</v>
      </c>
      <c r="D5646" s="4">
        <v>6.9766650420626242E-3</v>
      </c>
      <c r="E5646" s="4">
        <v>1.9440644637006569E-2</v>
      </c>
      <c r="F5646" s="2">
        <v>5</v>
      </c>
      <c r="G5646" s="4">
        <v>-0.18053175719951231</v>
      </c>
      <c r="H5646" s="4">
        <v>-0.36269802151299141</v>
      </c>
      <c r="I5646" s="4">
        <v>-0.1950041019781327</v>
      </c>
    </row>
    <row r="5647" spans="1:9" x14ac:dyDescent="0.25">
      <c r="A5647" t="s">
        <v>5855</v>
      </c>
      <c r="B5647" s="3">
        <v>62.098838806152337</v>
      </c>
      <c r="C5647" s="3">
        <v>29.319999694824219</v>
      </c>
      <c r="D5647" s="4">
        <v>-2.1514101030350671E-2</v>
      </c>
      <c r="E5647" s="4">
        <v>5.657656557925117E-2</v>
      </c>
      <c r="F5647" s="2">
        <v>5</v>
      </c>
      <c r="G5647" s="4">
        <v>-0.17868109573377111</v>
      </c>
      <c r="H5647" s="4">
        <v>-0.36711345891973801</v>
      </c>
      <c r="I5647" s="4">
        <v>-0.2005813779326836</v>
      </c>
    </row>
    <row r="5648" spans="1:9" x14ac:dyDescent="0.25">
      <c r="A5648" t="s">
        <v>5856</v>
      </c>
      <c r="B5648" s="3">
        <v>63.464214324951172</v>
      </c>
      <c r="C5648" s="3">
        <v>27.75</v>
      </c>
      <c r="D5648" s="4">
        <v>9.7127287825149455E-3</v>
      </c>
      <c r="E5648" s="4">
        <v>-1.7003172157979529E-2</v>
      </c>
      <c r="F5648" s="2">
        <v>5</v>
      </c>
      <c r="G5648" s="4">
        <v>-0.17406423475914079</v>
      </c>
      <c r="H5648" s="4">
        <v>-0.35319809744147068</v>
      </c>
      <c r="I5648" s="4">
        <v>-0.18300445319742639</v>
      </c>
    </row>
    <row r="5649" spans="1:9" x14ac:dyDescent="0.25">
      <c r="A5649" t="s">
        <v>5857</v>
      </c>
      <c r="B5649" s="3">
        <v>62.853733062744141</v>
      </c>
      <c r="C5649" s="3">
        <v>28.229999542236332</v>
      </c>
      <c r="D5649" s="4">
        <v>1.44088193267975E-2</v>
      </c>
      <c r="E5649" s="4">
        <v>-4.5961493860709579E-2</v>
      </c>
      <c r="F5649" s="2">
        <v>5</v>
      </c>
      <c r="G5649" s="4">
        <v>-0.17917253930541421</v>
      </c>
      <c r="H5649" s="4">
        <v>-0.35941987842579148</v>
      </c>
      <c r="I5649" s="4">
        <v>-0.19086337775727041</v>
      </c>
    </row>
    <row r="5650" spans="1:9" x14ac:dyDescent="0.25">
      <c r="A5650" t="s">
        <v>5858</v>
      </c>
      <c r="B5650" s="3">
        <v>61.960948944091797</v>
      </c>
      <c r="C5650" s="3">
        <v>29.590000152587891</v>
      </c>
      <c r="D5650" s="4">
        <v>-1.0587759087576811E-2</v>
      </c>
      <c r="E5650" s="4">
        <v>3.425374069659215E-2</v>
      </c>
      <c r="F5650" s="2">
        <v>5</v>
      </c>
      <c r="G5650" s="4">
        <v>-0.19781970527721501</v>
      </c>
      <c r="H5650" s="4">
        <v>-0.3685187772723395</v>
      </c>
      <c r="I5650" s="4">
        <v>-0.20235647913658189</v>
      </c>
    </row>
    <row r="5651" spans="1:9" x14ac:dyDescent="0.25">
      <c r="A5651" t="s">
        <v>5859</v>
      </c>
      <c r="B5651" s="3">
        <v>62.623996734619141</v>
      </c>
      <c r="C5651" s="3">
        <v>28.610000610351559</v>
      </c>
      <c r="D5651" s="4">
        <v>2.3386237000633029E-2</v>
      </c>
      <c r="E5651" s="4">
        <v>-6.9419944220147078E-3</v>
      </c>
      <c r="F5651" s="2">
        <v>5</v>
      </c>
      <c r="G5651" s="4">
        <v>-0.18957549497020099</v>
      </c>
      <c r="H5651" s="4">
        <v>-0.3617612592448658</v>
      </c>
      <c r="I5651" s="4">
        <v>-0.193820848499063</v>
      </c>
    </row>
    <row r="5652" spans="1:9" x14ac:dyDescent="0.25">
      <c r="A5652" t="s">
        <v>5860</v>
      </c>
      <c r="B5652" s="3">
        <v>61.192924499511719</v>
      </c>
      <c r="C5652" s="3">
        <v>28.809999465942379</v>
      </c>
      <c r="D5652" s="4">
        <v>-2.9948022762361641E-3</v>
      </c>
      <c r="E5652" s="4">
        <v>-2.1066966795931671E-2</v>
      </c>
      <c r="F5652" s="2">
        <v>5</v>
      </c>
      <c r="G5652" s="4">
        <v>-0.20789582005864629</v>
      </c>
      <c r="H5652" s="4">
        <v>-0.37634617539346538</v>
      </c>
      <c r="I5652" s="4">
        <v>-0.21224350850788479</v>
      </c>
    </row>
    <row r="5653" spans="1:9" x14ac:dyDescent="0.25">
      <c r="A5653" t="s">
        <v>5861</v>
      </c>
      <c r="B5653" s="3">
        <v>61.376735687255859</v>
      </c>
      <c r="C5653" s="3">
        <v>29.430000305175781</v>
      </c>
      <c r="D5653" s="4">
        <v>1.3879707979226771E-2</v>
      </c>
      <c r="E5653" s="4">
        <v>-9.054388905785471E-2</v>
      </c>
      <c r="F5653" s="2">
        <v>5</v>
      </c>
      <c r="G5653" s="4">
        <v>-0.20277631002090579</v>
      </c>
      <c r="H5653" s="4">
        <v>-0.37447284524656232</v>
      </c>
      <c r="I5653" s="4">
        <v>-0.20987724708896069</v>
      </c>
    </row>
    <row r="5654" spans="1:9" x14ac:dyDescent="0.25">
      <c r="A5654" t="s">
        <v>5862</v>
      </c>
      <c r="B5654" s="3">
        <v>60.536506652832031</v>
      </c>
      <c r="C5654" s="3">
        <v>32.360000610351563</v>
      </c>
      <c r="D5654" s="4">
        <v>3.6529216586863811E-2</v>
      </c>
      <c r="E5654" s="4">
        <v>-9.6594056782546733E-2</v>
      </c>
      <c r="F5654" s="2">
        <v>5</v>
      </c>
      <c r="G5654" s="4">
        <v>-0.21136839786838191</v>
      </c>
      <c r="H5654" s="4">
        <v>-0.38303612368356621</v>
      </c>
      <c r="I5654" s="4">
        <v>-0.22069378971412659</v>
      </c>
    </row>
    <row r="5655" spans="1:9" x14ac:dyDescent="0.25">
      <c r="A5655" t="s">
        <v>5863</v>
      </c>
      <c r="B5655" s="3">
        <v>58.403087615966797</v>
      </c>
      <c r="C5655" s="3">
        <v>35.819999694824219</v>
      </c>
      <c r="D5655" s="4">
        <v>-1.8207892393153461E-2</v>
      </c>
      <c r="E5655" s="4">
        <v>-3.3198368895132828E-2</v>
      </c>
      <c r="F5655" s="2">
        <v>5</v>
      </c>
      <c r="G5655" s="4">
        <v>-0.25327303532770151</v>
      </c>
      <c r="H5655" s="4">
        <v>-0.40477907767230731</v>
      </c>
      <c r="I5655" s="4">
        <v>-0.24815798935990191</v>
      </c>
    </row>
    <row r="5656" spans="1:9" x14ac:dyDescent="0.25">
      <c r="A5656" t="s">
        <v>5864</v>
      </c>
      <c r="B5656" s="3">
        <v>59.4862060546875</v>
      </c>
      <c r="C5656" s="3">
        <v>37.049999237060547</v>
      </c>
      <c r="D5656" s="4">
        <v>-7.3390551027824316E-3</v>
      </c>
      <c r="E5656" s="4">
        <v>4.8683762152935912E-2</v>
      </c>
      <c r="F5656" s="2">
        <v>5</v>
      </c>
      <c r="G5656" s="4">
        <v>-0.23645287248645369</v>
      </c>
      <c r="H5656" s="4">
        <v>-0.39374036752183211</v>
      </c>
      <c r="I5656" s="4">
        <v>-0.2342146521499954</v>
      </c>
    </row>
    <row r="5657" spans="1:9" x14ac:dyDescent="0.25">
      <c r="A5657" t="s">
        <v>5865</v>
      </c>
      <c r="B5657" s="3">
        <v>59.926006317138672</v>
      </c>
      <c r="C5657" s="3">
        <v>35.330001831054688</v>
      </c>
      <c r="D5657" s="4">
        <v>3.7381623793075751E-3</v>
      </c>
      <c r="E5657" s="4">
        <v>-2.7525459664172299E-2</v>
      </c>
      <c r="F5657" s="2">
        <v>5</v>
      </c>
      <c r="G5657" s="4">
        <v>-0.24115267458991041</v>
      </c>
      <c r="H5657" s="4">
        <v>-0.38925809905723502</v>
      </c>
      <c r="I5657" s="4">
        <v>-0.22855295981318591</v>
      </c>
    </row>
    <row r="5658" spans="1:9" x14ac:dyDescent="0.25">
      <c r="A5658" t="s">
        <v>5866</v>
      </c>
      <c r="B5658" s="3">
        <v>59.702827453613281</v>
      </c>
      <c r="C5658" s="3">
        <v>36.330001831054688</v>
      </c>
      <c r="D5658" s="4">
        <v>3.2349810904200187E-2</v>
      </c>
      <c r="E5658" s="4">
        <v>-6.1967408715416172E-2</v>
      </c>
      <c r="F5658" s="2">
        <v>5</v>
      </c>
      <c r="G5658" s="4">
        <v>-0.24811005881375711</v>
      </c>
      <c r="H5658" s="4">
        <v>-0.39153264881845867</v>
      </c>
      <c r="I5658" s="4">
        <v>-0.23142601417271991</v>
      </c>
    </row>
    <row r="5659" spans="1:9" x14ac:dyDescent="0.25">
      <c r="A5659" t="s">
        <v>5867</v>
      </c>
      <c r="B5659" s="3">
        <v>57.831974029541023</v>
      </c>
      <c r="C5659" s="3">
        <v>38.729999542236328</v>
      </c>
      <c r="D5659" s="4">
        <v>1.7438381956536238E-2</v>
      </c>
      <c r="E5659" s="4">
        <v>-7.8515330309408937E-2</v>
      </c>
      <c r="F5659" s="2">
        <v>5</v>
      </c>
      <c r="G5659" s="4">
        <v>-0.26868929181990442</v>
      </c>
      <c r="H5659" s="4">
        <v>-0.41059963904230751</v>
      </c>
      <c r="I5659" s="4">
        <v>-0.25551012097913572</v>
      </c>
    </row>
    <row r="5660" spans="1:9" x14ac:dyDescent="0.25">
      <c r="A5660" t="s">
        <v>5868</v>
      </c>
      <c r="B5660" s="3">
        <v>56.840763092041023</v>
      </c>
      <c r="C5660" s="3">
        <v>42.029998779296882</v>
      </c>
      <c r="D5660" s="4">
        <v>3.3663854957484363E-2</v>
      </c>
      <c r="E5660" s="4">
        <v>-6.7657562730104592E-2</v>
      </c>
      <c r="F5660" s="2">
        <v>5</v>
      </c>
      <c r="G5660" s="4">
        <v>-0.27672181919464078</v>
      </c>
      <c r="H5660" s="4">
        <v>-0.42070166468039633</v>
      </c>
      <c r="I5660" s="4">
        <v>-0.26827030292565868</v>
      </c>
    </row>
    <row r="5661" spans="1:9" x14ac:dyDescent="0.25">
      <c r="A5661" t="s">
        <v>5869</v>
      </c>
      <c r="B5661" s="3">
        <v>54.989601135253913</v>
      </c>
      <c r="C5661" s="3">
        <v>45.080001831054688</v>
      </c>
      <c r="D5661" s="4">
        <v>-3.4797379478347601E-2</v>
      </c>
      <c r="E5661" s="4">
        <v>9.1789799745489731E-2</v>
      </c>
      <c r="F5661" s="2">
        <v>5</v>
      </c>
      <c r="G5661" s="4">
        <v>-0.29738244730463648</v>
      </c>
      <c r="H5661" s="4">
        <v>-0.4395679673413454</v>
      </c>
      <c r="I5661" s="4">
        <v>-0.29210091504608332</v>
      </c>
    </row>
    <row r="5662" spans="1:9" x14ac:dyDescent="0.25">
      <c r="A5662" t="s">
        <v>5870</v>
      </c>
      <c r="B5662" s="3">
        <v>56.972080230712891</v>
      </c>
      <c r="C5662" s="3">
        <v>41.290000915527337</v>
      </c>
      <c r="D5662" s="4">
        <v>-2.2414657016198821E-2</v>
      </c>
      <c r="E5662" s="4">
        <v>0.1174560233552384</v>
      </c>
      <c r="F5662" s="2">
        <v>5</v>
      </c>
      <c r="G5662" s="4">
        <v>-0.27181090053794238</v>
      </c>
      <c r="H5662" s="4">
        <v>-0.41936333289712369</v>
      </c>
      <c r="I5662" s="4">
        <v>-0.26657981453539109</v>
      </c>
    </row>
    <row r="5663" spans="1:9" x14ac:dyDescent="0.25">
      <c r="A5663" t="s">
        <v>5871</v>
      </c>
      <c r="B5663" s="3">
        <v>58.278369903564453</v>
      </c>
      <c r="C5663" s="3">
        <v>36.950000762939453</v>
      </c>
      <c r="D5663" s="4">
        <v>-2.610787514352764E-2</v>
      </c>
      <c r="E5663" s="4">
        <v>0.1536060621651569</v>
      </c>
      <c r="F5663" s="2">
        <v>5</v>
      </c>
      <c r="G5663" s="4">
        <v>-0.25226720661644042</v>
      </c>
      <c r="H5663" s="4">
        <v>-0.4060501507411638</v>
      </c>
      <c r="I5663" s="4">
        <v>-0.24976352118163681</v>
      </c>
    </row>
    <row r="5664" spans="1:9" x14ac:dyDescent="0.25">
      <c r="A5664" t="s">
        <v>5872</v>
      </c>
      <c r="B5664" s="3">
        <v>59.840682983398438</v>
      </c>
      <c r="C5664" s="3">
        <v>32.029998779296882</v>
      </c>
      <c r="D5664" s="4">
        <v>2.4186808814810061E-3</v>
      </c>
      <c r="E5664" s="4">
        <v>3.4460746472435582E-3</v>
      </c>
      <c r="F5664" s="2">
        <v>5</v>
      </c>
      <c r="G5664" s="4">
        <v>-0.22416432435341069</v>
      </c>
      <c r="H5664" s="4">
        <v>-0.39012768036668372</v>
      </c>
      <c r="I5664" s="4">
        <v>-0.22965135493940919</v>
      </c>
    </row>
    <row r="5665" spans="1:9" x14ac:dyDescent="0.25">
      <c r="A5665" t="s">
        <v>5873</v>
      </c>
      <c r="B5665" s="3">
        <v>59.696296691894531</v>
      </c>
      <c r="C5665" s="3">
        <v>31.920000076293949</v>
      </c>
      <c r="D5665" s="4">
        <v>1.303379846454655E-2</v>
      </c>
      <c r="E5665" s="4">
        <v>1.883179553222614E-2</v>
      </c>
      <c r="F5665" s="2">
        <v>5</v>
      </c>
      <c r="G5665" s="4">
        <v>-0.2174947853907134</v>
      </c>
      <c r="H5665" s="4">
        <v>-0.39159920773122198</v>
      </c>
      <c r="I5665" s="4">
        <v>-0.23151008680007701</v>
      </c>
    </row>
    <row r="5666" spans="1:9" x14ac:dyDescent="0.25">
      <c r="A5666" t="s">
        <v>5874</v>
      </c>
      <c r="B5666" s="3">
        <v>58.928237915039063</v>
      </c>
      <c r="C5666" s="3">
        <v>31.329999923706051</v>
      </c>
      <c r="D5666" s="4">
        <v>4.8714277014907603E-2</v>
      </c>
      <c r="E5666" s="4">
        <v>-0.11771328063658069</v>
      </c>
      <c r="F5666" s="2">
        <v>5</v>
      </c>
      <c r="G5666" s="4">
        <v>-0.2350302691165875</v>
      </c>
      <c r="H5666" s="4">
        <v>-0.39942695575317427</v>
      </c>
      <c r="I5666" s="4">
        <v>-0.24139755814196739</v>
      </c>
    </row>
    <row r="5667" spans="1:9" x14ac:dyDescent="0.25">
      <c r="A5667" t="s">
        <v>5875</v>
      </c>
      <c r="B5667" s="3">
        <v>56.190937042236328</v>
      </c>
      <c r="C5667" s="3">
        <v>35.509998321533203</v>
      </c>
      <c r="D5667" s="4">
        <v>1.9048233113768021E-2</v>
      </c>
      <c r="E5667" s="4">
        <v>-9.5747443147460309E-2</v>
      </c>
      <c r="F5667" s="2">
        <v>5</v>
      </c>
      <c r="G5667" s="4">
        <v>-0.28493161417954288</v>
      </c>
      <c r="H5667" s="4">
        <v>-0.42732443201182008</v>
      </c>
      <c r="I5667" s="4">
        <v>-0.27663572577905421</v>
      </c>
    </row>
    <row r="5668" spans="1:9" x14ac:dyDescent="0.25">
      <c r="A5668" t="s">
        <v>5876</v>
      </c>
      <c r="B5668" s="3">
        <v>55.140605926513672</v>
      </c>
      <c r="C5668" s="3">
        <v>39.270000457763672</v>
      </c>
      <c r="D5668" s="4">
        <v>-8.4984403589489776E-3</v>
      </c>
      <c r="E5668" s="4">
        <v>-1.480180992357205E-2</v>
      </c>
      <c r="F5668" s="2">
        <v>5</v>
      </c>
      <c r="G5668" s="4">
        <v>-0.30249456463414348</v>
      </c>
      <c r="H5668" s="4">
        <v>-0.43802898687304281</v>
      </c>
      <c r="I5668" s="4">
        <v>-0.29015698107766769</v>
      </c>
    </row>
    <row r="5669" spans="1:9" x14ac:dyDescent="0.25">
      <c r="A5669" t="s">
        <v>5877</v>
      </c>
      <c r="B5669" s="3">
        <v>55.613231658935547</v>
      </c>
      <c r="C5669" s="3">
        <v>39.860000610351563</v>
      </c>
      <c r="D5669" s="4">
        <v>5.9661839751775192E-2</v>
      </c>
      <c r="E5669" s="4">
        <v>-0.1126446519334877</v>
      </c>
      <c r="F5669" s="2">
        <v>5</v>
      </c>
      <c r="G5669" s="4">
        <v>-0.2903534497311373</v>
      </c>
      <c r="H5669" s="4">
        <v>-0.43321217434049719</v>
      </c>
      <c r="I5669" s="4">
        <v>-0.28407271575113452</v>
      </c>
    </row>
    <row r="5670" spans="1:9" x14ac:dyDescent="0.25">
      <c r="A5670" t="s">
        <v>5878</v>
      </c>
      <c r="B5670" s="3">
        <v>52.4820556640625</v>
      </c>
      <c r="C5670" s="3">
        <v>44.919998168945313</v>
      </c>
      <c r="D5670" s="4">
        <v>-2.737214666685894E-2</v>
      </c>
      <c r="E5670" s="4">
        <v>7.2844502385165155E-2</v>
      </c>
      <c r="F5670" s="2">
        <v>5</v>
      </c>
      <c r="G5670" s="4">
        <v>-0.33487091052281198</v>
      </c>
      <c r="H5670" s="4">
        <v>-0.46512386839156877</v>
      </c>
      <c r="I5670" s="4">
        <v>-0.34191779731583072</v>
      </c>
    </row>
    <row r="5671" spans="1:9" x14ac:dyDescent="0.25">
      <c r="A5671" t="s">
        <v>5879</v>
      </c>
      <c r="B5671" s="3">
        <v>53.959030151367188</v>
      </c>
      <c r="C5671" s="3">
        <v>41.869998931884773</v>
      </c>
      <c r="D5671" s="4">
        <v>-2.9630794837031571E-2</v>
      </c>
      <c r="E5671" s="4">
        <v>9.6934790160658979E-2</v>
      </c>
      <c r="F5671" s="2">
        <v>5</v>
      </c>
      <c r="G5671" s="4">
        <v>-0.30975069693287072</v>
      </c>
      <c r="H5671" s="4">
        <v>-0.45007113483801581</v>
      </c>
      <c r="I5671" s="4">
        <v>-0.33751955588585558</v>
      </c>
    </row>
    <row r="5672" spans="1:9" x14ac:dyDescent="0.25">
      <c r="A5672" t="s">
        <v>5880</v>
      </c>
      <c r="B5672" s="3">
        <v>55.606700897216797</v>
      </c>
      <c r="C5672" s="3">
        <v>38.169998168945313</v>
      </c>
      <c r="D5672" s="4">
        <v>-3.5193199461554747E-2</v>
      </c>
      <c r="E5672" s="4">
        <v>8.6845083423152225E-2</v>
      </c>
      <c r="F5672" s="2">
        <v>5</v>
      </c>
      <c r="G5672" s="4">
        <v>-0.29757673235933479</v>
      </c>
      <c r="H5672" s="4">
        <v>-0.4332787332532605</v>
      </c>
      <c r="I5672" s="4">
        <v>-0.34037130623736922</v>
      </c>
    </row>
    <row r="5673" spans="1:9" x14ac:dyDescent="0.25">
      <c r="A5673" t="s">
        <v>5881</v>
      </c>
      <c r="B5673" s="3">
        <v>57.635063171386719</v>
      </c>
      <c r="C5673" s="3">
        <v>35.119998931884773</v>
      </c>
      <c r="D5673" s="4">
        <v>-3.2400495254219293E-2</v>
      </c>
      <c r="E5673" s="4">
        <v>-9.308937205995238E-3</v>
      </c>
      <c r="F5673" s="2">
        <v>5</v>
      </c>
      <c r="G5673" s="4">
        <v>-0.26564677794551811</v>
      </c>
      <c r="H5673" s="4">
        <v>-0.41260647579343313</v>
      </c>
      <c r="I5673" s="4">
        <v>-0.34319016328904028</v>
      </c>
    </row>
    <row r="5674" spans="1:9" x14ac:dyDescent="0.25">
      <c r="A5674" t="s">
        <v>5882</v>
      </c>
      <c r="B5674" s="3">
        <v>59.564998626708977</v>
      </c>
      <c r="C5674" s="3">
        <v>35.450000762939453</v>
      </c>
      <c r="D5674" s="4">
        <v>1.9875338448014368E-3</v>
      </c>
      <c r="E5674" s="4">
        <v>-3.2742174978959371E-2</v>
      </c>
      <c r="F5674" s="2">
        <v>5</v>
      </c>
      <c r="G5674" s="4">
        <v>-0.22304124090427829</v>
      </c>
      <c r="H5674" s="4">
        <v>-0.39293734512514672</v>
      </c>
      <c r="I5674" s="4">
        <v>-0.3222778582278103</v>
      </c>
    </row>
    <row r="5675" spans="1:9" x14ac:dyDescent="0.25">
      <c r="A5675" t="s">
        <v>5883</v>
      </c>
      <c r="B5675" s="3">
        <v>59.446846008300781</v>
      </c>
      <c r="C5675" s="3">
        <v>36.650001525878913</v>
      </c>
      <c r="D5675" s="4">
        <v>-1.927647789141507E-2</v>
      </c>
      <c r="E5675" s="4">
        <v>4.624615481115768E-2</v>
      </c>
      <c r="F5675" s="2">
        <v>5</v>
      </c>
      <c r="G5675" s="4">
        <v>-0.22379558726592411</v>
      </c>
      <c r="H5675" s="4">
        <v>-0.39414150938041348</v>
      </c>
      <c r="I5675" s="4">
        <v>-0.32362218203289289</v>
      </c>
    </row>
    <row r="5676" spans="1:9" x14ac:dyDescent="0.25">
      <c r="A5676" t="s">
        <v>5884</v>
      </c>
      <c r="B5676" s="3">
        <v>60.61529541015625</v>
      </c>
      <c r="C5676" s="3">
        <v>35.029998779296882</v>
      </c>
      <c r="D5676" s="4">
        <v>5.3348126387482431E-3</v>
      </c>
      <c r="E5676" s="4">
        <v>6.3448701873753066E-2</v>
      </c>
      <c r="F5676" s="2">
        <v>5</v>
      </c>
      <c r="G5676" s="4">
        <v>-0.21806067637384199</v>
      </c>
      <c r="H5676" s="4">
        <v>-0.38223314016475041</v>
      </c>
      <c r="I5676" s="4">
        <v>-0.31032772976335421</v>
      </c>
    </row>
    <row r="5677" spans="1:9" x14ac:dyDescent="0.25">
      <c r="A5677" t="s">
        <v>5885</v>
      </c>
      <c r="B5677" s="3">
        <v>60.29364013671875</v>
      </c>
      <c r="C5677" s="3">
        <v>32.939998626708977</v>
      </c>
      <c r="D5677" s="4">
        <v>-1.098276323712466E-2</v>
      </c>
      <c r="E5677" s="4">
        <v>-2.6883305418988979E-2</v>
      </c>
      <c r="F5677" s="2">
        <v>5</v>
      </c>
      <c r="G5677" s="4">
        <v>-0.21796327475023791</v>
      </c>
      <c r="H5677" s="4">
        <v>-0.38551132212981992</v>
      </c>
      <c r="I5677" s="4">
        <v>-0.33244419463639707</v>
      </c>
    </row>
    <row r="5678" spans="1:9" x14ac:dyDescent="0.25">
      <c r="A5678" t="s">
        <v>5886</v>
      </c>
      <c r="B5678" s="3">
        <v>60.963184356689453</v>
      </c>
      <c r="C5678" s="3">
        <v>33.849998474121087</v>
      </c>
      <c r="D5678" s="4">
        <v>8.1411403513695912E-3</v>
      </c>
      <c r="E5678" s="4">
        <v>-7.3313786271788084E-3</v>
      </c>
      <c r="F5678" s="2">
        <v>5</v>
      </c>
      <c r="G5678" s="4">
        <v>-0.22636949033078829</v>
      </c>
      <c r="H5678" s="4">
        <v>-0.37868759509040928</v>
      </c>
      <c r="I5678" s="4">
        <v>-0.32503117180387958</v>
      </c>
    </row>
    <row r="5679" spans="1:9" x14ac:dyDescent="0.25">
      <c r="A5679" t="s">
        <v>5887</v>
      </c>
      <c r="B5679" s="3">
        <v>60.470882415771477</v>
      </c>
      <c r="C5679" s="3">
        <v>34.099998474121087</v>
      </c>
      <c r="D5679" s="4">
        <v>-3.640132092356696E-2</v>
      </c>
      <c r="E5679" s="4">
        <v>0.1283917686606959</v>
      </c>
      <c r="F5679" s="2">
        <v>5</v>
      </c>
      <c r="G5679" s="4">
        <v>-0.24758101730222781</v>
      </c>
      <c r="H5679" s="4">
        <v>-0.38370493967437602</v>
      </c>
      <c r="I5679" s="4">
        <v>-0.34299346138348508</v>
      </c>
    </row>
    <row r="5680" spans="1:9" x14ac:dyDescent="0.25">
      <c r="A5680" t="s">
        <v>5888</v>
      </c>
      <c r="B5680" s="3">
        <v>62.755256652832031</v>
      </c>
      <c r="C5680" s="3">
        <v>30.219999313354489</v>
      </c>
      <c r="D5680" s="4">
        <v>-2.518636275345076E-2</v>
      </c>
      <c r="E5680" s="4">
        <v>6.9734488968300701E-2</v>
      </c>
      <c r="F5680" s="2">
        <v>5</v>
      </c>
      <c r="G5680" s="4">
        <v>-0.21934643423432679</v>
      </c>
      <c r="H5680" s="4">
        <v>-0.36042351062963718</v>
      </c>
      <c r="I5680" s="4">
        <v>-0.33039633124792211</v>
      </c>
    </row>
    <row r="5681" spans="1:9" x14ac:dyDescent="0.25">
      <c r="A5681" t="s">
        <v>5889</v>
      </c>
      <c r="B5681" s="3">
        <v>64.376670837402344</v>
      </c>
      <c r="C5681" s="3">
        <v>28.25</v>
      </c>
      <c r="D5681" s="4">
        <v>-1.2486147795777719E-2</v>
      </c>
      <c r="E5681" s="4">
        <v>4.2050880264943517E-2</v>
      </c>
      <c r="F5681" s="2">
        <v>5</v>
      </c>
      <c r="G5681" s="4">
        <v>-0.18918235111374321</v>
      </c>
      <c r="H5681" s="4">
        <v>-0.34389870542137108</v>
      </c>
      <c r="I5681" s="4">
        <v>-0.31309571063917918</v>
      </c>
    </row>
    <row r="5682" spans="1:9" x14ac:dyDescent="0.25">
      <c r="A5682" t="s">
        <v>5890</v>
      </c>
      <c r="B5682" s="3">
        <v>65.190650939941406</v>
      </c>
      <c r="C5682" s="3">
        <v>27.110000610351559</v>
      </c>
      <c r="D5682" s="4">
        <v>3.9786422394399112E-2</v>
      </c>
      <c r="E5682" s="4">
        <v>-7.8517996599318018E-2</v>
      </c>
      <c r="F5682" s="2">
        <v>5</v>
      </c>
      <c r="G5682" s="4">
        <v>-0.17590551431708659</v>
      </c>
      <c r="H5682" s="4">
        <v>-0.33560294560511728</v>
      </c>
      <c r="I5682" s="4">
        <v>-0.30441047705043628</v>
      </c>
    </row>
    <row r="5683" spans="1:9" x14ac:dyDescent="0.25">
      <c r="A5683" t="s">
        <v>5891</v>
      </c>
      <c r="B5683" s="3">
        <v>62.696193695068359</v>
      </c>
      <c r="C5683" s="3">
        <v>29.420000076293949</v>
      </c>
      <c r="D5683" s="4">
        <v>5.6860309131272491E-3</v>
      </c>
      <c r="E5683" s="4">
        <v>1.5884012650674521E-2</v>
      </c>
      <c r="F5683" s="2">
        <v>5</v>
      </c>
      <c r="G5683" s="4">
        <v>-0.20306748180680109</v>
      </c>
      <c r="H5683" s="4">
        <v>-0.36102545668472702</v>
      </c>
      <c r="I5683" s="4">
        <v>-0.33102653778862179</v>
      </c>
    </row>
    <row r="5684" spans="1:9" x14ac:dyDescent="0.25">
      <c r="A5684" t="s">
        <v>5892</v>
      </c>
      <c r="B5684" s="3">
        <v>62.341716766357422</v>
      </c>
      <c r="C5684" s="3">
        <v>28.95999908447266</v>
      </c>
      <c r="D5684" s="4">
        <v>-2.1230353494851469E-2</v>
      </c>
      <c r="E5684" s="4">
        <v>6.8240443838820886E-2</v>
      </c>
      <c r="F5684" s="2">
        <v>5</v>
      </c>
      <c r="G5684" s="4">
        <v>-0.2080296862863609</v>
      </c>
      <c r="H5684" s="4">
        <v>-0.36463814383987547</v>
      </c>
      <c r="I5684" s="4">
        <v>-0.3353761755001442</v>
      </c>
    </row>
    <row r="5685" spans="1:9" x14ac:dyDescent="0.25">
      <c r="A5685" t="s">
        <v>5893</v>
      </c>
      <c r="B5685" s="3">
        <v>63.693962097167969</v>
      </c>
      <c r="C5685" s="3">
        <v>27.110000610351559</v>
      </c>
      <c r="D5685" s="4">
        <v>-1.9503074441353681E-2</v>
      </c>
      <c r="E5685" s="4">
        <v>6.7322874704839775E-2</v>
      </c>
      <c r="F5685" s="2">
        <v>5</v>
      </c>
      <c r="G5685" s="4">
        <v>-0.1919812474883992</v>
      </c>
      <c r="H5685" s="4">
        <v>-0.3508565999887876</v>
      </c>
      <c r="I5685" s="4">
        <v>-0.32095991444667288</v>
      </c>
    </row>
    <row r="5686" spans="1:9" x14ac:dyDescent="0.25">
      <c r="A5686" t="s">
        <v>5894</v>
      </c>
      <c r="B5686" s="3">
        <v>64.960899353027344</v>
      </c>
      <c r="C5686" s="3">
        <v>25.39999961853027</v>
      </c>
      <c r="D5686" s="4">
        <v>-4.7269466232238164E-3</v>
      </c>
      <c r="E5686" s="4">
        <v>-3.385322426791626E-2</v>
      </c>
      <c r="F5686" s="2">
        <v>5</v>
      </c>
      <c r="G5686" s="4">
        <v>-0.18348912420676111</v>
      </c>
      <c r="H5686" s="4">
        <v>-0.33794448193567012</v>
      </c>
      <c r="I5686" s="4">
        <v>-0.30745312111362483</v>
      </c>
    </row>
    <row r="5687" spans="1:9" x14ac:dyDescent="0.25">
      <c r="A5687" t="s">
        <v>5895</v>
      </c>
      <c r="B5687" s="3">
        <v>65.269424438476563</v>
      </c>
      <c r="C5687" s="3">
        <v>26.29000091552734</v>
      </c>
      <c r="D5687" s="4">
        <v>1.7498246583469209E-2</v>
      </c>
      <c r="E5687" s="4">
        <v>-7.4947190536544195E-2</v>
      </c>
      <c r="F5687" s="2">
        <v>5</v>
      </c>
      <c r="G5687" s="4">
        <v>-0.1860380548170216</v>
      </c>
      <c r="H5687" s="4">
        <v>-0.33480011759777989</v>
      </c>
      <c r="I5687" s="4">
        <v>-0.3041639412051873</v>
      </c>
    </row>
    <row r="5688" spans="1:9" x14ac:dyDescent="0.25">
      <c r="A5688" t="s">
        <v>5896</v>
      </c>
      <c r="B5688" s="3">
        <v>64.146965026855469</v>
      </c>
      <c r="C5688" s="3">
        <v>28.420000076293949</v>
      </c>
      <c r="D5688" s="4">
        <v>1.640557057933645E-3</v>
      </c>
      <c r="E5688" s="4">
        <v>2.0833330478704729E-2</v>
      </c>
      <c r="F5688" s="2">
        <v>5</v>
      </c>
      <c r="G5688" s="4">
        <v>-0.1909539605518572</v>
      </c>
      <c r="H5688" s="4">
        <v>-0.34623977521748861</v>
      </c>
      <c r="I5688" s="4">
        <v>-0.31613045906341941</v>
      </c>
    </row>
    <row r="5689" spans="1:9" x14ac:dyDescent="0.25">
      <c r="A5689" t="s">
        <v>5897</v>
      </c>
      <c r="B5689" s="3">
        <v>64.041900634765625</v>
      </c>
      <c r="C5689" s="3">
        <v>27.840000152587891</v>
      </c>
      <c r="D5689" s="4">
        <v>-2.2444609348178379E-2</v>
      </c>
      <c r="E5689" s="4">
        <v>3.1875486469347791E-2</v>
      </c>
      <c r="F5689" s="2">
        <v>5</v>
      </c>
      <c r="G5689" s="4">
        <v>-0.18803427897741901</v>
      </c>
      <c r="H5689" s="4">
        <v>-0.34731054950214169</v>
      </c>
      <c r="I5689" s="4">
        <v>-0.31725054849488638</v>
      </c>
    </row>
    <row r="5690" spans="1:9" x14ac:dyDescent="0.25">
      <c r="A5690" t="s">
        <v>5898</v>
      </c>
      <c r="B5690" s="3">
        <v>65.512298583984375</v>
      </c>
      <c r="C5690" s="3">
        <v>26.979999542236332</v>
      </c>
      <c r="D5690" s="4">
        <v>5.2370069021725474E-3</v>
      </c>
      <c r="E5690" s="4">
        <v>-9.1810504664984194E-3</v>
      </c>
      <c r="F5690" s="2">
        <v>5</v>
      </c>
      <c r="G5690" s="4">
        <v>-0.1657612301940832</v>
      </c>
      <c r="H5690" s="4">
        <v>-0.33232484139578711</v>
      </c>
      <c r="I5690" s="4">
        <v>-0.30157466468486782</v>
      </c>
    </row>
    <row r="5691" spans="1:9" x14ac:dyDescent="0.25">
      <c r="A5691" t="s">
        <v>5899</v>
      </c>
      <c r="B5691" s="3">
        <v>65.170997619628906</v>
      </c>
      <c r="C5691" s="3">
        <v>27.229999542236332</v>
      </c>
      <c r="D5691" s="4">
        <v>-1.563546135218552E-2</v>
      </c>
      <c r="E5691" s="4">
        <v>-9.0975256246185188E-3</v>
      </c>
      <c r="F5691" s="2">
        <v>5</v>
      </c>
      <c r="G5691" s="4">
        <v>-0.17412546427140521</v>
      </c>
      <c r="H5691" s="4">
        <v>-0.33580324438932091</v>
      </c>
      <c r="I5691" s="4">
        <v>-0.30521326759799511</v>
      </c>
    </row>
    <row r="5692" spans="1:9" x14ac:dyDescent="0.25">
      <c r="A5692" t="s">
        <v>5900</v>
      </c>
      <c r="B5692" s="3">
        <v>66.206161499023438</v>
      </c>
      <c r="C5692" s="3">
        <v>27.479999542236332</v>
      </c>
      <c r="D5692" s="4">
        <v>-1.277745879478576E-2</v>
      </c>
      <c r="E5692" s="4">
        <v>5.448964333824069E-2</v>
      </c>
      <c r="F5692" s="2">
        <v>5</v>
      </c>
      <c r="G5692" s="4">
        <v>-0.15965556020273761</v>
      </c>
      <c r="H5692" s="4">
        <v>-0.32525326793764642</v>
      </c>
      <c r="I5692" s="4">
        <v>-0.29417740570337081</v>
      </c>
    </row>
    <row r="5693" spans="1:9" x14ac:dyDescent="0.25">
      <c r="A5693" t="s">
        <v>5901</v>
      </c>
      <c r="B5693" s="3">
        <v>67.063056945800781</v>
      </c>
      <c r="C5693" s="3">
        <v>26.059999465942379</v>
      </c>
      <c r="D5693" s="4">
        <v>-2.3339830631730511E-2</v>
      </c>
      <c r="E5693" s="4">
        <v>7.508249637001807E-2</v>
      </c>
      <c r="F5693" s="2">
        <v>5</v>
      </c>
      <c r="G5693" s="4">
        <v>-0.16787753932046481</v>
      </c>
      <c r="H5693" s="4">
        <v>-0.31652013208833951</v>
      </c>
      <c r="I5693" s="4">
        <v>-0.28504206008611621</v>
      </c>
    </row>
    <row r="5694" spans="1:9" x14ac:dyDescent="0.25">
      <c r="A5694" t="s">
        <v>5902</v>
      </c>
      <c r="B5694" s="3">
        <v>68.665702819824219</v>
      </c>
      <c r="C5694" s="3">
        <v>24.239999771118161</v>
      </c>
      <c r="D5694" s="4">
        <v>8.1630714494465018E-3</v>
      </c>
      <c r="E5694" s="4">
        <v>-1.6233751154162701E-2</v>
      </c>
      <c r="F5694" s="2">
        <v>4</v>
      </c>
      <c r="G5694" s="4">
        <v>-0.1553016601798051</v>
      </c>
      <c r="H5694" s="4">
        <v>-0.30018660599852881</v>
      </c>
      <c r="I5694" s="4">
        <v>-0.26795628373343189</v>
      </c>
    </row>
    <row r="5695" spans="1:9" x14ac:dyDescent="0.25">
      <c r="A5695" t="s">
        <v>5903</v>
      </c>
      <c r="B5695" s="3">
        <v>68.109718322753906</v>
      </c>
      <c r="C5695" s="3">
        <v>24.639999389648441</v>
      </c>
      <c r="D5695" s="4">
        <v>2.6824512313747832E-2</v>
      </c>
      <c r="E5695" s="4">
        <v>-5.0847447664732148E-2</v>
      </c>
      <c r="F5695" s="2">
        <v>5</v>
      </c>
      <c r="G5695" s="4">
        <v>-0.1636032842472607</v>
      </c>
      <c r="H5695" s="4">
        <v>-0.3058529777376765</v>
      </c>
      <c r="I5695" s="4">
        <v>-0.27388362359464202</v>
      </c>
    </row>
    <row r="5696" spans="1:9" x14ac:dyDescent="0.25">
      <c r="A5696" t="s">
        <v>5904</v>
      </c>
      <c r="B5696" s="3">
        <v>66.330436706542969</v>
      </c>
      <c r="C5696" s="3">
        <v>25.95999908447266</v>
      </c>
      <c r="D5696" s="4">
        <v>-1.4776737010259171E-3</v>
      </c>
      <c r="E5696" s="4">
        <v>3.7569888469658468E-2</v>
      </c>
      <c r="F5696" s="2">
        <v>5</v>
      </c>
      <c r="G5696" s="4">
        <v>-0.19122520121778611</v>
      </c>
      <c r="H5696" s="4">
        <v>-0.32398670470166402</v>
      </c>
      <c r="I5696" s="4">
        <v>-0.29285251014392222</v>
      </c>
    </row>
    <row r="5697" spans="1:9" x14ac:dyDescent="0.25">
      <c r="A5697" t="s">
        <v>5905</v>
      </c>
      <c r="B5697" s="3">
        <v>66.428596496582031</v>
      </c>
      <c r="C5697" s="3">
        <v>25.020000457763668</v>
      </c>
      <c r="D5697" s="4">
        <v>-1.0039759046692409E-2</v>
      </c>
      <c r="E5697" s="4">
        <v>3.6024880040405723E-2</v>
      </c>
      <c r="F5697" s="2">
        <v>5</v>
      </c>
      <c r="G5697" s="4">
        <v>-0.1975474261448682</v>
      </c>
      <c r="H5697" s="4">
        <v>-0.32298629936099549</v>
      </c>
      <c r="I5697" s="4">
        <v>-0.29180603054002607</v>
      </c>
    </row>
    <row r="5698" spans="1:9" x14ac:dyDescent="0.25">
      <c r="A5698" t="s">
        <v>5906</v>
      </c>
      <c r="B5698" s="3">
        <v>67.102287292480469</v>
      </c>
      <c r="C5698" s="3">
        <v>24.14999961853027</v>
      </c>
      <c r="D5698" s="4">
        <v>6.0801333504458821E-3</v>
      </c>
      <c r="E5698" s="4">
        <v>-1.2269985073534721E-2</v>
      </c>
      <c r="F5698" s="2">
        <v>4</v>
      </c>
      <c r="G5698" s="4">
        <v>-0.18648960755051011</v>
      </c>
      <c r="H5698" s="4">
        <v>-0.31612031207732472</v>
      </c>
      <c r="I5698" s="4">
        <v>-0.28462382612659232</v>
      </c>
    </row>
    <row r="5699" spans="1:9" x14ac:dyDescent="0.25">
      <c r="A5699" t="s">
        <v>5907</v>
      </c>
      <c r="B5699" s="3">
        <v>66.696762084960938</v>
      </c>
      <c r="C5699" s="3">
        <v>24.45000076293945</v>
      </c>
      <c r="D5699" s="4">
        <v>-1.7158204974987878E-2</v>
      </c>
      <c r="E5699" s="4">
        <v>3.0775778698018948E-2</v>
      </c>
      <c r="F5699" s="2">
        <v>5</v>
      </c>
      <c r="G5699" s="4">
        <v>-0.19812346788784649</v>
      </c>
      <c r="H5699" s="4">
        <v>-0.3202532628835234</v>
      </c>
      <c r="I5699" s="4">
        <v>-0.28894712244136711</v>
      </c>
    </row>
    <row r="5700" spans="1:9" x14ac:dyDescent="0.25">
      <c r="A5700" t="s">
        <v>5908</v>
      </c>
      <c r="B5700" s="3">
        <v>67.861137390136719</v>
      </c>
      <c r="C5700" s="3">
        <v>23.719999313354489</v>
      </c>
      <c r="D5700" s="4">
        <v>3.870592749763091E-3</v>
      </c>
      <c r="E5700" s="4">
        <v>8.9323301755936946E-3</v>
      </c>
      <c r="F5700" s="2">
        <v>4</v>
      </c>
      <c r="G5700" s="4">
        <v>-0.1747702614300557</v>
      </c>
      <c r="H5700" s="4">
        <v>-0.30838641523259808</v>
      </c>
      <c r="I5700" s="4">
        <v>-0.27653374006084319</v>
      </c>
    </row>
    <row r="5701" spans="1:9" x14ac:dyDescent="0.25">
      <c r="A5701" t="s">
        <v>5909</v>
      </c>
      <c r="B5701" s="3">
        <v>67.5994873046875</v>
      </c>
      <c r="C5701" s="3">
        <v>23.510000228881839</v>
      </c>
      <c r="D5701" s="4">
        <v>-1.1598873548605E-3</v>
      </c>
      <c r="E5701" s="4">
        <v>-2.69039578905419E-2</v>
      </c>
      <c r="F5701" s="2">
        <v>4</v>
      </c>
      <c r="G5701" s="4">
        <v>-0.17399549428357969</v>
      </c>
      <c r="H5701" s="4">
        <v>-0.31105304830878538</v>
      </c>
      <c r="I5701" s="4">
        <v>-0.27932318651005961</v>
      </c>
    </row>
    <row r="5702" spans="1:9" x14ac:dyDescent="0.25">
      <c r="A5702" t="s">
        <v>5910</v>
      </c>
      <c r="B5702" s="3">
        <v>67.677986145019531</v>
      </c>
      <c r="C5702" s="3">
        <v>24.159999847412109</v>
      </c>
      <c r="D5702" s="4">
        <v>-2.0357748164031238E-2</v>
      </c>
      <c r="E5702" s="4">
        <v>6.855370169034436E-2</v>
      </c>
      <c r="F5702" s="2">
        <v>4</v>
      </c>
      <c r="G5702" s="4">
        <v>-0.16791455718435899</v>
      </c>
      <c r="H5702" s="4">
        <v>-0.31025301950805961</v>
      </c>
      <c r="I5702" s="4">
        <v>-0.27848631190688172</v>
      </c>
    </row>
    <row r="5703" spans="1:9" x14ac:dyDescent="0.25">
      <c r="A5703" t="s">
        <v>5911</v>
      </c>
      <c r="B5703" s="3">
        <v>69.084388732910156</v>
      </c>
      <c r="C5703" s="3">
        <v>22.610000610351559</v>
      </c>
      <c r="D5703" s="4">
        <v>9.365724635879813E-3</v>
      </c>
      <c r="E5703" s="4">
        <v>-5.3578853578853607E-2</v>
      </c>
      <c r="F5703" s="2">
        <v>4</v>
      </c>
      <c r="G5703" s="4">
        <v>-0.14621737320920719</v>
      </c>
      <c r="H5703" s="4">
        <v>-0.29591952654219378</v>
      </c>
      <c r="I5703" s="4">
        <v>-0.26349268139372928</v>
      </c>
    </row>
    <row r="5704" spans="1:9" x14ac:dyDescent="0.25">
      <c r="A5704" t="s">
        <v>5912</v>
      </c>
      <c r="B5704" s="3">
        <v>68.443367004394531</v>
      </c>
      <c r="C5704" s="3">
        <v>23.889999389648441</v>
      </c>
      <c r="D5704" s="4">
        <v>2.4917555165206991E-3</v>
      </c>
      <c r="E5704" s="4">
        <v>2.225068599664182E-2</v>
      </c>
      <c r="F5704" s="2">
        <v>4</v>
      </c>
      <c r="G5704" s="4">
        <v>-0.16598716675777489</v>
      </c>
      <c r="H5704" s="4">
        <v>-0.30245256375056978</v>
      </c>
      <c r="I5704" s="4">
        <v>-0.270326601518038</v>
      </c>
    </row>
    <row r="5705" spans="1:9" x14ac:dyDescent="0.25">
      <c r="A5705" t="s">
        <v>5913</v>
      </c>
      <c r="B5705" s="3">
        <v>68.273246765136719</v>
      </c>
      <c r="C5705" s="3">
        <v>23.370000839233398</v>
      </c>
      <c r="D5705" s="4">
        <v>-2.6580994905728961E-2</v>
      </c>
      <c r="E5705" s="4">
        <v>0.1696697384717574</v>
      </c>
      <c r="F5705" s="2">
        <v>4</v>
      </c>
      <c r="G5705" s="4">
        <v>-0.17468481330433699</v>
      </c>
      <c r="H5705" s="4">
        <v>-0.30418636122346171</v>
      </c>
      <c r="I5705" s="4">
        <v>-0.27214025006519149</v>
      </c>
    </row>
    <row r="5706" spans="1:9" x14ac:dyDescent="0.25">
      <c r="A5706" t="s">
        <v>5914</v>
      </c>
      <c r="B5706" s="3">
        <v>70.1375732421875</v>
      </c>
      <c r="C5706" s="3">
        <v>19.979999542236332</v>
      </c>
      <c r="D5706" s="4">
        <v>2.0557623913639582E-3</v>
      </c>
      <c r="E5706" s="4">
        <v>-3.0567736509372612E-2</v>
      </c>
      <c r="F5706" s="2">
        <v>4</v>
      </c>
      <c r="G5706" s="4">
        <v>-0.16215496466459761</v>
      </c>
      <c r="H5706" s="4">
        <v>-0.28518589103450659</v>
      </c>
      <c r="I5706" s="4">
        <v>-0.25226470191598649</v>
      </c>
    </row>
    <row r="5707" spans="1:9" x14ac:dyDescent="0.25">
      <c r="A5707" t="s">
        <v>5915</v>
      </c>
      <c r="B5707" s="3">
        <v>69.993682861328125</v>
      </c>
      <c r="C5707" s="3">
        <v>20.610000610351559</v>
      </c>
      <c r="D5707" s="4">
        <v>-2.7957812301459E-3</v>
      </c>
      <c r="E5707" s="4">
        <v>1.0789662937156001E-2</v>
      </c>
      <c r="F5707" s="2">
        <v>4</v>
      </c>
      <c r="G5707" s="4">
        <v>-0.16141516649920951</v>
      </c>
      <c r="H5707" s="4">
        <v>-0.2866523642759965</v>
      </c>
      <c r="I5707" s="4">
        <v>-0.25379871445519703</v>
      </c>
    </row>
    <row r="5708" spans="1:9" x14ac:dyDescent="0.25">
      <c r="A5708" t="s">
        <v>5916</v>
      </c>
      <c r="B5708" s="3">
        <v>70.189918518066406</v>
      </c>
      <c r="C5708" s="3">
        <v>20.389999389648441</v>
      </c>
      <c r="D5708" s="4">
        <v>-7.400316102144866E-3</v>
      </c>
      <c r="E5708" s="4">
        <v>3.9389426789600002E-3</v>
      </c>
      <c r="F5708" s="2">
        <v>4</v>
      </c>
      <c r="G5708" s="4">
        <v>-0.17332730097485191</v>
      </c>
      <c r="H5708" s="4">
        <v>-0.28465240890779081</v>
      </c>
      <c r="I5708" s="4">
        <v>-0.25170664995249109</v>
      </c>
    </row>
    <row r="5709" spans="1:9" x14ac:dyDescent="0.25">
      <c r="A5709" t="s">
        <v>5917</v>
      </c>
      <c r="B5709" s="3">
        <v>70.713218688964844</v>
      </c>
      <c r="C5709" s="3">
        <v>20.309999465942379</v>
      </c>
      <c r="D5709" s="4">
        <v>-5.4286282396189822E-3</v>
      </c>
      <c r="E5709" s="4">
        <v>7.46031680355006E-2</v>
      </c>
      <c r="F5709" s="2">
        <v>4</v>
      </c>
      <c r="G5709" s="4">
        <v>-0.16823932177100459</v>
      </c>
      <c r="H5709" s="4">
        <v>-0.27931914275541608</v>
      </c>
      <c r="I5709" s="4">
        <v>-0.2461277570540582</v>
      </c>
    </row>
    <row r="5710" spans="1:9" x14ac:dyDescent="0.25">
      <c r="A5710" t="s">
        <v>5918</v>
      </c>
      <c r="B5710" s="3">
        <v>71.099189758300781</v>
      </c>
      <c r="C5710" s="3">
        <v>18.89999961853027</v>
      </c>
      <c r="D5710" s="4">
        <v>-1.280624457362523E-2</v>
      </c>
      <c r="E5710" s="4">
        <v>3.6752610703124189E-2</v>
      </c>
      <c r="F5710" s="2">
        <v>3</v>
      </c>
      <c r="G5710" s="4">
        <v>-0.15138779513935691</v>
      </c>
      <c r="H5710" s="4">
        <v>-0.27538547990881113</v>
      </c>
      <c r="I5710" s="4">
        <v>-0.242012927024437</v>
      </c>
    </row>
    <row r="5711" spans="1:9" x14ac:dyDescent="0.25">
      <c r="A5711" t="s">
        <v>5919</v>
      </c>
      <c r="B5711" s="3">
        <v>72.021514892578125</v>
      </c>
      <c r="C5711" s="3">
        <v>18.229999542236332</v>
      </c>
      <c r="D5711" s="4">
        <v>1.064863487549972E-2</v>
      </c>
      <c r="E5711" s="4">
        <v>-6.8947925777836372E-2</v>
      </c>
      <c r="F5711" s="2">
        <v>3</v>
      </c>
      <c r="G5711" s="4">
        <v>-0.13645204520817991</v>
      </c>
      <c r="H5711" s="4">
        <v>-0.26598551084004418</v>
      </c>
      <c r="I5711" s="4">
        <v>-0.23218003678701971</v>
      </c>
    </row>
    <row r="5712" spans="1:9" x14ac:dyDescent="0.25">
      <c r="A5712" t="s">
        <v>5920</v>
      </c>
      <c r="B5712" s="3">
        <v>71.262664794921875</v>
      </c>
      <c r="C5712" s="3">
        <v>19.579999923706051</v>
      </c>
      <c r="D5712" s="4">
        <v>2.2076263161932008E-3</v>
      </c>
      <c r="E5712" s="4">
        <v>-2.3441363154056542E-2</v>
      </c>
      <c r="F5712" s="2">
        <v>4</v>
      </c>
      <c r="G5712" s="4">
        <v>-0.14422549142575419</v>
      </c>
      <c r="H5712" s="4">
        <v>-0.27371940768477082</v>
      </c>
      <c r="I5712" s="4">
        <v>-0.2402701228527688</v>
      </c>
    </row>
    <row r="5713" spans="1:9" x14ac:dyDescent="0.25">
      <c r="A5713" t="s">
        <v>5921</v>
      </c>
      <c r="B5713" s="3">
        <v>71.105690002441406</v>
      </c>
      <c r="C5713" s="3">
        <v>20.04999923706055</v>
      </c>
      <c r="D5713" s="4">
        <v>-9.1160601626161242E-3</v>
      </c>
      <c r="E5713" s="4">
        <v>4.2099764842944642E-2</v>
      </c>
      <c r="F5713" s="2">
        <v>4</v>
      </c>
      <c r="G5713" s="4">
        <v>-0.12598004076024269</v>
      </c>
      <c r="H5713" s="4">
        <v>-0.27531923201900482</v>
      </c>
      <c r="I5713" s="4">
        <v>-0.24194362804864661</v>
      </c>
    </row>
    <row r="5714" spans="1:9" x14ac:dyDescent="0.25">
      <c r="A5714" t="s">
        <v>5922</v>
      </c>
      <c r="B5714" s="3">
        <v>71.759857177734375</v>
      </c>
      <c r="C5714" s="3">
        <v>19.239999771118161</v>
      </c>
      <c r="D5714" s="4">
        <v>-1.0820212832750359E-2</v>
      </c>
      <c r="E5714" s="4">
        <v>8.70055899321307E-2</v>
      </c>
      <c r="F5714" s="2">
        <v>3</v>
      </c>
      <c r="G5714" s="4">
        <v>-0.113859410929036</v>
      </c>
      <c r="H5714" s="4">
        <v>-0.26865222167197078</v>
      </c>
      <c r="I5714" s="4">
        <v>-0.2349695645730622</v>
      </c>
    </row>
    <row r="5715" spans="1:9" x14ac:dyDescent="0.25">
      <c r="A5715" t="s">
        <v>5923</v>
      </c>
      <c r="B5715" s="3">
        <v>72.544807434082031</v>
      </c>
      <c r="C5715" s="3">
        <v>17.70000076293945</v>
      </c>
      <c r="D5715" s="4">
        <v>4.8925747212780202E-3</v>
      </c>
      <c r="E5715" s="4">
        <v>-4.3243202003272807E-2</v>
      </c>
      <c r="F5715" s="2">
        <v>3</v>
      </c>
      <c r="G5715" s="4">
        <v>-0.1023767596160436</v>
      </c>
      <c r="H5715" s="4">
        <v>-0.26065232244340869</v>
      </c>
      <c r="I5715" s="4">
        <v>-0.22660122522541279</v>
      </c>
    </row>
    <row r="5716" spans="1:9" x14ac:dyDescent="0.25">
      <c r="A5716" t="s">
        <v>5924</v>
      </c>
      <c r="B5716" s="3">
        <v>72.191604614257813</v>
      </c>
      <c r="C5716" s="3">
        <v>18.5</v>
      </c>
      <c r="D5716" s="4">
        <v>5.1920539425456269E-3</v>
      </c>
      <c r="E5716" s="4">
        <v>-3.5956254031000778E-2</v>
      </c>
      <c r="F5716" s="2">
        <v>3</v>
      </c>
      <c r="G5716" s="4">
        <v>-0.1129137484382495</v>
      </c>
      <c r="H5716" s="4">
        <v>-0.2642520243901092</v>
      </c>
      <c r="I5716" s="4">
        <v>-0.2303667135871704</v>
      </c>
    </row>
    <row r="5717" spans="1:9" x14ac:dyDescent="0.25">
      <c r="A5717" t="s">
        <v>5925</v>
      </c>
      <c r="B5717" s="3">
        <v>71.818717956542969</v>
      </c>
      <c r="C5717" s="3">
        <v>19.190000534057621</v>
      </c>
      <c r="D5717" s="4">
        <v>-3.901255527475334E-3</v>
      </c>
      <c r="E5717" s="4">
        <v>-8.268725801438781E-3</v>
      </c>
      <c r="F5717" s="2">
        <v>3</v>
      </c>
      <c r="G5717" s="4">
        <v>-0.1148973024244876</v>
      </c>
      <c r="H5717" s="4">
        <v>-0.26805233614397012</v>
      </c>
      <c r="I5717" s="4">
        <v>-0.23434205096012431</v>
      </c>
    </row>
    <row r="5718" spans="1:9" x14ac:dyDescent="0.25">
      <c r="A5718" t="s">
        <v>5926</v>
      </c>
      <c r="B5718" s="3">
        <v>72.099998474121094</v>
      </c>
      <c r="C5718" s="3">
        <v>19.35000038146973</v>
      </c>
      <c r="D5718" s="4">
        <v>2.17855265779856E-2</v>
      </c>
      <c r="E5718" s="4">
        <v>-6.6119641760884251E-2</v>
      </c>
      <c r="F5718" s="2">
        <v>3</v>
      </c>
      <c r="G5718" s="4">
        <v>-0.1151631645060459</v>
      </c>
      <c r="H5718" s="4">
        <v>-0.26518563755079683</v>
      </c>
      <c r="I5718" s="4">
        <v>-0.23134332485749379</v>
      </c>
    </row>
    <row r="5719" spans="1:9" x14ac:dyDescent="0.25">
      <c r="A5719" t="s">
        <v>5927</v>
      </c>
      <c r="B5719" s="3">
        <v>70.562751770019531</v>
      </c>
      <c r="C5719" s="3">
        <v>20.719999313354489</v>
      </c>
      <c r="D5719" s="4">
        <v>2.0336339836127149E-2</v>
      </c>
      <c r="E5719" s="4">
        <v>-7.5412786504448714E-2</v>
      </c>
      <c r="F5719" s="2">
        <v>4</v>
      </c>
      <c r="G5719" s="4">
        <v>-0.13444066294156501</v>
      </c>
      <c r="H5719" s="4">
        <v>-0.28085264144410449</v>
      </c>
      <c r="I5719" s="4">
        <v>-0.24773188193731949</v>
      </c>
    </row>
    <row r="5720" spans="1:9" x14ac:dyDescent="0.25">
      <c r="A5720" t="s">
        <v>5928</v>
      </c>
      <c r="B5720" s="3">
        <v>69.156364440917969</v>
      </c>
      <c r="C5720" s="3">
        <v>22.409999847412109</v>
      </c>
      <c r="D5720" s="4">
        <v>-1.8839718162466431E-2</v>
      </c>
      <c r="E5720" s="4">
        <v>3.9424879523417562E-2</v>
      </c>
      <c r="F5720" s="2">
        <v>4</v>
      </c>
      <c r="G5720" s="4">
        <v>-0.1590195693312775</v>
      </c>
      <c r="H5720" s="4">
        <v>-0.29518597889849202</v>
      </c>
      <c r="I5720" s="4">
        <v>-0.26272534977681983</v>
      </c>
    </row>
    <row r="5721" spans="1:9" x14ac:dyDescent="0.25">
      <c r="A5721" t="s">
        <v>5929</v>
      </c>
      <c r="B5721" s="3">
        <v>70.484268188476563</v>
      </c>
      <c r="C5721" s="3">
        <v>21.559999465942379</v>
      </c>
      <c r="D5721" s="4">
        <v>-1.1558705952186891E-2</v>
      </c>
      <c r="E5721" s="4">
        <v>5.7381074610915787E-2</v>
      </c>
      <c r="F5721" s="2">
        <v>4</v>
      </c>
      <c r="G5721" s="4">
        <v>-0.12829043090137571</v>
      </c>
      <c r="H5721" s="4">
        <v>-0.28165251473335179</v>
      </c>
      <c r="I5721" s="4">
        <v>-0.24856859386684549</v>
      </c>
    </row>
    <row r="5722" spans="1:9" x14ac:dyDescent="0.25">
      <c r="A5722" t="s">
        <v>5930</v>
      </c>
      <c r="B5722" s="3">
        <v>71.308502197265625</v>
      </c>
      <c r="C5722" s="3">
        <v>20.389999389648441</v>
      </c>
      <c r="D5722" s="4">
        <v>3.7202837059505889E-2</v>
      </c>
      <c r="E5722" s="4">
        <v>-7.0647270131242834E-2</v>
      </c>
      <c r="F5722" s="2">
        <v>4</v>
      </c>
      <c r="G5722" s="4">
        <v>-0.12929305275097819</v>
      </c>
      <c r="H5722" s="4">
        <v>-0.27325225120360053</v>
      </c>
      <c r="I5722" s="4">
        <v>-0.2397814512018899</v>
      </c>
    </row>
    <row r="5723" spans="1:9" x14ac:dyDescent="0.25">
      <c r="A5723" t="s">
        <v>5931</v>
      </c>
      <c r="B5723" s="3">
        <v>68.750778198242188</v>
      </c>
      <c r="C5723" s="3">
        <v>21.940000534057621</v>
      </c>
      <c r="D5723" s="4">
        <v>-3.5078973582288731E-3</v>
      </c>
      <c r="E5723" s="4">
        <v>-2.7482222808592919E-2</v>
      </c>
      <c r="F5723" s="2">
        <v>4</v>
      </c>
      <c r="G5723" s="4">
        <v>-0.16204342963544119</v>
      </c>
      <c r="H5723" s="4">
        <v>-0.29931955175060437</v>
      </c>
      <c r="I5723" s="4">
        <v>-0.26704929678620298</v>
      </c>
    </row>
    <row r="5724" spans="1:9" x14ac:dyDescent="0.25">
      <c r="A5724" t="s">
        <v>5932</v>
      </c>
      <c r="B5724" s="3">
        <v>68.9927978515625</v>
      </c>
      <c r="C5724" s="3">
        <v>22.559999465942379</v>
      </c>
      <c r="D5724" s="4">
        <v>-1.961353166077218E-2</v>
      </c>
      <c r="E5724" s="4">
        <v>0.1173847879739736</v>
      </c>
      <c r="F5724" s="2">
        <v>4</v>
      </c>
      <c r="G5724" s="4">
        <v>-0.15650427870300679</v>
      </c>
      <c r="H5724" s="4">
        <v>-0.29685298419140288</v>
      </c>
      <c r="I5724" s="4">
        <v>-0.26446912999040062</v>
      </c>
    </row>
    <row r="5725" spans="1:9" x14ac:dyDescent="0.25">
      <c r="A5725" t="s">
        <v>5933</v>
      </c>
      <c r="B5725" s="3">
        <v>70.373062133789063</v>
      </c>
      <c r="C5725" s="3">
        <v>20.190000534057621</v>
      </c>
      <c r="D5725" s="4">
        <v>-1.0849310179645079E-2</v>
      </c>
      <c r="E5725" s="4">
        <v>5.979115149879366E-3</v>
      </c>
      <c r="F5725" s="2">
        <v>4</v>
      </c>
      <c r="G5725" s="4">
        <v>-0.13360999638939119</v>
      </c>
      <c r="H5725" s="4">
        <v>-0.28278588238806851</v>
      </c>
      <c r="I5725" s="4">
        <v>-0.24975415944327869</v>
      </c>
    </row>
    <row r="5726" spans="1:9" x14ac:dyDescent="0.25">
      <c r="A5726" t="s">
        <v>5934</v>
      </c>
      <c r="B5726" s="3">
        <v>71.144935607910156</v>
      </c>
      <c r="C5726" s="3">
        <v>20.069999694824219</v>
      </c>
      <c r="D5726" s="4">
        <v>-3.8472944060990999E-3</v>
      </c>
      <c r="E5726" s="4">
        <v>4.985159096746461E-4</v>
      </c>
      <c r="F5726" s="2">
        <v>4</v>
      </c>
      <c r="G5726" s="4">
        <v>-0.1095231683607014</v>
      </c>
      <c r="H5726" s="4">
        <v>-0.2749192564965115</v>
      </c>
      <c r="I5726" s="4">
        <v>-0.24152523141547069</v>
      </c>
    </row>
    <row r="5727" spans="1:9" x14ac:dyDescent="0.25">
      <c r="A5727" t="s">
        <v>5935</v>
      </c>
      <c r="B5727" s="3">
        <v>71.419708251953125</v>
      </c>
      <c r="C5727" s="3">
        <v>20.059999465942379</v>
      </c>
      <c r="D5727" s="4">
        <v>1.223850536276005E-2</v>
      </c>
      <c r="E5727" s="4">
        <v>-8.4436348441519482E-2</v>
      </c>
      <c r="F5727" s="2">
        <v>4</v>
      </c>
      <c r="G5727" s="4">
        <v>-0.1020921426765414</v>
      </c>
      <c r="H5727" s="4">
        <v>-0.27211888354888392</v>
      </c>
      <c r="I5727" s="4">
        <v>-0.23859588562545661</v>
      </c>
    </row>
    <row r="5728" spans="1:9" x14ac:dyDescent="0.25">
      <c r="A5728" t="s">
        <v>5936</v>
      </c>
      <c r="B5728" s="3">
        <v>70.556205749511719</v>
      </c>
      <c r="C5728" s="3">
        <v>21.909999847412109</v>
      </c>
      <c r="D5728" s="4">
        <v>9.3575707250448392E-3</v>
      </c>
      <c r="E5728" s="4">
        <v>-8.8981266425603223E-2</v>
      </c>
      <c r="F5728" s="2">
        <v>4</v>
      </c>
      <c r="G5728" s="4">
        <v>-0.101347937814993</v>
      </c>
      <c r="H5728" s="4">
        <v>-0.28091935586834621</v>
      </c>
      <c r="I5728" s="4">
        <v>-0.2478016689340663</v>
      </c>
    </row>
    <row r="5729" spans="1:9" x14ac:dyDescent="0.25">
      <c r="A5729" t="s">
        <v>5937</v>
      </c>
      <c r="B5729" s="3">
        <v>69.902091979980469</v>
      </c>
      <c r="C5729" s="3">
        <v>24.04999923706055</v>
      </c>
      <c r="D5729" s="4">
        <v>-4.935136529980344E-3</v>
      </c>
      <c r="E5729" s="4">
        <v>8.6269191511591847E-2</v>
      </c>
      <c r="F5729" s="2">
        <v>4</v>
      </c>
      <c r="G5729" s="4">
        <v>-0.1144860032124044</v>
      </c>
      <c r="H5729" s="4">
        <v>-0.28758582192520571</v>
      </c>
      <c r="I5729" s="4">
        <v>-0.25477516305186831</v>
      </c>
    </row>
    <row r="5730" spans="1:9" x14ac:dyDescent="0.25">
      <c r="A5730" t="s">
        <v>5938</v>
      </c>
      <c r="B5730" s="3">
        <v>70.248779296875</v>
      </c>
      <c r="C5730" s="3">
        <v>22.139999389648441</v>
      </c>
      <c r="D5730" s="4">
        <v>-1.900066354229302E-2</v>
      </c>
      <c r="E5730" s="4">
        <v>5.6801841688430388E-2</v>
      </c>
      <c r="F5730" s="2">
        <v>4</v>
      </c>
      <c r="G5730" s="4">
        <v>-0.126248616444159</v>
      </c>
      <c r="H5730" s="4">
        <v>-0.28405252337978998</v>
      </c>
      <c r="I5730" s="4">
        <v>-0.25107913633955331</v>
      </c>
    </row>
    <row r="5731" spans="1:9" x14ac:dyDescent="0.25">
      <c r="A5731" t="s">
        <v>5939</v>
      </c>
      <c r="B5731" s="3">
        <v>71.609405517578125</v>
      </c>
      <c r="C5731" s="3">
        <v>20.95000076293945</v>
      </c>
      <c r="D5731" s="4">
        <v>5.4824485427484859E-4</v>
      </c>
      <c r="E5731" s="4">
        <v>8.6663601930012657E-3</v>
      </c>
      <c r="F5731" s="2">
        <v>4</v>
      </c>
      <c r="G5731" s="4">
        <v>-0.11747689462043839</v>
      </c>
      <c r="H5731" s="4">
        <v>-0.27018556484918071</v>
      </c>
      <c r="I5731" s="4">
        <v>-0.23657352678267141</v>
      </c>
    </row>
    <row r="5732" spans="1:9" x14ac:dyDescent="0.25">
      <c r="A5732" t="s">
        <v>5940</v>
      </c>
      <c r="B5732" s="3">
        <v>71.570167541503906</v>
      </c>
      <c r="C5732" s="3">
        <v>20.770000457763668</v>
      </c>
      <c r="D5732" s="4">
        <v>-1.0043042363914069E-2</v>
      </c>
      <c r="E5732" s="4">
        <v>2.416172359603674E-2</v>
      </c>
      <c r="F5732" s="2">
        <v>4</v>
      </c>
      <c r="G5732" s="4">
        <v>-0.1062233171429505</v>
      </c>
      <c r="H5732" s="4">
        <v>-0.27058546261593469</v>
      </c>
      <c r="I5732" s="4">
        <v>-0.23699184207902141</v>
      </c>
    </row>
    <row r="5733" spans="1:9" x14ac:dyDescent="0.25">
      <c r="A5733" t="s">
        <v>5941</v>
      </c>
      <c r="B5733" s="3">
        <v>72.296241760253906</v>
      </c>
      <c r="C5733" s="3">
        <v>20.280000686645511</v>
      </c>
      <c r="D5733" s="4">
        <v>-4.3249183003274414E-3</v>
      </c>
      <c r="E5733" s="4">
        <v>2.5796672588419559E-2</v>
      </c>
      <c r="F5733" s="2">
        <v>4</v>
      </c>
      <c r="G5733" s="4">
        <v>-6.1272863115820919E-2</v>
      </c>
      <c r="H5733" s="4">
        <v>-0.2631856044268519</v>
      </c>
      <c r="I5733" s="4">
        <v>-0.22925117901796191</v>
      </c>
    </row>
    <row r="5734" spans="1:9" x14ac:dyDescent="0.25">
      <c r="A5734" t="s">
        <v>5942</v>
      </c>
      <c r="B5734" s="3">
        <v>72.610275268554688</v>
      </c>
      <c r="C5734" s="3">
        <v>19.770000457763668</v>
      </c>
      <c r="D5734" s="4">
        <v>-1.6654572679284722E-2</v>
      </c>
      <c r="E5734" s="4">
        <v>8.0327938906474161E-2</v>
      </c>
      <c r="F5734" s="2">
        <v>4</v>
      </c>
      <c r="G5734" s="4">
        <v>-4.3886965937199651E-2</v>
      </c>
      <c r="H5734" s="4">
        <v>-0.25998510044525269</v>
      </c>
      <c r="I5734" s="4">
        <v>-0.22590327392111989</v>
      </c>
    </row>
    <row r="5735" spans="1:9" x14ac:dyDescent="0.25">
      <c r="A5735" t="s">
        <v>5943</v>
      </c>
      <c r="B5735" s="3">
        <v>73.840049743652344</v>
      </c>
      <c r="C5735" s="3">
        <v>18.29999923706055</v>
      </c>
      <c r="D5735" s="4">
        <v>3.6458832929509022E-3</v>
      </c>
      <c r="E5735" s="4">
        <v>-5.1322013036811387E-2</v>
      </c>
      <c r="F5735" s="2">
        <v>3</v>
      </c>
      <c r="G5735" s="4">
        <v>-3.7919825682938953E-2</v>
      </c>
      <c r="H5735" s="4">
        <v>-0.24745173059782419</v>
      </c>
      <c r="I5735" s="4">
        <v>-0.21279267226773749</v>
      </c>
    </row>
    <row r="5736" spans="1:9" x14ac:dyDescent="0.25">
      <c r="A5736" t="s">
        <v>5944</v>
      </c>
      <c r="B5736" s="3">
        <v>73.571815490722656</v>
      </c>
      <c r="C5736" s="3">
        <v>19.29000091552734</v>
      </c>
      <c r="D5736" s="4">
        <v>-4.3378476354378748E-3</v>
      </c>
      <c r="E5736" s="4">
        <v>4.6663081720625048E-2</v>
      </c>
      <c r="F5736" s="2">
        <v>3</v>
      </c>
      <c r="G5736" s="4">
        <v>-2.400503867056181E-2</v>
      </c>
      <c r="H5736" s="4">
        <v>-0.25018546687694931</v>
      </c>
      <c r="I5736" s="4">
        <v>-0.21565231239783081</v>
      </c>
    </row>
    <row r="5737" spans="1:9" x14ac:dyDescent="0.25">
      <c r="A5737" t="s">
        <v>5945</v>
      </c>
      <c r="B5737" s="3">
        <v>73.892349243164063</v>
      </c>
      <c r="C5737" s="3">
        <v>18.430000305175781</v>
      </c>
      <c r="D5737" s="4">
        <v>-2.1202792516678E-3</v>
      </c>
      <c r="E5737" s="4">
        <v>1.7669778246242052E-2</v>
      </c>
      <c r="F5737" s="2">
        <v>3</v>
      </c>
      <c r="G5737" s="4">
        <v>-1.9080853365256781E-2</v>
      </c>
      <c r="H5737" s="4">
        <v>-0.2469187150055436</v>
      </c>
      <c r="I5737" s="4">
        <v>-0.21223510832519829</v>
      </c>
    </row>
    <row r="5738" spans="1:9" x14ac:dyDescent="0.25">
      <c r="A5738" t="s">
        <v>5946</v>
      </c>
      <c r="B5738" s="3">
        <v>74.049354553222656</v>
      </c>
      <c r="C5738" s="3">
        <v>18.110000610351559</v>
      </c>
      <c r="D5738" s="4">
        <v>2.3785742667875139E-2</v>
      </c>
      <c r="E5738" s="4">
        <v>-8.6276443531893898E-2</v>
      </c>
      <c r="F5738" s="2">
        <v>3</v>
      </c>
      <c r="G5738" s="4">
        <v>9.3743164560922132E-4</v>
      </c>
      <c r="H5738" s="4">
        <v>-0.2453185796483528</v>
      </c>
      <c r="I5738" s="4">
        <v>-0.2105612777820163</v>
      </c>
    </row>
    <row r="5739" spans="1:9" x14ac:dyDescent="0.25">
      <c r="A5739" t="s">
        <v>5947</v>
      </c>
      <c r="B5739" s="3">
        <v>72.328956604003906</v>
      </c>
      <c r="C5739" s="3">
        <v>19.819999694824219</v>
      </c>
      <c r="D5739" s="4">
        <v>-7.6288725190070128E-3</v>
      </c>
      <c r="E5739" s="4">
        <v>2.059730262403825E-2</v>
      </c>
      <c r="F5739" s="2">
        <v>4</v>
      </c>
      <c r="G5739" s="4">
        <v>-1.144477034912306E-2</v>
      </c>
      <c r="H5739" s="4">
        <v>-0.26285218781712189</v>
      </c>
      <c r="I5739" s="4">
        <v>-0.22890240670788051</v>
      </c>
    </row>
    <row r="5740" spans="1:9" x14ac:dyDescent="0.25">
      <c r="A5740" t="s">
        <v>5948</v>
      </c>
      <c r="B5740" s="3">
        <v>72.884986877441406</v>
      </c>
      <c r="C5740" s="3">
        <v>19.420000076293949</v>
      </c>
      <c r="D5740" s="4">
        <v>7.5050479760743194E-3</v>
      </c>
      <c r="E5740" s="4">
        <v>-4.3349713982256621E-2</v>
      </c>
      <c r="F5740" s="2">
        <v>3</v>
      </c>
      <c r="G5740" s="4">
        <v>-1.899758918065109E-2</v>
      </c>
      <c r="H5740" s="4">
        <v>-0.25718534954353878</v>
      </c>
      <c r="I5740" s="4">
        <v>-0.22297457882571431</v>
      </c>
    </row>
    <row r="5741" spans="1:9" x14ac:dyDescent="0.25">
      <c r="A5741" t="s">
        <v>5949</v>
      </c>
      <c r="B5741" s="3">
        <v>72.342056274414063</v>
      </c>
      <c r="C5741" s="3">
        <v>20.29999923706055</v>
      </c>
      <c r="D5741" s="4">
        <v>-2.4865772750757738E-2</v>
      </c>
      <c r="E5741" s="4">
        <v>0.11599772628111379</v>
      </c>
      <c r="F5741" s="2">
        <v>4</v>
      </c>
      <c r="G5741" s="4">
        <v>1.058705702835749E-2</v>
      </c>
      <c r="H5741" s="4">
        <v>-0.26271868121289932</v>
      </c>
      <c r="I5741" s="4">
        <v>-0.22876275137756119</v>
      </c>
    </row>
    <row r="5742" spans="1:9" x14ac:dyDescent="0.25">
      <c r="A5742" t="s">
        <v>5950</v>
      </c>
      <c r="B5742" s="3">
        <v>74.186767578125</v>
      </c>
      <c r="C5742" s="3">
        <v>18.190000534057621</v>
      </c>
      <c r="D5742" s="4">
        <v>1.132553031675587E-2</v>
      </c>
      <c r="E5742" s="4">
        <v>-6.5742107058982868E-2</v>
      </c>
      <c r="F5742" s="2">
        <v>3</v>
      </c>
      <c r="G5742" s="4">
        <v>4.0675326432176862E-2</v>
      </c>
      <c r="H5742" s="4">
        <v>-0.24391812102945179</v>
      </c>
      <c r="I5742" s="4">
        <v>-0.20909632020811819</v>
      </c>
    </row>
    <row r="5743" spans="1:9" x14ac:dyDescent="0.25">
      <c r="A5743" t="s">
        <v>5951</v>
      </c>
      <c r="B5743" s="3">
        <v>73.355972290039063</v>
      </c>
      <c r="C5743" s="3">
        <v>19.469999313354489</v>
      </c>
      <c r="D5743" s="4">
        <v>-6.9956055418712859E-3</v>
      </c>
      <c r="E5743" s="4">
        <v>-7.1392806037531287E-3</v>
      </c>
      <c r="F5743" s="2">
        <v>3</v>
      </c>
      <c r="G5743" s="4">
        <v>-5.3101292818730217E-3</v>
      </c>
      <c r="H5743" s="4">
        <v>-0.25238525449492322</v>
      </c>
      <c r="I5743" s="4">
        <v>-0.21795341254347239</v>
      </c>
    </row>
    <row r="5744" spans="1:9" x14ac:dyDescent="0.25">
      <c r="A5744" t="s">
        <v>5952</v>
      </c>
      <c r="B5744" s="3">
        <v>73.872756958007813</v>
      </c>
      <c r="C5744" s="3">
        <v>19.610000610351559</v>
      </c>
      <c r="D5744" s="4">
        <v>2.1298746407472091E-3</v>
      </c>
      <c r="E5744" s="4">
        <v>2.5091556228051811E-2</v>
      </c>
      <c r="F5744" s="2">
        <v>4</v>
      </c>
      <c r="G5744" s="4">
        <v>-1.9677027437481009E-2</v>
      </c>
      <c r="H5744" s="4">
        <v>-0.2471183917438334</v>
      </c>
      <c r="I5744" s="4">
        <v>-0.21244398129448211</v>
      </c>
    </row>
    <row r="5745" spans="1:9" x14ac:dyDescent="0.25">
      <c r="A5745" t="s">
        <v>5953</v>
      </c>
      <c r="B5745" s="3">
        <v>73.715751647949219</v>
      </c>
      <c r="C5745" s="3">
        <v>19.129999160766602</v>
      </c>
      <c r="D5745" s="4">
        <v>1.7784029217149391E-4</v>
      </c>
      <c r="E5745" s="4">
        <v>-3.2861552240377567E-2</v>
      </c>
      <c r="F5745" s="2">
        <v>3</v>
      </c>
      <c r="G5745" s="4">
        <v>-1.151036668583205E-2</v>
      </c>
      <c r="H5745" s="4">
        <v>-0.24871852710102429</v>
      </c>
      <c r="I5745" s="4">
        <v>-0.2141178118376641</v>
      </c>
    </row>
    <row r="5746" spans="1:9" x14ac:dyDescent="0.25">
      <c r="A5746" t="s">
        <v>5954</v>
      </c>
      <c r="B5746" s="3">
        <v>73.702644348144531</v>
      </c>
      <c r="C5746" s="3">
        <v>19.780000686645511</v>
      </c>
      <c r="D5746" s="4">
        <v>-4.1547701356722264E-3</v>
      </c>
      <c r="E5746" s="4">
        <v>-2.0792082199546761E-2</v>
      </c>
      <c r="F5746" s="2">
        <v>4</v>
      </c>
      <c r="G5746" s="4">
        <v>-7.9062667942443321E-3</v>
      </c>
      <c r="H5746" s="4">
        <v>-0.2488521114609861</v>
      </c>
      <c r="I5746" s="4">
        <v>-0.21425754850480949</v>
      </c>
    </row>
    <row r="5747" spans="1:9" x14ac:dyDescent="0.25">
      <c r="A5747" t="s">
        <v>5955</v>
      </c>
      <c r="B5747" s="3">
        <v>74.010139465332031</v>
      </c>
      <c r="C5747" s="3">
        <v>20.20000076293945</v>
      </c>
      <c r="D5747" s="4">
        <v>-7.021113600555573E-3</v>
      </c>
      <c r="E5747" s="4">
        <v>5.4279797693621352E-2</v>
      </c>
      <c r="F5747" s="2">
        <v>4</v>
      </c>
      <c r="G5747" s="4">
        <v>-3.1302488365432701E-2</v>
      </c>
      <c r="H5747" s="4">
        <v>-0.2457182441478892</v>
      </c>
      <c r="I5747" s="4">
        <v>-0.21097934906788809</v>
      </c>
    </row>
    <row r="5748" spans="1:9" x14ac:dyDescent="0.25">
      <c r="A5748" t="s">
        <v>5956</v>
      </c>
      <c r="B5748" s="3">
        <v>74.533447265625</v>
      </c>
      <c r="C5748" s="3">
        <v>19.159999847412109</v>
      </c>
      <c r="D5748" s="4">
        <v>-5.4982770992804131E-3</v>
      </c>
      <c r="E5748" s="4">
        <v>2.2957838530968781E-2</v>
      </c>
      <c r="F5748" s="2">
        <v>3</v>
      </c>
      <c r="G5748" s="4">
        <v>-4.511124349086626E-3</v>
      </c>
      <c r="H5748" s="4">
        <v>-0.2403849002397753</v>
      </c>
      <c r="I5748" s="4">
        <v>-0.20540037483262921</v>
      </c>
    </row>
    <row r="5749" spans="1:9" x14ac:dyDescent="0.25">
      <c r="A5749" t="s">
        <v>5957</v>
      </c>
      <c r="B5749" s="3">
        <v>74.945518493652344</v>
      </c>
      <c r="C5749" s="3">
        <v>18.729999542236332</v>
      </c>
      <c r="D5749" s="4">
        <v>4.35890534036254E-4</v>
      </c>
      <c r="E5749" s="4">
        <v>7.6436778900251356E-2</v>
      </c>
      <c r="F5749" s="2">
        <v>3</v>
      </c>
      <c r="G5749" s="4">
        <v>1.375849592463929E-2</v>
      </c>
      <c r="H5749" s="4">
        <v>-0.236185235009335</v>
      </c>
      <c r="I5749" s="4">
        <v>-0.20100729152110761</v>
      </c>
    </row>
    <row r="5750" spans="1:9" x14ac:dyDescent="0.25">
      <c r="A5750" t="s">
        <v>5958</v>
      </c>
      <c r="B5750" s="3">
        <v>74.912864685058594</v>
      </c>
      <c r="C5750" s="3">
        <v>17.39999961853027</v>
      </c>
      <c r="D5750" s="4">
        <v>-4.3570061626185819E-4</v>
      </c>
      <c r="E5750" s="4">
        <v>-1.6949216467680991E-2</v>
      </c>
      <c r="F5750" s="2">
        <v>3</v>
      </c>
      <c r="G5750" s="4">
        <v>4.3957409763781603E-2</v>
      </c>
      <c r="H5750" s="4">
        <v>-0.23651802957315129</v>
      </c>
      <c r="I5750" s="4">
        <v>-0.2013554131365807</v>
      </c>
    </row>
    <row r="5751" spans="1:9" x14ac:dyDescent="0.25">
      <c r="A5751" t="s">
        <v>5959</v>
      </c>
      <c r="B5751" s="3">
        <v>74.945518493652344</v>
      </c>
      <c r="C5751" s="3">
        <v>17.70000076293945</v>
      </c>
      <c r="D5751" s="4">
        <v>2.625456033026996E-3</v>
      </c>
      <c r="E5751" s="4">
        <v>-2.3717507872679119E-2</v>
      </c>
      <c r="F5751" s="2">
        <v>3</v>
      </c>
      <c r="G5751" s="4">
        <v>3.3806463861560498E-2</v>
      </c>
      <c r="H5751" s="4">
        <v>-0.236185235009335</v>
      </c>
      <c r="I5751" s="4">
        <v>-0.20100729152110761</v>
      </c>
    </row>
    <row r="5752" spans="1:9" x14ac:dyDescent="0.25">
      <c r="A5752" t="s">
        <v>5960</v>
      </c>
      <c r="B5752" s="3">
        <v>74.749267578125</v>
      </c>
      <c r="C5752" s="3">
        <v>18.129999160766602</v>
      </c>
      <c r="D5752" s="4">
        <v>5.8087745624066933E-3</v>
      </c>
      <c r="E5752" s="4">
        <v>-1.8939415050838852E-2</v>
      </c>
      <c r="F5752" s="2">
        <v>3</v>
      </c>
      <c r="G5752" s="4">
        <v>1.358262977663616E-2</v>
      </c>
      <c r="H5752" s="4">
        <v>-0.2381853458890191</v>
      </c>
      <c r="I5752" s="4">
        <v>-0.20309951869746559</v>
      </c>
    </row>
    <row r="5753" spans="1:9" x14ac:dyDescent="0.25">
      <c r="A5753" t="s">
        <v>5961</v>
      </c>
      <c r="B5753" s="3">
        <v>74.317573547363281</v>
      </c>
      <c r="C5753" s="3">
        <v>18.479999542236332</v>
      </c>
      <c r="D5753" s="4">
        <v>-1.243059936860547E-2</v>
      </c>
      <c r="E5753" s="4">
        <v>3.9954927753671488E-2</v>
      </c>
      <c r="F5753" s="2">
        <v>3</v>
      </c>
      <c r="G5753" s="4">
        <v>-1.9320910935565871E-2</v>
      </c>
      <c r="H5753" s="4">
        <v>-0.2425849988807062</v>
      </c>
      <c r="I5753" s="4">
        <v>-0.20770180032557509</v>
      </c>
    </row>
    <row r="5754" spans="1:9" x14ac:dyDescent="0.25">
      <c r="A5754" t="s">
        <v>5962</v>
      </c>
      <c r="B5754" s="3">
        <v>75.253013610839844</v>
      </c>
      <c r="C5754" s="3">
        <v>17.770000457763668</v>
      </c>
      <c r="D5754" s="4">
        <v>-2.1682355764230938E-3</v>
      </c>
      <c r="E5754" s="4">
        <v>-2.0936593319739849E-2</v>
      </c>
      <c r="F5754" s="2">
        <v>3</v>
      </c>
      <c r="G5754" s="4">
        <v>1.322770671880669E-2</v>
      </c>
      <c r="H5754" s="4">
        <v>-0.2330513676962381</v>
      </c>
      <c r="I5754" s="4">
        <v>-0.19772909208418621</v>
      </c>
    </row>
    <row r="5755" spans="1:9" x14ac:dyDescent="0.25">
      <c r="A5755" t="s">
        <v>5963</v>
      </c>
      <c r="B5755" s="3">
        <v>75.416534423828125</v>
      </c>
      <c r="C5755" s="3">
        <v>18.14999961853027</v>
      </c>
      <c r="D5755" s="4">
        <v>4.3377449596238021E-4</v>
      </c>
      <c r="E5755" s="4">
        <v>-1.679303799116294E-2</v>
      </c>
      <c r="F5755" s="2">
        <v>3</v>
      </c>
      <c r="G5755" s="4">
        <v>-4.9377655513643806E-3</v>
      </c>
      <c r="H5755" s="4">
        <v>-0.23138482893776249</v>
      </c>
      <c r="I5755" s="4">
        <v>-0.1959857998915617</v>
      </c>
    </row>
    <row r="5756" spans="1:9" x14ac:dyDescent="0.25">
      <c r="A5756" t="s">
        <v>5964</v>
      </c>
      <c r="B5756" s="3">
        <v>75.383834838867188</v>
      </c>
      <c r="C5756" s="3">
        <v>18.45999908447266</v>
      </c>
      <c r="D5756" s="4">
        <v>-1.8816613021572452E-2</v>
      </c>
      <c r="E5756" s="4">
        <v>1.6519781915267821E-2</v>
      </c>
      <c r="F5756" s="2">
        <v>3</v>
      </c>
      <c r="G5756" s="4">
        <v>-5.115533732768851E-3</v>
      </c>
      <c r="H5756" s="4">
        <v>-0.23171809003601421</v>
      </c>
      <c r="I5756" s="4">
        <v>-0.196334409527991</v>
      </c>
    </row>
    <row r="5757" spans="1:9" x14ac:dyDescent="0.25">
      <c r="A5757" t="s">
        <v>5965</v>
      </c>
      <c r="B5757" s="3">
        <v>76.829505920410156</v>
      </c>
      <c r="C5757" s="3">
        <v>18.159999847412109</v>
      </c>
      <c r="D5757" s="4">
        <v>6.6860842316855962E-3</v>
      </c>
      <c r="E5757" s="4">
        <v>-4.0676198909153749E-2</v>
      </c>
      <c r="F5757" s="2">
        <v>3</v>
      </c>
      <c r="G5757" s="4">
        <v>-6.0586792920078736E-3</v>
      </c>
      <c r="H5757" s="4">
        <v>-0.21698438828043731</v>
      </c>
      <c r="I5757" s="4">
        <v>-0.18092213837118451</v>
      </c>
    </row>
    <row r="5758" spans="1:9" x14ac:dyDescent="0.25">
      <c r="A5758" t="s">
        <v>5966</v>
      </c>
      <c r="B5758" s="3">
        <v>76.319229125976563</v>
      </c>
      <c r="C5758" s="3">
        <v>18.930000305175781</v>
      </c>
      <c r="D5758" s="4">
        <v>1.711725781530227E-4</v>
      </c>
      <c r="E5758" s="4">
        <v>2.7687308727983861E-2</v>
      </c>
      <c r="F5758" s="2">
        <v>3</v>
      </c>
      <c r="G5758" s="4">
        <v>3.5611608840733222E-3</v>
      </c>
      <c r="H5758" s="4">
        <v>-0.22218492538598139</v>
      </c>
      <c r="I5758" s="4">
        <v>-0.18636218930755841</v>
      </c>
    </row>
    <row r="5759" spans="1:9" x14ac:dyDescent="0.25">
      <c r="A5759" t="s">
        <v>5967</v>
      </c>
      <c r="B5759" s="3">
        <v>76.306167602539063</v>
      </c>
      <c r="C5759" s="3">
        <v>18.420000076293949</v>
      </c>
      <c r="D5759" s="4">
        <v>9.5284218490749861E-3</v>
      </c>
      <c r="E5759" s="4">
        <v>-4.0625034148493062E-2</v>
      </c>
      <c r="F5759" s="2">
        <v>3</v>
      </c>
      <c r="G5759" s="4">
        <v>-3.9557368324720447E-2</v>
      </c>
      <c r="H5759" s="4">
        <v>-0.22231804321150789</v>
      </c>
      <c r="I5759" s="4">
        <v>-0.1865014379537476</v>
      </c>
    </row>
    <row r="5760" spans="1:9" x14ac:dyDescent="0.25">
      <c r="A5760" t="s">
        <v>5968</v>
      </c>
      <c r="B5760" s="3">
        <v>75.585952758789063</v>
      </c>
      <c r="C5760" s="3">
        <v>19.20000076293945</v>
      </c>
      <c r="D5760" s="4">
        <v>-1.379312291261092E-3</v>
      </c>
      <c r="E5760" s="4">
        <v>-1.336065435587086E-2</v>
      </c>
      <c r="F5760" s="2">
        <v>3</v>
      </c>
      <c r="G5760" s="4">
        <v>-7.676229084647157E-2</v>
      </c>
      <c r="H5760" s="4">
        <v>-0.22965818499287791</v>
      </c>
      <c r="I5760" s="4">
        <v>-0.1941796343324044</v>
      </c>
    </row>
    <row r="5761" spans="1:9" x14ac:dyDescent="0.25">
      <c r="A5761" t="s">
        <v>5969</v>
      </c>
      <c r="B5761" s="3">
        <v>75.690353393554688</v>
      </c>
      <c r="C5761" s="3">
        <v>19.45999908447266</v>
      </c>
      <c r="D5761" s="4">
        <v>-9.6434345972329361E-3</v>
      </c>
      <c r="E5761" s="4">
        <v>-6.636093267108012E-3</v>
      </c>
      <c r="F5761" s="2">
        <v>3</v>
      </c>
      <c r="G5761" s="4">
        <v>-7.4467721865818404E-2</v>
      </c>
      <c r="H5761" s="4">
        <v>-0.2285941754575361</v>
      </c>
      <c r="I5761" s="4">
        <v>-0.19306662120480331</v>
      </c>
    </row>
    <row r="5762" spans="1:9" x14ac:dyDescent="0.25">
      <c r="A5762" t="s">
        <v>5970</v>
      </c>
      <c r="B5762" s="3">
        <v>76.427375793457031</v>
      </c>
      <c r="C5762" s="3">
        <v>19.590000152587891</v>
      </c>
      <c r="D5762" s="4">
        <v>-5.9709837128330001E-4</v>
      </c>
      <c r="E5762" s="4">
        <v>-1.260080635470107E-2</v>
      </c>
      <c r="F5762" s="2">
        <v>4</v>
      </c>
      <c r="G5762" s="4">
        <v>-5.8784437675347689E-2</v>
      </c>
      <c r="H5762" s="4">
        <v>-0.2210827377826878</v>
      </c>
      <c r="I5762" s="4">
        <v>-0.1852092397983692</v>
      </c>
    </row>
    <row r="5763" spans="1:9" x14ac:dyDescent="0.25">
      <c r="A5763" t="s">
        <v>5971</v>
      </c>
      <c r="B5763" s="3">
        <v>76.473037719726563</v>
      </c>
      <c r="C5763" s="3">
        <v>19.840000152587891</v>
      </c>
      <c r="D5763" s="4">
        <v>2.1371516255890288E-3</v>
      </c>
      <c r="E5763" s="4">
        <v>2.9579640959197299E-2</v>
      </c>
      <c r="F5763" s="2">
        <v>4</v>
      </c>
      <c r="G5763" s="4">
        <v>-4.8105303463695792E-2</v>
      </c>
      <c r="H5763" s="4">
        <v>-0.22061736968351939</v>
      </c>
      <c r="I5763" s="4">
        <v>-0.18472243889448939</v>
      </c>
    </row>
    <row r="5764" spans="1:9" x14ac:dyDescent="0.25">
      <c r="A5764" t="s">
        <v>5972</v>
      </c>
      <c r="B5764" s="3">
        <v>76.309951782226563</v>
      </c>
      <c r="C5764" s="3">
        <v>19.270000457763668</v>
      </c>
      <c r="D5764" s="4">
        <v>4.2058362843262484E-3</v>
      </c>
      <c r="E5764" s="4">
        <v>-3.8423174779750768E-2</v>
      </c>
      <c r="F5764" s="2">
        <v>3</v>
      </c>
      <c r="G5764" s="4">
        <v>-4.1451957011621077E-2</v>
      </c>
      <c r="H5764" s="4">
        <v>-0.22227947636486009</v>
      </c>
      <c r="I5764" s="4">
        <v>-0.18646109488802931</v>
      </c>
    </row>
    <row r="5765" spans="1:9" x14ac:dyDescent="0.25">
      <c r="A5765" t="s">
        <v>5973</v>
      </c>
      <c r="B5765" s="3">
        <v>75.990348815917969</v>
      </c>
      <c r="C5765" s="3">
        <v>20.04000091552734</v>
      </c>
      <c r="D5765" s="4">
        <v>-2.14154408173528E-3</v>
      </c>
      <c r="E5765" s="4">
        <v>5.0150641319655076E-3</v>
      </c>
      <c r="F5765" s="2">
        <v>4</v>
      </c>
      <c r="G5765" s="4">
        <v>-5.3051227057529071E-2</v>
      </c>
      <c r="H5765" s="4">
        <v>-0.22553674203608221</v>
      </c>
      <c r="I5765" s="4">
        <v>-0.1898683758678843</v>
      </c>
    </row>
    <row r="5766" spans="1:9" x14ac:dyDescent="0.25">
      <c r="A5766" t="s">
        <v>5974</v>
      </c>
      <c r="B5766" s="3">
        <v>76.153434753417969</v>
      </c>
      <c r="C5766" s="3">
        <v>19.940000534057621</v>
      </c>
      <c r="D5766" s="4">
        <v>1.187364006692304E-2</v>
      </c>
      <c r="E5766" s="4">
        <v>-1.773392692280007E-2</v>
      </c>
      <c r="F5766" s="2">
        <v>4</v>
      </c>
      <c r="G5766" s="4">
        <v>-4.6041552159632571E-2</v>
      </c>
      <c r="H5766" s="4">
        <v>-0.2238746353547415</v>
      </c>
      <c r="I5766" s="4">
        <v>-0.18812971987434429</v>
      </c>
    </row>
    <row r="5767" spans="1:9" x14ac:dyDescent="0.25">
      <c r="A5767" t="s">
        <v>5975</v>
      </c>
      <c r="B5767" s="3">
        <v>75.25982666015625</v>
      </c>
      <c r="C5767" s="3">
        <v>20.29999923706055</v>
      </c>
      <c r="D5767" s="4">
        <v>-3.1962131291097822E-3</v>
      </c>
      <c r="E5767" s="4">
        <v>-9.7561347775343421E-3</v>
      </c>
      <c r="F5767" s="2">
        <v>4</v>
      </c>
      <c r="G5767" s="4">
        <v>-7.5801913706149748E-2</v>
      </c>
      <c r="H5767" s="4">
        <v>-0.23298193182112409</v>
      </c>
      <c r="I5767" s="4">
        <v>-0.19765645829852799</v>
      </c>
    </row>
    <row r="5768" spans="1:9" x14ac:dyDescent="0.25">
      <c r="A5768" t="s">
        <v>5976</v>
      </c>
      <c r="B5768" s="3">
        <v>75.501144409179688</v>
      </c>
      <c r="C5768" s="3">
        <v>20.5</v>
      </c>
      <c r="D5768" s="4">
        <v>1.7671606931254139E-2</v>
      </c>
      <c r="E5768" s="4">
        <v>2.7054155325459069E-2</v>
      </c>
      <c r="F5768" s="2">
        <v>4</v>
      </c>
      <c r="G5768" s="4">
        <v>-8.1411176314426403E-2</v>
      </c>
      <c r="H5768" s="4">
        <v>-0.23052251778992991</v>
      </c>
      <c r="I5768" s="4">
        <v>-0.1950837744907217</v>
      </c>
    </row>
    <row r="5769" spans="1:9" x14ac:dyDescent="0.25">
      <c r="A5769" t="s">
        <v>5977</v>
      </c>
      <c r="B5769" s="3">
        <v>74.190086364746094</v>
      </c>
      <c r="C5769" s="3">
        <v>19.95999908447266</v>
      </c>
      <c r="D5769" s="4">
        <v>2.330162903359545E-2</v>
      </c>
      <c r="E5769" s="4">
        <v>-7.5497964640813264E-2</v>
      </c>
      <c r="F5769" s="2">
        <v>4</v>
      </c>
      <c r="G5769" s="4">
        <v>-7.8147688160437712E-2</v>
      </c>
      <c r="H5769" s="4">
        <v>-0.2438842972828956</v>
      </c>
      <c r="I5769" s="4">
        <v>-0.2090609386887885</v>
      </c>
    </row>
    <row r="5770" spans="1:9" x14ac:dyDescent="0.25">
      <c r="A5770" t="s">
        <v>5978</v>
      </c>
      <c r="B5770" s="3">
        <v>72.500701904296875</v>
      </c>
      <c r="C5770" s="3">
        <v>21.590000152587891</v>
      </c>
      <c r="D5770" s="4">
        <v>-4.4781038468364454E-3</v>
      </c>
      <c r="E5770" s="4">
        <v>4.6533449294925422E-3</v>
      </c>
      <c r="F5770" s="2">
        <v>4</v>
      </c>
      <c r="G5770" s="4">
        <v>-0.10522601470064689</v>
      </c>
      <c r="H5770" s="4">
        <v>-0.26110182837177848</v>
      </c>
      <c r="I5770" s="4">
        <v>-0.22707143341677949</v>
      </c>
    </row>
    <row r="5771" spans="1:9" x14ac:dyDescent="0.25">
      <c r="A5771" t="s">
        <v>5979</v>
      </c>
      <c r="B5771" s="3">
        <v>72.826828002929688</v>
      </c>
      <c r="C5771" s="3">
        <v>21.489999771118161</v>
      </c>
      <c r="D5771" s="4">
        <v>3.866843611736392E-3</v>
      </c>
      <c r="E5771" s="4">
        <v>-8.7638621486668677E-3</v>
      </c>
      <c r="F5771" s="2">
        <v>4</v>
      </c>
      <c r="G5771" s="4">
        <v>-9.9841668151911867E-2</v>
      </c>
      <c r="H5771" s="4">
        <v>-0.25777808154353232</v>
      </c>
      <c r="I5771" s="4">
        <v>-0.22359460945065601</v>
      </c>
    </row>
    <row r="5772" spans="1:9" x14ac:dyDescent="0.25">
      <c r="A5772" t="s">
        <v>5980</v>
      </c>
      <c r="B5772" s="3">
        <v>72.546302795410156</v>
      </c>
      <c r="C5772" s="3">
        <v>21.680000305175781</v>
      </c>
      <c r="D5772" s="4">
        <v>-2.064028002018325E-3</v>
      </c>
      <c r="E5772" s="4">
        <v>-7.3260002881982977E-3</v>
      </c>
      <c r="F5772" s="2">
        <v>4</v>
      </c>
      <c r="G5772" s="4">
        <v>-0.1226545782411292</v>
      </c>
      <c r="H5772" s="4">
        <v>-0.26063708231852378</v>
      </c>
      <c r="I5772" s="4">
        <v>-0.2265852832075079</v>
      </c>
    </row>
    <row r="5773" spans="1:9" x14ac:dyDescent="0.25">
      <c r="A5773" t="s">
        <v>5981</v>
      </c>
      <c r="B5773" s="3">
        <v>72.69635009765625</v>
      </c>
      <c r="C5773" s="3">
        <v>21.840000152587891</v>
      </c>
      <c r="D5773" s="4">
        <v>1.6507752474285379E-2</v>
      </c>
      <c r="E5773" s="4">
        <v>-4.4619441405517317E-2</v>
      </c>
      <c r="F5773" s="2">
        <v>4</v>
      </c>
      <c r="G5773" s="4">
        <v>-0.13439154535056139</v>
      </c>
      <c r="H5773" s="4">
        <v>-0.25910786019549192</v>
      </c>
      <c r="I5773" s="4">
        <v>-0.2249856318496791</v>
      </c>
    </row>
    <row r="5774" spans="1:9" x14ac:dyDescent="0.25">
      <c r="A5774" t="s">
        <v>5982</v>
      </c>
      <c r="B5774" s="3">
        <v>71.515785217285156</v>
      </c>
      <c r="C5774" s="3">
        <v>22.860000610351559</v>
      </c>
      <c r="D5774" s="4">
        <v>1.237371001886034E-2</v>
      </c>
      <c r="E5774" s="4">
        <v>-3.9495741884111091E-2</v>
      </c>
      <c r="F5774" s="2">
        <v>4</v>
      </c>
      <c r="G5774" s="4">
        <v>-0.16722470988356611</v>
      </c>
      <c r="H5774" s="4">
        <v>-0.27113970552501948</v>
      </c>
      <c r="I5774" s="4">
        <v>-0.23757161097507071</v>
      </c>
    </row>
    <row r="5775" spans="1:9" x14ac:dyDescent="0.25">
      <c r="A5775" t="s">
        <v>5983</v>
      </c>
      <c r="B5775" s="3">
        <v>70.641685485839844</v>
      </c>
      <c r="C5775" s="3">
        <v>23.79999923706055</v>
      </c>
      <c r="D5775" s="4">
        <v>-2.0707078666147849E-2</v>
      </c>
      <c r="E5775" s="4">
        <v>5.0308887790157408E-2</v>
      </c>
      <c r="F5775" s="2">
        <v>4</v>
      </c>
      <c r="G5775" s="4">
        <v>-0.16943044859641901</v>
      </c>
      <c r="H5775" s="4">
        <v>-0.2800481805662437</v>
      </c>
      <c r="I5775" s="4">
        <v>-0.2468903711350571</v>
      </c>
    </row>
    <row r="5776" spans="1:9" x14ac:dyDescent="0.25">
      <c r="A5776" t="s">
        <v>5984</v>
      </c>
      <c r="B5776" s="3">
        <v>72.135398864746094</v>
      </c>
      <c r="C5776" s="3">
        <v>22.659999847412109</v>
      </c>
      <c r="D5776" s="4">
        <v>1.682620361429232E-2</v>
      </c>
      <c r="E5776" s="4">
        <v>-7.2451921230171967E-2</v>
      </c>
      <c r="F5776" s="2">
        <v>4</v>
      </c>
      <c r="G5776" s="4">
        <v>-0.1531503975564695</v>
      </c>
      <c r="H5776" s="4">
        <v>-0.26482485092086522</v>
      </c>
      <c r="I5776" s="4">
        <v>-0.23096592198464461</v>
      </c>
    </row>
    <row r="5777" spans="1:9" x14ac:dyDescent="0.25">
      <c r="A5777" t="s">
        <v>5985</v>
      </c>
      <c r="B5777" s="3">
        <v>70.941719055175781</v>
      </c>
      <c r="C5777" s="3">
        <v>24.430000305175781</v>
      </c>
      <c r="D5777" s="4">
        <v>-1.9208217051745139E-2</v>
      </c>
      <c r="E5777" s="4">
        <v>9.2087590016066256E-2</v>
      </c>
      <c r="F5777" s="2">
        <v>5</v>
      </c>
      <c r="G5777" s="4">
        <v>-0.1739718057818499</v>
      </c>
      <c r="H5777" s="4">
        <v>-0.27699035836609381</v>
      </c>
      <c r="I5777" s="4">
        <v>-0.24369171911400769</v>
      </c>
    </row>
    <row r="5778" spans="1:9" x14ac:dyDescent="0.25">
      <c r="A5778" t="s">
        <v>5986</v>
      </c>
      <c r="B5778" s="3">
        <v>72.331069946289063</v>
      </c>
      <c r="C5778" s="3">
        <v>22.370000839233398</v>
      </c>
      <c r="D5778" s="4">
        <v>-1.04409855365144E-2</v>
      </c>
      <c r="E5778" s="4">
        <v>2.7560880516920291E-2</v>
      </c>
      <c r="F5778" s="2">
        <v>4</v>
      </c>
      <c r="G5778" s="4">
        <v>-0.1481483644592145</v>
      </c>
      <c r="H5778" s="4">
        <v>-0.2628306494773609</v>
      </c>
      <c r="I5778" s="4">
        <v>-0.22887987640706611</v>
      </c>
    </row>
    <row r="5779" spans="1:9" x14ac:dyDescent="0.25">
      <c r="A5779" t="s">
        <v>5987</v>
      </c>
      <c r="B5779" s="3">
        <v>73.094245910644531</v>
      </c>
      <c r="C5779" s="3">
        <v>21.770000457763668</v>
      </c>
      <c r="D5779" s="4">
        <v>-1.8709042714396551E-3</v>
      </c>
      <c r="E5779" s="4">
        <v>4.4124703091688477E-2</v>
      </c>
      <c r="F5779" s="2">
        <v>4</v>
      </c>
      <c r="G5779" s="4">
        <v>-0.14743741137872679</v>
      </c>
      <c r="H5779" s="4">
        <v>-0.25505266512850272</v>
      </c>
      <c r="I5779" s="4">
        <v>-0.22074367236094941</v>
      </c>
    </row>
    <row r="5780" spans="1:9" x14ac:dyDescent="0.25">
      <c r="A5780" t="s">
        <v>5988</v>
      </c>
      <c r="B5780" s="3">
        <v>73.231254577636719</v>
      </c>
      <c r="C5780" s="3">
        <v>20.85000038146973</v>
      </c>
      <c r="D5780" s="4">
        <v>1.062217187542935E-2</v>
      </c>
      <c r="E5780" s="4">
        <v>-3.5615190928502072E-2</v>
      </c>
      <c r="F5780" s="2">
        <v>4</v>
      </c>
      <c r="G5780" s="4">
        <v>-0.1557958867049665</v>
      </c>
      <c r="H5780" s="4">
        <v>-0.25365632756377982</v>
      </c>
      <c r="I5780" s="4">
        <v>-0.21928302563883159</v>
      </c>
    </row>
    <row r="5781" spans="1:9" x14ac:dyDescent="0.25">
      <c r="A5781" t="s">
        <v>5989</v>
      </c>
      <c r="B5781" s="3">
        <v>72.461555480957031</v>
      </c>
      <c r="C5781" s="3">
        <v>21.620000839233398</v>
      </c>
      <c r="D5781" s="4">
        <v>-3.140872953814378E-3</v>
      </c>
      <c r="E5781" s="4">
        <v>-7.3461819269001749E-3</v>
      </c>
      <c r="F5781" s="2">
        <v>4</v>
      </c>
      <c r="G5781" s="4">
        <v>-0.16898778385012009</v>
      </c>
      <c r="H5781" s="4">
        <v>-0.26150079306966212</v>
      </c>
      <c r="I5781" s="4">
        <v>-0.22748877267121681</v>
      </c>
    </row>
    <row r="5782" spans="1:9" x14ac:dyDescent="0.25">
      <c r="A5782" t="s">
        <v>5990</v>
      </c>
      <c r="B5782" s="3">
        <v>72.689865112304688</v>
      </c>
      <c r="C5782" s="3">
        <v>21.780000686645511</v>
      </c>
      <c r="D5782" s="4">
        <v>1.226282608524731E-2</v>
      </c>
      <c r="E5782" s="4">
        <v>-6.3628526555155385E-2</v>
      </c>
      <c r="F5782" s="2">
        <v>4</v>
      </c>
      <c r="G5782" s="4">
        <v>-0.16882493523624001</v>
      </c>
      <c r="H5782" s="4">
        <v>-0.25917395257381992</v>
      </c>
      <c r="I5782" s="4">
        <v>-0.22505476815181749</v>
      </c>
    </row>
    <row r="5783" spans="1:9" x14ac:dyDescent="0.25">
      <c r="A5783" t="s">
        <v>5991</v>
      </c>
      <c r="B5783" s="3">
        <v>71.809280395507813</v>
      </c>
      <c r="C5783" s="3">
        <v>23.260000228881839</v>
      </c>
      <c r="D5783" s="4">
        <v>1.9162739488224109E-2</v>
      </c>
      <c r="E5783" s="4">
        <v>-7.3675839765096063E-2</v>
      </c>
      <c r="F5783" s="2">
        <v>4</v>
      </c>
      <c r="G5783" s="4">
        <v>-0.17286382595120969</v>
      </c>
      <c r="H5783" s="4">
        <v>-0.26814851999337208</v>
      </c>
      <c r="I5783" s="4">
        <v>-0.234442664613942</v>
      </c>
    </row>
    <row r="5784" spans="1:9" x14ac:dyDescent="0.25">
      <c r="A5784" t="s">
        <v>5992</v>
      </c>
      <c r="B5784" s="3">
        <v>70.459091186523438</v>
      </c>
      <c r="C5784" s="3">
        <v>25.110000610351559</v>
      </c>
      <c r="D5784" s="4">
        <v>-6.2550143414469286E-3</v>
      </c>
      <c r="E5784" s="4">
        <v>-3.7562266634909247E-2</v>
      </c>
      <c r="F5784" s="2">
        <v>5</v>
      </c>
      <c r="G5784" s="4">
        <v>-0.20683277759951851</v>
      </c>
      <c r="H5784" s="4">
        <v>-0.28190910867274299</v>
      </c>
      <c r="I5784" s="4">
        <v>-0.24883700539279421</v>
      </c>
    </row>
    <row r="5785" spans="1:9" x14ac:dyDescent="0.25">
      <c r="A5785" t="s">
        <v>5993</v>
      </c>
      <c r="B5785" s="3">
        <v>70.902587890625</v>
      </c>
      <c r="C5785" s="3">
        <v>26.090000152587891</v>
      </c>
      <c r="D5785" s="4">
        <v>-4.3052320950054401E-3</v>
      </c>
      <c r="E5785" s="4">
        <v>2.5147323004422569E-2</v>
      </c>
      <c r="F5785" s="2">
        <v>5</v>
      </c>
      <c r="G5785" s="4">
        <v>-0.1965394984389166</v>
      </c>
      <c r="H5785" s="4">
        <v>-0.27738916755249893</v>
      </c>
      <c r="I5785" s="4">
        <v>-0.24410889569479299</v>
      </c>
    </row>
    <row r="5786" spans="1:9" x14ac:dyDescent="0.25">
      <c r="A5786" t="s">
        <v>5994</v>
      </c>
      <c r="B5786" s="3">
        <v>71.209159851074219</v>
      </c>
      <c r="C5786" s="3">
        <v>25.45000076293945</v>
      </c>
      <c r="D5786" s="4">
        <v>-6.1903826424813957E-3</v>
      </c>
      <c r="E5786" s="4">
        <v>2.3321266752475589E-2</v>
      </c>
      <c r="F5786" s="2">
        <v>5</v>
      </c>
      <c r="G5786" s="4">
        <v>-0.1976333368178248</v>
      </c>
      <c r="H5786" s="4">
        <v>-0.27426470868384639</v>
      </c>
      <c r="I5786" s="4">
        <v>-0.24084053801382299</v>
      </c>
    </row>
    <row r="5787" spans="1:9" x14ac:dyDescent="0.25">
      <c r="A5787" t="s">
        <v>5995</v>
      </c>
      <c r="B5787" s="3">
        <v>71.652717590332031</v>
      </c>
      <c r="C5787" s="3">
        <v>24.870000839233398</v>
      </c>
      <c r="D5787" s="4">
        <v>-2.4855950345621599E-2</v>
      </c>
      <c r="E5787" s="4">
        <v>0.17755681112634439</v>
      </c>
      <c r="F5787" s="2">
        <v>5</v>
      </c>
      <c r="G5787" s="4">
        <v>-0.18554264073110219</v>
      </c>
      <c r="H5787" s="4">
        <v>-0.26974414551768883</v>
      </c>
      <c r="I5787" s="4">
        <v>-0.23611177762121341</v>
      </c>
    </row>
    <row r="5788" spans="1:9" x14ac:dyDescent="0.25">
      <c r="A5788" t="s">
        <v>5996</v>
      </c>
      <c r="B5788" s="3">
        <v>73.479110717773438</v>
      </c>
      <c r="C5788" s="3">
        <v>21.120000839233398</v>
      </c>
      <c r="D5788" s="4">
        <v>-4.6828525623304751E-3</v>
      </c>
      <c r="E5788" s="4">
        <v>1.4225076542651041E-3</v>
      </c>
      <c r="F5788" s="2">
        <v>4</v>
      </c>
      <c r="G5788" s="4">
        <v>-0.1603261518706984</v>
      </c>
      <c r="H5788" s="4">
        <v>-0.25113027686408312</v>
      </c>
      <c r="I5788" s="4">
        <v>-0.21664063617110471</v>
      </c>
    </row>
    <row r="5789" spans="1:9" x14ac:dyDescent="0.25">
      <c r="A5789" t="s">
        <v>5997</v>
      </c>
      <c r="B5789" s="3">
        <v>73.824821472167969</v>
      </c>
      <c r="C5789" s="3">
        <v>21.090000152587891</v>
      </c>
      <c r="D5789" s="4">
        <v>1.171002621396422E-2</v>
      </c>
      <c r="E5789" s="4">
        <v>-9.1731232719786449E-2</v>
      </c>
      <c r="F5789" s="2">
        <v>4</v>
      </c>
      <c r="G5789" s="4">
        <v>-0.15734474735495879</v>
      </c>
      <c r="H5789" s="4">
        <v>-0.24760693105328621</v>
      </c>
      <c r="I5789" s="4">
        <v>-0.21295502057252341</v>
      </c>
    </row>
    <row r="5790" spans="1:9" x14ac:dyDescent="0.25">
      <c r="A5790" t="s">
        <v>5998</v>
      </c>
      <c r="B5790" s="3">
        <v>72.9703369140625</v>
      </c>
      <c r="C5790" s="3">
        <v>23.219999313354489</v>
      </c>
      <c r="D5790" s="4">
        <v>1.441756016084539E-2</v>
      </c>
      <c r="E5790" s="4">
        <v>-4.6406613979980138E-2</v>
      </c>
      <c r="F5790" s="2">
        <v>4</v>
      </c>
      <c r="G5790" s="4">
        <v>-0.1691969108239644</v>
      </c>
      <c r="H5790" s="4">
        <v>-0.25631549608900289</v>
      </c>
      <c r="I5790" s="4">
        <v>-0.2220646637527478</v>
      </c>
    </row>
    <row r="5791" spans="1:9" x14ac:dyDescent="0.25">
      <c r="A5791" t="s">
        <v>5999</v>
      </c>
      <c r="B5791" s="3">
        <v>71.933235168457031</v>
      </c>
      <c r="C5791" s="3">
        <v>24.35000038146973</v>
      </c>
      <c r="D5791" s="4">
        <v>-3.1441670051534198E-2</v>
      </c>
      <c r="E5791" s="4">
        <v>0.15184489519867819</v>
      </c>
      <c r="F5791" s="2">
        <v>5</v>
      </c>
      <c r="G5791" s="4">
        <v>-0.17855802082348651</v>
      </c>
      <c r="H5791" s="4">
        <v>-0.26688522249843649</v>
      </c>
      <c r="I5791" s="4">
        <v>-0.23312118520118741</v>
      </c>
    </row>
    <row r="5792" spans="1:9" x14ac:dyDescent="0.25">
      <c r="A5792" t="s">
        <v>6000</v>
      </c>
      <c r="B5792" s="3">
        <v>74.268356323242188</v>
      </c>
      <c r="C5792" s="3">
        <v>21.139999389648441</v>
      </c>
      <c r="D5792" s="4">
        <v>2.7298101844035472E-3</v>
      </c>
      <c r="E5792" s="4">
        <v>6.1874897358589198E-3</v>
      </c>
      <c r="F5792" s="2">
        <v>4</v>
      </c>
      <c r="G5792" s="4">
        <v>-0.1452126606320657</v>
      </c>
      <c r="H5792" s="4">
        <v>-0.2430866011543461</v>
      </c>
      <c r="I5792" s="4">
        <v>-0.2082265041903919</v>
      </c>
    </row>
    <row r="5793" spans="1:9" x14ac:dyDescent="0.25">
      <c r="A5793" t="s">
        <v>6001</v>
      </c>
      <c r="B5793" s="3">
        <v>74.066169738769531</v>
      </c>
      <c r="C5793" s="3">
        <v>21.010000228881839</v>
      </c>
      <c r="D5793" s="4">
        <v>-2.6352754115110949E-4</v>
      </c>
      <c r="E5793" s="4">
        <v>-6.6193566039489671E-3</v>
      </c>
      <c r="F5793" s="2">
        <v>4</v>
      </c>
      <c r="G5793" s="4">
        <v>-0.14187467305410731</v>
      </c>
      <c r="H5793" s="4">
        <v>-0.2451472059991352</v>
      </c>
      <c r="I5793" s="4">
        <v>-0.210382011417413</v>
      </c>
    </row>
    <row r="5794" spans="1:9" x14ac:dyDescent="0.25">
      <c r="A5794" t="s">
        <v>6002</v>
      </c>
      <c r="B5794" s="3">
        <v>74.085693359375</v>
      </c>
      <c r="C5794" s="3">
        <v>21.14999961853027</v>
      </c>
      <c r="D5794" s="4">
        <v>3.090911983280487E-3</v>
      </c>
      <c r="E5794" s="4">
        <v>-3.3363782917565372E-2</v>
      </c>
      <c r="F5794" s="2">
        <v>4</v>
      </c>
      <c r="G5794" s="4">
        <v>-0.14652405270292379</v>
      </c>
      <c r="H5794" s="4">
        <v>-0.24494822906249819</v>
      </c>
      <c r="I5794" s="4">
        <v>-0.2101738704795636</v>
      </c>
    </row>
    <row r="5795" spans="1:9" x14ac:dyDescent="0.25">
      <c r="A5795" t="s">
        <v>6003</v>
      </c>
      <c r="B5795" s="3">
        <v>73.857406616210938</v>
      </c>
      <c r="C5795" s="3">
        <v>21.879999160766602</v>
      </c>
      <c r="D5795" s="4">
        <v>7.6528689775370307E-3</v>
      </c>
      <c r="E5795" s="4">
        <v>-7.3274095928081429E-2</v>
      </c>
      <c r="F5795" s="2">
        <v>4</v>
      </c>
      <c r="G5795" s="4">
        <v>-0.14068660651277559</v>
      </c>
      <c r="H5795" s="4">
        <v>-0.24727483629112279</v>
      </c>
      <c r="I5795" s="4">
        <v>-0.21260763098848481</v>
      </c>
    </row>
    <row r="5796" spans="1:9" x14ac:dyDescent="0.25">
      <c r="A5796" t="s">
        <v>6004</v>
      </c>
      <c r="B5796" s="3">
        <v>73.296478271484375</v>
      </c>
      <c r="C5796" s="3">
        <v>23.610000610351559</v>
      </c>
      <c r="D5796" s="4">
        <v>-6.8930527596297031E-3</v>
      </c>
      <c r="E5796" s="4">
        <v>4.8401426750953602E-2</v>
      </c>
      <c r="F5796" s="2">
        <v>4</v>
      </c>
      <c r="G5796" s="4">
        <v>-0.14330099698513721</v>
      </c>
      <c r="H5796" s="4">
        <v>-0.25299159374927838</v>
      </c>
      <c r="I5796" s="4">
        <v>-0.21858767711297211</v>
      </c>
    </row>
    <row r="5797" spans="1:9" x14ac:dyDescent="0.25">
      <c r="A5797" t="s">
        <v>6005</v>
      </c>
      <c r="B5797" s="3">
        <v>73.805221557617188</v>
      </c>
      <c r="C5797" s="3">
        <v>22.520000457763668</v>
      </c>
      <c r="D5797" s="4">
        <v>-4.574893977912553E-3</v>
      </c>
      <c r="E5797" s="4">
        <v>1.21348520343223E-2</v>
      </c>
      <c r="F5797" s="2">
        <v>4</v>
      </c>
      <c r="G5797" s="4">
        <v>-0.13184042186580119</v>
      </c>
      <c r="H5797" s="4">
        <v>-0.24780668554731519</v>
      </c>
      <c r="I5797" s="4">
        <v>-0.21316397487863331</v>
      </c>
    </row>
    <row r="5798" spans="1:9" x14ac:dyDescent="0.25">
      <c r="A5798" t="s">
        <v>6006</v>
      </c>
      <c r="B5798" s="3">
        <v>74.144424438476563</v>
      </c>
      <c r="C5798" s="3">
        <v>22.25</v>
      </c>
      <c r="D5798" s="4">
        <v>7.534118970675463E-3</v>
      </c>
      <c r="E5798" s="4">
        <v>-5.1172738758965997E-2</v>
      </c>
      <c r="F5798" s="2">
        <v>4</v>
      </c>
      <c r="G5798" s="4">
        <v>-0.12949934463377641</v>
      </c>
      <c r="H5798" s="4">
        <v>-0.24434966538206421</v>
      </c>
      <c r="I5798" s="4">
        <v>-0.20954773959266851</v>
      </c>
    </row>
    <row r="5799" spans="1:9" x14ac:dyDescent="0.25">
      <c r="A5799" t="s">
        <v>6007</v>
      </c>
      <c r="B5799" s="3">
        <v>73.589988708496094</v>
      </c>
      <c r="C5799" s="3">
        <v>23.45000076293945</v>
      </c>
      <c r="D5799" s="4">
        <v>-2.023455650459649E-2</v>
      </c>
      <c r="E5799" s="4">
        <v>3.3039646466640933E-2</v>
      </c>
      <c r="F5799" s="2">
        <v>4</v>
      </c>
      <c r="G5799" s="4">
        <v>-0.13519135584687589</v>
      </c>
      <c r="H5799" s="4">
        <v>-0.25000025270615239</v>
      </c>
      <c r="I5799" s="4">
        <v>-0.21545856807819139</v>
      </c>
    </row>
    <row r="5800" spans="1:9" x14ac:dyDescent="0.25">
      <c r="A5800" t="s">
        <v>6008</v>
      </c>
      <c r="B5800" s="3">
        <v>75.10980224609375</v>
      </c>
      <c r="C5800" s="3">
        <v>22.70000076293945</v>
      </c>
      <c r="D5800" s="4">
        <v>8.142729401606319E-3</v>
      </c>
      <c r="E5800" s="4">
        <v>-3.7319727040452499E-2</v>
      </c>
      <c r="F5800" s="2">
        <v>4</v>
      </c>
      <c r="G5800" s="4">
        <v>-0.1018231140783558</v>
      </c>
      <c r="H5800" s="4">
        <v>-0.23451092067693841</v>
      </c>
      <c r="I5800" s="4">
        <v>-0.1992558656458786</v>
      </c>
    </row>
    <row r="5801" spans="1:9" x14ac:dyDescent="0.25">
      <c r="A5801" t="s">
        <v>6009</v>
      </c>
      <c r="B5801" s="3">
        <v>74.503143310546875</v>
      </c>
      <c r="C5801" s="3">
        <v>23.579999923706051</v>
      </c>
      <c r="D5801" s="4">
        <v>-6.2642759611081233E-3</v>
      </c>
      <c r="E5801" s="4">
        <v>4.336281087144811E-2</v>
      </c>
      <c r="F5801" s="2">
        <v>4</v>
      </c>
      <c r="G5801" s="4">
        <v>-0.11143031381046679</v>
      </c>
      <c r="H5801" s="4">
        <v>-0.2406937460359152</v>
      </c>
      <c r="I5801" s="4">
        <v>-0.2057234447056803</v>
      </c>
    </row>
    <row r="5802" spans="1:9" x14ac:dyDescent="0.25">
      <c r="A5802" t="s">
        <v>6010</v>
      </c>
      <c r="B5802" s="3">
        <v>74.972793579101563</v>
      </c>
      <c r="C5802" s="3">
        <v>22.60000038146973</v>
      </c>
      <c r="D5802" s="4">
        <v>-9.8209445502454029E-3</v>
      </c>
      <c r="E5802" s="4">
        <v>1.073344206471338E-2</v>
      </c>
      <c r="F5802" s="2">
        <v>4</v>
      </c>
      <c r="G5802" s="4">
        <v>-9.8907300047022306E-2</v>
      </c>
      <c r="H5802" s="4">
        <v>-0.23590725824166131</v>
      </c>
      <c r="I5802" s="4">
        <v>-0.20071651236799651</v>
      </c>
    </row>
    <row r="5803" spans="1:9" x14ac:dyDescent="0.25">
      <c r="A5803" t="s">
        <v>6011</v>
      </c>
      <c r="B5803" s="3">
        <v>75.716400146484375</v>
      </c>
      <c r="C5803" s="3">
        <v>22.360000610351559</v>
      </c>
      <c r="D5803" s="4">
        <v>4.4126428289492647E-3</v>
      </c>
      <c r="E5803" s="4">
        <v>1.039319739300848E-2</v>
      </c>
      <c r="F5803" s="2">
        <v>4</v>
      </c>
      <c r="G5803" s="4">
        <v>-0.1196760037266278</v>
      </c>
      <c r="H5803" s="4">
        <v>-0.22832871736387519</v>
      </c>
      <c r="I5803" s="4">
        <v>-0.1927889372806855</v>
      </c>
    </row>
    <row r="5804" spans="1:9" x14ac:dyDescent="0.25">
      <c r="A5804" t="s">
        <v>6012</v>
      </c>
      <c r="B5804" s="3">
        <v>75.383758544921875</v>
      </c>
      <c r="C5804" s="3">
        <v>22.129999160766602</v>
      </c>
      <c r="D5804" s="4">
        <v>-8.1529472383784496E-3</v>
      </c>
      <c r="E5804" s="4">
        <v>1.374252121433894E-2</v>
      </c>
      <c r="F5804" s="2">
        <v>4</v>
      </c>
      <c r="G5804" s="4">
        <v>-0.13297744637476869</v>
      </c>
      <c r="H5804" s="4">
        <v>-0.23171886759340621</v>
      </c>
      <c r="I5804" s="4">
        <v>-0.19633522289625149</v>
      </c>
    </row>
    <row r="5805" spans="1:9" x14ac:dyDescent="0.25">
      <c r="A5805" t="s">
        <v>6013</v>
      </c>
      <c r="B5805" s="3">
        <v>76.003410339355469</v>
      </c>
      <c r="C5805" s="3">
        <v>21.829999923706051</v>
      </c>
      <c r="D5805" s="4">
        <v>-2.3124666187080982E-3</v>
      </c>
      <c r="E5805" s="4">
        <v>-5.0137013525048957E-3</v>
      </c>
      <c r="F5805" s="2">
        <v>4</v>
      </c>
      <c r="G5805" s="4">
        <v>-8.386080125586215E-2</v>
      </c>
      <c r="H5805" s="4">
        <v>-0.22540362421055571</v>
      </c>
      <c r="I5805" s="4">
        <v>-0.1897291272216951</v>
      </c>
    </row>
    <row r="5806" spans="1:9" x14ac:dyDescent="0.25">
      <c r="A5806" t="s">
        <v>6014</v>
      </c>
      <c r="B5806" s="3">
        <v>76.179573059082031</v>
      </c>
      <c r="C5806" s="3">
        <v>21.940000534057621</v>
      </c>
      <c r="D5806" s="4">
        <v>-7.0561104777114858E-3</v>
      </c>
      <c r="E5806" s="4">
        <v>7.2860621786304147E-2</v>
      </c>
      <c r="F5806" s="2">
        <v>4</v>
      </c>
      <c r="G5806" s="4">
        <v>-9.8361982099273271E-2</v>
      </c>
      <c r="H5806" s="4">
        <v>-0.22360824419221001</v>
      </c>
      <c r="I5806" s="4">
        <v>-0.18785105990831391</v>
      </c>
    </row>
    <row r="5807" spans="1:9" x14ac:dyDescent="0.25">
      <c r="A5807" t="s">
        <v>6015</v>
      </c>
      <c r="B5807" s="3">
        <v>76.720924377441406</v>
      </c>
      <c r="C5807" s="3">
        <v>20.45000076293945</v>
      </c>
      <c r="D5807" s="4">
        <v>6.6761601817950664E-3</v>
      </c>
      <c r="E5807" s="4">
        <v>-4.1705688063948143E-2</v>
      </c>
      <c r="F5807" s="2">
        <v>4</v>
      </c>
      <c r="G5807" s="4">
        <v>-0.10914365870373929</v>
      </c>
      <c r="H5807" s="4">
        <v>-0.21809100796086589</v>
      </c>
      <c r="I5807" s="4">
        <v>-0.1820797240794583</v>
      </c>
    </row>
    <row r="5808" spans="1:9" x14ac:dyDescent="0.25">
      <c r="A5808" t="s">
        <v>6016</v>
      </c>
      <c r="B5808" s="3">
        <v>76.212120056152344</v>
      </c>
      <c r="C5808" s="3">
        <v>21.340000152587891</v>
      </c>
      <c r="D5808" s="4">
        <v>1.133885266770873E-2</v>
      </c>
      <c r="E5808" s="4">
        <v>-6.0325803043359223E-2</v>
      </c>
      <c r="F5808" s="2">
        <v>4</v>
      </c>
      <c r="G5808" s="4">
        <v>-0.112354960803051</v>
      </c>
      <c r="H5808" s="4">
        <v>-0.2232765382087426</v>
      </c>
      <c r="I5808" s="4">
        <v>-0.18750407700840549</v>
      </c>
    </row>
    <row r="5809" spans="1:9" x14ac:dyDescent="0.25">
      <c r="A5809" t="s">
        <v>6017</v>
      </c>
      <c r="B5809" s="3">
        <v>75.357650756835938</v>
      </c>
      <c r="C5809" s="3">
        <v>22.70999908447266</v>
      </c>
      <c r="D5809" s="4">
        <v>1.0761022173284779E-2</v>
      </c>
      <c r="E5809" s="4">
        <v>-4.5798327207110967E-2</v>
      </c>
      <c r="F5809" s="2">
        <v>4</v>
      </c>
      <c r="G5809" s="4">
        <v>-0.11588206877236019</v>
      </c>
      <c r="H5809" s="4">
        <v>-0.23198494773298081</v>
      </c>
      <c r="I5809" s="4">
        <v>-0.1966135575149778</v>
      </c>
    </row>
    <row r="5810" spans="1:9" x14ac:dyDescent="0.25">
      <c r="A5810" t="s">
        <v>6018</v>
      </c>
      <c r="B5810" s="3">
        <v>74.55535888671875</v>
      </c>
      <c r="C5810" s="3">
        <v>23.79999923706055</v>
      </c>
      <c r="D5810" s="4">
        <v>-1.4655160765929881E-2</v>
      </c>
      <c r="E5810" s="4">
        <v>0.11214951688373451</v>
      </c>
      <c r="F5810" s="2">
        <v>4</v>
      </c>
      <c r="G5810" s="4">
        <v>-0.11590079754322601</v>
      </c>
      <c r="H5810" s="4">
        <v>-0.24016158575676591</v>
      </c>
      <c r="I5810" s="4">
        <v>-0.20516677546822759</v>
      </c>
    </row>
    <row r="5811" spans="1:9" x14ac:dyDescent="0.25">
      <c r="A5811" t="s">
        <v>6019</v>
      </c>
      <c r="B5811" s="3">
        <v>75.664230346679688</v>
      </c>
      <c r="C5811" s="3">
        <v>21.39999961853027</v>
      </c>
      <c r="D5811" s="4">
        <v>-5.169012811270246E-4</v>
      </c>
      <c r="E5811" s="4">
        <v>-8.8003952160622401E-3</v>
      </c>
      <c r="F5811" s="2">
        <v>4</v>
      </c>
      <c r="G5811" s="4">
        <v>-7.5842605538386731E-2</v>
      </c>
      <c r="H5811" s="4">
        <v>-0.22886041110858921</v>
      </c>
      <c r="I5811" s="4">
        <v>-0.19334511849718169</v>
      </c>
    </row>
    <row r="5812" spans="1:9" x14ac:dyDescent="0.25">
      <c r="A5812" t="s">
        <v>6020</v>
      </c>
      <c r="B5812" s="3">
        <v>75.703361511230469</v>
      </c>
      <c r="C5812" s="3">
        <v>21.590000152587891</v>
      </c>
      <c r="D5812" s="4">
        <v>6.067476724795462E-3</v>
      </c>
      <c r="E5812" s="4">
        <v>-3.1404250075729223E-2</v>
      </c>
      <c r="F5812" s="2">
        <v>4</v>
      </c>
      <c r="G5812" s="4">
        <v>-6.8956454491083896E-2</v>
      </c>
      <c r="H5812" s="4">
        <v>-0.22846160192218409</v>
      </c>
      <c r="I5812" s="4">
        <v>-0.19292794191639651</v>
      </c>
    </row>
    <row r="5813" spans="1:9" x14ac:dyDescent="0.25">
      <c r="A5813" t="s">
        <v>6021</v>
      </c>
      <c r="B5813" s="3">
        <v>75.246803283691406</v>
      </c>
      <c r="C5813" s="3">
        <v>22.29000091552734</v>
      </c>
      <c r="D5813" s="4">
        <v>5.4911428789015124E-3</v>
      </c>
      <c r="E5813" s="4">
        <v>-1.458885550232536E-2</v>
      </c>
      <c r="F5813" s="2">
        <v>4</v>
      </c>
      <c r="G5813" s="4">
        <v>-0.1013744318984753</v>
      </c>
      <c r="H5813" s="4">
        <v>-0.2331146608679546</v>
      </c>
      <c r="I5813" s="4">
        <v>-0.19779530026058689</v>
      </c>
    </row>
    <row r="5814" spans="1:9" x14ac:dyDescent="0.25">
      <c r="A5814" t="s">
        <v>6022</v>
      </c>
      <c r="B5814" s="3">
        <v>74.835868835449219</v>
      </c>
      <c r="C5814" s="3">
        <v>22.620000839233398</v>
      </c>
      <c r="D5814" s="4">
        <v>-1.9131659538677011E-3</v>
      </c>
      <c r="E5814" s="4">
        <v>5.3333706325955346E-3</v>
      </c>
      <c r="F5814" s="2">
        <v>4</v>
      </c>
      <c r="G5814" s="4">
        <v>-0.12448433773782849</v>
      </c>
      <c r="H5814" s="4">
        <v>-0.23730274049325281</v>
      </c>
      <c r="I5814" s="4">
        <v>-0.2021762643850277</v>
      </c>
    </row>
    <row r="5815" spans="1:9" x14ac:dyDescent="0.25">
      <c r="A5815" t="s">
        <v>6023</v>
      </c>
      <c r="B5815" s="3">
        <v>74.979316711425781</v>
      </c>
      <c r="C5815" s="3">
        <v>22.5</v>
      </c>
      <c r="D5815" s="4">
        <v>6.0652462352999148E-3</v>
      </c>
      <c r="E5815" s="4">
        <v>-4.9429660858587347E-2</v>
      </c>
      <c r="F5815" s="2">
        <v>4</v>
      </c>
      <c r="G5815" s="4">
        <v>-0.1110848102398166</v>
      </c>
      <c r="H5815" s="4">
        <v>-0.23584077708463719</v>
      </c>
      <c r="I5815" s="4">
        <v>-0.20064696938172791</v>
      </c>
    </row>
    <row r="5816" spans="1:9" x14ac:dyDescent="0.25">
      <c r="A5816" t="s">
        <v>6024</v>
      </c>
      <c r="B5816" s="3">
        <v>74.527290344238281</v>
      </c>
      <c r="C5816" s="3">
        <v>23.670000076293949</v>
      </c>
      <c r="D5816" s="4">
        <v>-9.8454504209183336E-3</v>
      </c>
      <c r="E5816" s="4">
        <v>4.8272814715270673E-2</v>
      </c>
      <c r="F5816" s="2">
        <v>4</v>
      </c>
      <c r="G5816" s="4">
        <v>-0.13640101646881761</v>
      </c>
      <c r="H5816" s="4">
        <v>-0.2404476491213173</v>
      </c>
      <c r="I5816" s="4">
        <v>-0.2054660136512475</v>
      </c>
    </row>
    <row r="5817" spans="1:9" x14ac:dyDescent="0.25">
      <c r="A5817" t="s">
        <v>6025</v>
      </c>
      <c r="B5817" s="3">
        <v>75.268341064453125</v>
      </c>
      <c r="C5817" s="3">
        <v>22.579999923706051</v>
      </c>
      <c r="D5817" s="4">
        <v>7.0447191758575833E-3</v>
      </c>
      <c r="E5817" s="4">
        <v>-3.048522816278354E-2</v>
      </c>
      <c r="F5817" s="2">
        <v>4</v>
      </c>
      <c r="G5817" s="4">
        <v>-0.13892494313437409</v>
      </c>
      <c r="H5817" s="4">
        <v>-0.2328951564161664</v>
      </c>
      <c r="I5817" s="4">
        <v>-0.19756568640066161</v>
      </c>
    </row>
    <row r="5818" spans="1:9" x14ac:dyDescent="0.25">
      <c r="A5818" t="s">
        <v>6026</v>
      </c>
      <c r="B5818" s="3">
        <v>74.741806030273438</v>
      </c>
      <c r="C5818" s="3">
        <v>23.29000091552734</v>
      </c>
      <c r="D5818" s="4">
        <v>5.9491995838014677E-3</v>
      </c>
      <c r="E5818" s="4">
        <v>-3.998348327300083E-2</v>
      </c>
      <c r="F5818" s="2">
        <v>4</v>
      </c>
      <c r="G5818" s="4">
        <v>-0.15666028258019021</v>
      </c>
      <c r="H5818" s="4">
        <v>-0.23826139100196589</v>
      </c>
      <c r="I5818" s="4">
        <v>-0.20317906611333769</v>
      </c>
    </row>
    <row r="5819" spans="1:9" x14ac:dyDescent="0.25">
      <c r="A5819" t="s">
        <v>6027</v>
      </c>
      <c r="B5819" s="3">
        <v>74.299781799316406</v>
      </c>
      <c r="C5819" s="3">
        <v>24.260000228881839</v>
      </c>
      <c r="D5819" s="4">
        <v>1.034180428817E-2</v>
      </c>
      <c r="E5819" s="4">
        <v>-1.502228763670199E-2</v>
      </c>
      <c r="F5819" s="2">
        <v>4</v>
      </c>
      <c r="G5819" s="4">
        <v>-0.165238613986736</v>
      </c>
      <c r="H5819" s="4">
        <v>-0.24276632526454259</v>
      </c>
      <c r="I5819" s="4">
        <v>-0.20789147780391221</v>
      </c>
    </row>
    <row r="5820" spans="1:9" x14ac:dyDescent="0.25">
      <c r="A5820" t="s">
        <v>6028</v>
      </c>
      <c r="B5820" s="3">
        <v>73.539253234863281</v>
      </c>
      <c r="C5820" s="3">
        <v>24.629999160766602</v>
      </c>
      <c r="D5820" s="4">
        <v>9.5487238483382697E-3</v>
      </c>
      <c r="E5820" s="4">
        <v>-4.9401802168414721E-2</v>
      </c>
      <c r="F5820" s="2">
        <v>5</v>
      </c>
      <c r="G5820" s="4">
        <v>-0.14506707395763629</v>
      </c>
      <c r="H5820" s="4">
        <v>-0.25051732837189511</v>
      </c>
      <c r="I5820" s="4">
        <v>-0.2159994579713912</v>
      </c>
    </row>
    <row r="5821" spans="1:9" x14ac:dyDescent="0.25">
      <c r="A5821" t="s">
        <v>6029</v>
      </c>
      <c r="B5821" s="3">
        <v>72.84368896484375</v>
      </c>
      <c r="C5821" s="3">
        <v>25.909999847412109</v>
      </c>
      <c r="D5821" s="4">
        <v>-1.9425964091097869E-2</v>
      </c>
      <c r="E5821" s="4">
        <v>4.1817409452518772E-2</v>
      </c>
      <c r="F5821" s="2">
        <v>5</v>
      </c>
      <c r="G5821" s="4">
        <v>-0.15117301973268421</v>
      </c>
      <c r="H5821" s="4">
        <v>-0.25760624135987942</v>
      </c>
      <c r="I5821" s="4">
        <v>-0.22341485506509631</v>
      </c>
    </row>
    <row r="5822" spans="1:9" x14ac:dyDescent="0.25">
      <c r="A5822" t="s">
        <v>6030</v>
      </c>
      <c r="B5822" s="3">
        <v>74.286781311035156</v>
      </c>
      <c r="C5822" s="3">
        <v>24.870000839233398</v>
      </c>
      <c r="D5822" s="4">
        <v>1.138718889325929E-3</v>
      </c>
      <c r="E5822" s="4">
        <v>-1.699598461636587E-2</v>
      </c>
      <c r="F5822" s="2">
        <v>5</v>
      </c>
      <c r="G5822" s="4">
        <v>-0.1462345923930318</v>
      </c>
      <c r="H5822" s="4">
        <v>-0.24289882104415539</v>
      </c>
      <c r="I5822" s="4">
        <v>-0.20803007575549301</v>
      </c>
    </row>
    <row r="5823" spans="1:9" x14ac:dyDescent="0.25">
      <c r="A5823" t="s">
        <v>6031</v>
      </c>
      <c r="B5823" s="3">
        <v>74.202285766601563</v>
      </c>
      <c r="C5823" s="3">
        <v>25.29999923706055</v>
      </c>
      <c r="D5823" s="4">
        <v>-2.010786995925717E-3</v>
      </c>
      <c r="E5823" s="4">
        <v>-1.249030412531504E-2</v>
      </c>
      <c r="F5823" s="2">
        <v>5</v>
      </c>
      <c r="G5823" s="4">
        <v>-0.16084815936654831</v>
      </c>
      <c r="H5823" s="4">
        <v>-0.24375996585589979</v>
      </c>
      <c r="I5823" s="4">
        <v>-0.2089308811039424</v>
      </c>
    </row>
    <row r="5824" spans="1:9" x14ac:dyDescent="0.25">
      <c r="A5824" t="s">
        <v>6032</v>
      </c>
      <c r="B5824" s="3">
        <v>74.351791381835938</v>
      </c>
      <c r="C5824" s="3">
        <v>25.620000839233398</v>
      </c>
      <c r="D5824" s="4">
        <v>-1.870271583089134E-2</v>
      </c>
      <c r="E5824" s="4">
        <v>9.0676930134931277E-2</v>
      </c>
      <c r="F5824" s="2">
        <v>5</v>
      </c>
      <c r="G5824" s="4">
        <v>-0.13156931160022431</v>
      </c>
      <c r="H5824" s="4">
        <v>-0.24223626439035181</v>
      </c>
      <c r="I5824" s="4">
        <v>-0.2073370046607628</v>
      </c>
    </row>
    <row r="5825" spans="1:9" x14ac:dyDescent="0.25">
      <c r="A5825" t="s">
        <v>6033</v>
      </c>
      <c r="B5825" s="3">
        <v>75.768875122070313</v>
      </c>
      <c r="C5825" s="3">
        <v>23.489999771118161</v>
      </c>
      <c r="D5825" s="4">
        <v>-6.6476695147724696E-3</v>
      </c>
      <c r="E5825" s="4">
        <v>-9.2787567207696098E-3</v>
      </c>
      <c r="F5825" s="2">
        <v>4</v>
      </c>
      <c r="G5825" s="4">
        <v>-0.1074881846081452</v>
      </c>
      <c r="H5825" s="4">
        <v>-0.22779391338959279</v>
      </c>
      <c r="I5825" s="4">
        <v>-0.19222950259114721</v>
      </c>
    </row>
    <row r="5826" spans="1:9" x14ac:dyDescent="0.25">
      <c r="A5826" t="s">
        <v>6034</v>
      </c>
      <c r="B5826" s="3">
        <v>76.275932312011719</v>
      </c>
      <c r="C5826" s="3">
        <v>23.70999908447266</v>
      </c>
      <c r="D5826" s="4">
        <v>-5.1065972177444241E-4</v>
      </c>
      <c r="E5826" s="4">
        <v>2.997387545560537E-2</v>
      </c>
      <c r="F5826" s="2">
        <v>4</v>
      </c>
      <c r="G5826" s="4">
        <v>-0.10193963968495789</v>
      </c>
      <c r="H5826" s="4">
        <v>-0.222626189205995</v>
      </c>
      <c r="I5826" s="4">
        <v>-0.18682377579536441</v>
      </c>
    </row>
    <row r="5827" spans="1:9" x14ac:dyDescent="0.25">
      <c r="A5827" t="s">
        <v>6035</v>
      </c>
      <c r="B5827" s="3">
        <v>76.314903259277344</v>
      </c>
      <c r="C5827" s="3">
        <v>23.020000457763668</v>
      </c>
      <c r="D5827" s="4">
        <v>1.8301591239554771E-2</v>
      </c>
      <c r="E5827" s="4">
        <v>-4.4019911515815413E-2</v>
      </c>
      <c r="F5827" s="2">
        <v>4</v>
      </c>
      <c r="G5827" s="4">
        <v>-0.1092663046769199</v>
      </c>
      <c r="H5827" s="4">
        <v>-0.22222901289011321</v>
      </c>
      <c r="I5827" s="4">
        <v>-0.18640830728792601</v>
      </c>
    </row>
    <row r="5828" spans="1:9" x14ac:dyDescent="0.25">
      <c r="A5828" t="s">
        <v>6036</v>
      </c>
      <c r="B5828" s="3">
        <v>74.943321228027344</v>
      </c>
      <c r="C5828" s="3">
        <v>24.079999923706051</v>
      </c>
      <c r="D5828" s="4">
        <v>1.693534143888642E-2</v>
      </c>
      <c r="E5828" s="4">
        <v>-6.5580151495436834E-2</v>
      </c>
      <c r="F5828" s="2">
        <v>4</v>
      </c>
      <c r="G5828" s="4">
        <v>-0.12691120394971861</v>
      </c>
      <c r="H5828" s="4">
        <v>-0.2362076286622273</v>
      </c>
      <c r="I5828" s="4">
        <v>-0.20103071652700871</v>
      </c>
    </row>
    <row r="5829" spans="1:9" x14ac:dyDescent="0.25">
      <c r="A5829" t="s">
        <v>6037</v>
      </c>
      <c r="B5829" s="3">
        <v>73.695266723632813</v>
      </c>
      <c r="C5829" s="3">
        <v>25.770000457763668</v>
      </c>
      <c r="D5829" s="4">
        <v>-5.9623410725010428E-3</v>
      </c>
      <c r="E5829" s="4">
        <v>8.0956388121762535E-2</v>
      </c>
      <c r="F5829" s="2">
        <v>5</v>
      </c>
      <c r="G5829" s="4">
        <v>-0.1562434268407816</v>
      </c>
      <c r="H5829" s="4">
        <v>-0.24892730126080151</v>
      </c>
      <c r="I5829" s="4">
        <v>-0.21433620121559521</v>
      </c>
    </row>
    <row r="5830" spans="1:9" x14ac:dyDescent="0.25">
      <c r="A5830" t="s">
        <v>6038</v>
      </c>
      <c r="B5830" s="3">
        <v>74.137298583984375</v>
      </c>
      <c r="C5830" s="3">
        <v>23.840000152587891</v>
      </c>
      <c r="D5830" s="4">
        <v>-7.1382103969199751E-3</v>
      </c>
      <c r="E5830" s="4">
        <v>-5.3216844175829947E-2</v>
      </c>
      <c r="F5830" s="2">
        <v>4</v>
      </c>
      <c r="G5830" s="4">
        <v>-0.14370740214140909</v>
      </c>
      <c r="H5830" s="4">
        <v>-0.24442228924248571</v>
      </c>
      <c r="I5830" s="4">
        <v>-0.20962370818819451</v>
      </c>
    </row>
    <row r="5831" spans="1:9" x14ac:dyDescent="0.25">
      <c r="A5831" t="s">
        <v>6039</v>
      </c>
      <c r="B5831" s="3">
        <v>74.670310974121094</v>
      </c>
      <c r="C5831" s="3">
        <v>25.180000305175781</v>
      </c>
      <c r="D5831" s="4">
        <v>1.3498943234995229E-2</v>
      </c>
      <c r="E5831" s="4">
        <v>-2.7799201697260471E-2</v>
      </c>
      <c r="F5831" s="2">
        <v>5</v>
      </c>
      <c r="G5831" s="4">
        <v>-0.1199080160936766</v>
      </c>
      <c r="H5831" s="4">
        <v>-0.23899004003409741</v>
      </c>
      <c r="I5831" s="4">
        <v>-0.20394127351020619</v>
      </c>
    </row>
    <row r="5832" spans="1:9" x14ac:dyDescent="0.25">
      <c r="A5832" t="s">
        <v>6040</v>
      </c>
      <c r="B5832" s="3">
        <v>73.675765991210938</v>
      </c>
      <c r="C5832" s="3">
        <v>25.89999961853027</v>
      </c>
      <c r="D5832" s="4">
        <v>-1.8106128561321651E-2</v>
      </c>
      <c r="E5832" s="4">
        <v>7.9166650772094727E-2</v>
      </c>
      <c r="F5832" s="2">
        <v>5</v>
      </c>
      <c r="G5832" s="4">
        <v>-0.15237735697355911</v>
      </c>
      <c r="H5832" s="4">
        <v>-0.24912604493022081</v>
      </c>
      <c r="I5832" s="4">
        <v>-0.21454409814296641</v>
      </c>
    </row>
    <row r="5833" spans="1:9" x14ac:dyDescent="0.25">
      <c r="A5833" t="s">
        <v>6041</v>
      </c>
      <c r="B5833" s="3">
        <v>75.034347534179688</v>
      </c>
      <c r="C5833" s="3">
        <v>24</v>
      </c>
      <c r="D5833" s="4">
        <v>-4.3128313211173719E-3</v>
      </c>
      <c r="E5833" s="4">
        <v>8.8271995120265956E-3</v>
      </c>
      <c r="F5833" s="2">
        <v>4</v>
      </c>
      <c r="G5833" s="4">
        <v>-0.13234074831349529</v>
      </c>
      <c r="H5833" s="4">
        <v>-0.23527992493771949</v>
      </c>
      <c r="I5833" s="4">
        <v>-0.20006028685546459</v>
      </c>
    </row>
    <row r="5834" spans="1:9" x14ac:dyDescent="0.25">
      <c r="A5834" t="s">
        <v>6042</v>
      </c>
      <c r="B5834" s="3">
        <v>75.359359741210938</v>
      </c>
      <c r="C5834" s="3">
        <v>23.79000091552734</v>
      </c>
      <c r="D5834" s="4">
        <v>2.1610758383401318E-3</v>
      </c>
      <c r="E5834" s="4">
        <v>2.3225845829133011E-2</v>
      </c>
      <c r="F5834" s="2">
        <v>4</v>
      </c>
      <c r="G5834" s="4">
        <v>-0.14103830729229849</v>
      </c>
      <c r="H5834" s="4">
        <v>-0.2319675304473979</v>
      </c>
      <c r="I5834" s="4">
        <v>-0.19659533806594359</v>
      </c>
    </row>
    <row r="5835" spans="1:9" x14ac:dyDescent="0.25">
      <c r="A5835" t="s">
        <v>6043</v>
      </c>
      <c r="B5835" s="3">
        <v>75.196853637695313</v>
      </c>
      <c r="C5835" s="3">
        <v>23.25</v>
      </c>
      <c r="D5835" s="4">
        <v>1.438083847520355E-2</v>
      </c>
      <c r="E5835" s="4">
        <v>-3.8859053877827399E-2</v>
      </c>
      <c r="F5835" s="2">
        <v>4</v>
      </c>
      <c r="G5835" s="4">
        <v>-0.14747240175785239</v>
      </c>
      <c r="H5835" s="4">
        <v>-0.23362372769255879</v>
      </c>
      <c r="I5835" s="4">
        <v>-0.19832781246070419</v>
      </c>
    </row>
    <row r="5836" spans="1:9" x14ac:dyDescent="0.25">
      <c r="A5836" t="s">
        <v>6044</v>
      </c>
      <c r="B5836" s="3">
        <v>74.130790710449219</v>
      </c>
      <c r="C5836" s="3">
        <v>24.190000534057621</v>
      </c>
      <c r="D5836" s="4">
        <v>-6.6206404123653204E-3</v>
      </c>
      <c r="E5836" s="4">
        <v>2.9021431338576149E-3</v>
      </c>
      <c r="F5836" s="2">
        <v>4</v>
      </c>
      <c r="G5836" s="4">
        <v>-0.17273179989628151</v>
      </c>
      <c r="H5836" s="4">
        <v>-0.24448861488803131</v>
      </c>
      <c r="I5836" s="4">
        <v>-0.209693088500811</v>
      </c>
    </row>
    <row r="5837" spans="1:9" x14ac:dyDescent="0.25">
      <c r="A5837" t="s">
        <v>6045</v>
      </c>
      <c r="B5837" s="3">
        <v>74.624855041503906</v>
      </c>
      <c r="C5837" s="3">
        <v>24.120000839233398</v>
      </c>
      <c r="D5837" s="4">
        <v>-8.3785539028580214E-3</v>
      </c>
      <c r="E5837" s="4">
        <v>-1.3900174078710029E-2</v>
      </c>
      <c r="F5837" s="2">
        <v>4</v>
      </c>
      <c r="G5837" s="4">
        <v>-0.16459936683221979</v>
      </c>
      <c r="H5837" s="4">
        <v>-0.2394533087283072</v>
      </c>
      <c r="I5837" s="4">
        <v>-0.2044258783197829</v>
      </c>
    </row>
    <row r="5838" spans="1:9" x14ac:dyDescent="0.25">
      <c r="A5838" t="s">
        <v>6046</v>
      </c>
      <c r="B5838" s="3">
        <v>75.255386352539063</v>
      </c>
      <c r="C5838" s="3">
        <v>24.45999908447266</v>
      </c>
      <c r="D5838" s="4">
        <v>1.2329975346207171E-2</v>
      </c>
      <c r="E5838" s="4">
        <v>-2.4331895403951639E-2</v>
      </c>
      <c r="F5838" s="2">
        <v>5</v>
      </c>
      <c r="G5838" s="4">
        <v>-0.1354015008653984</v>
      </c>
      <c r="H5838" s="4">
        <v>-0.23302718566134409</v>
      </c>
      <c r="I5838" s="4">
        <v>-0.19770379633128621</v>
      </c>
    </row>
    <row r="5839" spans="1:9" x14ac:dyDescent="0.25">
      <c r="A5839" t="s">
        <v>6047</v>
      </c>
      <c r="B5839" s="3">
        <v>74.338790893554688</v>
      </c>
      <c r="C5839" s="3">
        <v>25.069999694824219</v>
      </c>
      <c r="D5839" s="4">
        <v>-4.4397843833984263E-3</v>
      </c>
      <c r="E5839" s="4">
        <v>-1.9170570475600671E-2</v>
      </c>
      <c r="F5839" s="2">
        <v>5</v>
      </c>
      <c r="G5839" s="4">
        <v>-0.15257390959184849</v>
      </c>
      <c r="H5839" s="4">
        <v>-0.2423687601699647</v>
      </c>
      <c r="I5839" s="4">
        <v>-0.20747560261234371</v>
      </c>
    </row>
    <row r="5840" spans="1:9" x14ac:dyDescent="0.25">
      <c r="A5840" t="s">
        <v>6048</v>
      </c>
      <c r="B5840" s="3">
        <v>74.670310974121094</v>
      </c>
      <c r="C5840" s="3">
        <v>25.559999465942379</v>
      </c>
      <c r="D5840" s="4">
        <v>1.8313499764976979E-3</v>
      </c>
      <c r="E5840" s="4">
        <v>-3.7650603166701442E-2</v>
      </c>
      <c r="F5840" s="2">
        <v>5</v>
      </c>
      <c r="G5840" s="4">
        <v>-0.169500820724899</v>
      </c>
      <c r="H5840" s="4">
        <v>-0.23899004003409741</v>
      </c>
      <c r="I5840" s="4">
        <v>-0.20394127351020619</v>
      </c>
    </row>
    <row r="5841" spans="1:9" x14ac:dyDescent="0.25">
      <c r="A5841" t="s">
        <v>6049</v>
      </c>
      <c r="B5841" s="3">
        <v>74.5338134765625</v>
      </c>
      <c r="C5841" s="3">
        <v>26.559999465942379</v>
      </c>
      <c r="D5841" s="4">
        <v>9.6035593723442503E-4</v>
      </c>
      <c r="E5841" s="4">
        <v>3.4000814099939269E-3</v>
      </c>
      <c r="F5841" s="2">
        <v>5</v>
      </c>
      <c r="G5841" s="4">
        <v>-0.17415174115222001</v>
      </c>
      <c r="H5841" s="4">
        <v>-0.24038116796429329</v>
      </c>
      <c r="I5841" s="4">
        <v>-0.20539647066497899</v>
      </c>
    </row>
    <row r="5842" spans="1:9" x14ac:dyDescent="0.25">
      <c r="A5842" t="s">
        <v>6050</v>
      </c>
      <c r="B5842" s="3">
        <v>74.462303161621094</v>
      </c>
      <c r="C5842" s="3">
        <v>26.469999313354489</v>
      </c>
      <c r="D5842" s="4">
        <v>2.2493890655568279E-2</v>
      </c>
      <c r="E5842" s="4">
        <v>-9.8126099852916426E-2</v>
      </c>
      <c r="F5842" s="2">
        <v>5</v>
      </c>
      <c r="G5842" s="4">
        <v>-0.1932392419133375</v>
      </c>
      <c r="H5842" s="4">
        <v>-0.24110997250790331</v>
      </c>
      <c r="I5842" s="4">
        <v>-0.20615884073549959</v>
      </c>
    </row>
    <row r="5843" spans="1:9" x14ac:dyDescent="0.25">
      <c r="A5843" t="s">
        <v>6051</v>
      </c>
      <c r="B5843" s="3">
        <v>72.824203491210938</v>
      </c>
      <c r="C5843" s="3">
        <v>29.35000038146973</v>
      </c>
      <c r="D5843" s="4">
        <v>-6.1213017113801449E-3</v>
      </c>
      <c r="E5843" s="4">
        <v>6.9606407078654398E-2</v>
      </c>
      <c r="F5843" s="2">
        <v>5</v>
      </c>
      <c r="G5843" s="4">
        <v>-0.21115824496768251</v>
      </c>
      <c r="H5843" s="4">
        <v>-0.25780482951782041</v>
      </c>
      <c r="I5843" s="4">
        <v>-0.22362258931881551</v>
      </c>
    </row>
    <row r="5844" spans="1:9" x14ac:dyDescent="0.25">
      <c r="A5844" t="s">
        <v>6052</v>
      </c>
      <c r="B5844" s="3">
        <v>73.272727966308594</v>
      </c>
      <c r="C5844" s="3">
        <v>27.440000534057621</v>
      </c>
      <c r="D5844" s="4">
        <v>1.066316661859634E-3</v>
      </c>
      <c r="E5844" s="4">
        <v>-4.1229918608464589E-2</v>
      </c>
      <c r="F5844" s="2">
        <v>5</v>
      </c>
      <c r="G5844" s="4">
        <v>-0.20074141945749641</v>
      </c>
      <c r="H5844" s="4">
        <v>-0.2532336473654373</v>
      </c>
      <c r="I5844" s="4">
        <v>-0.2188408786524505</v>
      </c>
    </row>
    <row r="5845" spans="1:9" x14ac:dyDescent="0.25">
      <c r="A5845" t="s">
        <v>6053</v>
      </c>
      <c r="B5845" s="3">
        <v>73.194679260253906</v>
      </c>
      <c r="C5845" s="3">
        <v>28.620000839233398</v>
      </c>
      <c r="D5845" s="4">
        <v>3.1173282946947989E-3</v>
      </c>
      <c r="E5845" s="4">
        <v>-1.750766688040584E-2</v>
      </c>
      <c r="F5845" s="2">
        <v>5</v>
      </c>
      <c r="G5845" s="4">
        <v>-0.20115546262220049</v>
      </c>
      <c r="H5845" s="4">
        <v>-0.25402908857754969</v>
      </c>
      <c r="I5845" s="4">
        <v>-0.21967295438289181</v>
      </c>
    </row>
    <row r="5846" spans="1:9" x14ac:dyDescent="0.25">
      <c r="A5846" t="s">
        <v>6054</v>
      </c>
      <c r="B5846" s="3">
        <v>72.967216491699219</v>
      </c>
      <c r="C5846" s="3">
        <v>29.129999160766602</v>
      </c>
      <c r="D5846" s="4">
        <v>-1.334274920570588E-3</v>
      </c>
      <c r="E5846" s="4">
        <v>1.1458330987780039E-2</v>
      </c>
      <c r="F5846" s="2">
        <v>5</v>
      </c>
      <c r="G5846" s="4">
        <v>-0.20232798789041281</v>
      </c>
      <c r="H5846" s="4">
        <v>-0.25634729818633961</v>
      </c>
      <c r="I5846" s="4">
        <v>-0.22209793051460031</v>
      </c>
    </row>
    <row r="5847" spans="1:9" x14ac:dyDescent="0.25">
      <c r="A5847" t="s">
        <v>6055</v>
      </c>
      <c r="B5847" s="3">
        <v>73.064704895019531</v>
      </c>
      <c r="C5847" s="3">
        <v>28.79999923706055</v>
      </c>
      <c r="D5847" s="4">
        <v>1.554008821242325E-2</v>
      </c>
      <c r="E5847" s="4">
        <v>-5.5737729932441082E-2</v>
      </c>
      <c r="F5847" s="2">
        <v>5</v>
      </c>
      <c r="G5847" s="4">
        <v>-0.20396833141627699</v>
      </c>
      <c r="H5847" s="4">
        <v>-0.25535373535072159</v>
      </c>
      <c r="I5847" s="4">
        <v>-0.221058608551396</v>
      </c>
    </row>
    <row r="5848" spans="1:9" x14ac:dyDescent="0.25">
      <c r="A5848" t="s">
        <v>6056</v>
      </c>
      <c r="B5848" s="3">
        <v>71.946647644042969</v>
      </c>
      <c r="C5848" s="3">
        <v>30.5</v>
      </c>
      <c r="D5848" s="4">
        <v>1.308953929424006E-2</v>
      </c>
      <c r="E5848" s="4">
        <v>-6.8381338565013383E-3</v>
      </c>
      <c r="F5848" s="2">
        <v>5</v>
      </c>
      <c r="G5848" s="4">
        <v>-0.20264087097248781</v>
      </c>
      <c r="H5848" s="4">
        <v>-0.26674852790890641</v>
      </c>
      <c r="I5848" s="4">
        <v>-0.23297819506100009</v>
      </c>
    </row>
    <row r="5849" spans="1:9" x14ac:dyDescent="0.25">
      <c r="A5849" t="s">
        <v>6057</v>
      </c>
      <c r="B5849" s="3">
        <v>71.017066955566406</v>
      </c>
      <c r="C5849" s="3">
        <v>30.70999908447266</v>
      </c>
      <c r="D5849" s="4">
        <v>6.8194642878582901E-3</v>
      </c>
      <c r="E5849" s="4">
        <v>-4.9520341096023553E-2</v>
      </c>
      <c r="F5849" s="2">
        <v>5</v>
      </c>
      <c r="G5849" s="4">
        <v>-0.20587919135119859</v>
      </c>
      <c r="H5849" s="4">
        <v>-0.27622244268566137</v>
      </c>
      <c r="I5849" s="4">
        <v>-0.24288843661998641</v>
      </c>
    </row>
    <row r="5850" spans="1:9" x14ac:dyDescent="0.25">
      <c r="A5850" t="s">
        <v>6058</v>
      </c>
      <c r="B5850" s="3">
        <v>70.536048889160156</v>
      </c>
      <c r="C5850" s="3">
        <v>32.310001373291023</v>
      </c>
      <c r="D5850" s="4">
        <v>2.561365919829028E-2</v>
      </c>
      <c r="E5850" s="4">
        <v>-3.7246720764285257E-2</v>
      </c>
      <c r="F5850" s="2">
        <v>5</v>
      </c>
      <c r="G5850" s="4">
        <v>-0.19629141202959149</v>
      </c>
      <c r="H5850" s="4">
        <v>-0.28112478653133738</v>
      </c>
      <c r="I5850" s="4">
        <v>-0.24801656082847731</v>
      </c>
    </row>
    <row r="5851" spans="1:9" x14ac:dyDescent="0.25">
      <c r="A5851" t="s">
        <v>6059</v>
      </c>
      <c r="B5851" s="3">
        <v>68.774482727050781</v>
      </c>
      <c r="C5851" s="3">
        <v>33.560001373291023</v>
      </c>
      <c r="D5851" s="4">
        <v>-3.390573678919484E-3</v>
      </c>
      <c r="E5851" s="4">
        <v>2.9887116423970021E-3</v>
      </c>
      <c r="F5851" s="2">
        <v>5</v>
      </c>
      <c r="G5851" s="4">
        <v>-0.2142072107992703</v>
      </c>
      <c r="H5851" s="4">
        <v>-0.2990779646688807</v>
      </c>
      <c r="I5851" s="4">
        <v>-0.26679658326768102</v>
      </c>
    </row>
    <row r="5852" spans="1:9" x14ac:dyDescent="0.25">
      <c r="A5852" t="s">
        <v>6060</v>
      </c>
      <c r="B5852" s="3">
        <v>69.008460998535156</v>
      </c>
      <c r="C5852" s="3">
        <v>33.459999084472663</v>
      </c>
      <c r="D5852" s="4">
        <v>-1.200547854409839E-2</v>
      </c>
      <c r="E5852" s="4">
        <v>5.7522115358183752E-2</v>
      </c>
      <c r="F5852" s="2">
        <v>5</v>
      </c>
      <c r="G5852" s="4">
        <v>-0.23006769047639719</v>
      </c>
      <c r="H5852" s="4">
        <v>-0.29669335165880589</v>
      </c>
      <c r="I5852" s="4">
        <v>-0.26430214548653008</v>
      </c>
    </row>
    <row r="5853" spans="1:9" x14ac:dyDescent="0.25">
      <c r="A5853" t="s">
        <v>6061</v>
      </c>
      <c r="B5853" s="3">
        <v>69.847007751464844</v>
      </c>
      <c r="C5853" s="3">
        <v>31.639999389648441</v>
      </c>
      <c r="D5853" s="4">
        <v>-2.6015477386079341E-2</v>
      </c>
      <c r="E5853" s="4">
        <v>0.1133004681460363</v>
      </c>
      <c r="F5853" s="2">
        <v>5</v>
      </c>
      <c r="G5853" s="4">
        <v>-0.22591043377825579</v>
      </c>
      <c r="H5853" s="4">
        <v>-0.28814721836229767</v>
      </c>
      <c r="I5853" s="4">
        <v>-0.25536241493591388</v>
      </c>
    </row>
    <row r="5854" spans="1:9" x14ac:dyDescent="0.25">
      <c r="A5854" t="s">
        <v>6062</v>
      </c>
      <c r="B5854" s="3">
        <v>71.712646484375</v>
      </c>
      <c r="C5854" s="3">
        <v>28.420000076293949</v>
      </c>
      <c r="D5854" s="4">
        <v>-2.2606319600518838E-3</v>
      </c>
      <c r="E5854" s="4">
        <v>-3.530207197891122E-2</v>
      </c>
      <c r="F5854" s="2">
        <v>5</v>
      </c>
      <c r="G5854" s="4">
        <v>-0.20168361632687939</v>
      </c>
      <c r="H5854" s="4">
        <v>-0.26913337418619881</v>
      </c>
      <c r="I5854" s="4">
        <v>-0.23547287685262919</v>
      </c>
    </row>
    <row r="5855" spans="1:9" x14ac:dyDescent="0.25">
      <c r="A5855" t="s">
        <v>6063</v>
      </c>
      <c r="B5855" s="3">
        <v>71.875129699707031</v>
      </c>
      <c r="C5855" s="3">
        <v>29.45999908447266</v>
      </c>
      <c r="D5855" s="4">
        <v>1.795244413281805E-2</v>
      </c>
      <c r="E5855" s="4">
        <v>-4.8142217826727007E-2</v>
      </c>
      <c r="F5855" s="2">
        <v>5</v>
      </c>
      <c r="G5855" s="4">
        <v>-0.1964648714587495</v>
      </c>
      <c r="H5855" s="4">
        <v>-0.26747741020825561</v>
      </c>
      <c r="I5855" s="4">
        <v>-0.23374064646834691</v>
      </c>
    </row>
    <row r="5856" spans="1:9" x14ac:dyDescent="0.25">
      <c r="A5856" t="s">
        <v>6064</v>
      </c>
      <c r="B5856" s="3">
        <v>70.607551574707031</v>
      </c>
      <c r="C5856" s="3">
        <v>30.95000076293945</v>
      </c>
      <c r="D5856" s="4">
        <v>-2.6625701286077108E-3</v>
      </c>
      <c r="E5856" s="4">
        <v>-3.281247615814209E-2</v>
      </c>
      <c r="F5856" s="2">
        <v>5</v>
      </c>
      <c r="G5856" s="4">
        <v>-0.18086937126515679</v>
      </c>
      <c r="H5856" s="4">
        <v>-0.28039605974346671</v>
      </c>
      <c r="I5856" s="4">
        <v>-0.24725427209478279</v>
      </c>
    </row>
    <row r="5857" spans="1:9" x14ac:dyDescent="0.25">
      <c r="A5857" t="s">
        <v>6065</v>
      </c>
      <c r="B5857" s="3">
        <v>70.796051025390625</v>
      </c>
      <c r="C5857" s="3">
        <v>32</v>
      </c>
      <c r="D5857" s="4">
        <v>-5.1155274210302748E-3</v>
      </c>
      <c r="E5857" s="4">
        <v>-7.7519379844961378E-3</v>
      </c>
      <c r="F5857" s="2">
        <v>5</v>
      </c>
      <c r="G5857" s="4">
        <v>-0.18173020071435839</v>
      </c>
      <c r="H5857" s="4">
        <v>-0.27847494869481942</v>
      </c>
      <c r="I5857" s="4">
        <v>-0.24524468313368661</v>
      </c>
    </row>
    <row r="5858" spans="1:9" x14ac:dyDescent="0.25">
      <c r="A5858" t="s">
        <v>6066</v>
      </c>
      <c r="B5858" s="3">
        <v>71.160072326660156</v>
      </c>
      <c r="C5858" s="3">
        <v>32.25</v>
      </c>
      <c r="D5858" s="4">
        <v>1.9748729071415779E-2</v>
      </c>
      <c r="E5858" s="4">
        <v>-5.4529480418335052E-2</v>
      </c>
      <c r="F5858" s="2">
        <v>5</v>
      </c>
      <c r="G5858" s="4">
        <v>-0.19798263731841501</v>
      </c>
      <c r="H5858" s="4">
        <v>-0.27476498910991998</v>
      </c>
      <c r="I5858" s="4">
        <v>-0.2413638591525972</v>
      </c>
    </row>
    <row r="5859" spans="1:9" x14ac:dyDescent="0.25">
      <c r="A5859" t="s">
        <v>6067</v>
      </c>
      <c r="B5859" s="3">
        <v>69.781967163085938</v>
      </c>
      <c r="C5859" s="3">
        <v>34.110000610351563</v>
      </c>
      <c r="D5859" s="4">
        <v>-6.5272240089964129E-4</v>
      </c>
      <c r="E5859" s="4">
        <v>-2.4034338605183E-2</v>
      </c>
      <c r="F5859" s="2">
        <v>5</v>
      </c>
      <c r="G5859" s="4">
        <v>-0.20994104139471789</v>
      </c>
      <c r="H5859" s="4">
        <v>-0.28881008603905811</v>
      </c>
      <c r="I5859" s="4">
        <v>-0.25605581137794831</v>
      </c>
    </row>
    <row r="5860" spans="1:9" x14ac:dyDescent="0.25">
      <c r="A5860" t="s">
        <v>6068</v>
      </c>
      <c r="B5860" s="3">
        <v>69.827545166015625</v>
      </c>
      <c r="C5860" s="3">
        <v>34.950000762939453</v>
      </c>
      <c r="D5860" s="4">
        <v>-2.1359509735415778E-3</v>
      </c>
      <c r="E5860" s="4">
        <v>-3.705845533911845E-3</v>
      </c>
      <c r="F5860" s="2">
        <v>5</v>
      </c>
      <c r="G5860" s="4">
        <v>-0.18307241005812039</v>
      </c>
      <c r="H5860" s="4">
        <v>-0.28834557325302101</v>
      </c>
      <c r="I5860" s="4">
        <v>-0.2555699051791549</v>
      </c>
    </row>
    <row r="5861" spans="1:9" x14ac:dyDescent="0.25">
      <c r="A5861" t="s">
        <v>6069</v>
      </c>
      <c r="B5861" s="3">
        <v>69.977012634277344</v>
      </c>
      <c r="C5861" s="3">
        <v>35.080001831054688</v>
      </c>
      <c r="D5861" s="4">
        <v>-2.127493610081654E-2</v>
      </c>
      <c r="E5861" s="4">
        <v>6.6909996699266117E-2</v>
      </c>
      <c r="F5861" s="2">
        <v>5</v>
      </c>
      <c r="G5861" s="4">
        <v>-0.2017485067858574</v>
      </c>
      <c r="H5861" s="4">
        <v>-0.28682226056616911</v>
      </c>
      <c r="I5861" s="4">
        <v>-0.25397643542010551</v>
      </c>
    </row>
    <row r="5862" spans="1:9" x14ac:dyDescent="0.25">
      <c r="A5862" t="s">
        <v>6070</v>
      </c>
      <c r="B5862" s="3">
        <v>71.498130798339844</v>
      </c>
      <c r="C5862" s="3">
        <v>32.880001068115227</v>
      </c>
      <c r="D5862" s="4">
        <v>6.3135918867831542E-3</v>
      </c>
      <c r="E5862" s="4">
        <v>-6.8819037402073513E-2</v>
      </c>
      <c r="F5862" s="2">
        <v>5</v>
      </c>
      <c r="G5862" s="4">
        <v>-0.19124558185872101</v>
      </c>
      <c r="H5862" s="4">
        <v>-0.27131963230555017</v>
      </c>
      <c r="I5862" s="4">
        <v>-0.23775982439053911</v>
      </c>
    </row>
    <row r="5863" spans="1:9" x14ac:dyDescent="0.25">
      <c r="A5863" t="s">
        <v>6071</v>
      </c>
      <c r="B5863" s="3">
        <v>71.049552917480469</v>
      </c>
      <c r="C5863" s="3">
        <v>35.310001373291023</v>
      </c>
      <c r="D5863" s="4">
        <v>-1.826970609407508E-3</v>
      </c>
      <c r="E5863" s="4">
        <v>1.1341342503028431E-3</v>
      </c>
      <c r="F5863" s="2">
        <v>5</v>
      </c>
      <c r="G5863" s="4">
        <v>-0.20959500325494579</v>
      </c>
      <c r="H5863" s="4">
        <v>-0.27589135874810772</v>
      </c>
      <c r="I5863" s="4">
        <v>-0.2425421044146864</v>
      </c>
    </row>
    <row r="5864" spans="1:9" x14ac:dyDescent="0.25">
      <c r="A5864" t="s">
        <v>6072</v>
      </c>
      <c r="B5864" s="3">
        <v>71.179595947265625</v>
      </c>
      <c r="C5864" s="3">
        <v>35.270000457763672</v>
      </c>
      <c r="D5864" s="4">
        <v>-4.5456509666029774E-3</v>
      </c>
      <c r="E5864" s="4">
        <v>0.1196825542147197</v>
      </c>
      <c r="F5864" s="2">
        <v>5</v>
      </c>
      <c r="G5864" s="4">
        <v>-0.21411267062730471</v>
      </c>
      <c r="H5864" s="4">
        <v>-0.27456601217328302</v>
      </c>
      <c r="I5864" s="4">
        <v>-0.24115571821474779</v>
      </c>
    </row>
    <row r="5865" spans="1:9" x14ac:dyDescent="0.25">
      <c r="A5865" t="s">
        <v>6073</v>
      </c>
      <c r="B5865" s="3">
        <v>71.504631042480469</v>
      </c>
      <c r="C5865" s="3">
        <v>31.5</v>
      </c>
      <c r="D5865" s="4">
        <v>1.551005291842311E-2</v>
      </c>
      <c r="E5865" s="4">
        <v>-3.1645689956499861E-3</v>
      </c>
      <c r="F5865" s="2">
        <v>5</v>
      </c>
      <c r="G5865" s="4">
        <v>-0.2276343938924453</v>
      </c>
      <c r="H5865" s="4">
        <v>-0.27125338441574381</v>
      </c>
      <c r="I5865" s="4">
        <v>-0.23769052541474869</v>
      </c>
    </row>
    <row r="5866" spans="1:9" x14ac:dyDescent="0.25">
      <c r="A5866" t="s">
        <v>6074</v>
      </c>
      <c r="B5866" s="3">
        <v>70.412528991699219</v>
      </c>
      <c r="C5866" s="3">
        <v>31.60000038146973</v>
      </c>
      <c r="D5866" s="4">
        <v>2.2271946321897881E-2</v>
      </c>
      <c r="E5866" s="4">
        <v>-9.2736183743322931E-2</v>
      </c>
      <c r="F5866" s="2">
        <v>5</v>
      </c>
      <c r="G5866" s="4">
        <v>-0.23678411537694061</v>
      </c>
      <c r="H5866" s="4">
        <v>-0.28238365194913811</v>
      </c>
      <c r="I5866" s="4">
        <v>-0.24933340404214741</v>
      </c>
    </row>
    <row r="5867" spans="1:9" x14ac:dyDescent="0.25">
      <c r="A5867" t="s">
        <v>6075</v>
      </c>
      <c r="B5867" s="3">
        <v>68.878471374511719</v>
      </c>
      <c r="C5867" s="3">
        <v>34.830001831054688</v>
      </c>
      <c r="D5867" s="4">
        <v>-5.3506790259133519E-3</v>
      </c>
      <c r="E5867" s="4">
        <v>-8.2573208898020223E-3</v>
      </c>
      <c r="F5867" s="2">
        <v>5</v>
      </c>
      <c r="G5867" s="4">
        <v>-0.24719052684928239</v>
      </c>
      <c r="H5867" s="4">
        <v>-0.29801815394345621</v>
      </c>
      <c r="I5867" s="4">
        <v>-0.2656879623286863</v>
      </c>
    </row>
    <row r="5868" spans="1:9" x14ac:dyDescent="0.25">
      <c r="A5868" t="s">
        <v>6076</v>
      </c>
      <c r="B5868" s="3">
        <v>69.249000549316406</v>
      </c>
      <c r="C5868" s="3">
        <v>35.119998931884773</v>
      </c>
      <c r="D5868" s="4">
        <v>-6.5277372189271876E-3</v>
      </c>
      <c r="E5868" s="4">
        <v>5.1811906973938449E-2</v>
      </c>
      <c r="F5868" s="2">
        <v>5</v>
      </c>
      <c r="G5868" s="4">
        <v>-0.2502112667330274</v>
      </c>
      <c r="H5868" s="4">
        <v>-0.29424186871301111</v>
      </c>
      <c r="I5868" s="4">
        <v>-0.26173775803498028</v>
      </c>
    </row>
    <row r="5869" spans="1:9" x14ac:dyDescent="0.25">
      <c r="A5869" t="s">
        <v>6077</v>
      </c>
      <c r="B5869" s="3">
        <v>69.704010009765625</v>
      </c>
      <c r="C5869" s="3">
        <v>33.389999389648438</v>
      </c>
      <c r="D5869" s="4">
        <v>-1.9543082939358358E-3</v>
      </c>
      <c r="E5869" s="4">
        <v>4.4416643940958123E-2</v>
      </c>
      <c r="F5869" s="2">
        <v>5</v>
      </c>
      <c r="G5869" s="4">
        <v>-0.2441355469686558</v>
      </c>
      <c r="H5869" s="4">
        <v>-0.2896045941823</v>
      </c>
      <c r="I5869" s="4">
        <v>-0.2568869110664771</v>
      </c>
    </row>
    <row r="5870" spans="1:9" x14ac:dyDescent="0.25">
      <c r="A5870" t="s">
        <v>6078</v>
      </c>
      <c r="B5870" s="3">
        <v>69.840499877929688</v>
      </c>
      <c r="C5870" s="3">
        <v>31.969999313354489</v>
      </c>
      <c r="D5870" s="4">
        <v>8.3879427914301807E-4</v>
      </c>
      <c r="E5870" s="4">
        <v>2.0102079058687439E-2</v>
      </c>
      <c r="F5870" s="2">
        <v>5</v>
      </c>
      <c r="G5870" s="4">
        <v>-0.2498371283720163</v>
      </c>
      <c r="H5870" s="4">
        <v>-0.28821354400784338</v>
      </c>
      <c r="I5870" s="4">
        <v>-0.25543179524853032</v>
      </c>
    </row>
    <row r="5871" spans="1:9" x14ac:dyDescent="0.25">
      <c r="A5871" t="s">
        <v>6079</v>
      </c>
      <c r="B5871" s="3">
        <v>69.781967163085938</v>
      </c>
      <c r="C5871" s="3">
        <v>31.340000152587891</v>
      </c>
      <c r="D5871" s="4">
        <v>1.676420076932672E-2</v>
      </c>
      <c r="E5871" s="4">
        <v>5.1314896037877311E-3</v>
      </c>
      <c r="F5871" s="2">
        <v>5</v>
      </c>
      <c r="G5871" s="4">
        <v>-0.2408120991140876</v>
      </c>
      <c r="H5871" s="4">
        <v>-0.28881008603905811</v>
      </c>
      <c r="I5871" s="4">
        <v>-0.25605581137794831</v>
      </c>
    </row>
    <row r="5872" spans="1:9" x14ac:dyDescent="0.25">
      <c r="A5872" t="s">
        <v>6080</v>
      </c>
      <c r="B5872" s="3">
        <v>68.631416320800781</v>
      </c>
      <c r="C5872" s="3">
        <v>31.180000305175781</v>
      </c>
      <c r="D5872" s="4">
        <v>1.256376603437181E-2</v>
      </c>
      <c r="E5872" s="4">
        <v>-3.5272258676134823E-2</v>
      </c>
      <c r="F5872" s="2">
        <v>5</v>
      </c>
      <c r="G5872" s="4">
        <v>-0.24939695390065211</v>
      </c>
      <c r="H5872" s="4">
        <v>-0.30053604029053582</v>
      </c>
      <c r="I5872" s="4">
        <v>-0.26832181142967859</v>
      </c>
    </row>
    <row r="5873" spans="1:9" x14ac:dyDescent="0.25">
      <c r="A5873" t="s">
        <v>6081</v>
      </c>
      <c r="B5873" s="3">
        <v>67.77984619140625</v>
      </c>
      <c r="C5873" s="3">
        <v>32.319999694824219</v>
      </c>
      <c r="D5873" s="4">
        <v>-1.628022255818262E-3</v>
      </c>
      <c r="E5873" s="4">
        <v>1.221419937115442E-2</v>
      </c>
      <c r="F5873" s="2">
        <v>5</v>
      </c>
      <c r="G5873" s="4">
        <v>-0.2681853756188044</v>
      </c>
      <c r="H5873" s="4">
        <v>-0.30921490263387458</v>
      </c>
      <c r="I5873" s="4">
        <v>-0.27740038394235372</v>
      </c>
    </row>
    <row r="5874" spans="1:9" x14ac:dyDescent="0.25">
      <c r="A5874" t="s">
        <v>6082</v>
      </c>
      <c r="B5874" s="3">
        <v>67.890373229980469</v>
      </c>
      <c r="C5874" s="3">
        <v>31.930000305175781</v>
      </c>
      <c r="D5874" s="4">
        <v>2.1218113211011639E-2</v>
      </c>
      <c r="E5874" s="4">
        <v>-6.0882343965418251E-2</v>
      </c>
      <c r="F5874" s="2">
        <v>5</v>
      </c>
      <c r="G5874" s="4">
        <v>-0.27219521810358288</v>
      </c>
      <c r="H5874" s="4">
        <v>-0.30808845523994771</v>
      </c>
      <c r="I5874" s="4">
        <v>-0.27622205734343841</v>
      </c>
    </row>
    <row r="5875" spans="1:9" x14ac:dyDescent="0.25">
      <c r="A5875" t="s">
        <v>6083</v>
      </c>
      <c r="B5875" s="3">
        <v>66.47979736328125</v>
      </c>
      <c r="C5875" s="3">
        <v>34</v>
      </c>
      <c r="D5875" s="4">
        <v>8.6797036438177599E-3</v>
      </c>
      <c r="E5875" s="4">
        <v>-3.5734497490424573E-2</v>
      </c>
      <c r="F5875" s="2">
        <v>5</v>
      </c>
      <c r="G5875" s="4">
        <v>-0.2743619676012633</v>
      </c>
      <c r="H5875" s="4">
        <v>-0.32246448059516108</v>
      </c>
      <c r="I5875" s="4">
        <v>-0.29126017910043739</v>
      </c>
    </row>
    <row r="5876" spans="1:9" x14ac:dyDescent="0.25">
      <c r="A5876" t="s">
        <v>6084</v>
      </c>
      <c r="B5876" s="3">
        <v>65.907737731933594</v>
      </c>
      <c r="C5876" s="3">
        <v>35.259998321533203</v>
      </c>
      <c r="D5876" s="4">
        <v>-3.5378743224677711E-3</v>
      </c>
      <c r="E5876" s="4">
        <v>-1.535892294514218E-2</v>
      </c>
      <c r="F5876" s="2">
        <v>5</v>
      </c>
      <c r="G5876" s="4">
        <v>-0.2915448581176262</v>
      </c>
      <c r="H5876" s="4">
        <v>-0.32829468367682318</v>
      </c>
      <c r="I5876" s="4">
        <v>-0.29735889565412449</v>
      </c>
    </row>
    <row r="5877" spans="1:9" x14ac:dyDescent="0.25">
      <c r="A5877" t="s">
        <v>6085</v>
      </c>
      <c r="B5877" s="3">
        <v>66.141738891601563</v>
      </c>
      <c r="C5877" s="3">
        <v>35.810001373291023</v>
      </c>
      <c r="D5877" s="4">
        <v>1.042661364022845E-2</v>
      </c>
      <c r="E5877" s="4">
        <v>-5.1390692098251201E-2</v>
      </c>
      <c r="F5877" s="2">
        <v>5</v>
      </c>
      <c r="G5877" s="4">
        <v>-0.29428027346270041</v>
      </c>
      <c r="H5877" s="4">
        <v>-0.32590983739953078</v>
      </c>
      <c r="I5877" s="4">
        <v>-0.29486421386249551</v>
      </c>
    </row>
    <row r="5878" spans="1:9" x14ac:dyDescent="0.25">
      <c r="A5878" t="s">
        <v>6086</v>
      </c>
      <c r="B5878" s="3">
        <v>65.459220886230469</v>
      </c>
      <c r="C5878" s="3">
        <v>37.75</v>
      </c>
      <c r="D5878" s="4">
        <v>3.5156269322755167E-2</v>
      </c>
      <c r="E5878" s="4">
        <v>-0.1150961056018374</v>
      </c>
      <c r="F5878" s="2">
        <v>5</v>
      </c>
      <c r="G5878" s="4">
        <v>-0.29522597957668889</v>
      </c>
      <c r="H5878" s="4">
        <v>-0.33286578807346701</v>
      </c>
      <c r="I5878" s="4">
        <v>-0.30214052498366351</v>
      </c>
    </row>
    <row r="5879" spans="1:9" x14ac:dyDescent="0.25">
      <c r="A5879" t="s">
        <v>6087</v>
      </c>
      <c r="B5879" s="3">
        <v>63.236076354980469</v>
      </c>
      <c r="C5879" s="3">
        <v>42.659999847412109</v>
      </c>
      <c r="D5879" s="4">
        <v>-1.078885566712251E-2</v>
      </c>
      <c r="E5879" s="4">
        <v>-2.46913989394375E-2</v>
      </c>
      <c r="F5879" s="2">
        <v>5</v>
      </c>
      <c r="G5879" s="4">
        <v>-0.32542777883806612</v>
      </c>
      <c r="H5879" s="4">
        <v>-0.35552318843318059</v>
      </c>
      <c r="I5879" s="4">
        <v>-0.32584142539859517</v>
      </c>
    </row>
    <row r="5880" spans="1:9" x14ac:dyDescent="0.25">
      <c r="A5880" t="s">
        <v>6088</v>
      </c>
      <c r="B5880" s="3">
        <v>63.925762176513672</v>
      </c>
      <c r="C5880" s="3">
        <v>43.740001678466797</v>
      </c>
      <c r="D5880" s="4">
        <v>-3.1780739446527373E-2</v>
      </c>
      <c r="E5880" s="4">
        <v>7.840237173339526E-2</v>
      </c>
      <c r="F5880" s="2">
        <v>5</v>
      </c>
      <c r="G5880" s="4">
        <v>-0.33298947438977278</v>
      </c>
      <c r="H5880" s="4">
        <v>-0.34849418624225709</v>
      </c>
      <c r="I5880" s="4">
        <v>-0.35140255925321112</v>
      </c>
    </row>
    <row r="5881" spans="1:9" x14ac:dyDescent="0.25">
      <c r="A5881" t="s">
        <v>6089</v>
      </c>
      <c r="B5881" s="3">
        <v>66.024055480957031</v>
      </c>
      <c r="C5881" s="3">
        <v>40.560001373291023</v>
      </c>
      <c r="D5881" s="4">
        <v>-2.0182381227511811E-2</v>
      </c>
      <c r="E5881" s="4">
        <v>4.3478324873838632E-2</v>
      </c>
      <c r="F5881" s="2">
        <v>5</v>
      </c>
      <c r="G5881" s="4">
        <v>-0.3076258402249481</v>
      </c>
      <c r="H5881" s="4">
        <v>-0.32710921967683632</v>
      </c>
      <c r="I5881" s="4">
        <v>-0.33011305685447229</v>
      </c>
    </row>
    <row r="5882" spans="1:9" x14ac:dyDescent="0.25">
      <c r="A5882" t="s">
        <v>6090</v>
      </c>
      <c r="B5882" s="3">
        <v>67.384025573730469</v>
      </c>
      <c r="C5882" s="3">
        <v>38.869998931884773</v>
      </c>
      <c r="D5882" s="4">
        <v>-2.397163027643034E-3</v>
      </c>
      <c r="E5882" s="4">
        <v>-6.9204969008780703E-2</v>
      </c>
      <c r="F5882" s="2">
        <v>5</v>
      </c>
      <c r="G5882" s="4">
        <v>-0.29150493450870368</v>
      </c>
      <c r="H5882" s="4">
        <v>-0.31324894813979892</v>
      </c>
      <c r="I5882" s="4">
        <v>-0.32615974426269528</v>
      </c>
    </row>
    <row r="5883" spans="1:9" x14ac:dyDescent="0.25">
      <c r="A5883" t="s">
        <v>6091</v>
      </c>
      <c r="B5883" s="3">
        <v>67.545944213867188</v>
      </c>
      <c r="C5883" s="3">
        <v>41.759998321533203</v>
      </c>
      <c r="D5883" s="4">
        <v>-5.2248882214702357E-2</v>
      </c>
      <c r="E5883" s="4">
        <v>0.31155772994363612</v>
      </c>
      <c r="F5883" s="2">
        <v>5</v>
      </c>
      <c r="G5883" s="4">
        <v>-0.29499513533391158</v>
      </c>
      <c r="H5883" s="4">
        <v>-0.31159873808655719</v>
      </c>
      <c r="I5883" s="4">
        <v>-0.32454055786132813</v>
      </c>
    </row>
    <row r="5884" spans="1:9" x14ac:dyDescent="0.25">
      <c r="A5884" t="s">
        <v>6092</v>
      </c>
      <c r="B5884" s="3">
        <v>71.269706726074219</v>
      </c>
      <c r="C5884" s="3">
        <v>31.840000152587891</v>
      </c>
      <c r="D5884" s="4">
        <v>1.223277014038571E-2</v>
      </c>
      <c r="E5884" s="4">
        <v>2.7428215158036281E-2</v>
      </c>
      <c r="F5884" s="2">
        <v>5</v>
      </c>
      <c r="G5884" s="4">
        <v>-0.25721519518782632</v>
      </c>
      <c r="H5884" s="4">
        <v>-0.27364763913748053</v>
      </c>
      <c r="I5884" s="4">
        <v>-0.33825711471166908</v>
      </c>
    </row>
    <row r="5885" spans="1:9" x14ac:dyDescent="0.25">
      <c r="A5885" t="s">
        <v>6093</v>
      </c>
      <c r="B5885" s="3">
        <v>70.408416748046875</v>
      </c>
      <c r="C5885" s="3">
        <v>30.989999771118161</v>
      </c>
      <c r="D5885" s="4">
        <v>-1.8505783629036099E-2</v>
      </c>
      <c r="E5885" s="4">
        <v>8.3187665501323949E-2</v>
      </c>
      <c r="F5885" s="2">
        <v>5</v>
      </c>
      <c r="G5885" s="4">
        <v>-0.2712081818631954</v>
      </c>
      <c r="H5885" s="4">
        <v>-0.28242556229257199</v>
      </c>
      <c r="I5885" s="4">
        <v>-0.34831158689921959</v>
      </c>
    </row>
    <row r="5886" spans="1:9" x14ac:dyDescent="0.25">
      <c r="A5886" t="s">
        <v>6094</v>
      </c>
      <c r="B5886" s="3">
        <v>71.735946655273438</v>
      </c>
      <c r="C5886" s="3">
        <v>28.610000610351559</v>
      </c>
      <c r="D5886" s="4">
        <v>-2.5770132880696069E-2</v>
      </c>
      <c r="E5886" s="4">
        <v>8.5768508393311071E-2</v>
      </c>
      <c r="F5886" s="2">
        <v>5</v>
      </c>
      <c r="G5886" s="4">
        <v>-0.25110604852252999</v>
      </c>
      <c r="H5886" s="4">
        <v>-0.26889590815865322</v>
      </c>
      <c r="I5886" s="4">
        <v>-0.33602419430409641</v>
      </c>
    </row>
    <row r="5887" spans="1:9" x14ac:dyDescent="0.25">
      <c r="A5887" t="s">
        <v>6095</v>
      </c>
      <c r="B5887" s="3">
        <v>73.633491516113281</v>
      </c>
      <c r="C5887" s="3">
        <v>26.35000038146973</v>
      </c>
      <c r="D5887" s="4">
        <v>2.468964226401527E-3</v>
      </c>
      <c r="E5887" s="4">
        <v>1.9342359482455551E-2</v>
      </c>
      <c r="F5887" s="2">
        <v>5</v>
      </c>
      <c r="G5887" s="4">
        <v>-0.24002995378188149</v>
      </c>
      <c r="H5887" s="4">
        <v>-0.24955688948118029</v>
      </c>
      <c r="I5887" s="4">
        <v>-0.318460839576587</v>
      </c>
    </row>
    <row r="5888" spans="1:9" x14ac:dyDescent="0.25">
      <c r="A5888" t="s">
        <v>6096</v>
      </c>
      <c r="B5888" s="3">
        <v>73.452140808105469</v>
      </c>
      <c r="C5888" s="3">
        <v>25.85000038146973</v>
      </c>
      <c r="D5888" s="4">
        <v>-6.3954875634295583E-3</v>
      </c>
      <c r="E5888" s="4">
        <v>3.7319434282846453E-2</v>
      </c>
      <c r="F5888" s="2">
        <v>5</v>
      </c>
      <c r="G5888" s="4">
        <v>-0.24796024019918961</v>
      </c>
      <c r="H5888" s="4">
        <v>-0.25140514340218828</v>
      </c>
      <c r="I5888" s="4">
        <v>-0.32013939109890321</v>
      </c>
    </row>
    <row r="5889" spans="1:9" x14ac:dyDescent="0.25">
      <c r="A5889" t="s">
        <v>6097</v>
      </c>
      <c r="B5889" s="3">
        <v>73.9249267578125</v>
      </c>
      <c r="C5889" s="3">
        <v>24.920000076293949</v>
      </c>
      <c r="D5889" s="4">
        <v>7.3247502789002272E-3</v>
      </c>
      <c r="E5889" s="4">
        <v>-1.9283737664723691E-2</v>
      </c>
      <c r="F5889" s="2">
        <v>5</v>
      </c>
      <c r="G5889" s="4">
        <v>-0.24234361055873821</v>
      </c>
      <c r="H5889" s="4">
        <v>-0.24658669799911939</v>
      </c>
      <c r="I5889" s="4">
        <v>-0.31576336420422862</v>
      </c>
    </row>
    <row r="5890" spans="1:9" x14ac:dyDescent="0.25">
      <c r="A5890" t="s">
        <v>6098</v>
      </c>
      <c r="B5890" s="3">
        <v>73.387382507324219</v>
      </c>
      <c r="C5890" s="3">
        <v>25.409999847412109</v>
      </c>
      <c r="D5890" s="4">
        <v>-1.9213823748632449E-2</v>
      </c>
      <c r="E5890" s="4">
        <v>0.1033434255235042</v>
      </c>
      <c r="F5890" s="2">
        <v>5</v>
      </c>
      <c r="G5890" s="4">
        <v>-0.2378468700716527</v>
      </c>
      <c r="H5890" s="4">
        <v>-0.25206513411659798</v>
      </c>
      <c r="I5890" s="4">
        <v>-0.320738782992947</v>
      </c>
    </row>
    <row r="5891" spans="1:9" x14ac:dyDescent="0.25">
      <c r="A5891" t="s">
        <v>6099</v>
      </c>
      <c r="B5891" s="3">
        <v>74.825057983398438</v>
      </c>
      <c r="C5891" s="3">
        <v>23.030000686645511</v>
      </c>
      <c r="D5891" s="4">
        <v>-8.921201743940177E-3</v>
      </c>
      <c r="E5891" s="4">
        <v>4.6818213029341298E-2</v>
      </c>
      <c r="F5891" s="2">
        <v>4</v>
      </c>
      <c r="G5891" s="4">
        <v>-0.23035512225639301</v>
      </c>
      <c r="H5891" s="4">
        <v>-0.2374129203757126</v>
      </c>
      <c r="I5891" s="4">
        <v>-0.30743190161668449</v>
      </c>
    </row>
    <row r="5892" spans="1:9" x14ac:dyDescent="0.25">
      <c r="A5892" t="s">
        <v>6100</v>
      </c>
      <c r="B5892" s="3">
        <v>75.49859619140625</v>
      </c>
      <c r="C5892" s="3">
        <v>22</v>
      </c>
      <c r="D5892" s="4">
        <v>-1.4623096833630609E-2</v>
      </c>
      <c r="E5892" s="4">
        <v>7.0038938300702513E-2</v>
      </c>
      <c r="F5892" s="2">
        <v>4</v>
      </c>
      <c r="G5892" s="4">
        <v>-0.22326745880824289</v>
      </c>
      <c r="H5892" s="4">
        <v>-0.23054848820682591</v>
      </c>
      <c r="I5892" s="4">
        <v>-0.3011977457271966</v>
      </c>
    </row>
    <row r="5893" spans="1:9" x14ac:dyDescent="0.25">
      <c r="A5893" t="s">
        <v>6101</v>
      </c>
      <c r="B5893" s="3">
        <v>76.619003295898438</v>
      </c>
      <c r="C5893" s="3">
        <v>20.559999465942379</v>
      </c>
      <c r="D5893" s="4">
        <v>-5.9647424834949891E-3</v>
      </c>
      <c r="E5893" s="4">
        <v>4.3125338455208162E-2</v>
      </c>
      <c r="F5893" s="2">
        <v>4</v>
      </c>
      <c r="G5893" s="4">
        <v>-0.20905335889853821</v>
      </c>
      <c r="H5893" s="4">
        <v>-0.21912974688096459</v>
      </c>
      <c r="I5893" s="4">
        <v>-0.29082744681014838</v>
      </c>
    </row>
    <row r="5894" spans="1:9" x14ac:dyDescent="0.25">
      <c r="A5894" t="s">
        <v>6102</v>
      </c>
      <c r="B5894" s="3">
        <v>77.078758239746094</v>
      </c>
      <c r="C5894" s="3">
        <v>19.70999908447266</v>
      </c>
      <c r="D5894" s="4">
        <v>2.0754537784984931E-2</v>
      </c>
      <c r="E5894" s="4">
        <v>-0.1133603468131318</v>
      </c>
      <c r="F5894" s="2">
        <v>4</v>
      </c>
      <c r="G5894" s="4">
        <v>-0.20463612785034399</v>
      </c>
      <c r="H5894" s="4">
        <v>-0.2144441082804652</v>
      </c>
      <c r="I5894" s="4">
        <v>-0.28657203270470871</v>
      </c>
    </row>
    <row r="5895" spans="1:9" x14ac:dyDescent="0.25">
      <c r="A5895" t="s">
        <v>6103</v>
      </c>
      <c r="B5895" s="3">
        <v>75.511550903320313</v>
      </c>
      <c r="C5895" s="3">
        <v>22.229999542236332</v>
      </c>
      <c r="D5895" s="4">
        <v>-3.5894117287003091E-3</v>
      </c>
      <c r="E5895" s="4">
        <v>-9.3583327461408405E-3</v>
      </c>
      <c r="F5895" s="2">
        <v>4</v>
      </c>
      <c r="G5895" s="4">
        <v>-0.21838605361499949</v>
      </c>
      <c r="H5895" s="4">
        <v>-0.23041645896164831</v>
      </c>
      <c r="I5895" s="4">
        <v>-0.30107783910183289</v>
      </c>
    </row>
    <row r="5896" spans="1:9" x14ac:dyDescent="0.25">
      <c r="A5896" t="s">
        <v>6104</v>
      </c>
      <c r="B5896" s="3">
        <v>75.7835693359375</v>
      </c>
      <c r="C5896" s="3">
        <v>22.440000534057621</v>
      </c>
      <c r="D5896" s="4">
        <v>1.0360845484050699E-2</v>
      </c>
      <c r="E5896" s="4">
        <v>-8.0327832586692294E-2</v>
      </c>
      <c r="F5896" s="2">
        <v>4</v>
      </c>
      <c r="G5896" s="4">
        <v>-0.2124706304886349</v>
      </c>
      <c r="H5896" s="4">
        <v>-0.22764415583587541</v>
      </c>
      <c r="I5896" s="4">
        <v>-0.29856008243474569</v>
      </c>
    </row>
    <row r="5897" spans="1:9" x14ac:dyDescent="0.25">
      <c r="A5897" t="s">
        <v>6105</v>
      </c>
      <c r="B5897" s="3">
        <v>75.006439208984375</v>
      </c>
      <c r="C5897" s="3">
        <v>24.39999961853027</v>
      </c>
      <c r="D5897" s="4">
        <v>-1.705823058075806E-2</v>
      </c>
      <c r="E5897" s="4">
        <v>6.6899812993105323E-2</v>
      </c>
      <c r="F5897" s="2">
        <v>5</v>
      </c>
      <c r="G5897" s="4">
        <v>-0.22184128314879001</v>
      </c>
      <c r="H5897" s="4">
        <v>-0.2355643554317477</v>
      </c>
      <c r="I5897" s="4">
        <v>-0.3057530676288196</v>
      </c>
    </row>
    <row r="5898" spans="1:9" x14ac:dyDescent="0.25">
      <c r="A5898" t="s">
        <v>6106</v>
      </c>
      <c r="B5898" s="3">
        <v>76.308120727539063</v>
      </c>
      <c r="C5898" s="3">
        <v>22.870000839233398</v>
      </c>
      <c r="D5898" s="4">
        <v>9.2507896677165302E-3</v>
      </c>
      <c r="E5898" s="4">
        <v>-4.0687890400419979E-2</v>
      </c>
      <c r="F5898" s="2">
        <v>4</v>
      </c>
      <c r="G5898" s="4">
        <v>-0.2040401464867049</v>
      </c>
      <c r="H5898" s="4">
        <v>-0.22229813774227039</v>
      </c>
      <c r="I5898" s="4">
        <v>-0.29370492335332637</v>
      </c>
    </row>
    <row r="5899" spans="1:9" x14ac:dyDescent="0.25">
      <c r="A5899" t="s">
        <v>6107</v>
      </c>
      <c r="B5899" s="3">
        <v>75.608680725097656</v>
      </c>
      <c r="C5899" s="3">
        <v>23.840000152587891</v>
      </c>
      <c r="D5899" s="4">
        <v>-1.6013760860760781E-2</v>
      </c>
      <c r="E5899" s="4">
        <v>0.1067780473213706</v>
      </c>
      <c r="F5899" s="2">
        <v>4</v>
      </c>
      <c r="G5899" s="4">
        <v>-0.21396098763720431</v>
      </c>
      <c r="H5899" s="4">
        <v>-0.22942655064577311</v>
      </c>
      <c r="I5899" s="4">
        <v>-0.3001788218771545</v>
      </c>
    </row>
    <row r="5900" spans="1:9" x14ac:dyDescent="0.25">
      <c r="A5900" t="s">
        <v>6108</v>
      </c>
      <c r="B5900" s="3">
        <v>76.839164733886719</v>
      </c>
      <c r="C5900" s="3">
        <v>21.54000091552734</v>
      </c>
      <c r="D5900" s="4">
        <v>3.4677877835431752E-3</v>
      </c>
      <c r="E5900" s="4">
        <v>3.0129176122074771E-2</v>
      </c>
      <c r="F5900" s="2">
        <v>4</v>
      </c>
      <c r="G5900" s="4">
        <v>-0.19277085837190219</v>
      </c>
      <c r="H5900" s="4">
        <v>-0.21688594951459819</v>
      </c>
      <c r="I5900" s="4">
        <v>-0.28878966972645109</v>
      </c>
    </row>
    <row r="5901" spans="1:9" x14ac:dyDescent="0.25">
      <c r="A5901" t="s">
        <v>6109</v>
      </c>
      <c r="B5901" s="3">
        <v>76.573623657226563</v>
      </c>
      <c r="C5901" s="3">
        <v>20.909999847412109</v>
      </c>
      <c r="D5901" s="4">
        <v>-8.6360354362713387E-3</v>
      </c>
      <c r="E5901" s="4">
        <v>2.0996109120460901E-2</v>
      </c>
      <c r="F5901" s="2">
        <v>4</v>
      </c>
      <c r="G5901" s="4">
        <v>-0.19842541971689889</v>
      </c>
      <c r="H5901" s="4">
        <v>-0.2195922380177823</v>
      </c>
      <c r="I5901" s="4">
        <v>-0.29124747308085658</v>
      </c>
    </row>
    <row r="5902" spans="1:9" x14ac:dyDescent="0.25">
      <c r="A5902" t="s">
        <v>6110</v>
      </c>
      <c r="B5902" s="3">
        <v>77.240676879882813</v>
      </c>
      <c r="C5902" s="3">
        <v>20.479999542236332</v>
      </c>
      <c r="D5902" s="4">
        <v>-4.1931859099875179E-4</v>
      </c>
      <c r="E5902" s="4">
        <v>2.938269623810497E-3</v>
      </c>
      <c r="F5902" s="2">
        <v>4</v>
      </c>
      <c r="G5902" s="4">
        <v>-0.19212009693515089</v>
      </c>
      <c r="H5902" s="4">
        <v>-0.21279389822722361</v>
      </c>
      <c r="I5902" s="4">
        <v>-0.2850733411204377</v>
      </c>
    </row>
    <row r="5903" spans="1:9" x14ac:dyDescent="0.25">
      <c r="A5903" t="s">
        <v>6111</v>
      </c>
      <c r="B5903" s="3">
        <v>77.273078918457031</v>
      </c>
      <c r="C5903" s="3">
        <v>20.420000076293949</v>
      </c>
      <c r="D5903" s="4">
        <v>2.5173349471674378E-4</v>
      </c>
      <c r="E5903" s="4">
        <v>-6.3259934595110154E-3</v>
      </c>
      <c r="F5903" s="2">
        <v>4</v>
      </c>
      <c r="G5903" s="4">
        <v>-0.1815005727608284</v>
      </c>
      <c r="H5903" s="4">
        <v>-0.21246366960280119</v>
      </c>
      <c r="I5903" s="4">
        <v>-0.28477343332425442</v>
      </c>
    </row>
    <row r="5904" spans="1:9" x14ac:dyDescent="0.25">
      <c r="A5904" t="s">
        <v>6112</v>
      </c>
      <c r="B5904" s="3">
        <v>77.253631591796875</v>
      </c>
      <c r="C5904" s="3">
        <v>20.54999923706055</v>
      </c>
      <c r="D5904" s="4">
        <v>3.4490194415133239E-3</v>
      </c>
      <c r="E5904" s="4">
        <v>-5.5172448870779427E-2</v>
      </c>
      <c r="F5904" s="2">
        <v>4</v>
      </c>
      <c r="G5904" s="4">
        <v>-0.17787233517399831</v>
      </c>
      <c r="H5904" s="4">
        <v>-0.212661868982046</v>
      </c>
      <c r="I5904" s="4">
        <v>-0.28495343449507421</v>
      </c>
    </row>
    <row r="5905" spans="1:9" x14ac:dyDescent="0.25">
      <c r="A5905" t="s">
        <v>6113</v>
      </c>
      <c r="B5905" s="3">
        <v>76.98809814453125</v>
      </c>
      <c r="C5905" s="3">
        <v>21.75</v>
      </c>
      <c r="D5905" s="4">
        <v>2.952607308197575E-3</v>
      </c>
      <c r="E5905" s="4">
        <v>-2.5537621085021559E-2</v>
      </c>
      <c r="F5905" s="2">
        <v>4</v>
      </c>
      <c r="G5905" s="4">
        <v>-0.18469186458381809</v>
      </c>
      <c r="H5905" s="4">
        <v>-0.2153680797294909</v>
      </c>
      <c r="I5905" s="4">
        <v>-0.28741116723309251</v>
      </c>
    </row>
    <row r="5906" spans="1:9" x14ac:dyDescent="0.25">
      <c r="A5906" t="s">
        <v>6114</v>
      </c>
      <c r="B5906" s="3">
        <v>76.761451721191406</v>
      </c>
      <c r="C5906" s="3">
        <v>22.319999694824219</v>
      </c>
      <c r="D5906" s="4">
        <v>-1.8547679798802449E-2</v>
      </c>
      <c r="E5906" s="4">
        <v>6.2351235205678979E-2</v>
      </c>
      <c r="F5906" s="2">
        <v>4</v>
      </c>
      <c r="G5906" s="4">
        <v>-0.19392626018360129</v>
      </c>
      <c r="H5906" s="4">
        <v>-0.21767796947418541</v>
      </c>
      <c r="I5906" s="4">
        <v>-0.28950896824585859</v>
      </c>
    </row>
    <row r="5907" spans="1:9" x14ac:dyDescent="0.25">
      <c r="A5907" t="s">
        <v>6115</v>
      </c>
      <c r="B5907" s="3">
        <v>78.212104797363281</v>
      </c>
      <c r="C5907" s="3">
        <v>21.010000228881839</v>
      </c>
      <c r="D5907" s="4">
        <v>3.9071562223014222E-3</v>
      </c>
      <c r="E5907" s="4">
        <v>-4.0200967807369807E-2</v>
      </c>
      <c r="F5907" s="2">
        <v>4</v>
      </c>
      <c r="G5907" s="4">
        <v>-0.17557403479899489</v>
      </c>
      <c r="H5907" s="4">
        <v>-0.2028934932209048</v>
      </c>
      <c r="I5907" s="4">
        <v>-0.27608196839507099</v>
      </c>
    </row>
    <row r="5908" spans="1:9" x14ac:dyDescent="0.25">
      <c r="A5908" t="s">
        <v>6116</v>
      </c>
      <c r="B5908" s="3">
        <v>77.907707214355469</v>
      </c>
      <c r="C5908" s="3">
        <v>21.889999389648441</v>
      </c>
      <c r="D5908" s="4">
        <v>-1.344910362334939E-2</v>
      </c>
      <c r="E5908" s="4">
        <v>0.10055304481511861</v>
      </c>
      <c r="F5908" s="2">
        <v>4</v>
      </c>
      <c r="G5908" s="4">
        <v>-0.16896409978792609</v>
      </c>
      <c r="H5908" s="4">
        <v>-0.20599579170388249</v>
      </c>
      <c r="I5908" s="4">
        <v>-0.27889942100918019</v>
      </c>
    </row>
    <row r="5909" spans="1:9" x14ac:dyDescent="0.25">
      <c r="A5909" t="s">
        <v>6117</v>
      </c>
      <c r="B5909" s="3">
        <v>78.969779968261719</v>
      </c>
      <c r="C5909" s="3">
        <v>19.889999389648441</v>
      </c>
      <c r="D5909" s="4">
        <v>-5.4644687982310369E-3</v>
      </c>
      <c r="E5909" s="4">
        <v>-9.9552394933003496E-3</v>
      </c>
      <c r="F5909" s="2">
        <v>4</v>
      </c>
      <c r="G5909" s="4">
        <v>-0.15311511474525119</v>
      </c>
      <c r="H5909" s="4">
        <v>-0.19517157076001651</v>
      </c>
      <c r="I5909" s="4">
        <v>-0.26906905498820388</v>
      </c>
    </row>
    <row r="5910" spans="1:9" x14ac:dyDescent="0.25">
      <c r="A5910" t="s">
        <v>6118</v>
      </c>
      <c r="B5910" s="3">
        <v>79.403678894042969</v>
      </c>
      <c r="C5910" s="3">
        <v>20.090000152587891</v>
      </c>
      <c r="D5910" s="4">
        <v>4.0943892810145774E-3</v>
      </c>
      <c r="E5910" s="4">
        <v>-2.285988937563177E-2</v>
      </c>
      <c r="F5910" s="2">
        <v>4</v>
      </c>
      <c r="G5910" s="4">
        <v>-0.14257299800011131</v>
      </c>
      <c r="H5910" s="4">
        <v>-0.1907494463596979</v>
      </c>
      <c r="I5910" s="4">
        <v>-0.26505295981878141</v>
      </c>
    </row>
    <row r="5911" spans="1:9" x14ac:dyDescent="0.25">
      <c r="A5911" t="s">
        <v>6119</v>
      </c>
      <c r="B5911" s="3">
        <v>79.07989501953125</v>
      </c>
      <c r="C5911" s="3">
        <v>20.559999465942379</v>
      </c>
      <c r="D5911" s="4">
        <v>6.2631023335817382E-3</v>
      </c>
      <c r="E5911" s="4">
        <v>-4.9028738767088798E-2</v>
      </c>
      <c r="F5911" s="2">
        <v>4</v>
      </c>
      <c r="G5911" s="4">
        <v>-0.14180335917736281</v>
      </c>
      <c r="H5911" s="4">
        <v>-0.19404932217600679</v>
      </c>
      <c r="I5911" s="4">
        <v>-0.26804984867261322</v>
      </c>
    </row>
    <row r="5912" spans="1:9" x14ac:dyDescent="0.25">
      <c r="A5912" t="s">
        <v>6120</v>
      </c>
      <c r="B5912" s="3">
        <v>78.587692260742188</v>
      </c>
      <c r="C5912" s="3">
        <v>21.620000839233398</v>
      </c>
      <c r="D5912" s="4">
        <v>4.1369798701682559E-3</v>
      </c>
      <c r="E5912" s="4">
        <v>-4.715732347463597E-2</v>
      </c>
      <c r="F5912" s="2">
        <v>4</v>
      </c>
      <c r="G5912" s="4">
        <v>-0.14192624477243021</v>
      </c>
      <c r="H5912" s="4">
        <v>-0.19906565593536379</v>
      </c>
      <c r="I5912" s="4">
        <v>-0.27260559427255898</v>
      </c>
    </row>
    <row r="5913" spans="1:9" x14ac:dyDescent="0.25">
      <c r="A5913" t="s">
        <v>6121</v>
      </c>
      <c r="B5913" s="3">
        <v>78.263916015625</v>
      </c>
      <c r="C5913" s="3">
        <v>22.690000534057621</v>
      </c>
      <c r="D5913" s="4">
        <v>3.3086896253120562E-4</v>
      </c>
      <c r="E5913" s="4">
        <v>3.136366063898266E-2</v>
      </c>
      <c r="F5913" s="2">
        <v>4</v>
      </c>
      <c r="G5913" s="4">
        <v>-0.1400114031270322</v>
      </c>
      <c r="H5913" s="4">
        <v>-0.2023654539959335</v>
      </c>
      <c r="I5913" s="4">
        <v>-0.27560241251000372</v>
      </c>
    </row>
    <row r="5914" spans="1:9" x14ac:dyDescent="0.25">
      <c r="A5914" t="s">
        <v>6122</v>
      </c>
      <c r="B5914" s="3">
        <v>78.238029479980469</v>
      </c>
      <c r="C5914" s="3">
        <v>22</v>
      </c>
      <c r="D5914" s="4">
        <v>3.8225233254680639E-3</v>
      </c>
      <c r="E5914" s="4">
        <v>-4.3893968658639933E-2</v>
      </c>
      <c r="F5914" s="2">
        <v>4</v>
      </c>
      <c r="G5914" s="4">
        <v>-0.1597002333215719</v>
      </c>
      <c r="H5914" s="4">
        <v>-0.20262927921907109</v>
      </c>
      <c r="I5914" s="4">
        <v>-0.27584201391156948</v>
      </c>
    </row>
    <row r="5915" spans="1:9" x14ac:dyDescent="0.25">
      <c r="A5915" t="s">
        <v>6123</v>
      </c>
      <c r="B5915" s="3">
        <v>77.940101623535156</v>
      </c>
      <c r="C5915" s="3">
        <v>23.010000228881839</v>
      </c>
      <c r="D5915" s="4">
        <v>1.0495007549212289E-2</v>
      </c>
      <c r="E5915" s="4">
        <v>-4.1249990463256843E-2</v>
      </c>
      <c r="F5915" s="2">
        <v>4</v>
      </c>
      <c r="G5915" s="4">
        <v>-0.16576900660940749</v>
      </c>
      <c r="H5915" s="4">
        <v>-0.2056656408351992</v>
      </c>
      <c r="I5915" s="4">
        <v>-0.27859958382938399</v>
      </c>
    </row>
    <row r="5916" spans="1:9" x14ac:dyDescent="0.25">
      <c r="A5916" t="s">
        <v>6124</v>
      </c>
      <c r="B5916" s="3">
        <v>77.130615234375</v>
      </c>
      <c r="C5916" s="3">
        <v>24</v>
      </c>
      <c r="D5916" s="4">
        <v>1.103606038456051E-2</v>
      </c>
      <c r="E5916" s="4">
        <v>-4.912835904765267E-2</v>
      </c>
      <c r="F5916" s="2">
        <v>4</v>
      </c>
      <c r="G5916" s="4">
        <v>-0.18248959034493781</v>
      </c>
      <c r="H5916" s="4">
        <v>-0.21391560252105879</v>
      </c>
      <c r="I5916" s="4">
        <v>-0.28609205312131852</v>
      </c>
    </row>
    <row r="5917" spans="1:9" x14ac:dyDescent="0.25">
      <c r="A5917" t="s">
        <v>6125</v>
      </c>
      <c r="B5917" s="3">
        <v>76.288688659667969</v>
      </c>
      <c r="C5917" s="3">
        <v>25.239999771118161</v>
      </c>
      <c r="D5917" s="4">
        <v>-9.6676958578972849E-3</v>
      </c>
      <c r="E5917" s="4">
        <v>6.3184499345483758E-2</v>
      </c>
      <c r="F5917" s="2">
        <v>5</v>
      </c>
      <c r="G5917" s="4">
        <v>-0.188832323170703</v>
      </c>
      <c r="H5917" s="4">
        <v>-0.22249618161003679</v>
      </c>
      <c r="I5917" s="4">
        <v>-0.29388478329137191</v>
      </c>
    </row>
    <row r="5918" spans="1:9" x14ac:dyDescent="0.25">
      <c r="A5918" t="s">
        <v>6126</v>
      </c>
      <c r="B5918" s="3">
        <v>77.033424377441406</v>
      </c>
      <c r="C5918" s="3">
        <v>23.739999771118161</v>
      </c>
      <c r="D5918" s="4">
        <v>-1.969660369972381E-2</v>
      </c>
      <c r="E5918" s="4">
        <v>6.2667842836522825E-2</v>
      </c>
      <c r="F5918" s="2">
        <v>4</v>
      </c>
      <c r="G5918" s="4">
        <v>-0.18559294589359401</v>
      </c>
      <c r="H5918" s="4">
        <v>-0.21490613288284771</v>
      </c>
      <c r="I5918" s="4">
        <v>-0.28699163527709409</v>
      </c>
    </row>
    <row r="5919" spans="1:9" x14ac:dyDescent="0.25">
      <c r="A5919" t="s">
        <v>6127</v>
      </c>
      <c r="B5919" s="3">
        <v>78.581207275390625</v>
      </c>
      <c r="C5919" s="3">
        <v>22.340000152587891</v>
      </c>
      <c r="D5919" s="4">
        <v>-5.9808326146657542E-3</v>
      </c>
      <c r="E5919" s="4">
        <v>-7.5522023352013754E-3</v>
      </c>
      <c r="F5919" s="2">
        <v>4</v>
      </c>
      <c r="G5919" s="4">
        <v>-0.1854314293668067</v>
      </c>
      <c r="H5919" s="4">
        <v>-0.19913174831369179</v>
      </c>
      <c r="I5919" s="4">
        <v>-0.27266561820162799</v>
      </c>
    </row>
    <row r="5920" spans="1:9" x14ac:dyDescent="0.25">
      <c r="A5920" t="s">
        <v>6128</v>
      </c>
      <c r="B5920" s="3">
        <v>79.05401611328125</v>
      </c>
      <c r="C5920" s="3">
        <v>22.510000228881839</v>
      </c>
      <c r="D5920" s="4">
        <v>8.7601124088838578E-3</v>
      </c>
      <c r="E5920" s="4">
        <v>-4.6186446396998322E-2</v>
      </c>
      <c r="F5920" s="2">
        <v>4</v>
      </c>
      <c r="G5920" s="4">
        <v>-0.16915399508601561</v>
      </c>
      <c r="H5920" s="4">
        <v>-0.1943130696434052</v>
      </c>
      <c r="I5920" s="4">
        <v>-0.26828937945779191</v>
      </c>
    </row>
    <row r="5921" spans="1:9" x14ac:dyDescent="0.25">
      <c r="A5921" t="s">
        <v>6129</v>
      </c>
      <c r="B5921" s="3">
        <v>78.367507934570313</v>
      </c>
      <c r="C5921" s="3">
        <v>23.60000038146973</v>
      </c>
      <c r="D5921" s="4">
        <v>-6.8127374665751814E-3</v>
      </c>
      <c r="E5921" s="4">
        <v>4.3785924121776183E-2</v>
      </c>
      <c r="F5921" s="2">
        <v>4</v>
      </c>
      <c r="G5921" s="4">
        <v>-0.1829849572879626</v>
      </c>
      <c r="H5921" s="4">
        <v>-0.2013096865689479</v>
      </c>
      <c r="I5921" s="4">
        <v>-0.2746435832054176</v>
      </c>
    </row>
    <row r="5922" spans="1:9" x14ac:dyDescent="0.25">
      <c r="A5922" t="s">
        <v>6130</v>
      </c>
      <c r="B5922" s="3">
        <v>78.905067443847656</v>
      </c>
      <c r="C5922" s="3">
        <v>22.610000610351559</v>
      </c>
      <c r="D5922" s="4">
        <v>9.3615036963501375E-3</v>
      </c>
      <c r="E5922" s="4">
        <v>-1.3094685249176671E-2</v>
      </c>
      <c r="F5922" s="2">
        <v>4</v>
      </c>
      <c r="G5922" s="4">
        <v>-0.1841053894392353</v>
      </c>
      <c r="H5922" s="4">
        <v>-0.19583109493999079</v>
      </c>
      <c r="I5922" s="4">
        <v>-0.2696680231839248</v>
      </c>
    </row>
    <row r="5923" spans="1:9" x14ac:dyDescent="0.25">
      <c r="A5923" t="s">
        <v>6131</v>
      </c>
      <c r="B5923" s="3">
        <v>78.173248291015625</v>
      </c>
      <c r="C5923" s="3">
        <v>22.909999847412109</v>
      </c>
      <c r="D5923" s="4">
        <v>-1.251634028501392E-2</v>
      </c>
      <c r="E5923" s="4">
        <v>8.3727554818680883E-2</v>
      </c>
      <c r="F5923" s="2">
        <v>4</v>
      </c>
      <c r="G5923" s="4">
        <v>-0.19300871193818669</v>
      </c>
      <c r="H5923" s="4">
        <v>-0.20328950320069841</v>
      </c>
      <c r="I5923" s="4">
        <v>-0.27644161765477471</v>
      </c>
    </row>
    <row r="5924" spans="1:9" x14ac:dyDescent="0.25">
      <c r="A5924" t="s">
        <v>6132</v>
      </c>
      <c r="B5924" s="3">
        <v>79.164093017578125</v>
      </c>
      <c r="C5924" s="3">
        <v>21.139999389648441</v>
      </c>
      <c r="D5924" s="4">
        <v>8.6638858294927346E-3</v>
      </c>
      <c r="E5924" s="4">
        <v>-4.3005919256553733E-2</v>
      </c>
      <c r="F5924" s="2">
        <v>4</v>
      </c>
      <c r="G5924" s="4">
        <v>-0.17476659522095819</v>
      </c>
      <c r="H5924" s="4">
        <v>-0.1931912098380916</v>
      </c>
      <c r="I5924" s="4">
        <v>-0.26727052622413677</v>
      </c>
    </row>
    <row r="5925" spans="1:9" x14ac:dyDescent="0.25">
      <c r="A5925" t="s">
        <v>6133</v>
      </c>
      <c r="B5925" s="3">
        <v>78.484115600585938</v>
      </c>
      <c r="C5925" s="3">
        <v>22.090000152587891</v>
      </c>
      <c r="D5925" s="4">
        <v>2.3737471193584939E-2</v>
      </c>
      <c r="E5925" s="4">
        <v>-7.9966682965057267E-2</v>
      </c>
      <c r="F5925" s="2">
        <v>4</v>
      </c>
      <c r="G5925" s="4">
        <v>-0.17825446203512721</v>
      </c>
      <c r="H5925" s="4">
        <v>-0.200121267850871</v>
      </c>
      <c r="I5925" s="4">
        <v>-0.2735642823443708</v>
      </c>
    </row>
    <row r="5926" spans="1:9" x14ac:dyDescent="0.25">
      <c r="A5926" t="s">
        <v>6134</v>
      </c>
      <c r="B5926" s="3">
        <v>76.664299011230469</v>
      </c>
      <c r="C5926" s="3">
        <v>24.010000228881839</v>
      </c>
      <c r="D5926" s="4">
        <v>1.0147078849656039E-3</v>
      </c>
      <c r="E5926" s="4">
        <v>3.2688181887390748E-2</v>
      </c>
      <c r="F5926" s="2">
        <v>4</v>
      </c>
      <c r="G5926" s="4">
        <v>-0.19205953543360779</v>
      </c>
      <c r="H5926" s="4">
        <v>-0.21866811105727821</v>
      </c>
      <c r="I5926" s="4">
        <v>-0.29040819731969858</v>
      </c>
    </row>
    <row r="5927" spans="1:9" x14ac:dyDescent="0.25">
      <c r="A5927" t="s">
        <v>6135</v>
      </c>
      <c r="B5927" s="3">
        <v>76.586585998535156</v>
      </c>
      <c r="C5927" s="3">
        <v>23.25</v>
      </c>
      <c r="D5927" s="4">
        <v>-1.2030497429579399E-2</v>
      </c>
      <c r="E5927" s="4">
        <v>3.4252690099791261E-2</v>
      </c>
      <c r="F5927" s="2">
        <v>4</v>
      </c>
      <c r="G5927" s="4">
        <v>-0.19117265400268679</v>
      </c>
      <c r="H5927" s="4">
        <v>-0.21946013101686551</v>
      </c>
      <c r="I5927" s="4">
        <v>-0.29112749583910591</v>
      </c>
    </row>
    <row r="5928" spans="1:9" x14ac:dyDescent="0.25">
      <c r="A5928" t="s">
        <v>6136</v>
      </c>
      <c r="B5928" s="3">
        <v>77.519180297851563</v>
      </c>
      <c r="C5928" s="3">
        <v>22.479999542236332</v>
      </c>
      <c r="D5928" s="4">
        <v>5.4600413362415612E-3</v>
      </c>
      <c r="E5928" s="4">
        <v>3.9297291467837558E-2</v>
      </c>
      <c r="F5928" s="2">
        <v>4</v>
      </c>
      <c r="G5928" s="4">
        <v>-0.18270561393720769</v>
      </c>
      <c r="H5928" s="4">
        <v>-0.20995550272312261</v>
      </c>
      <c r="I5928" s="4">
        <v>-0.28249556052428149</v>
      </c>
    </row>
    <row r="5929" spans="1:9" x14ac:dyDescent="0.25">
      <c r="A5929" t="s">
        <v>6137</v>
      </c>
      <c r="B5929" s="3">
        <v>77.098220825195313</v>
      </c>
      <c r="C5929" s="3">
        <v>21.629999160766602</v>
      </c>
      <c r="D5929" s="4">
        <v>-2.1613839549370351E-2</v>
      </c>
      <c r="E5929" s="4">
        <v>7.6655002313692711E-2</v>
      </c>
      <c r="F5929" s="2">
        <v>4</v>
      </c>
      <c r="G5929" s="4">
        <v>-0.1740722877937837</v>
      </c>
      <c r="H5929" s="4">
        <v>-0.21424575338974211</v>
      </c>
      <c r="I5929" s="4">
        <v>-0.28639189030111473</v>
      </c>
    </row>
    <row r="5930" spans="1:9" x14ac:dyDescent="0.25">
      <c r="A5930" t="s">
        <v>6138</v>
      </c>
      <c r="B5930" s="3">
        <v>78.801422119140625</v>
      </c>
      <c r="C5930" s="3">
        <v>20.090000152587891</v>
      </c>
      <c r="D5930" s="4">
        <v>-1.950023718262173E-2</v>
      </c>
      <c r="E5930" s="4">
        <v>6.1839327250315927E-2</v>
      </c>
      <c r="F5930" s="2">
        <v>4</v>
      </c>
      <c r="G5930" s="4">
        <v>-0.14926034528202431</v>
      </c>
      <c r="H5930" s="4">
        <v>-0.1968874066571509</v>
      </c>
      <c r="I5930" s="4">
        <v>-0.27062734680322093</v>
      </c>
    </row>
    <row r="5931" spans="1:9" x14ac:dyDescent="0.25">
      <c r="A5931" t="s">
        <v>6139</v>
      </c>
      <c r="B5931" s="3">
        <v>80.368629455566406</v>
      </c>
      <c r="C5931" s="3">
        <v>18.920000076293949</v>
      </c>
      <c r="D5931" s="4">
        <v>-2.4220270069297281E-4</v>
      </c>
      <c r="E5931" s="4">
        <v>8.5287764104491348E-3</v>
      </c>
      <c r="F5931" s="2">
        <v>3</v>
      </c>
      <c r="G5931" s="4">
        <v>-0.1479888956281086</v>
      </c>
      <c r="H5931" s="4">
        <v>-0.18091505597596791</v>
      </c>
      <c r="I5931" s="4">
        <v>-0.25612154040609653</v>
      </c>
    </row>
    <row r="5932" spans="1:9" x14ac:dyDescent="0.25">
      <c r="A5932" t="s">
        <v>6140</v>
      </c>
      <c r="B5932" s="3">
        <v>80.388099670410156</v>
      </c>
      <c r="C5932" s="3">
        <v>18.760000228881839</v>
      </c>
      <c r="D5932" s="4">
        <v>1.2479973340387749E-2</v>
      </c>
      <c r="E5932" s="4">
        <v>-1.5739729562773811E-2</v>
      </c>
      <c r="F5932" s="2">
        <v>3</v>
      </c>
      <c r="G5932" s="4">
        <v>-0.136050833518505</v>
      </c>
      <c r="H5932" s="4">
        <v>-0.18071662332950539</v>
      </c>
      <c r="I5932" s="4">
        <v>-0.25594132738611541</v>
      </c>
    </row>
    <row r="5933" spans="1:9" x14ac:dyDescent="0.25">
      <c r="A5933" t="s">
        <v>6141</v>
      </c>
      <c r="B5933" s="3">
        <v>79.397224426269531</v>
      </c>
      <c r="C5933" s="3">
        <v>19.059999465942379</v>
      </c>
      <c r="D5933" s="4">
        <v>3.6840234728947601E-3</v>
      </c>
      <c r="E5933" s="4">
        <v>-4.7476299453922621E-2</v>
      </c>
      <c r="F5933" s="2">
        <v>3</v>
      </c>
      <c r="G5933" s="4">
        <v>-0.14022703601127259</v>
      </c>
      <c r="H5933" s="4">
        <v>-0.19081522771506909</v>
      </c>
      <c r="I5933" s="4">
        <v>-0.2651127012823018</v>
      </c>
    </row>
    <row r="5934" spans="1:9" x14ac:dyDescent="0.25">
      <c r="A5934" t="s">
        <v>6142</v>
      </c>
      <c r="B5934" s="3">
        <v>79.105796813964844</v>
      </c>
      <c r="C5934" s="3">
        <v>20.010000228881839</v>
      </c>
      <c r="D5934" s="4">
        <v>5.5152975513308444E-3</v>
      </c>
      <c r="E5934" s="4">
        <v>-4.1666617186435939E-2</v>
      </c>
      <c r="F5934" s="2">
        <v>4</v>
      </c>
      <c r="G5934" s="4">
        <v>-0.1514742754487215</v>
      </c>
      <c r="H5934" s="4">
        <v>-0.19378534144139081</v>
      </c>
      <c r="I5934" s="4">
        <v>-0.26781010603827299</v>
      </c>
    </row>
    <row r="5935" spans="1:9" x14ac:dyDescent="0.25">
      <c r="A5935" t="s">
        <v>6143</v>
      </c>
      <c r="B5935" s="3">
        <v>78.671897888183594</v>
      </c>
      <c r="C5935" s="3">
        <v>20.879999160766602</v>
      </c>
      <c r="D5935" s="4">
        <v>-5.7600459640616553E-4</v>
      </c>
      <c r="E5935" s="4">
        <v>-1.5094414653619159E-2</v>
      </c>
      <c r="F5935" s="2">
        <v>4</v>
      </c>
      <c r="G5935" s="4">
        <v>-0.15376675233482451</v>
      </c>
      <c r="H5935" s="4">
        <v>-0.19820746584170931</v>
      </c>
      <c r="I5935" s="4">
        <v>-0.27182620120769557</v>
      </c>
    </row>
    <row r="5936" spans="1:9" x14ac:dyDescent="0.25">
      <c r="A5936" t="s">
        <v>6144</v>
      </c>
      <c r="B5936" s="3">
        <v>78.717239379882813</v>
      </c>
      <c r="C5936" s="3">
        <v>21.20000076293945</v>
      </c>
      <c r="D5936" s="4">
        <v>-1.396624253681922E-3</v>
      </c>
      <c r="E5936" s="4">
        <v>2.5641058765808019E-2</v>
      </c>
      <c r="F5936" s="2">
        <v>4</v>
      </c>
      <c r="G5936" s="4">
        <v>-0.15952162192302519</v>
      </c>
      <c r="H5936" s="4">
        <v>-0.1977453634835877</v>
      </c>
      <c r="I5936" s="4">
        <v>-0.27140652801892301</v>
      </c>
    </row>
    <row r="5937" spans="1:9" x14ac:dyDescent="0.25">
      <c r="A5937" t="s">
        <v>6145</v>
      </c>
      <c r="B5937" s="3">
        <v>78.82733154296875</v>
      </c>
      <c r="C5937" s="3">
        <v>20.670000076293949</v>
      </c>
      <c r="D5937" s="4">
        <v>-9.1982383924011923E-3</v>
      </c>
      <c r="E5937" s="4">
        <v>3.2467512670720573E-2</v>
      </c>
      <c r="F5937" s="2">
        <v>4</v>
      </c>
      <c r="G5937" s="4">
        <v>-0.14750676784537051</v>
      </c>
      <c r="H5937" s="4">
        <v>-0.19662334816679569</v>
      </c>
      <c r="I5937" s="4">
        <v>-0.27038753355249368</v>
      </c>
    </row>
    <row r="5938" spans="1:9" x14ac:dyDescent="0.25">
      <c r="A5938" t="s">
        <v>6146</v>
      </c>
      <c r="B5938" s="3">
        <v>79.559135437011719</v>
      </c>
      <c r="C5938" s="3">
        <v>20.020000457763668</v>
      </c>
      <c r="D5938" s="4">
        <v>-7.833925386801055E-3</v>
      </c>
      <c r="E5938" s="4">
        <v>3.302380416469286E-2</v>
      </c>
      <c r="F5938" s="2">
        <v>4</v>
      </c>
      <c r="G5938" s="4">
        <v>-0.14697776803433041</v>
      </c>
      <c r="H5938" s="4">
        <v>-0.18916509541756649</v>
      </c>
      <c r="I5938" s="4">
        <v>-0.26361408031441802</v>
      </c>
    </row>
    <row r="5939" spans="1:9" x14ac:dyDescent="0.25">
      <c r="A5939" t="s">
        <v>6147</v>
      </c>
      <c r="B5939" s="3">
        <v>80.18731689453125</v>
      </c>
      <c r="C5939" s="3">
        <v>19.379999160766602</v>
      </c>
      <c r="D5939" s="4">
        <v>1.1353087715580971E-2</v>
      </c>
      <c r="E5939" s="4">
        <v>-0.1073238149223372</v>
      </c>
      <c r="F5939" s="2">
        <v>3</v>
      </c>
      <c r="G5939" s="4">
        <v>-0.15332423955911009</v>
      </c>
      <c r="H5939" s="4">
        <v>-0.18276292111827999</v>
      </c>
      <c r="I5939" s="4">
        <v>-0.25779973884647711</v>
      </c>
    </row>
    <row r="5940" spans="1:9" x14ac:dyDescent="0.25">
      <c r="A5940" t="s">
        <v>6148</v>
      </c>
      <c r="B5940" s="3">
        <v>79.287162780761719</v>
      </c>
      <c r="C5940" s="3">
        <v>21.70999908447266</v>
      </c>
      <c r="D5940" s="4">
        <v>5.2552728294201767E-3</v>
      </c>
      <c r="E5940" s="4">
        <v>-2.8200584772254511E-2</v>
      </c>
      <c r="F5940" s="2">
        <v>4</v>
      </c>
      <c r="G5940" s="4">
        <v>-0.16318296438421639</v>
      </c>
      <c r="H5940" s="4">
        <v>-0.1919369320089043</v>
      </c>
      <c r="I5940" s="4">
        <v>-0.26613141328318263</v>
      </c>
    </row>
    <row r="5941" spans="1:9" x14ac:dyDescent="0.25">
      <c r="A5941" t="s">
        <v>6149</v>
      </c>
      <c r="B5941" s="3">
        <v>78.872665405273438</v>
      </c>
      <c r="C5941" s="3">
        <v>22.340000152587891</v>
      </c>
      <c r="D5941" s="4">
        <v>4.3707331480296041E-3</v>
      </c>
      <c r="E5941" s="4">
        <v>-3.5822180447692697E-2</v>
      </c>
      <c r="F5941" s="2">
        <v>4</v>
      </c>
      <c r="G5941" s="4">
        <v>-0.17053613480034049</v>
      </c>
      <c r="H5941" s="4">
        <v>-0.19616132356441329</v>
      </c>
      <c r="I5941" s="4">
        <v>-0.26996793098010818</v>
      </c>
    </row>
    <row r="5942" spans="1:9" x14ac:dyDescent="0.25">
      <c r="A5942" t="s">
        <v>6150</v>
      </c>
      <c r="B5942" s="3">
        <v>78.529434204101563</v>
      </c>
      <c r="C5942" s="3">
        <v>23.170000076293949</v>
      </c>
      <c r="D5942" s="4">
        <v>-4.841687511505266E-3</v>
      </c>
      <c r="E5942" s="4">
        <v>1.578257864008625E-2</v>
      </c>
      <c r="F5942" s="2">
        <v>4</v>
      </c>
      <c r="G5942" s="4">
        <v>-0.16358255130720881</v>
      </c>
      <c r="H5942" s="4">
        <v>-0.1996593987599671</v>
      </c>
      <c r="I5942" s="4">
        <v>-0.27314482100475962</v>
      </c>
    </row>
    <row r="5943" spans="1:9" x14ac:dyDescent="0.25">
      <c r="A5943" t="s">
        <v>6151</v>
      </c>
      <c r="B5943" s="3">
        <v>78.9114990234375</v>
      </c>
      <c r="C5943" s="3">
        <v>22.809999465942379</v>
      </c>
      <c r="D5943" s="4">
        <v>1.6112992956243131E-3</v>
      </c>
      <c r="E5943" s="4">
        <v>-1.3408363409959771E-2</v>
      </c>
      <c r="F5943" s="2">
        <v>4</v>
      </c>
      <c r="G5943" s="4">
        <v>-0.166419205770203</v>
      </c>
      <c r="H5943" s="4">
        <v>-0.19576554685183731</v>
      </c>
      <c r="I5943" s="4">
        <v>-0.26960849356956579</v>
      </c>
    </row>
    <row r="5944" spans="1:9" x14ac:dyDescent="0.25">
      <c r="A5944" t="s">
        <v>6152</v>
      </c>
      <c r="B5944" s="3">
        <v>78.784553527832031</v>
      </c>
      <c r="C5944" s="3">
        <v>23.120000839233398</v>
      </c>
      <c r="D5944" s="4">
        <v>-2.243650184182144E-2</v>
      </c>
      <c r="E5944" s="4">
        <v>7.7855478643120257E-2</v>
      </c>
      <c r="F5944" s="2">
        <v>4</v>
      </c>
      <c r="G5944" s="4">
        <v>-0.16600078582796021</v>
      </c>
      <c r="H5944" s="4">
        <v>-0.19705932459654299</v>
      </c>
      <c r="I5944" s="4">
        <v>-0.27078347963518717</v>
      </c>
    </row>
    <row r="5945" spans="1:9" x14ac:dyDescent="0.25">
      <c r="A5945" t="s">
        <v>6153</v>
      </c>
      <c r="B5945" s="3">
        <v>80.5927734375</v>
      </c>
      <c r="C5945" s="3">
        <v>21.45000076293945</v>
      </c>
      <c r="D5945" s="4">
        <v>-8.5795509471255915E-3</v>
      </c>
      <c r="E5945" s="4">
        <v>3.6231882722573383E-2</v>
      </c>
      <c r="F5945" s="2">
        <v>4</v>
      </c>
      <c r="G5945" s="4">
        <v>-0.1454145131038875</v>
      </c>
      <c r="H5945" s="4">
        <v>-0.1786306701137341</v>
      </c>
      <c r="I5945" s="4">
        <v>-0.25404690156831228</v>
      </c>
    </row>
    <row r="5946" spans="1:9" x14ac:dyDescent="0.25">
      <c r="A5946" t="s">
        <v>6154</v>
      </c>
      <c r="B5946" s="3">
        <v>81.290206909179688</v>
      </c>
      <c r="C5946" s="3">
        <v>20.70000076293945</v>
      </c>
      <c r="D5946" s="4">
        <v>-1.7450702187924441E-3</v>
      </c>
      <c r="E5946" s="4">
        <v>0</v>
      </c>
      <c r="F5946" s="2">
        <v>4</v>
      </c>
      <c r="G5946" s="4">
        <v>-0.121843532943632</v>
      </c>
      <c r="H5946" s="4">
        <v>-0.17152270696964339</v>
      </c>
      <c r="I5946" s="4">
        <v>-0.24759157515430211</v>
      </c>
    </row>
    <row r="5947" spans="1:9" x14ac:dyDescent="0.25">
      <c r="A5947" t="s">
        <v>6155</v>
      </c>
      <c r="B5947" s="3">
        <v>81.43231201171875</v>
      </c>
      <c r="C5947" s="3">
        <v>20.70000076293945</v>
      </c>
      <c r="D5947" s="4">
        <v>-7.0862633842467826E-3</v>
      </c>
      <c r="E5947" s="4">
        <v>3.91566608262095E-2</v>
      </c>
      <c r="F5947" s="2">
        <v>4</v>
      </c>
      <c r="G5947" s="4">
        <v>-0.13062202313172661</v>
      </c>
      <c r="H5947" s="4">
        <v>-0.17007442857112859</v>
      </c>
      <c r="I5947" s="4">
        <v>-0.2462762743274336</v>
      </c>
    </row>
    <row r="5948" spans="1:9" x14ac:dyDescent="0.25">
      <c r="A5948" t="s">
        <v>6156</v>
      </c>
      <c r="B5948" s="3">
        <v>82.013481140136719</v>
      </c>
      <c r="C5948" s="3">
        <v>19.920000076293949</v>
      </c>
      <c r="D5948" s="4">
        <v>-9.2831626345100116E-3</v>
      </c>
      <c r="E5948" s="4">
        <v>1.2709710169309879E-2</v>
      </c>
      <c r="F5948" s="2">
        <v>4</v>
      </c>
      <c r="G5948" s="4">
        <v>-0.1262797650035157</v>
      </c>
      <c r="H5948" s="4">
        <v>-0.16415138513685049</v>
      </c>
      <c r="I5948" s="4">
        <v>-0.24089707103704891</v>
      </c>
    </row>
    <row r="5949" spans="1:9" x14ac:dyDescent="0.25">
      <c r="A5949" t="s">
        <v>6157</v>
      </c>
      <c r="B5949" s="3">
        <v>82.781959533691406</v>
      </c>
      <c r="C5949" s="3">
        <v>19.670000076293949</v>
      </c>
      <c r="D5949" s="4">
        <v>3.6019203705699439E-3</v>
      </c>
      <c r="E5949" s="4">
        <v>-3.5311394551586939E-2</v>
      </c>
      <c r="F5949" s="2">
        <v>4</v>
      </c>
      <c r="G5949" s="4">
        <v>-0.1215499631145444</v>
      </c>
      <c r="H5949" s="4">
        <v>-0.1563193605492417</v>
      </c>
      <c r="I5949" s="4">
        <v>-0.23378416482599171</v>
      </c>
    </row>
    <row r="5950" spans="1:9" x14ac:dyDescent="0.25">
      <c r="A5950" t="s">
        <v>6158</v>
      </c>
      <c r="B5950" s="3">
        <v>82.484855651855469</v>
      </c>
      <c r="C5950" s="3">
        <v>20.389999389648441</v>
      </c>
      <c r="D5950" s="4">
        <v>-8.3076309217783306E-3</v>
      </c>
      <c r="E5950" s="4">
        <v>4.1368716501458902E-2</v>
      </c>
      <c r="F5950" s="2">
        <v>4</v>
      </c>
      <c r="G5950" s="4">
        <v>-0.11863313423318481</v>
      </c>
      <c r="H5950" s="4">
        <v>-0.15934732454553521</v>
      </c>
      <c r="I5950" s="4">
        <v>-0.23653410817399509</v>
      </c>
    </row>
    <row r="5951" spans="1:9" x14ac:dyDescent="0.25">
      <c r="A5951" t="s">
        <v>6159</v>
      </c>
      <c r="B5951" s="3">
        <v>83.175849914550781</v>
      </c>
      <c r="C5951" s="3">
        <v>19.579999923706051</v>
      </c>
      <c r="D5951" s="4">
        <v>1.1465288088349009E-2</v>
      </c>
      <c r="E5951" s="4">
        <v>-8.4190800173820302E-2</v>
      </c>
      <c r="F5951" s="2">
        <v>4</v>
      </c>
      <c r="G5951" s="4">
        <v>-0.11521430236325381</v>
      </c>
      <c r="H5951" s="4">
        <v>-0.15230498724533739</v>
      </c>
      <c r="I5951" s="4">
        <v>-0.230138381990731</v>
      </c>
    </row>
    <row r="5952" spans="1:9" x14ac:dyDescent="0.25">
      <c r="A5952" t="s">
        <v>6160</v>
      </c>
      <c r="B5952" s="3">
        <v>82.233024597167969</v>
      </c>
      <c r="C5952" s="3">
        <v>21.379999160766602</v>
      </c>
      <c r="D5952" s="4">
        <v>4.8130769068701618E-3</v>
      </c>
      <c r="E5952" s="4">
        <v>-9.7267712059796452E-3</v>
      </c>
      <c r="F5952" s="2">
        <v>4</v>
      </c>
      <c r="G5952" s="4">
        <v>-0.1294958869215371</v>
      </c>
      <c r="H5952" s="4">
        <v>-0.16191388598535991</v>
      </c>
      <c r="I5952" s="4">
        <v>-0.2388650138807101</v>
      </c>
    </row>
    <row r="5953" spans="1:9" x14ac:dyDescent="0.25">
      <c r="A5953" t="s">
        <v>6161</v>
      </c>
      <c r="B5953" s="3">
        <v>81.839126586914063</v>
      </c>
      <c r="C5953" s="3">
        <v>21.590000152587891</v>
      </c>
      <c r="D5953" s="4">
        <v>6.1934428692955734E-3</v>
      </c>
      <c r="E5953" s="4">
        <v>-4.6378059424358131E-2</v>
      </c>
      <c r="F5953" s="2">
        <v>4</v>
      </c>
      <c r="G5953" s="4">
        <v>-0.1185749974588859</v>
      </c>
      <c r="H5953" s="4">
        <v>-0.16592833704500351</v>
      </c>
      <c r="I5953" s="4">
        <v>-0.24251086733235791</v>
      </c>
    </row>
    <row r="5954" spans="1:9" x14ac:dyDescent="0.25">
      <c r="A5954" t="s">
        <v>6162</v>
      </c>
      <c r="B5954" s="3">
        <v>81.335380554199219</v>
      </c>
      <c r="C5954" s="3">
        <v>22.639999389648441</v>
      </c>
      <c r="D5954" s="4">
        <v>5.1870782134040283E-3</v>
      </c>
      <c r="E5954" s="4">
        <v>-5.272444553015454E-3</v>
      </c>
      <c r="F5954" s="2">
        <v>4</v>
      </c>
      <c r="G5954" s="4">
        <v>-0.1086655112506744</v>
      </c>
      <c r="H5954" s="4">
        <v>-0.17106231523778451</v>
      </c>
      <c r="I5954" s="4">
        <v>-0.2471734555260465</v>
      </c>
    </row>
    <row r="5955" spans="1:9" x14ac:dyDescent="0.25">
      <c r="A5955" t="s">
        <v>6163</v>
      </c>
      <c r="B5955" s="3">
        <v>80.915664672851563</v>
      </c>
      <c r="C5955" s="3">
        <v>22.760000228881839</v>
      </c>
      <c r="D5955" s="4">
        <v>-1.4006678789636681E-2</v>
      </c>
      <c r="E5955" s="4">
        <v>2.800365204722088E-2</v>
      </c>
      <c r="F5955" s="2">
        <v>4</v>
      </c>
      <c r="G5955" s="4">
        <v>-0.1113206097410048</v>
      </c>
      <c r="H5955" s="4">
        <v>-0.1753398917189127</v>
      </c>
      <c r="I5955" s="4">
        <v>-0.2510582748317759</v>
      </c>
    </row>
    <row r="5956" spans="1:9" x14ac:dyDescent="0.25">
      <c r="A5956" t="s">
        <v>6164</v>
      </c>
      <c r="B5956" s="3">
        <v>82.06512451171875</v>
      </c>
      <c r="C5956" s="3">
        <v>22.139999389648441</v>
      </c>
      <c r="D5956" s="4">
        <v>-7.9629025028636891E-3</v>
      </c>
      <c r="E5956" s="4">
        <v>7.4757232022383047E-2</v>
      </c>
      <c r="F5956" s="2">
        <v>4</v>
      </c>
      <c r="G5956" s="4">
        <v>-6.9305924954481735E-2</v>
      </c>
      <c r="H5956" s="4">
        <v>-0.16362505653814191</v>
      </c>
      <c r="I5956" s="4">
        <v>-0.24041906871249871</v>
      </c>
    </row>
    <row r="5957" spans="1:9" x14ac:dyDescent="0.25">
      <c r="A5957" t="s">
        <v>6165</v>
      </c>
      <c r="B5957" s="3">
        <v>82.723846435546875</v>
      </c>
      <c r="C5957" s="3">
        <v>20.60000038146973</v>
      </c>
      <c r="D5957" s="4">
        <v>-1.180264962202027E-2</v>
      </c>
      <c r="E5957" s="4">
        <v>1.458468016071857E-3</v>
      </c>
      <c r="F5957" s="2">
        <v>4</v>
      </c>
      <c r="G5957" s="4">
        <v>-6.0771800857406411E-2</v>
      </c>
      <c r="H5957" s="4">
        <v>-0.15691162601479991</v>
      </c>
      <c r="I5957" s="4">
        <v>-0.23432204984683661</v>
      </c>
    </row>
    <row r="5958" spans="1:9" x14ac:dyDescent="0.25">
      <c r="A5958" t="s">
        <v>6166</v>
      </c>
      <c r="B5958" s="3">
        <v>83.711868286132813</v>
      </c>
      <c r="C5958" s="3">
        <v>20.569999694824219</v>
      </c>
      <c r="D5958" s="4">
        <v>2.9405549047396562E-3</v>
      </c>
      <c r="E5958" s="4">
        <v>-6.8387691761748304E-2</v>
      </c>
      <c r="F5958" s="2">
        <v>4</v>
      </c>
      <c r="G5958" s="4">
        <v>-6.5860823480583641E-2</v>
      </c>
      <c r="H5958" s="4">
        <v>-0.14684210227570049</v>
      </c>
      <c r="I5958" s="4">
        <v>-0.22517708647944051</v>
      </c>
    </row>
    <row r="5959" spans="1:9" x14ac:dyDescent="0.25">
      <c r="A5959" t="s">
        <v>6167</v>
      </c>
      <c r="B5959" s="3">
        <v>83.4664306640625</v>
      </c>
      <c r="C5959" s="3">
        <v>22.079999923706051</v>
      </c>
      <c r="D5959" s="4">
        <v>-1.6961111056198911E-2</v>
      </c>
      <c r="E5959" s="4">
        <v>3.4192015418881061E-2</v>
      </c>
      <c r="F5959" s="2">
        <v>4</v>
      </c>
      <c r="G5959" s="4">
        <v>-5.3413822906614561E-2</v>
      </c>
      <c r="H5959" s="4">
        <v>-0.14934350440606781</v>
      </c>
      <c r="I5959" s="4">
        <v>-0.22744881565373229</v>
      </c>
    </row>
    <row r="5960" spans="1:9" x14ac:dyDescent="0.25">
      <c r="A5960" t="s">
        <v>6168</v>
      </c>
      <c r="B5960" s="3">
        <v>84.906539916992188</v>
      </c>
      <c r="C5960" s="3">
        <v>21.35000038146973</v>
      </c>
      <c r="D5960" s="4">
        <v>-1.2910946952044979E-3</v>
      </c>
      <c r="E5960" s="4">
        <v>2.8420045572401739E-2</v>
      </c>
      <c r="F5960" s="2">
        <v>4</v>
      </c>
      <c r="G5960" s="4">
        <v>-5.1261060047632763E-2</v>
      </c>
      <c r="H5960" s="4">
        <v>-0.13466648658437461</v>
      </c>
      <c r="I5960" s="4">
        <v>-0.21411940764997209</v>
      </c>
    </row>
    <row r="5961" spans="1:9" x14ac:dyDescent="0.25">
      <c r="A5961" t="s">
        <v>6169</v>
      </c>
      <c r="B5961" s="3">
        <v>85.016304016113281</v>
      </c>
      <c r="C5961" s="3">
        <v>20.760000228881839</v>
      </c>
      <c r="D5961" s="4">
        <v>1.4721453865705451E-2</v>
      </c>
      <c r="E5961" s="4">
        <v>-2.21384514125611E-2</v>
      </c>
      <c r="F5961" s="2">
        <v>4</v>
      </c>
      <c r="G5961" s="4">
        <v>-5.718642081936165E-2</v>
      </c>
      <c r="H5961" s="4">
        <v>-0.13354781476436861</v>
      </c>
      <c r="I5961" s="4">
        <v>-0.21310344968818981</v>
      </c>
    </row>
    <row r="5962" spans="1:9" x14ac:dyDescent="0.25">
      <c r="A5962" t="s">
        <v>6170</v>
      </c>
      <c r="B5962" s="3">
        <v>83.78289794921875</v>
      </c>
      <c r="C5962" s="3">
        <v>21.229999542236332</v>
      </c>
      <c r="D5962" s="4">
        <v>4.5685692461796554E-3</v>
      </c>
      <c r="E5962" s="4">
        <v>-1.1178378145959339E-2</v>
      </c>
      <c r="F5962" s="2">
        <v>4</v>
      </c>
      <c r="G5962" s="4">
        <v>-8.5446093530477496E-2</v>
      </c>
      <c r="H5962" s="4">
        <v>-0.14611819634366069</v>
      </c>
      <c r="I5962" s="4">
        <v>-0.22451964791516771</v>
      </c>
    </row>
    <row r="5963" spans="1:9" x14ac:dyDescent="0.25">
      <c r="A5963" t="s">
        <v>6171</v>
      </c>
      <c r="B5963" s="3">
        <v>83.401870727539063</v>
      </c>
      <c r="C5963" s="3">
        <v>21.469999313354489</v>
      </c>
      <c r="D5963" s="4">
        <v>1.5510245291656679E-3</v>
      </c>
      <c r="E5963" s="4">
        <v>-1.91868473277601E-2</v>
      </c>
      <c r="F5963" s="2">
        <v>4</v>
      </c>
      <c r="G5963" s="4">
        <v>-0.100776842798141</v>
      </c>
      <c r="H5963" s="4">
        <v>-0.150001473471258</v>
      </c>
      <c r="I5963" s="4">
        <v>-0.22804637152171039</v>
      </c>
    </row>
    <row r="5964" spans="1:9" x14ac:dyDescent="0.25">
      <c r="A5964" t="s">
        <v>6172</v>
      </c>
      <c r="B5964" s="3">
        <v>83.272712707519531</v>
      </c>
      <c r="C5964" s="3">
        <v>21.889999389648441</v>
      </c>
      <c r="D5964" s="4">
        <v>2.3575088912171079E-2</v>
      </c>
      <c r="E5964" s="4">
        <v>-7.6760850489282051E-2</v>
      </c>
      <c r="F5964" s="2">
        <v>4</v>
      </c>
      <c r="G5964" s="4">
        <v>-0.1115419069492386</v>
      </c>
      <c r="H5964" s="4">
        <v>-0.15131780038033441</v>
      </c>
      <c r="I5964" s="4">
        <v>-0.22924183633960241</v>
      </c>
    </row>
    <row r="5965" spans="1:9" x14ac:dyDescent="0.25">
      <c r="A5965" t="s">
        <v>6173</v>
      </c>
      <c r="B5965" s="3">
        <v>81.354766845703125</v>
      </c>
      <c r="C5965" s="3">
        <v>23.70999908447266</v>
      </c>
      <c r="D5965" s="4">
        <v>4.6252020516968084E-3</v>
      </c>
      <c r="E5965" s="4">
        <v>-2.2671110437764819E-2</v>
      </c>
      <c r="F5965" s="2">
        <v>4</v>
      </c>
      <c r="G5965" s="4">
        <v>-0.12360326821778771</v>
      </c>
      <c r="H5965" s="4">
        <v>-0.17086473790445331</v>
      </c>
      <c r="I5965" s="4">
        <v>-0.24699401928632389</v>
      </c>
    </row>
    <row r="5966" spans="1:9" x14ac:dyDescent="0.25">
      <c r="A5966" t="s">
        <v>6174</v>
      </c>
      <c r="B5966" s="3">
        <v>80.980216979980469</v>
      </c>
      <c r="C5966" s="3">
        <v>24.260000228881839</v>
      </c>
      <c r="D5966" s="4">
        <v>1.997625241690892E-3</v>
      </c>
      <c r="E5966" s="4">
        <v>3.0586205834833621E-2</v>
      </c>
      <c r="F5966" s="2">
        <v>4</v>
      </c>
      <c r="G5966" s="4">
        <v>-0.11255766175998071</v>
      </c>
      <c r="H5966" s="4">
        <v>-0.17468200040946169</v>
      </c>
      <c r="I5966" s="4">
        <v>-0.25046078958018492</v>
      </c>
    </row>
    <row r="5967" spans="1:9" x14ac:dyDescent="0.25">
      <c r="A5967" t="s">
        <v>6175</v>
      </c>
      <c r="B5967" s="3">
        <v>80.818771362304688</v>
      </c>
      <c r="C5967" s="3">
        <v>23.54000091552734</v>
      </c>
      <c r="D5967" s="4">
        <v>-6.9036236735258161E-3</v>
      </c>
      <c r="E5967" s="4">
        <v>-1.916662851969397E-2</v>
      </c>
      <c r="F5967" s="2">
        <v>4</v>
      </c>
      <c r="G5967" s="4">
        <v>-0.1047274404047653</v>
      </c>
      <c r="H5967" s="4">
        <v>-0.17632738960687239</v>
      </c>
      <c r="I5967" s="4">
        <v>-0.25195510294845302</v>
      </c>
    </row>
    <row r="5968" spans="1:9" x14ac:dyDescent="0.25">
      <c r="A5968" t="s">
        <v>6176</v>
      </c>
      <c r="B5968" s="3">
        <v>81.380592346191406</v>
      </c>
      <c r="C5968" s="3">
        <v>24</v>
      </c>
      <c r="D5968" s="4">
        <v>2.944411504144373E-3</v>
      </c>
      <c r="E5968" s="4">
        <v>-1.4373732073371E-2</v>
      </c>
      <c r="F5968" s="2">
        <v>4</v>
      </c>
      <c r="G5968" s="4">
        <v>-7.7904246455667958E-2</v>
      </c>
      <c r="H5968" s="4">
        <v>-0.17060153472722939</v>
      </c>
      <c r="I5968" s="4">
        <v>-0.24675498281585531</v>
      </c>
    </row>
    <row r="5969" spans="1:9" x14ac:dyDescent="0.25">
      <c r="A5969" t="s">
        <v>6177</v>
      </c>
      <c r="B5969" s="3">
        <v>81.141677856445313</v>
      </c>
      <c r="C5969" s="3">
        <v>24.35000038146973</v>
      </c>
      <c r="D5969" s="4">
        <v>-4.2004579662076047E-3</v>
      </c>
      <c r="E5969" s="4">
        <v>-3.6824938879389531E-3</v>
      </c>
      <c r="F5969" s="2">
        <v>5</v>
      </c>
      <c r="G5969" s="4">
        <v>-0.10134987609490061</v>
      </c>
      <c r="H5969" s="4">
        <v>-0.17303645570057261</v>
      </c>
      <c r="I5969" s="4">
        <v>-0.24896633497914239</v>
      </c>
    </row>
    <row r="5970" spans="1:9" x14ac:dyDescent="0.25">
      <c r="A5970" t="s">
        <v>6178</v>
      </c>
      <c r="B5970" s="3">
        <v>81.48394775390625</v>
      </c>
      <c r="C5970" s="3">
        <v>24.440000534057621</v>
      </c>
      <c r="D5970" s="4">
        <v>-4.7560462712203933E-4</v>
      </c>
      <c r="E5970" s="4">
        <v>-1.6894612469118719E-2</v>
      </c>
      <c r="F5970" s="2">
        <v>5</v>
      </c>
      <c r="G5970" s="4">
        <v>-0.1047847068820741</v>
      </c>
      <c r="H5970" s="4">
        <v>-0.16954817772815919</v>
      </c>
      <c r="I5970" s="4">
        <v>-0.24579834261927061</v>
      </c>
    </row>
    <row r="5971" spans="1:9" x14ac:dyDescent="0.25">
      <c r="A5971" t="s">
        <v>6179</v>
      </c>
      <c r="B5971" s="3">
        <v>81.522720336914063</v>
      </c>
      <c r="C5971" s="3">
        <v>24.860000610351559</v>
      </c>
      <c r="D5971" s="4">
        <v>-8.6377007745178647E-3</v>
      </c>
      <c r="E5971" s="4">
        <v>3.9732361731582122E-2</v>
      </c>
      <c r="F5971" s="2">
        <v>5</v>
      </c>
      <c r="G5971" s="4">
        <v>-0.1110861726007611</v>
      </c>
      <c r="H5971" s="4">
        <v>-0.1691530230614969</v>
      </c>
      <c r="I5971" s="4">
        <v>-0.24543947013982539</v>
      </c>
    </row>
    <row r="5972" spans="1:9" x14ac:dyDescent="0.25">
      <c r="A5972" t="s">
        <v>6180</v>
      </c>
      <c r="B5972" s="3">
        <v>82.233024597167969</v>
      </c>
      <c r="C5972" s="3">
        <v>23.909999847412109</v>
      </c>
      <c r="D5972" s="4">
        <v>1.7011544272418799E-2</v>
      </c>
      <c r="E5972" s="4">
        <v>-7.2536880893183664E-2</v>
      </c>
      <c r="F5972" s="2">
        <v>4</v>
      </c>
      <c r="G5972" s="4">
        <v>-9.2474052427025999E-2</v>
      </c>
      <c r="H5972" s="4">
        <v>-0.16191388598535991</v>
      </c>
      <c r="I5972" s="4">
        <v>-0.2388650138807101</v>
      </c>
    </row>
    <row r="5973" spans="1:9" x14ac:dyDescent="0.25">
      <c r="A5973" t="s">
        <v>6181</v>
      </c>
      <c r="B5973" s="3">
        <v>80.857513427734375</v>
      </c>
      <c r="C5973" s="3">
        <v>25.780000686645511</v>
      </c>
      <c r="D5973" s="4">
        <v>-1.2695590154899629E-2</v>
      </c>
      <c r="E5973" s="4">
        <v>6.3970333210584984E-2</v>
      </c>
      <c r="F5973" s="2">
        <v>5</v>
      </c>
      <c r="G5973" s="4">
        <v>-0.1009175121350596</v>
      </c>
      <c r="H5973" s="4">
        <v>-0.17593254596316699</v>
      </c>
      <c r="I5973" s="4">
        <v>-0.25159651293455643</v>
      </c>
    </row>
    <row r="5974" spans="1:9" x14ac:dyDescent="0.25">
      <c r="A5974" t="s">
        <v>6182</v>
      </c>
      <c r="B5974" s="3">
        <v>81.897247314453125</v>
      </c>
      <c r="C5974" s="3">
        <v>24.229999542236332</v>
      </c>
      <c r="D5974" s="4">
        <v>-1.8100408400635311E-3</v>
      </c>
      <c r="E5974" s="4">
        <v>1.239618940128917E-3</v>
      </c>
      <c r="F5974" s="2">
        <v>4</v>
      </c>
      <c r="G5974" s="4">
        <v>-0.1106816678705751</v>
      </c>
      <c r="H5974" s="4">
        <v>-0.16533599382370609</v>
      </c>
      <c r="I5974" s="4">
        <v>-0.24197291169512589</v>
      </c>
    </row>
    <row r="5975" spans="1:9" x14ac:dyDescent="0.25">
      <c r="A5975" t="s">
        <v>6183</v>
      </c>
      <c r="B5975" s="3">
        <v>82.045753479003906</v>
      </c>
      <c r="C5975" s="3">
        <v>24.20000076293945</v>
      </c>
      <c r="D5975" s="4">
        <v>3.0792222547961772E-3</v>
      </c>
      <c r="E5975" s="4">
        <v>-5.0235431801131547E-2</v>
      </c>
      <c r="F5975" s="2">
        <v>4</v>
      </c>
      <c r="G5975" s="4">
        <v>-0.12686463492351141</v>
      </c>
      <c r="H5975" s="4">
        <v>-0.16382247835999461</v>
      </c>
      <c r="I5975" s="4">
        <v>-0.24059836371944701</v>
      </c>
    </row>
    <row r="5976" spans="1:9" x14ac:dyDescent="0.25">
      <c r="A5976" t="s">
        <v>6184</v>
      </c>
      <c r="B5976" s="3">
        <v>81.793891906738281</v>
      </c>
      <c r="C5976" s="3">
        <v>25.479999542236332</v>
      </c>
      <c r="D5976" s="4">
        <v>6.9962590185381757E-3</v>
      </c>
      <c r="E5976" s="4">
        <v>6.0782641825502637E-2</v>
      </c>
      <c r="F5976" s="2">
        <v>5</v>
      </c>
      <c r="G5976" s="4">
        <v>-0.1177336951861386</v>
      </c>
      <c r="H5976" s="4">
        <v>-0.16638935082277631</v>
      </c>
      <c r="I5976" s="4">
        <v>-0.24292955189171059</v>
      </c>
    </row>
    <row r="5977" spans="1:9" x14ac:dyDescent="0.25">
      <c r="A5977" t="s">
        <v>6185</v>
      </c>
      <c r="B5977" s="3">
        <v>81.225616455078125</v>
      </c>
      <c r="C5977" s="3">
        <v>24.020000457763668</v>
      </c>
      <c r="D5977" s="4">
        <v>1.6650432962440839E-2</v>
      </c>
      <c r="E5977" s="4">
        <v>-7.4730304126603309E-2</v>
      </c>
      <c r="F5977" s="2">
        <v>4</v>
      </c>
      <c r="G5977" s="4">
        <v>-0.1293017921259515</v>
      </c>
      <c r="H5977" s="4">
        <v>-0.1721809870577905</v>
      </c>
      <c r="I5977" s="4">
        <v>-0.24818941348782891</v>
      </c>
    </row>
    <row r="5978" spans="1:9" x14ac:dyDescent="0.25">
      <c r="A5978" t="s">
        <v>6186</v>
      </c>
      <c r="B5978" s="3">
        <v>79.89532470703125</v>
      </c>
      <c r="C5978" s="3">
        <v>25.95999908447266</v>
      </c>
      <c r="D5978" s="4">
        <v>4.4655960337189882E-3</v>
      </c>
      <c r="E5978" s="4">
        <v>-5.2554764748382048E-2</v>
      </c>
      <c r="F5978" s="2">
        <v>5</v>
      </c>
      <c r="G5978" s="4">
        <v>-0.14639373107168749</v>
      </c>
      <c r="H5978" s="4">
        <v>-0.18573878876930319</v>
      </c>
      <c r="I5978" s="4">
        <v>-0.26050236921509667</v>
      </c>
    </row>
    <row r="5979" spans="1:9" x14ac:dyDescent="0.25">
      <c r="A5979" t="s">
        <v>6187</v>
      </c>
      <c r="B5979" s="3">
        <v>79.540130615234375</v>
      </c>
      <c r="C5979" s="3">
        <v>27.39999961853027</v>
      </c>
      <c r="D5979" s="4">
        <v>1.307746986295188E-2</v>
      </c>
      <c r="E5979" s="4">
        <v>-3.8259043922242553E-2</v>
      </c>
      <c r="F5979" s="2">
        <v>5</v>
      </c>
      <c r="G5979" s="4">
        <v>-0.15977866252805339</v>
      </c>
      <c r="H5979" s="4">
        <v>-0.18935878496393729</v>
      </c>
      <c r="I5979" s="4">
        <v>-0.26378998573478363</v>
      </c>
    </row>
    <row r="5980" spans="1:9" x14ac:dyDescent="0.25">
      <c r="A5980" t="s">
        <v>6188</v>
      </c>
      <c r="B5980" s="3">
        <v>78.513374328613281</v>
      </c>
      <c r="C5980" s="3">
        <v>28.489999771118161</v>
      </c>
      <c r="D5980" s="4">
        <v>-5.3989811503438734E-3</v>
      </c>
      <c r="E5980" s="4">
        <v>1.171874735419731E-2</v>
      </c>
      <c r="F5980" s="2">
        <v>5</v>
      </c>
      <c r="G5980" s="4">
        <v>-0.1361890198042939</v>
      </c>
      <c r="H5980" s="4">
        <v>-0.1998230745910029</v>
      </c>
      <c r="I5980" s="4">
        <v>-0.27329346849968922</v>
      </c>
    </row>
    <row r="5981" spans="1:9" x14ac:dyDescent="0.25">
      <c r="A5981" t="s">
        <v>6189</v>
      </c>
      <c r="B5981" s="3">
        <v>78.939567565917969</v>
      </c>
      <c r="C5981" s="3">
        <v>28.159999847412109</v>
      </c>
      <c r="D5981" s="4">
        <v>-1.815295485015089E-2</v>
      </c>
      <c r="E5981" s="4">
        <v>0.1095350976584326</v>
      </c>
      <c r="F5981" s="2">
        <v>5</v>
      </c>
      <c r="G5981" s="4">
        <v>-0.1409357841887775</v>
      </c>
      <c r="H5981" s="4">
        <v>-0.1954794834872858</v>
      </c>
      <c r="I5981" s="4">
        <v>-0.26934869588127808</v>
      </c>
    </row>
    <row r="5982" spans="1:9" x14ac:dyDescent="0.25">
      <c r="A5982" t="s">
        <v>6190</v>
      </c>
      <c r="B5982" s="3">
        <v>80.3990478515625</v>
      </c>
      <c r="C5982" s="3">
        <v>25.379999160766602</v>
      </c>
      <c r="D5982" s="4">
        <v>-9.152263355912682E-3</v>
      </c>
      <c r="E5982" s="4">
        <v>5.0496660639887107E-2</v>
      </c>
      <c r="F5982" s="2">
        <v>5</v>
      </c>
      <c r="G5982" s="4">
        <v>-0.1208503122847867</v>
      </c>
      <c r="H5982" s="4">
        <v>-0.1806050438437399</v>
      </c>
      <c r="I5982" s="4">
        <v>-0.25583999287056958</v>
      </c>
    </row>
    <row r="5983" spans="1:9" x14ac:dyDescent="0.25">
      <c r="A5983" t="s">
        <v>6191</v>
      </c>
      <c r="B5983" s="3">
        <v>81.141677856445313</v>
      </c>
      <c r="C5983" s="3">
        <v>24.159999847412109</v>
      </c>
      <c r="D5983" s="4">
        <v>1.330683114487341E-2</v>
      </c>
      <c r="E5983" s="4">
        <v>1.2432941437596769E-3</v>
      </c>
      <c r="F5983" s="2">
        <v>4</v>
      </c>
      <c r="G5983" s="4">
        <v>-0.1209825316448792</v>
      </c>
      <c r="H5983" s="4">
        <v>-0.17303645570057261</v>
      </c>
      <c r="I5983" s="4">
        <v>-0.24896633497914239</v>
      </c>
    </row>
    <row r="5984" spans="1:9" x14ac:dyDescent="0.25">
      <c r="A5984" t="s">
        <v>6192</v>
      </c>
      <c r="B5984" s="3">
        <v>80.076118469238281</v>
      </c>
      <c r="C5984" s="3">
        <v>24.129999160766602</v>
      </c>
      <c r="D5984" s="4">
        <v>3.9744578600656499E-2</v>
      </c>
      <c r="E5984" s="4">
        <v>-5.7789981035250133E-2</v>
      </c>
      <c r="F5984" s="2">
        <v>4</v>
      </c>
      <c r="G5984" s="4">
        <v>-0.1096061112955776</v>
      </c>
      <c r="H5984" s="4">
        <v>-0.18389621101725739</v>
      </c>
      <c r="I5984" s="4">
        <v>-0.2588289726890417</v>
      </c>
    </row>
    <row r="5985" spans="1:9" x14ac:dyDescent="0.25">
      <c r="A5985" t="s">
        <v>6193</v>
      </c>
      <c r="B5985" s="3">
        <v>77.015182495117188</v>
      </c>
      <c r="C5985" s="3">
        <v>25.610000610351559</v>
      </c>
      <c r="D5985" s="4">
        <v>1.411569549848468E-2</v>
      </c>
      <c r="E5985" s="4">
        <v>-2.7345207574658751E-2</v>
      </c>
      <c r="F5985" s="2">
        <v>5</v>
      </c>
      <c r="G5985" s="4">
        <v>-0.11373254699036631</v>
      </c>
      <c r="H5985" s="4">
        <v>-0.2150920468552974</v>
      </c>
      <c r="I5985" s="4">
        <v>-0.28716047905874581</v>
      </c>
    </row>
    <row r="5986" spans="1:9" x14ac:dyDescent="0.25">
      <c r="A5986" t="s">
        <v>6194</v>
      </c>
      <c r="B5986" s="3">
        <v>75.943191528320313</v>
      </c>
      <c r="C5986" s="3">
        <v>26.329999923706051</v>
      </c>
      <c r="D5986" s="4">
        <v>-1.0517473953337131E-2</v>
      </c>
      <c r="E5986" s="4">
        <v>8.0397809236372186E-3</v>
      </c>
      <c r="F5986" s="2">
        <v>5</v>
      </c>
      <c r="G5986" s="4">
        <v>-0.17605070230029751</v>
      </c>
      <c r="H5986" s="4">
        <v>-0.2260173502601357</v>
      </c>
      <c r="I5986" s="4">
        <v>-0.29708264638300402</v>
      </c>
    </row>
    <row r="5987" spans="1:9" x14ac:dyDescent="0.25">
      <c r="A5987" t="s">
        <v>6195</v>
      </c>
      <c r="B5987" s="3">
        <v>76.750411987304688</v>
      </c>
      <c r="C5987" s="3">
        <v>26.120000839233398</v>
      </c>
      <c r="D5987" s="4">
        <v>1.8161844721824579E-2</v>
      </c>
      <c r="E5987" s="4">
        <v>-8.2220601564106377E-2</v>
      </c>
      <c r="F5987" s="2">
        <v>5</v>
      </c>
      <c r="G5987" s="4">
        <v>-0.17885561556341409</v>
      </c>
      <c r="H5987" s="4">
        <v>-0.21779048202882151</v>
      </c>
      <c r="I5987" s="4">
        <v>-0.28961115015805011</v>
      </c>
    </row>
    <row r="5988" spans="1:9" x14ac:dyDescent="0.25">
      <c r="A5988" t="s">
        <v>6196</v>
      </c>
      <c r="B5988" s="3">
        <v>75.38134765625</v>
      </c>
      <c r="C5988" s="3">
        <v>28.45999908447266</v>
      </c>
      <c r="D5988" s="4">
        <v>6.8556450702206284E-4</v>
      </c>
      <c r="E5988" s="4">
        <v>-3.328809211301631E-2</v>
      </c>
      <c r="F5988" s="2">
        <v>5</v>
      </c>
      <c r="G5988" s="4">
        <v>-0.21562210459304479</v>
      </c>
      <c r="H5988" s="4">
        <v>-0.2317434384069964</v>
      </c>
      <c r="I5988" s="4">
        <v>-0.30228297836476309</v>
      </c>
    </row>
    <row r="5989" spans="1:9" x14ac:dyDescent="0.25">
      <c r="A5989" t="s">
        <v>6197</v>
      </c>
      <c r="B5989" s="3">
        <v>75.329704284667969</v>
      </c>
      <c r="C5989" s="3">
        <v>29.440000534057621</v>
      </c>
      <c r="D5989" s="4">
        <v>1.8244131744931561E-2</v>
      </c>
      <c r="E5989" s="4">
        <v>-7.7405180982939026E-2</v>
      </c>
      <c r="F5989" s="2">
        <v>5</v>
      </c>
      <c r="G5989" s="4">
        <v>-0.21843261686862961</v>
      </c>
      <c r="H5989" s="4">
        <v>-0.23226976700570501</v>
      </c>
      <c r="I5989" s="4">
        <v>-0.30276098068931329</v>
      </c>
    </row>
    <row r="5990" spans="1:9" x14ac:dyDescent="0.25">
      <c r="A5990" t="s">
        <v>6198</v>
      </c>
      <c r="B5990" s="3">
        <v>73.980003356933594</v>
      </c>
      <c r="C5990" s="3">
        <v>31.909999847412109</v>
      </c>
      <c r="D5990" s="4">
        <v>1.1120893233481199E-2</v>
      </c>
      <c r="E5990" s="4">
        <v>6.9422312921092466E-3</v>
      </c>
      <c r="F5990" s="2">
        <v>5</v>
      </c>
      <c r="G5990" s="4">
        <v>-0.23544562874098529</v>
      </c>
      <c r="H5990" s="4">
        <v>-0.2460253793177665</v>
      </c>
      <c r="I5990" s="4">
        <v>-0.31525358450546542</v>
      </c>
    </row>
    <row r="5991" spans="1:9" x14ac:dyDescent="0.25">
      <c r="A5991" t="s">
        <v>6199</v>
      </c>
      <c r="B5991" s="3">
        <v>73.166328430175781</v>
      </c>
      <c r="C5991" s="3">
        <v>31.690000534057621</v>
      </c>
      <c r="D5991" s="4">
        <v>-1.521084580152166E-2</v>
      </c>
      <c r="E5991" s="4">
        <v>5.8450232758323617E-2</v>
      </c>
      <c r="F5991" s="2">
        <v>5</v>
      </c>
      <c r="G5991" s="4">
        <v>-0.23906566070528279</v>
      </c>
      <c r="H5991" s="4">
        <v>-0.25431802890445199</v>
      </c>
      <c r="I5991" s="4">
        <v>-0.32278482219393961</v>
      </c>
    </row>
    <row r="5992" spans="1:9" x14ac:dyDescent="0.25">
      <c r="A5992" t="s">
        <v>6200</v>
      </c>
      <c r="B5992" s="3">
        <v>74.296440124511719</v>
      </c>
      <c r="C5992" s="3">
        <v>29.940000534057621</v>
      </c>
      <c r="D5992" s="4">
        <v>3.7888949248312098E-2</v>
      </c>
      <c r="E5992" s="4">
        <v>-0.1212209920094016</v>
      </c>
      <c r="F5992" s="2">
        <v>5</v>
      </c>
      <c r="G5992" s="4">
        <v>-0.2205951890065169</v>
      </c>
      <c r="H5992" s="4">
        <v>-0.24280038227831621</v>
      </c>
      <c r="I5992" s="4">
        <v>-0.31232469923244932</v>
      </c>
    </row>
    <row r="5993" spans="1:9" x14ac:dyDescent="0.25">
      <c r="A5993" t="s">
        <v>6201</v>
      </c>
      <c r="B5993" s="3">
        <v>71.584190368652344</v>
      </c>
      <c r="C5993" s="3">
        <v>34.069999694824219</v>
      </c>
      <c r="D5993" s="4">
        <v>4.1669574136631296E-3</v>
      </c>
      <c r="E5993" s="4">
        <v>-1.8721241446596482E-2</v>
      </c>
      <c r="F5993" s="2">
        <v>5</v>
      </c>
      <c r="G5993" s="4">
        <v>-0.2537378593093641</v>
      </c>
      <c r="H5993" s="4">
        <v>-0.27044254756726782</v>
      </c>
      <c r="I5993" s="4">
        <v>-0.33742882486069681</v>
      </c>
    </row>
    <row r="5994" spans="1:9" x14ac:dyDescent="0.25">
      <c r="A5994" t="s">
        <v>6202</v>
      </c>
      <c r="B5994" s="3">
        <v>71.287139892578125</v>
      </c>
      <c r="C5994" s="3">
        <v>34.720001220703118</v>
      </c>
      <c r="D5994" s="4">
        <v>-3.3363013944507691E-2</v>
      </c>
      <c r="E5994" s="4">
        <v>0.11246402560699641</v>
      </c>
      <c r="F5994" s="2">
        <v>5</v>
      </c>
      <c r="G5994" s="4">
        <v>-0.26236202565082078</v>
      </c>
      <c r="H5994" s="4">
        <v>-0.2734699672733869</v>
      </c>
      <c r="I5994" s="4">
        <v>-0.34017827389399019</v>
      </c>
    </row>
    <row r="5995" spans="1:9" x14ac:dyDescent="0.25">
      <c r="A5995" t="s">
        <v>6203</v>
      </c>
      <c r="B5995" s="3">
        <v>73.747581481933594</v>
      </c>
      <c r="C5995" s="3">
        <v>31.20999908447266</v>
      </c>
      <c r="D5995" s="4">
        <v>-2.1338159360129619E-2</v>
      </c>
      <c r="E5995" s="4">
        <v>8.973462812827826E-2</v>
      </c>
      <c r="F5995" s="2">
        <v>5</v>
      </c>
      <c r="G5995" s="4">
        <v>-0.23246249475338651</v>
      </c>
      <c r="H5995" s="4">
        <v>-0.24839413015704251</v>
      </c>
      <c r="I5995" s="4">
        <v>-0.31740484212329628</v>
      </c>
    </row>
    <row r="5996" spans="1:9" x14ac:dyDescent="0.25">
      <c r="A5996" t="s">
        <v>6204</v>
      </c>
      <c r="B5996" s="3">
        <v>75.35552978515625</v>
      </c>
      <c r="C5996" s="3">
        <v>28.639999389648441</v>
      </c>
      <c r="D5996" s="4">
        <v>1.047819957481555E-2</v>
      </c>
      <c r="E5996" s="4">
        <v>-1.8169375565968319E-2</v>
      </c>
      <c r="F5996" s="2">
        <v>5</v>
      </c>
      <c r="G5996" s="4">
        <v>-0.206826894004946</v>
      </c>
      <c r="H5996" s="4">
        <v>-0.23200656382848109</v>
      </c>
      <c r="I5996" s="4">
        <v>-0.30252194421884471</v>
      </c>
    </row>
    <row r="5997" spans="1:9" x14ac:dyDescent="0.25">
      <c r="A5997" t="s">
        <v>6205</v>
      </c>
      <c r="B5997" s="3">
        <v>74.574127197265625</v>
      </c>
      <c r="C5997" s="3">
        <v>29.170000076293949</v>
      </c>
      <c r="D5997" s="4">
        <v>3.8245561749468142E-3</v>
      </c>
      <c r="E5997" s="4">
        <v>2.0643812252025381E-2</v>
      </c>
      <c r="F5997" s="2">
        <v>5</v>
      </c>
      <c r="G5997" s="4">
        <v>-0.2281908553228772</v>
      </c>
      <c r="H5997" s="4">
        <v>-0.23997030663831059</v>
      </c>
      <c r="I5997" s="4">
        <v>-0.30975447458971711</v>
      </c>
    </row>
    <row r="5998" spans="1:9" x14ac:dyDescent="0.25">
      <c r="A5998" t="s">
        <v>6206</v>
      </c>
      <c r="B5998" s="3">
        <v>74.290000915527344</v>
      </c>
      <c r="C5998" s="3">
        <v>28.579999923706051</v>
      </c>
      <c r="D5998" s="4">
        <v>-2.7639462023837491E-2</v>
      </c>
      <c r="E5998" s="4">
        <v>5.6952624113795418E-2</v>
      </c>
      <c r="F5998" s="2">
        <v>5</v>
      </c>
      <c r="G5998" s="4">
        <v>-0.23033627845727991</v>
      </c>
      <c r="H5998" s="4">
        <v>-0.24286600812220899</v>
      </c>
      <c r="I5998" s="4">
        <v>-0.31238429946319551</v>
      </c>
    </row>
    <row r="5999" spans="1:9" x14ac:dyDescent="0.25">
      <c r="A5999" t="s">
        <v>6207</v>
      </c>
      <c r="B5999" s="3">
        <v>76.401702880859375</v>
      </c>
      <c r="C5999" s="3">
        <v>27.04000091552734</v>
      </c>
      <c r="D5999" s="4">
        <v>2.0441802827487528E-2</v>
      </c>
      <c r="E5999" s="4">
        <v>-6.8870521244736693E-2</v>
      </c>
      <c r="F5999" s="2">
        <v>5</v>
      </c>
      <c r="G5999" s="4">
        <v>-0.2130167028731608</v>
      </c>
      <c r="H5999" s="4">
        <v>-0.2213443858451275</v>
      </c>
      <c r="I5999" s="4">
        <v>-0.29283874274866811</v>
      </c>
    </row>
    <row r="6000" spans="1:9" x14ac:dyDescent="0.25">
      <c r="A6000" t="s">
        <v>6208</v>
      </c>
      <c r="B6000" s="3">
        <v>74.871200561523438</v>
      </c>
      <c r="C6000" s="3">
        <v>29.04000091552734</v>
      </c>
      <c r="D6000" s="4">
        <v>1.275322654216637E-2</v>
      </c>
      <c r="E6000" s="4">
        <v>-4.6305412547910763E-2</v>
      </c>
      <c r="F6000" s="2">
        <v>5</v>
      </c>
      <c r="G6000" s="4">
        <v>-0.236942653664974</v>
      </c>
      <c r="H6000" s="4">
        <v>-0.236942653664974</v>
      </c>
      <c r="I6000" s="4">
        <v>-0.30700481370726218</v>
      </c>
    </row>
    <row r="6001" spans="1:9" x14ac:dyDescent="0.25">
      <c r="A6001" t="s">
        <v>6209</v>
      </c>
      <c r="B6001" s="3">
        <v>73.928375244140625</v>
      </c>
      <c r="C6001" s="3">
        <v>30.45000076293945</v>
      </c>
      <c r="D6001" s="4">
        <v>3.0237936466353421E-2</v>
      </c>
      <c r="E6001" s="4">
        <v>-7.2777082172458485E-2</v>
      </c>
      <c r="F6001" s="2">
        <v>5</v>
      </c>
      <c r="G6001" s="4">
        <v>-0.2420794465221556</v>
      </c>
      <c r="H6001" s="4">
        <v>-0.24655155240499671</v>
      </c>
      <c r="I6001" s="4">
        <v>-0.31573144559724131</v>
      </c>
    </row>
    <row r="6002" spans="1:9" x14ac:dyDescent="0.25">
      <c r="A6002" t="s">
        <v>6210</v>
      </c>
      <c r="B6002" s="3">
        <v>71.758544921875</v>
      </c>
      <c r="C6002" s="3">
        <v>32.840000152587891</v>
      </c>
      <c r="D6002" s="4">
        <v>-1.015498900287504E-2</v>
      </c>
      <c r="E6002" s="4">
        <v>2.849983835623715E-2</v>
      </c>
      <c r="F6002" s="2">
        <v>5</v>
      </c>
      <c r="G6002" s="4">
        <v>-0.25176459731637058</v>
      </c>
      <c r="H6002" s="4">
        <v>-0.26866559565911469</v>
      </c>
      <c r="I6002" s="4">
        <v>-0.33581502856538781</v>
      </c>
    </row>
    <row r="6003" spans="1:9" x14ac:dyDescent="0.25">
      <c r="A6003" t="s">
        <v>6211</v>
      </c>
      <c r="B6003" s="3">
        <v>72.494728088378906</v>
      </c>
      <c r="C6003" s="3">
        <v>31.930000305175781</v>
      </c>
      <c r="D6003" s="4">
        <v>-1.6988399732967618E-2</v>
      </c>
      <c r="E6003" s="4">
        <v>3.1330789708892803E-2</v>
      </c>
      <c r="F6003" s="2">
        <v>5</v>
      </c>
      <c r="G6003" s="4">
        <v>-0.23949600076322289</v>
      </c>
      <c r="H6003" s="4">
        <v>-0.26116271111557943</v>
      </c>
      <c r="I6003" s="4">
        <v>-0.35214721090407508</v>
      </c>
    </row>
    <row r="6004" spans="1:9" x14ac:dyDescent="0.25">
      <c r="A6004" t="s">
        <v>6212</v>
      </c>
      <c r="B6004" s="3">
        <v>73.747581481933594</v>
      </c>
      <c r="C6004" s="3">
        <v>30.95999908447266</v>
      </c>
      <c r="D6004" s="4">
        <v>-2.6842406496010999E-2</v>
      </c>
      <c r="E6004" s="4">
        <v>3.9623853949617427E-2</v>
      </c>
      <c r="F6004" s="2">
        <v>5</v>
      </c>
      <c r="G6004" s="4">
        <v>-0.21047687027373119</v>
      </c>
      <c r="H6004" s="4">
        <v>-0.24839413015704251</v>
      </c>
      <c r="I6004" s="4">
        <v>-0.35371500230065261</v>
      </c>
    </row>
    <row r="6005" spans="1:9" x14ac:dyDescent="0.25">
      <c r="A6005" t="s">
        <v>6213</v>
      </c>
      <c r="B6005" s="3">
        <v>75.781745910644531</v>
      </c>
      <c r="C6005" s="3">
        <v>29.780000686645511</v>
      </c>
      <c r="D6005" s="4">
        <v>2.0346706874331488E-2</v>
      </c>
      <c r="E6005" s="4">
        <v>-4.3463444142360919E-3</v>
      </c>
      <c r="F6005" s="2">
        <v>5</v>
      </c>
      <c r="G6005" s="4">
        <v>-0.1928402584539004</v>
      </c>
      <c r="H6005" s="4">
        <v>-0.22766273945754639</v>
      </c>
      <c r="I6005" s="4">
        <v>-0.3399377447772437</v>
      </c>
    </row>
    <row r="6006" spans="1:9" x14ac:dyDescent="0.25">
      <c r="A6006" t="s">
        <v>6214</v>
      </c>
      <c r="B6006" s="3">
        <v>74.270584106445313</v>
      </c>
      <c r="C6006" s="3">
        <v>29.909999847412109</v>
      </c>
      <c r="D6006" s="4">
        <v>-2.0057684440421442E-2</v>
      </c>
      <c r="E6006" s="4">
        <v>4.7268921803713448E-2</v>
      </c>
      <c r="F6006" s="2">
        <v>5</v>
      </c>
      <c r="G6006" s="4">
        <v>-0.20370779817643181</v>
      </c>
      <c r="H6006" s="4">
        <v>-0.24306389647849699</v>
      </c>
      <c r="I6006" s="4">
        <v>-0.35310002886690228</v>
      </c>
    </row>
    <row r="6007" spans="1:9" x14ac:dyDescent="0.25">
      <c r="A6007" t="s">
        <v>6215</v>
      </c>
      <c r="B6007" s="3">
        <v>75.790771484375</v>
      </c>
      <c r="C6007" s="3">
        <v>28.559999465942379</v>
      </c>
      <c r="D6007" s="4">
        <v>2.5504668723752571E-4</v>
      </c>
      <c r="E6007" s="4">
        <v>-3.5461030826257511E-2</v>
      </c>
      <c r="F6007" s="2">
        <v>5</v>
      </c>
      <c r="G6007" s="4">
        <v>-0.14944978640025239</v>
      </c>
      <c r="H6007" s="4">
        <v>-0.2275707544180616</v>
      </c>
      <c r="I6007" s="4">
        <v>-0.34522011676565878</v>
      </c>
    </row>
    <row r="6008" spans="1:9" x14ac:dyDescent="0.25">
      <c r="A6008" t="s">
        <v>6216</v>
      </c>
      <c r="B6008" s="3">
        <v>75.771446228027344</v>
      </c>
      <c r="C6008" s="3">
        <v>29.610000610351559</v>
      </c>
      <c r="D6008" s="4">
        <v>-1.9746770025329759E-2</v>
      </c>
      <c r="E6008" s="4">
        <v>7.477319166382701E-2</v>
      </c>
      <c r="F6008" s="2">
        <v>5</v>
      </c>
      <c r="G6008" s="4">
        <v>-0.12982784259313451</v>
      </c>
      <c r="H6008" s="4">
        <v>-0.2277677097054791</v>
      </c>
      <c r="I6008" s="4">
        <v>-0.34538707362395382</v>
      </c>
    </row>
    <row r="6009" spans="1:9" x14ac:dyDescent="0.25">
      <c r="A6009" t="s">
        <v>6217</v>
      </c>
      <c r="B6009" s="3">
        <v>77.297828674316406</v>
      </c>
      <c r="C6009" s="3">
        <v>27.54999923706055</v>
      </c>
      <c r="D6009" s="4">
        <v>1.642927433358787E-2</v>
      </c>
      <c r="E6009" s="4">
        <v>-9.1358855067420253E-2</v>
      </c>
      <c r="F6009" s="2">
        <v>5</v>
      </c>
      <c r="G6009" s="4">
        <v>-0.1249085745577289</v>
      </c>
      <c r="H6009" s="4">
        <v>-0.2122114299848058</v>
      </c>
      <c r="I6009" s="4">
        <v>-0.34231405192584269</v>
      </c>
    </row>
    <row r="6010" spans="1:9" x14ac:dyDescent="0.25">
      <c r="A6010" t="s">
        <v>6218</v>
      </c>
      <c r="B6010" s="3">
        <v>76.048408508300781</v>
      </c>
      <c r="C6010" s="3">
        <v>30.319999694824219</v>
      </c>
      <c r="D6010" s="4">
        <v>-4.2801704013258113E-2</v>
      </c>
      <c r="E6010" s="4">
        <v>0.18345037867420519</v>
      </c>
      <c r="F6010" s="2">
        <v>5</v>
      </c>
      <c r="G6010" s="4">
        <v>-0.14846140604690641</v>
      </c>
      <c r="H6010" s="4">
        <v>-0.22494502086069851</v>
      </c>
      <c r="I6010" s="4">
        <v>-0.35415364324160692</v>
      </c>
    </row>
    <row r="6011" spans="1:9" x14ac:dyDescent="0.25">
      <c r="A6011" t="s">
        <v>6219</v>
      </c>
      <c r="B6011" s="3">
        <v>79.448959350585938</v>
      </c>
      <c r="C6011" s="3">
        <v>25.620000839233398</v>
      </c>
      <c r="D6011" s="4">
        <v>-2.9577950025407859E-2</v>
      </c>
      <c r="E6011" s="4">
        <v>5.4755038022903157E-2</v>
      </c>
      <c r="F6011" s="2">
        <v>5</v>
      </c>
      <c r="G6011" s="4">
        <v>-0.1151204672005922</v>
      </c>
      <c r="H6011" s="4">
        <v>-0.19028796604748999</v>
      </c>
      <c r="I6011" s="4">
        <v>-0.34744181231551602</v>
      </c>
    </row>
    <row r="6012" spans="1:9" x14ac:dyDescent="0.25">
      <c r="A6012" t="s">
        <v>6220</v>
      </c>
      <c r="B6012" s="3">
        <v>81.870521545410156</v>
      </c>
      <c r="C6012" s="3">
        <v>24.29000091552734</v>
      </c>
      <c r="D6012" s="4">
        <v>1.10260978659249E-3</v>
      </c>
      <c r="E6012" s="4">
        <v>7.0480957868552796E-3</v>
      </c>
      <c r="F6012" s="2">
        <v>4</v>
      </c>
      <c r="G6012" s="4">
        <v>-6.1502369959632319E-2</v>
      </c>
      <c r="H6012" s="4">
        <v>-0.16560837217815669</v>
      </c>
      <c r="I6012" s="4">
        <v>-0.32755218443194939</v>
      </c>
    </row>
    <row r="6013" spans="1:9" x14ac:dyDescent="0.25">
      <c r="A6013" t="s">
        <v>6221</v>
      </c>
      <c r="B6013" s="3">
        <v>81.780349731445313</v>
      </c>
      <c r="C6013" s="3">
        <v>24.120000839233398</v>
      </c>
      <c r="D6013" s="4">
        <v>7.1383069282184852E-3</v>
      </c>
      <c r="E6013" s="4">
        <v>-6.8366110163862515E-2</v>
      </c>
      <c r="F6013" s="2">
        <v>4</v>
      </c>
      <c r="G6013" s="4">
        <v>-6.3711570677669416E-2</v>
      </c>
      <c r="H6013" s="4">
        <v>-0.16652736725987291</v>
      </c>
      <c r="I6013" s="4">
        <v>-0.32829281534747179</v>
      </c>
    </row>
    <row r="6014" spans="1:9" x14ac:dyDescent="0.25">
      <c r="A6014" t="s">
        <v>6222</v>
      </c>
      <c r="B6014" s="3">
        <v>81.200714111328125</v>
      </c>
      <c r="C6014" s="3">
        <v>25.889999389648441</v>
      </c>
      <c r="D6014" s="4">
        <v>1.074223572519872E-2</v>
      </c>
      <c r="E6014" s="4">
        <v>-4.535403434816887E-2</v>
      </c>
      <c r="F6014" s="2">
        <v>5</v>
      </c>
      <c r="G6014" s="4">
        <v>-8.8329381927487738E-2</v>
      </c>
      <c r="H6014" s="4">
        <v>-0.17243478179057001</v>
      </c>
      <c r="I6014" s="4">
        <v>-0.33305368286383469</v>
      </c>
    </row>
    <row r="6015" spans="1:9" x14ac:dyDescent="0.25">
      <c r="A6015" t="s">
        <v>6223</v>
      </c>
      <c r="B6015" s="3">
        <v>80.33770751953125</v>
      </c>
      <c r="C6015" s="3">
        <v>27.120000839233398</v>
      </c>
      <c r="D6015" s="4">
        <v>9.1416718593100299E-3</v>
      </c>
      <c r="E6015" s="4">
        <v>-1.1301475118244531E-2</v>
      </c>
      <c r="F6015" s="2">
        <v>5</v>
      </c>
      <c r="G6015" s="4">
        <v>-0.10680682896789349</v>
      </c>
      <c r="H6015" s="4">
        <v>-0.18123019998698359</v>
      </c>
      <c r="I6015" s="4">
        <v>-0.34014203269378851</v>
      </c>
    </row>
    <row r="6016" spans="1:9" x14ac:dyDescent="0.25">
      <c r="A6016" t="s">
        <v>6224</v>
      </c>
      <c r="B6016" s="3">
        <v>79.609939575195313</v>
      </c>
      <c r="C6016" s="3">
        <v>27.430000305175781</v>
      </c>
      <c r="D6016" s="4">
        <v>-7.945933010851336E-3</v>
      </c>
      <c r="E6016" s="4">
        <v>-2.31481346259379E-2</v>
      </c>
      <c r="F6016" s="2">
        <v>5</v>
      </c>
      <c r="G6016" s="4">
        <v>-9.8326552902911368E-2</v>
      </c>
      <c r="H6016" s="4">
        <v>-0.18864731995017101</v>
      </c>
      <c r="I6016" s="4">
        <v>-0.34611959281153748</v>
      </c>
    </row>
    <row r="6017" spans="1:9" x14ac:dyDescent="0.25">
      <c r="A6017" t="s">
        <v>6225</v>
      </c>
      <c r="B6017" s="3">
        <v>80.247581481933594</v>
      </c>
      <c r="C6017" s="3">
        <v>28.079999923706051</v>
      </c>
      <c r="D6017" s="4">
        <v>5.2449836481327514E-3</v>
      </c>
      <c r="E6017" s="4">
        <v>-9.5238255425262874E-3</v>
      </c>
      <c r="F6017" s="2">
        <v>5</v>
      </c>
      <c r="G6017" s="4">
        <v>-9.048907411172058E-2</v>
      </c>
      <c r="H6017" s="4">
        <v>-0.1821487285342647</v>
      </c>
      <c r="I6017" s="4">
        <v>-0.34088228762272199</v>
      </c>
    </row>
    <row r="6018" spans="1:9" x14ac:dyDescent="0.25">
      <c r="A6018" t="s">
        <v>6226</v>
      </c>
      <c r="B6018" s="3">
        <v>79.828880310058594</v>
      </c>
      <c r="C6018" s="3">
        <v>28.35000038146973</v>
      </c>
      <c r="D6018" s="4">
        <v>-1.9693484723423249E-2</v>
      </c>
      <c r="E6018" s="4">
        <v>7.0215199185449162E-2</v>
      </c>
      <c r="F6018" s="2">
        <v>5</v>
      </c>
      <c r="G6018" s="4">
        <v>-8.8651152306372105E-2</v>
      </c>
      <c r="H6018" s="4">
        <v>-0.18641596350207801</v>
      </c>
      <c r="I6018" s="4">
        <v>-0.34448956378704781</v>
      </c>
    </row>
    <row r="6019" spans="1:9" x14ac:dyDescent="0.25">
      <c r="A6019" t="s">
        <v>6227</v>
      </c>
      <c r="B6019" s="3">
        <v>81.432571411132813</v>
      </c>
      <c r="C6019" s="3">
        <v>26.489999771118161</v>
      </c>
      <c r="D6019" s="4">
        <v>-9.2461436498550986E-3</v>
      </c>
      <c r="E6019" s="4">
        <v>4.1683030012651612E-2</v>
      </c>
      <c r="F6019" s="2">
        <v>5</v>
      </c>
      <c r="G6019" s="4">
        <v>-6.1379628684284593E-2</v>
      </c>
      <c r="H6019" s="4">
        <v>-0.1700717848759955</v>
      </c>
      <c r="I6019" s="4">
        <v>-0.33132094299300741</v>
      </c>
    </row>
    <row r="6020" spans="1:9" x14ac:dyDescent="0.25">
      <c r="A6020" t="s">
        <v>6228</v>
      </c>
      <c r="B6020" s="3">
        <v>82.192535400390625</v>
      </c>
      <c r="C6020" s="3">
        <v>25.430000305175781</v>
      </c>
      <c r="D6020" s="4">
        <v>2.128710839201187E-2</v>
      </c>
      <c r="E6020" s="4">
        <v>-6.5417083395369446E-2</v>
      </c>
      <c r="F6020" s="2">
        <v>5</v>
      </c>
      <c r="G6020" s="4">
        <v>-3.2746141045741139E-2</v>
      </c>
      <c r="H6020" s="4">
        <v>-0.1623265356933444</v>
      </c>
      <c r="I6020" s="4">
        <v>-0.32508054072042591</v>
      </c>
    </row>
    <row r="6021" spans="1:9" x14ac:dyDescent="0.25">
      <c r="A6021" t="s">
        <v>6229</v>
      </c>
      <c r="B6021" s="3">
        <v>80.479362487792969</v>
      </c>
      <c r="C6021" s="3">
        <v>27.20999908447266</v>
      </c>
      <c r="D6021" s="4">
        <v>-6.7566517823472996E-3</v>
      </c>
      <c r="E6021" s="4">
        <v>1.6816100588262991E-2</v>
      </c>
      <c r="F6021" s="2">
        <v>5</v>
      </c>
      <c r="G6021" s="4">
        <v>-5.6336033616458447E-2</v>
      </c>
      <c r="H6021" s="4">
        <v>-0.1797865091770823</v>
      </c>
      <c r="I6021" s="4">
        <v>-0.33914816535556203</v>
      </c>
    </row>
    <row r="6022" spans="1:9" x14ac:dyDescent="0.25">
      <c r="A6022" t="s">
        <v>6230</v>
      </c>
      <c r="B6022" s="3">
        <v>81.026832580566406</v>
      </c>
      <c r="C6022" s="3">
        <v>26.760000228881839</v>
      </c>
      <c r="D6022" s="4">
        <v>1.512498220063385E-3</v>
      </c>
      <c r="E6022" s="4">
        <v>3.9223309859488742E-2</v>
      </c>
      <c r="F6022" s="2">
        <v>5</v>
      </c>
      <c r="G6022" s="4">
        <v>-6.9048311123297457E-2</v>
      </c>
      <c r="H6022" s="4">
        <v>-0.17420691284289211</v>
      </c>
      <c r="I6022" s="4">
        <v>-0.33465264496327313</v>
      </c>
    </row>
    <row r="6023" spans="1:9" x14ac:dyDescent="0.25">
      <c r="A6023" t="s">
        <v>6231</v>
      </c>
      <c r="B6023" s="3">
        <v>80.904464721679688</v>
      </c>
      <c r="C6023" s="3">
        <v>25.75</v>
      </c>
      <c r="D6023" s="4">
        <v>-2.1574374043654702E-2</v>
      </c>
      <c r="E6023" s="4">
        <v>4.2932338720698349E-2</v>
      </c>
      <c r="F6023" s="2">
        <v>5</v>
      </c>
      <c r="G6023" s="4">
        <v>-5.9477443417966902E-2</v>
      </c>
      <c r="H6023" s="4">
        <v>-0.17545403714407221</v>
      </c>
      <c r="I6023" s="4">
        <v>-0.33565746186970752</v>
      </c>
    </row>
    <row r="6024" spans="1:9" x14ac:dyDescent="0.25">
      <c r="A6024" t="s">
        <v>6232</v>
      </c>
      <c r="B6024" s="3">
        <v>82.68841552734375</v>
      </c>
      <c r="C6024" s="3">
        <v>24.690000534057621</v>
      </c>
      <c r="D6024" s="4">
        <v>-1.5414233508508899E-2</v>
      </c>
      <c r="E6024" s="4">
        <v>0.11618443025851551</v>
      </c>
      <c r="F6024" s="2">
        <v>5</v>
      </c>
      <c r="G6024" s="4">
        <v>-4.1181184845615608E-2</v>
      </c>
      <c r="H6024" s="4">
        <v>-0.15727272366768841</v>
      </c>
      <c r="I6024" s="4">
        <v>-0.32100864847959959</v>
      </c>
    </row>
    <row r="6025" spans="1:9" x14ac:dyDescent="0.25">
      <c r="A6025" t="s">
        <v>6233</v>
      </c>
      <c r="B6025" s="3">
        <v>83.982948303222656</v>
      </c>
      <c r="C6025" s="3">
        <v>22.120000839233398</v>
      </c>
      <c r="D6025" s="4">
        <v>-2.2049133270990229E-2</v>
      </c>
      <c r="E6025" s="4">
        <v>9.1267900330073815E-2</v>
      </c>
      <c r="F6025" s="2">
        <v>4</v>
      </c>
      <c r="G6025" s="4">
        <v>-4.7077491627808499E-2</v>
      </c>
      <c r="H6025" s="4">
        <v>-0.14407936310585029</v>
      </c>
      <c r="I6025" s="4">
        <v>-0.31037866417677062</v>
      </c>
    </row>
    <row r="6026" spans="1:9" x14ac:dyDescent="0.25">
      <c r="A6026" t="s">
        <v>6234</v>
      </c>
      <c r="B6026" s="3">
        <v>85.876449584960938</v>
      </c>
      <c r="C6026" s="3">
        <v>20.270000457763668</v>
      </c>
      <c r="D6026" s="4">
        <v>9.6922761307931538E-3</v>
      </c>
      <c r="E6026" s="4">
        <v>-5.8085500623167641E-2</v>
      </c>
      <c r="F6026" s="2">
        <v>4</v>
      </c>
      <c r="G6026" s="4">
        <v>-3.0631064800636931E-2</v>
      </c>
      <c r="H6026" s="4">
        <v>-0.1247815549701585</v>
      </c>
      <c r="I6026" s="4">
        <v>-0.29483028311040549</v>
      </c>
    </row>
    <row r="6027" spans="1:9" x14ac:dyDescent="0.25">
      <c r="A6027" t="s">
        <v>6235</v>
      </c>
      <c r="B6027" s="3">
        <v>85.052101135253906</v>
      </c>
      <c r="C6027" s="3">
        <v>21.520000457763668</v>
      </c>
      <c r="D6027" s="4">
        <v>-1.511890598593135E-3</v>
      </c>
      <c r="E6027" s="4">
        <v>7.0191676480839682E-3</v>
      </c>
      <c r="F6027" s="2">
        <v>4</v>
      </c>
      <c r="G6027" s="4">
        <v>-5.4077840042880632E-2</v>
      </c>
      <c r="H6027" s="4">
        <v>-0.133182984835998</v>
      </c>
      <c r="I6027" s="4">
        <v>-0.30159937481957277</v>
      </c>
    </row>
    <row r="6028" spans="1:9" x14ac:dyDescent="0.25">
      <c r="A6028" t="s">
        <v>6236</v>
      </c>
      <c r="B6028" s="3">
        <v>85.180885314941406</v>
      </c>
      <c r="C6028" s="3">
        <v>21.370000839233398</v>
      </c>
      <c r="D6028" s="4">
        <v>-8.1744026546687332E-3</v>
      </c>
      <c r="E6028" s="4">
        <v>-2.5091205982948891E-2</v>
      </c>
      <c r="F6028" s="2">
        <v>4</v>
      </c>
      <c r="G6028" s="4">
        <v>-4.1929053266385519E-2</v>
      </c>
      <c r="H6028" s="4">
        <v>-0.13187046795814281</v>
      </c>
      <c r="I6028" s="4">
        <v>-0.30054187064969851</v>
      </c>
    </row>
    <row r="6029" spans="1:9" x14ac:dyDescent="0.25">
      <c r="A6029" t="s">
        <v>6237</v>
      </c>
      <c r="B6029" s="3">
        <v>85.882926940917969</v>
      </c>
      <c r="C6029" s="3">
        <v>21.920000076293949</v>
      </c>
      <c r="D6029" s="4">
        <v>1.1453471294934131E-2</v>
      </c>
      <c r="E6029" s="4">
        <v>-4.9932186528820477E-3</v>
      </c>
      <c r="F6029" s="2">
        <v>4</v>
      </c>
      <c r="G6029" s="4">
        <v>-2.8373820753291978E-2</v>
      </c>
      <c r="H6029" s="4">
        <v>-0.12471554034756969</v>
      </c>
      <c r="I6029" s="4">
        <v>-0.29477709466015523</v>
      </c>
    </row>
    <row r="6030" spans="1:9" x14ac:dyDescent="0.25">
      <c r="A6030" t="s">
        <v>6238</v>
      </c>
      <c r="B6030" s="3">
        <v>84.910408020019531</v>
      </c>
      <c r="C6030" s="3">
        <v>22.030000686645511</v>
      </c>
      <c r="D6030" s="4">
        <v>-9.6151022485042592E-3</v>
      </c>
      <c r="E6030" s="4">
        <v>2.6561119594141761E-2</v>
      </c>
      <c r="F6030" s="2">
        <v>4</v>
      </c>
      <c r="G6030" s="4">
        <v>-5.8885284040177122E-2</v>
      </c>
      <c r="H6030" s="4">
        <v>-0.13462706442459549</v>
      </c>
      <c r="I6030" s="4">
        <v>-0.30276287999983958</v>
      </c>
    </row>
    <row r="6031" spans="1:9" x14ac:dyDescent="0.25">
      <c r="A6031" t="s">
        <v>6239</v>
      </c>
      <c r="B6031" s="3">
        <v>85.734756469726563</v>
      </c>
      <c r="C6031" s="3">
        <v>21.45999908447266</v>
      </c>
      <c r="D6031" s="4">
        <v>-1.1656505387881769E-2</v>
      </c>
      <c r="E6031" s="4">
        <v>-9.690862532622746E-3</v>
      </c>
      <c r="F6031" s="2">
        <v>4</v>
      </c>
      <c r="G6031" s="4">
        <v>-4.7856750619352573E-2</v>
      </c>
      <c r="H6031" s="4">
        <v>-0.12622563455875599</v>
      </c>
      <c r="I6031" s="4">
        <v>-0.29599378829067241</v>
      </c>
    </row>
    <row r="6032" spans="1:9" x14ac:dyDescent="0.25">
      <c r="A6032" t="s">
        <v>6240</v>
      </c>
      <c r="B6032" s="3">
        <v>86.74591064453125</v>
      </c>
      <c r="C6032" s="3">
        <v>21.670000076293949</v>
      </c>
      <c r="D6032" s="4">
        <v>-5.1702455435713723E-3</v>
      </c>
      <c r="E6032" s="4">
        <v>-1.410370666053451E-2</v>
      </c>
      <c r="F6032" s="2">
        <v>4</v>
      </c>
      <c r="G6032" s="4">
        <v>-5.6862984188920003E-2</v>
      </c>
      <c r="H6032" s="4">
        <v>-0.1159203554183736</v>
      </c>
      <c r="I6032" s="4">
        <v>-0.28503048535093373</v>
      </c>
    </row>
    <row r="6033" spans="1:9" x14ac:dyDescent="0.25">
      <c r="A6033" t="s">
        <v>6241</v>
      </c>
      <c r="B6033" s="3">
        <v>87.196739196777344</v>
      </c>
      <c r="C6033" s="3">
        <v>21.979999542236332</v>
      </c>
      <c r="D6033" s="4">
        <v>-2.945524288754497E-3</v>
      </c>
      <c r="E6033" s="4">
        <v>-9.4637668664755425E-3</v>
      </c>
      <c r="F6033" s="2">
        <v>4</v>
      </c>
      <c r="G6033" s="4">
        <v>-3.9059949393014597E-2</v>
      </c>
      <c r="H6033" s="4">
        <v>-0.1113256910327494</v>
      </c>
      <c r="I6033" s="4">
        <v>-0.28131470591194457</v>
      </c>
    </row>
    <row r="6034" spans="1:9" x14ac:dyDescent="0.25">
      <c r="A6034" t="s">
        <v>6242</v>
      </c>
      <c r="B6034" s="3">
        <v>87.454338073730469</v>
      </c>
      <c r="C6034" s="3">
        <v>22.190000534057621</v>
      </c>
      <c r="D6034" s="4">
        <v>7.3439839511335592E-3</v>
      </c>
      <c r="E6034" s="4">
        <v>1.0933929967026801E-2</v>
      </c>
      <c r="F6034" s="2">
        <v>4</v>
      </c>
      <c r="G6034" s="4">
        <v>-3.7699726911514457E-2</v>
      </c>
      <c r="H6034" s="4">
        <v>-0.1087003462540823</v>
      </c>
      <c r="I6034" s="4">
        <v>-0.27919154710640692</v>
      </c>
    </row>
    <row r="6035" spans="1:9" x14ac:dyDescent="0.25">
      <c r="A6035" t="s">
        <v>6243</v>
      </c>
      <c r="B6035" s="3">
        <v>86.816757202148438</v>
      </c>
      <c r="C6035" s="3">
        <v>21.95000076293945</v>
      </c>
      <c r="D6035" s="4">
        <v>-2.269238776364146E-2</v>
      </c>
      <c r="E6035" s="4">
        <v>1.3388777357816741E-2</v>
      </c>
      <c r="F6035" s="2">
        <v>4</v>
      </c>
      <c r="G6035" s="4">
        <v>-4.8676703541665201E-2</v>
      </c>
      <c r="H6035" s="4">
        <v>-0.1151983156240749</v>
      </c>
      <c r="I6035" s="4">
        <v>-0.28444656008531882</v>
      </c>
    </row>
    <row r="6036" spans="1:9" x14ac:dyDescent="0.25">
      <c r="A6036" t="s">
        <v>6244</v>
      </c>
      <c r="B6036" s="3">
        <v>88.83258056640625</v>
      </c>
      <c r="C6036" s="3">
        <v>21.659999847412109</v>
      </c>
      <c r="D6036" s="4">
        <v>6.6412504851232068E-3</v>
      </c>
      <c r="E6036" s="4">
        <v>-1.6348801220148701E-2</v>
      </c>
      <c r="F6036" s="2">
        <v>4</v>
      </c>
      <c r="G6036" s="4">
        <v>-1.192390513387886E-2</v>
      </c>
      <c r="H6036" s="4">
        <v>-9.4653849721638372E-2</v>
      </c>
      <c r="I6036" s="4">
        <v>-0.26783191806181578</v>
      </c>
    </row>
    <row r="6037" spans="1:9" x14ac:dyDescent="0.25">
      <c r="A6037" t="s">
        <v>6245</v>
      </c>
      <c r="B6037" s="3">
        <v>88.246513366699219</v>
      </c>
      <c r="C6037" s="3">
        <v>22.020000457763668</v>
      </c>
      <c r="D6037" s="4">
        <v>-5.6607799392323077E-3</v>
      </c>
      <c r="E6037" s="4">
        <v>-2.436859745224873E-2</v>
      </c>
      <c r="F6037" s="2">
        <v>4</v>
      </c>
      <c r="G6037" s="4">
        <v>-1.757179177118429E-2</v>
      </c>
      <c r="H6037" s="4">
        <v>-0.10062681234048899</v>
      </c>
      <c r="I6037" s="4">
        <v>-0.27266234958547969</v>
      </c>
    </row>
    <row r="6038" spans="1:9" x14ac:dyDescent="0.25">
      <c r="A6038" t="s">
        <v>6246</v>
      </c>
      <c r="B6038" s="3">
        <v>88.7489013671875</v>
      </c>
      <c r="C6038" s="3">
        <v>22.569999694824219</v>
      </c>
      <c r="D6038" s="4">
        <v>8.7851274365107201E-3</v>
      </c>
      <c r="E6038" s="4">
        <v>-1.769169148497451E-3</v>
      </c>
      <c r="F6038" s="2">
        <v>4</v>
      </c>
      <c r="G6038" s="4">
        <v>-2.2445110348835451E-3</v>
      </c>
      <c r="H6038" s="4">
        <v>-9.5506674669287306E-2</v>
      </c>
      <c r="I6038" s="4">
        <v>-0.26852161139729558</v>
      </c>
    </row>
    <row r="6039" spans="1:9" x14ac:dyDescent="0.25">
      <c r="A6039" t="s">
        <v>6247</v>
      </c>
      <c r="B6039" s="3">
        <v>87.976020812988281</v>
      </c>
      <c r="C6039" s="3">
        <v>22.610000610351559</v>
      </c>
      <c r="D6039" s="4">
        <v>5.3355738459845981E-3</v>
      </c>
      <c r="E6039" s="4">
        <v>1.772304655215162E-3</v>
      </c>
      <c r="F6039" s="2">
        <v>4</v>
      </c>
      <c r="G6039" s="4">
        <v>1.590864639993228E-2</v>
      </c>
      <c r="H6039" s="4">
        <v>-0.10338356431842</v>
      </c>
      <c r="I6039" s="4">
        <v>-0.27489177951947841</v>
      </c>
    </row>
    <row r="6040" spans="1:9" x14ac:dyDescent="0.25">
      <c r="A6040" t="s">
        <v>6248</v>
      </c>
      <c r="B6040" s="3">
        <v>87.509109497070313</v>
      </c>
      <c r="C6040" s="3">
        <v>22.569999694824219</v>
      </c>
      <c r="D6040" s="4">
        <v>-1.1488100950380891E-3</v>
      </c>
      <c r="E6040" s="4">
        <v>-3.0918593953772611E-3</v>
      </c>
      <c r="F6040" s="2">
        <v>4</v>
      </c>
      <c r="G6040" s="4">
        <v>-2.1005377645025969E-2</v>
      </c>
      <c r="H6040" s="4">
        <v>-0.1081421378022978</v>
      </c>
      <c r="I6040" s="4">
        <v>-0.27874011489858341</v>
      </c>
    </row>
    <row r="6041" spans="1:9" x14ac:dyDescent="0.25">
      <c r="A6041" t="s">
        <v>6249</v>
      </c>
      <c r="B6041" s="3">
        <v>87.609756469726563</v>
      </c>
      <c r="C6041" s="3">
        <v>22.639999389648441</v>
      </c>
      <c r="D6041" s="4">
        <v>-2.5199362484794601E-3</v>
      </c>
      <c r="E6041" s="4">
        <v>2.768945456151117E-2</v>
      </c>
      <c r="F6041" s="2">
        <v>4</v>
      </c>
      <c r="G6041" s="4">
        <v>-2.379461032497943E-2</v>
      </c>
      <c r="H6041" s="4">
        <v>-0.1071163840906471</v>
      </c>
      <c r="I6041" s="4">
        <v>-0.27791057127334201</v>
      </c>
    </row>
    <row r="6042" spans="1:9" x14ac:dyDescent="0.25">
      <c r="A6042" t="s">
        <v>6250</v>
      </c>
      <c r="B6042" s="3">
        <v>87.831085205078125</v>
      </c>
      <c r="C6042" s="3">
        <v>22.030000686645511</v>
      </c>
      <c r="D6042" s="4">
        <v>2.9875661107143792E-3</v>
      </c>
      <c r="E6042" s="4">
        <v>2.1325961906789811E-2</v>
      </c>
      <c r="F6042" s="2">
        <v>4</v>
      </c>
      <c r="G6042" s="4">
        <v>-2.9085937756966999E-2</v>
      </c>
      <c r="H6042" s="4">
        <v>-0.1048606900961815</v>
      </c>
      <c r="I6042" s="4">
        <v>-0.27608635503863488</v>
      </c>
    </row>
    <row r="6043" spans="1:9" x14ac:dyDescent="0.25">
      <c r="A6043" t="s">
        <v>6251</v>
      </c>
      <c r="B6043" s="3">
        <v>87.569465637207031</v>
      </c>
      <c r="C6043" s="3">
        <v>21.569999694824219</v>
      </c>
      <c r="D6043" s="4">
        <v>7.8756855222701372E-3</v>
      </c>
      <c r="E6043" s="4">
        <v>-7.2258077641969121E-2</v>
      </c>
      <c r="F6043" s="2">
        <v>4</v>
      </c>
      <c r="G6043" s="4">
        <v>-2.098502447813588E-2</v>
      </c>
      <c r="H6043" s="4">
        <v>-0.107527012149412</v>
      </c>
      <c r="I6043" s="4">
        <v>-0.27824265282920158</v>
      </c>
    </row>
    <row r="6044" spans="1:9" x14ac:dyDescent="0.25">
      <c r="A6044" t="s">
        <v>6252</v>
      </c>
      <c r="B6044" s="3">
        <v>86.885185241699219</v>
      </c>
      <c r="C6044" s="3">
        <v>23.25</v>
      </c>
      <c r="D6044" s="4">
        <v>6.6455205562008226E-3</v>
      </c>
      <c r="E6044" s="4">
        <v>4.3030245182129612E-4</v>
      </c>
      <c r="F6044" s="2">
        <v>4</v>
      </c>
      <c r="G6044" s="4">
        <v>-5.6166012854895531E-2</v>
      </c>
      <c r="H6044" s="4">
        <v>-0.1145009243991056</v>
      </c>
      <c r="I6044" s="4">
        <v>-0.28388256851658078</v>
      </c>
    </row>
    <row r="6045" spans="1:9" x14ac:dyDescent="0.25">
      <c r="A6045" t="s">
        <v>6253</v>
      </c>
      <c r="B6045" s="3">
        <v>86.311599731445313</v>
      </c>
      <c r="C6045" s="3">
        <v>23.239999771118161</v>
      </c>
      <c r="D6045" s="4">
        <v>-5.6801657212321999E-3</v>
      </c>
      <c r="E6045" s="4">
        <v>-5.5627327106034796E-3</v>
      </c>
      <c r="F6045" s="2">
        <v>4</v>
      </c>
      <c r="G6045" s="4">
        <v>-6.4421494506294197E-2</v>
      </c>
      <c r="H6045" s="4">
        <v>-0.12034667862860959</v>
      </c>
      <c r="I6045" s="4">
        <v>-0.28861012455730839</v>
      </c>
    </row>
    <row r="6046" spans="1:9" x14ac:dyDescent="0.25">
      <c r="A6046" t="s">
        <v>6254</v>
      </c>
      <c r="B6046" s="3">
        <v>86.804664611816406</v>
      </c>
      <c r="C6046" s="3">
        <v>23.370000839233398</v>
      </c>
      <c r="D6046" s="4">
        <v>9.9516668072130443E-3</v>
      </c>
      <c r="E6046" s="4">
        <v>-6.2575188401361892E-2</v>
      </c>
      <c r="F6046" s="2">
        <v>4</v>
      </c>
      <c r="G6046" s="4">
        <v>-7.3478639251522981E-2</v>
      </c>
      <c r="H6046" s="4">
        <v>-0.1153215584707219</v>
      </c>
      <c r="I6046" s="4">
        <v>-0.2845462285697038</v>
      </c>
    </row>
    <row r="6047" spans="1:9" x14ac:dyDescent="0.25">
      <c r="A6047" t="s">
        <v>6255</v>
      </c>
      <c r="B6047" s="3">
        <v>85.949325561523438</v>
      </c>
      <c r="C6047" s="3">
        <v>24.930000305175781</v>
      </c>
      <c r="D6047" s="4">
        <v>4.5871678258164739E-3</v>
      </c>
      <c r="E6047" s="4">
        <v>-1.384495142259312E-2</v>
      </c>
      <c r="F6047" s="2">
        <v>5</v>
      </c>
      <c r="G6047" s="4">
        <v>-7.513692066909361E-2</v>
      </c>
      <c r="H6047" s="4">
        <v>-0.1240388321492301</v>
      </c>
      <c r="I6047" s="4">
        <v>-0.29159602885544111</v>
      </c>
    </row>
    <row r="6048" spans="1:9" x14ac:dyDescent="0.25">
      <c r="A6048" t="s">
        <v>6256</v>
      </c>
      <c r="B6048" s="3">
        <v>85.556861877441406</v>
      </c>
      <c r="C6048" s="3">
        <v>25.280000686645511</v>
      </c>
      <c r="D6048" s="4">
        <v>6.3923330413682136E-3</v>
      </c>
      <c r="E6048" s="4">
        <v>2.931601125242533E-2</v>
      </c>
      <c r="F6048" s="2">
        <v>5</v>
      </c>
      <c r="G6048" s="4">
        <v>-8.6602873385524748E-2</v>
      </c>
      <c r="H6048" s="4">
        <v>-0.12803866512990231</v>
      </c>
      <c r="I6048" s="4">
        <v>-0.29483075851175139</v>
      </c>
    </row>
    <row r="6049" spans="1:9" x14ac:dyDescent="0.25">
      <c r="A6049" t="s">
        <v>6257</v>
      </c>
      <c r="B6049" s="3">
        <v>85.013427734375</v>
      </c>
      <c r="C6049" s="3">
        <v>24.559999465942379</v>
      </c>
      <c r="D6049" s="4">
        <v>-1.8906327999127499E-3</v>
      </c>
      <c r="E6049" s="4">
        <v>-4.769295874062629E-2</v>
      </c>
      <c r="F6049" s="2">
        <v>5</v>
      </c>
      <c r="G6049" s="4">
        <v>-8.0081869715140197E-2</v>
      </c>
      <c r="H6049" s="4">
        <v>-0.13357712867805061</v>
      </c>
      <c r="I6049" s="4">
        <v>-0.29930980360592402</v>
      </c>
    </row>
    <row r="6050" spans="1:9" x14ac:dyDescent="0.25">
      <c r="A6050" t="s">
        <v>6258</v>
      </c>
      <c r="B6050" s="3">
        <v>85.174461364746094</v>
      </c>
      <c r="C6050" s="3">
        <v>25.79000091552734</v>
      </c>
      <c r="D6050" s="4">
        <v>9.4607625363840597E-4</v>
      </c>
      <c r="E6050" s="4">
        <v>-3.7686505607676279E-2</v>
      </c>
      <c r="F6050" s="2">
        <v>5</v>
      </c>
      <c r="G6050" s="4">
        <v>-6.5856991441837653E-2</v>
      </c>
      <c r="H6050" s="4">
        <v>-0.13193593829055719</v>
      </c>
      <c r="I6050" s="4">
        <v>-0.29553301533422721</v>
      </c>
    </row>
    <row r="6051" spans="1:9" x14ac:dyDescent="0.25">
      <c r="A6051" t="s">
        <v>6259</v>
      </c>
      <c r="B6051" s="3">
        <v>85.093955993652344</v>
      </c>
      <c r="C6051" s="3">
        <v>26.79999923706055</v>
      </c>
      <c r="D6051" s="4">
        <v>1.7569240226657401E-2</v>
      </c>
      <c r="E6051" s="4">
        <v>-4.2515203422242798E-2</v>
      </c>
      <c r="F6051" s="2">
        <v>5</v>
      </c>
      <c r="G6051" s="4">
        <v>-7.6024334082917644E-2</v>
      </c>
      <c r="H6051" s="4">
        <v>-0.13275641685069511</v>
      </c>
      <c r="I6051" s="4">
        <v>-0.29309278509946141</v>
      </c>
    </row>
    <row r="6052" spans="1:9" x14ac:dyDescent="0.25">
      <c r="A6052" t="s">
        <v>6260</v>
      </c>
      <c r="B6052" s="3">
        <v>83.624732971191406</v>
      </c>
      <c r="C6052" s="3">
        <v>27.989999771118161</v>
      </c>
      <c r="D6052" s="4">
        <v>-2.640701692702474E-3</v>
      </c>
      <c r="E6052" s="4">
        <v>-6.1997331501664983E-2</v>
      </c>
      <c r="F6052" s="2">
        <v>5</v>
      </c>
      <c r="G6052" s="4">
        <v>-0.10284236664361469</v>
      </c>
      <c r="H6052" s="4">
        <v>-0.1477301505732114</v>
      </c>
      <c r="I6052" s="4">
        <v>-0.30529816846362279</v>
      </c>
    </row>
    <row r="6053" spans="1:9" x14ac:dyDescent="0.25">
      <c r="A6053" t="s">
        <v>6261</v>
      </c>
      <c r="B6053" s="3">
        <v>83.846145629882813</v>
      </c>
      <c r="C6053" s="3">
        <v>29.840000152587891</v>
      </c>
      <c r="D6053" s="4">
        <v>7.7408902546467484E-3</v>
      </c>
      <c r="E6053" s="4">
        <v>4.0809210784110483E-2</v>
      </c>
      <c r="F6053" s="2">
        <v>5</v>
      </c>
      <c r="G6053" s="4">
        <v>-9.7381655937247347E-2</v>
      </c>
      <c r="H6053" s="4">
        <v>-0.14547360126561459</v>
      </c>
      <c r="I6053" s="4">
        <v>-0.30345881096670563</v>
      </c>
    </row>
    <row r="6054" spans="1:9" x14ac:dyDescent="0.25">
      <c r="A6054" t="s">
        <v>6262</v>
      </c>
      <c r="B6054" s="3">
        <v>83.20208740234375</v>
      </c>
      <c r="C6054" s="3">
        <v>28.670000076293949</v>
      </c>
      <c r="D6054" s="4">
        <v>-3.2642942102173889E-2</v>
      </c>
      <c r="E6054" s="4">
        <v>6.3033029522461925E-2</v>
      </c>
      <c r="F6054" s="2">
        <v>5</v>
      </c>
      <c r="G6054" s="4">
        <v>-5.2296989230884661E-2</v>
      </c>
      <c r="H6054" s="4">
        <v>-0.15203758525819611</v>
      </c>
      <c r="I6054" s="4">
        <v>-0.30880924276349953</v>
      </c>
    </row>
    <row r="6055" spans="1:9" x14ac:dyDescent="0.25">
      <c r="A6055" t="s">
        <v>6263</v>
      </c>
      <c r="B6055" s="3">
        <v>86.009696960449219</v>
      </c>
      <c r="C6055" s="3">
        <v>26.969999313354489</v>
      </c>
      <c r="D6055" s="4">
        <v>-1.0763743615375351E-2</v>
      </c>
      <c r="E6055" s="4">
        <v>1.390973408190321E-2</v>
      </c>
      <c r="F6055" s="2">
        <v>5</v>
      </c>
      <c r="G6055" s="4">
        <v>-3.6062422420234719E-2</v>
      </c>
      <c r="H6055" s="4">
        <v>-0.1234235509848659</v>
      </c>
      <c r="I6055" s="4">
        <v>-0.28548538350613317</v>
      </c>
    </row>
    <row r="6056" spans="1:9" x14ac:dyDescent="0.25">
      <c r="A6056" t="s">
        <v>6264</v>
      </c>
      <c r="B6056" s="3">
        <v>86.945556640625</v>
      </c>
      <c r="C6056" s="3">
        <v>26.60000038146973</v>
      </c>
      <c r="D6056" s="4">
        <v>4.8034979475905633E-2</v>
      </c>
      <c r="E6056" s="4">
        <v>-0.1130376597372692</v>
      </c>
      <c r="F6056" s="2">
        <v>5</v>
      </c>
      <c r="G6056" s="4">
        <v>-2.3829898188554969E-2</v>
      </c>
      <c r="H6056" s="4">
        <v>-0.1138856432347414</v>
      </c>
      <c r="I6056" s="4">
        <v>-0.27771084826064379</v>
      </c>
    </row>
    <row r="6057" spans="1:9" x14ac:dyDescent="0.25">
      <c r="A6057" t="s">
        <v>6265</v>
      </c>
      <c r="B6057" s="3">
        <v>82.960548400878906</v>
      </c>
      <c r="C6057" s="3">
        <v>29.989999771118161</v>
      </c>
      <c r="D6057" s="4">
        <v>-1.8104441644568151E-2</v>
      </c>
      <c r="E6057" s="4">
        <v>0.11694597188220079</v>
      </c>
      <c r="F6057" s="2">
        <v>5</v>
      </c>
      <c r="G6057" s="4">
        <v>-0.1049962582674511</v>
      </c>
      <c r="H6057" s="4">
        <v>-0.1544992542058273</v>
      </c>
      <c r="I6057" s="4">
        <v>-0.3108157972928024</v>
      </c>
    </row>
    <row r="6058" spans="1:9" x14ac:dyDescent="0.25">
      <c r="A6058" t="s">
        <v>6266</v>
      </c>
      <c r="B6058" s="3">
        <v>84.490196228027344</v>
      </c>
      <c r="C6058" s="3">
        <v>26.85000038146973</v>
      </c>
      <c r="D6058" s="4">
        <v>-1.8929611473305741E-2</v>
      </c>
      <c r="E6058" s="4">
        <v>1.053822694247342E-2</v>
      </c>
      <c r="F6058" s="2">
        <v>5</v>
      </c>
      <c r="G6058" s="4">
        <v>-9.741471801858459E-2</v>
      </c>
      <c r="H6058" s="4">
        <v>-0.1389096950287724</v>
      </c>
      <c r="I6058" s="4">
        <v>-0.29810844255013619</v>
      </c>
    </row>
    <row r="6059" spans="1:9" x14ac:dyDescent="0.25">
      <c r="A6059" t="s">
        <v>6267</v>
      </c>
      <c r="B6059" s="3">
        <v>86.12042236328125</v>
      </c>
      <c r="C6059" s="3">
        <v>26.569999694824219</v>
      </c>
      <c r="D6059" s="4">
        <v>3.0473581890797519E-3</v>
      </c>
      <c r="E6059" s="4">
        <v>-5.5792456605445302E-2</v>
      </c>
      <c r="F6059" s="2">
        <v>5</v>
      </c>
      <c r="G6059" s="4">
        <v>-7.8529261656123506E-2</v>
      </c>
      <c r="H6059" s="4">
        <v>-0.12229508194171949</v>
      </c>
      <c r="I6059" s="4">
        <v>-0.28456554630711323</v>
      </c>
    </row>
    <row r="6060" spans="1:9" x14ac:dyDescent="0.25">
      <c r="A6060" t="s">
        <v>6268</v>
      </c>
      <c r="B6060" s="3">
        <v>85.858779907226563</v>
      </c>
      <c r="C6060" s="3">
        <v>28.139999389648441</v>
      </c>
      <c r="D6060" s="4">
        <v>7.3202403064616117E-3</v>
      </c>
      <c r="E6060" s="4">
        <v>-2.053603069921817E-2</v>
      </c>
      <c r="F6060" s="2">
        <v>5</v>
      </c>
      <c r="G6060" s="4">
        <v>-8.2404282864903866E-2</v>
      </c>
      <c r="H6060" s="4">
        <v>-0.12496163726216759</v>
      </c>
      <c r="I6060" s="4">
        <v>-0.28673910772812827</v>
      </c>
    </row>
    <row r="6061" spans="1:9" x14ac:dyDescent="0.25">
      <c r="A6061" t="s">
        <v>6269</v>
      </c>
      <c r="B6061" s="3">
        <v>85.234840393066406</v>
      </c>
      <c r="C6061" s="3">
        <v>28.729999542236332</v>
      </c>
      <c r="D6061" s="4">
        <v>1.07396106500981E-2</v>
      </c>
      <c r="E6061" s="4">
        <v>4.283122823424379E-2</v>
      </c>
      <c r="F6061" s="2">
        <v>5</v>
      </c>
      <c r="G6061" s="4">
        <v>-8.5177883381583275E-2</v>
      </c>
      <c r="H6061" s="4">
        <v>-0.13132057937045369</v>
      </c>
      <c r="I6061" s="4">
        <v>-0.29192240587276092</v>
      </c>
    </row>
    <row r="6062" spans="1:9" x14ac:dyDescent="0.25">
      <c r="A6062" t="s">
        <v>6270</v>
      </c>
      <c r="B6062" s="3">
        <v>84.329177856445313</v>
      </c>
      <c r="C6062" s="3">
        <v>27.54999923706055</v>
      </c>
      <c r="D6062" s="4">
        <v>2.9990431777680241E-2</v>
      </c>
      <c r="E6062" s="4">
        <v>-7.1139602872778318E-2</v>
      </c>
      <c r="F6062" s="2">
        <v>5</v>
      </c>
      <c r="G6062" s="4">
        <v>-9.5478050649885127E-2</v>
      </c>
      <c r="H6062" s="4">
        <v>-0.14055072990478731</v>
      </c>
      <c r="I6062" s="4">
        <v>-0.29944608218944702</v>
      </c>
    </row>
    <row r="6063" spans="1:9" x14ac:dyDescent="0.25">
      <c r="A6063" t="s">
        <v>6271</v>
      </c>
      <c r="B6063" s="3">
        <v>81.873748779296875</v>
      </c>
      <c r="C6063" s="3">
        <v>29.659999847412109</v>
      </c>
      <c r="D6063" s="4">
        <v>6.9305223160340823E-3</v>
      </c>
      <c r="E6063" s="4">
        <v>-6.553244923456969E-2</v>
      </c>
      <c r="F6063" s="2">
        <v>5</v>
      </c>
      <c r="G6063" s="4">
        <v>-0.1230331211336204</v>
      </c>
      <c r="H6063" s="4">
        <v>-0.16557548150047119</v>
      </c>
      <c r="I6063" s="4">
        <v>-0.31984424690096058</v>
      </c>
    </row>
    <row r="6064" spans="1:9" x14ac:dyDescent="0.25">
      <c r="A6064" t="s">
        <v>6272</v>
      </c>
      <c r="B6064" s="3">
        <v>81.310226440429688</v>
      </c>
      <c r="C6064" s="3">
        <v>31.739999771118161</v>
      </c>
      <c r="D6064" s="4">
        <v>-2.8962756703167499E-2</v>
      </c>
      <c r="E6064" s="4">
        <v>0.16820020912740369</v>
      </c>
      <c r="F6064" s="2">
        <v>5</v>
      </c>
      <c r="G6064" s="4">
        <v>-0.1151954341983156</v>
      </c>
      <c r="H6064" s="4">
        <v>-0.171318675909958</v>
      </c>
      <c r="I6064" s="4">
        <v>-0.32452563704731308</v>
      </c>
    </row>
    <row r="6065" spans="1:9" x14ac:dyDescent="0.25">
      <c r="A6065" t="s">
        <v>6273</v>
      </c>
      <c r="B6065" s="3">
        <v>83.735435485839844</v>
      </c>
      <c r="C6065" s="3">
        <v>27.170000076293949</v>
      </c>
      <c r="D6065" s="4">
        <v>-2.0367019251212651E-2</v>
      </c>
      <c r="E6065" s="4">
        <v>-1.913359826887118E-2</v>
      </c>
      <c r="F6065" s="2">
        <v>5</v>
      </c>
      <c r="G6065" s="4">
        <v>-8.6428439674185231E-2</v>
      </c>
      <c r="H6065" s="4">
        <v>-0.1466019147972826</v>
      </c>
      <c r="I6065" s="4">
        <v>-0.29744784070611557</v>
      </c>
    </row>
    <row r="6066" spans="1:9" x14ac:dyDescent="0.25">
      <c r="A6066" t="s">
        <v>6274</v>
      </c>
      <c r="B6066" s="3">
        <v>85.476333618164063</v>
      </c>
      <c r="C6066" s="3">
        <v>27.70000076293945</v>
      </c>
      <c r="D6066" s="4">
        <v>1.3362279768769801E-2</v>
      </c>
      <c r="E6066" s="4">
        <v>4.3314559658203189E-2</v>
      </c>
      <c r="F6066" s="2">
        <v>5</v>
      </c>
      <c r="G6066" s="4">
        <v>-5.3239643931598302E-2</v>
      </c>
      <c r="H6066" s="4">
        <v>-0.1288593769572578</v>
      </c>
      <c r="I6066" s="4">
        <v>-0.28171148220030201</v>
      </c>
    </row>
    <row r="6067" spans="1:9" x14ac:dyDescent="0.25">
      <c r="A6067" t="s">
        <v>6275</v>
      </c>
      <c r="B6067" s="3">
        <v>84.349235534667969</v>
      </c>
      <c r="C6067" s="3">
        <v>26.54999923706055</v>
      </c>
      <c r="D6067" s="4">
        <v>-2.2587380637230869E-2</v>
      </c>
      <c r="E6067" s="4">
        <v>6.7980634964476927E-2</v>
      </c>
      <c r="F6067" s="2">
        <v>5</v>
      </c>
      <c r="G6067" s="4">
        <v>-7.2476049557216871E-2</v>
      </c>
      <c r="H6067" s="4">
        <v>-0.14034631006640569</v>
      </c>
      <c r="I6067" s="4">
        <v>-0.28441793820005967</v>
      </c>
    </row>
    <row r="6068" spans="1:9" x14ac:dyDescent="0.25">
      <c r="A6068" t="s">
        <v>6276</v>
      </c>
      <c r="B6068" s="3">
        <v>86.298492431640625</v>
      </c>
      <c r="C6068" s="3">
        <v>24.860000610351559</v>
      </c>
      <c r="D6068" s="4">
        <v>-1.2739244321052671E-2</v>
      </c>
      <c r="E6068" s="4">
        <v>5.2052538860312803E-2</v>
      </c>
      <c r="F6068" s="2">
        <v>5</v>
      </c>
      <c r="G6068" s="4">
        <v>-4.494791476691673E-2</v>
      </c>
      <c r="H6068" s="4">
        <v>-0.1204802629885714</v>
      </c>
      <c r="I6068" s="4">
        <v>-0.26260300191922559</v>
      </c>
    </row>
    <row r="6069" spans="1:9" x14ac:dyDescent="0.25">
      <c r="A6069" t="s">
        <v>6277</v>
      </c>
      <c r="B6069" s="3">
        <v>87.412055969238281</v>
      </c>
      <c r="C6069" s="3">
        <v>23.629999160766602</v>
      </c>
      <c r="D6069" s="4">
        <v>-1.3697119516710149E-2</v>
      </c>
      <c r="E6069" s="4">
        <v>-5.0241159250966949E-2</v>
      </c>
      <c r="F6069" s="2">
        <v>4</v>
      </c>
      <c r="G6069" s="4">
        <v>-2.8351167248353071E-2</v>
      </c>
      <c r="H6069" s="4">
        <v>-0.1091312685607809</v>
      </c>
      <c r="I6069" s="4">
        <v>-0.24482025080571679</v>
      </c>
    </row>
    <row r="6070" spans="1:9" x14ac:dyDescent="0.25">
      <c r="A6070" t="s">
        <v>6278</v>
      </c>
      <c r="B6070" s="3">
        <v>88.6259765625</v>
      </c>
      <c r="C6070" s="3">
        <v>24.879999160766602</v>
      </c>
      <c r="D6070" s="4">
        <v>-4.2831722990037679E-3</v>
      </c>
      <c r="E6070" s="4">
        <v>5.8273029287414957E-2</v>
      </c>
      <c r="F6070" s="2">
        <v>5</v>
      </c>
      <c r="G6070" s="4">
        <v>-9.607580207539046E-3</v>
      </c>
      <c r="H6070" s="4">
        <v>-9.6759475139429618E-2</v>
      </c>
      <c r="I6070" s="4">
        <v>-0.2261851978171896</v>
      </c>
    </row>
    <row r="6071" spans="1:9" x14ac:dyDescent="0.25">
      <c r="A6071" t="s">
        <v>6279</v>
      </c>
      <c r="B6071" s="3">
        <v>89.007209777832031</v>
      </c>
      <c r="C6071" s="3">
        <v>23.510000228881839</v>
      </c>
      <c r="D6071" s="4">
        <v>3.4756146505896757E-2</v>
      </c>
      <c r="E6071" s="4">
        <v>4.9085247164638128E-2</v>
      </c>
      <c r="F6071" s="2">
        <v>4</v>
      </c>
      <c r="G6071" s="4">
        <v>-1.4970958311549491E-2</v>
      </c>
      <c r="H6071" s="4">
        <v>-9.2874098606873789E-2</v>
      </c>
      <c r="I6071" s="4">
        <v>-0.21751903492015801</v>
      </c>
    </row>
    <row r="6072" spans="1:9" x14ac:dyDescent="0.25">
      <c r="A6072" t="s">
        <v>6280</v>
      </c>
      <c r="B6072" s="3">
        <v>86.017570495605469</v>
      </c>
      <c r="C6072" s="3">
        <v>22.409999847412109</v>
      </c>
      <c r="D6072" s="4">
        <v>2.3385093656393958E-3</v>
      </c>
      <c r="E6072" s="4">
        <v>-0.11562747780317401</v>
      </c>
      <c r="F6072" s="2">
        <v>4</v>
      </c>
      <c r="G6072" s="4">
        <v>-4.637901293650093E-2</v>
      </c>
      <c r="H6072" s="4">
        <v>-0.12334330706200169</v>
      </c>
      <c r="I6072" s="4">
        <v>-0.24380157806061131</v>
      </c>
    </row>
    <row r="6073" spans="1:9" x14ac:dyDescent="0.25">
      <c r="A6073" t="s">
        <v>6281</v>
      </c>
      <c r="B6073" s="3">
        <v>85.816886901855469</v>
      </c>
      <c r="C6073" s="3">
        <v>25.340000152587891</v>
      </c>
      <c r="D6073" s="4">
        <v>-1.3721039836733669E-2</v>
      </c>
      <c r="E6073" s="4">
        <v>1.076986282610193E-2</v>
      </c>
      <c r="F6073" s="2">
        <v>5</v>
      </c>
      <c r="G6073" s="4">
        <v>-4.5449916588607309E-2</v>
      </c>
      <c r="H6073" s="4">
        <v>-0.12538859402616651</v>
      </c>
      <c r="I6073" s="4">
        <v>-0.24556582943423769</v>
      </c>
    </row>
    <row r="6074" spans="1:9" x14ac:dyDescent="0.25">
      <c r="A6074" t="s">
        <v>6282</v>
      </c>
      <c r="B6074" s="3">
        <v>87.010765075683594</v>
      </c>
      <c r="C6074" s="3">
        <v>25.069999694824219</v>
      </c>
      <c r="D6074" s="4">
        <v>-1.5997379139378261E-2</v>
      </c>
      <c r="E6074" s="4">
        <v>3.2012774885461499E-3</v>
      </c>
      <c r="F6074" s="2">
        <v>5</v>
      </c>
      <c r="G6074" s="4">
        <v>-2.7442259720652621E-2</v>
      </c>
      <c r="H6074" s="4">
        <v>-0.1132210649317185</v>
      </c>
      <c r="I6074" s="4">
        <v>-0.23507019713684749</v>
      </c>
    </row>
    <row r="6075" spans="1:9" x14ac:dyDescent="0.25">
      <c r="A6075" t="s">
        <v>6283</v>
      </c>
      <c r="B6075" s="3">
        <v>88.425338745117188</v>
      </c>
      <c r="C6075" s="3">
        <v>24.989999771118161</v>
      </c>
      <c r="D6075" s="4">
        <v>3.2810055699148848E-2</v>
      </c>
      <c r="E6075" s="4">
        <v>-0.10043199591670859</v>
      </c>
      <c r="F6075" s="2">
        <v>5</v>
      </c>
      <c r="G6075" s="4">
        <v>-1.7955104528116991E-2</v>
      </c>
      <c r="H6075" s="4">
        <v>-9.8804295569159151E-2</v>
      </c>
      <c r="I6075" s="4">
        <v>-0.2226343846583104</v>
      </c>
    </row>
    <row r="6076" spans="1:9" x14ac:dyDescent="0.25">
      <c r="A6076" t="s">
        <v>6284</v>
      </c>
      <c r="B6076" s="3">
        <v>85.616264343261719</v>
      </c>
      <c r="C6076" s="3">
        <v>27.780000686645511</v>
      </c>
      <c r="D6076" s="4">
        <v>8.5081425976634151E-3</v>
      </c>
      <c r="E6076" s="4">
        <v>1.0917072394709629E-2</v>
      </c>
      <c r="F6076" s="2">
        <v>5</v>
      </c>
      <c r="G6076" s="4">
        <v>-5.6852682405994497E-2</v>
      </c>
      <c r="H6076" s="4">
        <v>-0.12743325894441759</v>
      </c>
      <c r="I6076" s="4">
        <v>-0.24732954423506179</v>
      </c>
    </row>
    <row r="6077" spans="1:9" x14ac:dyDescent="0.25">
      <c r="A6077" t="s">
        <v>6285</v>
      </c>
      <c r="B6077" s="3">
        <v>84.893974304199219</v>
      </c>
      <c r="C6077" s="3">
        <v>27.479999542236332</v>
      </c>
      <c r="D6077" s="4">
        <v>-4.7222182299000442E-4</v>
      </c>
      <c r="E6077" s="4">
        <v>-7.3187187325890135E-2</v>
      </c>
      <c r="F6077" s="2">
        <v>5</v>
      </c>
      <c r="G6077" s="4">
        <v>-7.171695801561806E-2</v>
      </c>
      <c r="H6077" s="4">
        <v>-0.13479455028685261</v>
      </c>
      <c r="I6077" s="4">
        <v>-0.25367934677627058</v>
      </c>
    </row>
    <row r="6078" spans="1:9" x14ac:dyDescent="0.25">
      <c r="A6078" t="s">
        <v>6286</v>
      </c>
      <c r="B6078" s="3">
        <v>84.93408203125</v>
      </c>
      <c r="C6078" s="3">
        <v>29.64999961853027</v>
      </c>
      <c r="D6078" s="4">
        <v>-8.6648149243120365E-3</v>
      </c>
      <c r="E6078" s="4">
        <v>7.8574022022418255E-2</v>
      </c>
      <c r="F6078" s="2">
        <v>5</v>
      </c>
      <c r="G6078" s="4">
        <v>-5.4224449061919811E-2</v>
      </c>
      <c r="H6078" s="4">
        <v>-0.1343857883658286</v>
      </c>
      <c r="I6078" s="4">
        <v>-0.25332675137362642</v>
      </c>
    </row>
    <row r="6079" spans="1:9" x14ac:dyDescent="0.25">
      <c r="A6079" t="s">
        <v>6287</v>
      </c>
      <c r="B6079" s="3">
        <v>85.67645263671875</v>
      </c>
      <c r="C6079" s="3">
        <v>27.489999771118161</v>
      </c>
      <c r="D6079" s="4">
        <v>-1.8703513972795349E-3</v>
      </c>
      <c r="E6079" s="4">
        <v>-5.4269038293267569E-3</v>
      </c>
      <c r="F6079" s="2">
        <v>5</v>
      </c>
      <c r="G6079" s="4">
        <v>-4.0224429416123031E-2</v>
      </c>
      <c r="H6079" s="4">
        <v>-0.12681984391779441</v>
      </c>
      <c r="I6079" s="4">
        <v>-0.24680041638049449</v>
      </c>
    </row>
    <row r="6080" spans="1:9" x14ac:dyDescent="0.25">
      <c r="A6080" t="s">
        <v>6288</v>
      </c>
      <c r="B6080" s="3">
        <v>85.836997985839844</v>
      </c>
      <c r="C6080" s="3">
        <v>27.639999389648441</v>
      </c>
      <c r="D6080" s="4">
        <v>-1.722953873805122E-2</v>
      </c>
      <c r="E6080" s="4">
        <v>2.6364614794905931E-2</v>
      </c>
      <c r="F6080" s="2">
        <v>5</v>
      </c>
      <c r="G6080" s="4">
        <v>-3.06590766676802E-2</v>
      </c>
      <c r="H6080" s="4">
        <v>-0.12518362989761039</v>
      </c>
      <c r="I6080" s="4">
        <v>-0.2453890286959135</v>
      </c>
    </row>
    <row r="6081" spans="1:9" x14ac:dyDescent="0.25">
      <c r="A6081" t="s">
        <v>6289</v>
      </c>
      <c r="B6081" s="3">
        <v>87.34185791015625</v>
      </c>
      <c r="C6081" s="3">
        <v>26.930000305175781</v>
      </c>
      <c r="D6081" s="4">
        <v>8.8064690806022305E-3</v>
      </c>
      <c r="E6081" s="4">
        <v>3.5769242506760827E-2</v>
      </c>
      <c r="F6081" s="2">
        <v>5</v>
      </c>
      <c r="G6081" s="4">
        <v>-2.5256660363683899E-2</v>
      </c>
      <c r="H6081" s="4">
        <v>-0.1098466991172469</v>
      </c>
      <c r="I6081" s="4">
        <v>-0.23215949089972529</v>
      </c>
    </row>
    <row r="6082" spans="1:9" x14ac:dyDescent="0.25">
      <c r="A6082" t="s">
        <v>6290</v>
      </c>
      <c r="B6082" s="3">
        <v>86.579399108886719</v>
      </c>
      <c r="C6082" s="3">
        <v>26</v>
      </c>
      <c r="D6082" s="4">
        <v>2.0456914309166189E-2</v>
      </c>
      <c r="E6082" s="4">
        <v>-6.1710542799362833E-2</v>
      </c>
      <c r="F6082" s="2">
        <v>5</v>
      </c>
      <c r="G6082" s="4">
        <v>-3.7181507113725483E-2</v>
      </c>
      <c r="H6082" s="4">
        <v>-0.1176173744266195</v>
      </c>
      <c r="I6082" s="4">
        <v>-0.2388624254163805</v>
      </c>
    </row>
    <row r="6083" spans="1:9" x14ac:dyDescent="0.25">
      <c r="A6083" t="s">
        <v>6291</v>
      </c>
      <c r="B6083" s="3">
        <v>84.843757629394531</v>
      </c>
      <c r="C6083" s="3">
        <v>27.70999908447266</v>
      </c>
      <c r="D6083" s="4">
        <v>-2.389219686292476E-2</v>
      </c>
      <c r="E6083" s="4">
        <v>4.0946589439350589E-2</v>
      </c>
      <c r="F6083" s="2">
        <v>5</v>
      </c>
      <c r="G6083" s="4">
        <v>-6.0013574920714352E-2</v>
      </c>
      <c r="H6083" s="4">
        <v>-0.13530633856232899</v>
      </c>
      <c r="I6083" s="4">
        <v>-0.25412081204927878</v>
      </c>
    </row>
    <row r="6084" spans="1:9" x14ac:dyDescent="0.25">
      <c r="A6084" t="s">
        <v>6292</v>
      </c>
      <c r="B6084" s="3">
        <v>86.920478820800781</v>
      </c>
      <c r="C6084" s="3">
        <v>26.620000839233398</v>
      </c>
      <c r="D6084" s="4">
        <v>5.1044633330692424E-3</v>
      </c>
      <c r="E6084" s="4">
        <v>-2.9529692195794269E-2</v>
      </c>
      <c r="F6084" s="2">
        <v>5</v>
      </c>
      <c r="G6084" s="4">
        <v>-3.1891188251398361E-2</v>
      </c>
      <c r="H6084" s="4">
        <v>-0.1141412263495227</v>
      </c>
      <c r="I6084" s="4">
        <v>-0.23586392245449861</v>
      </c>
    </row>
    <row r="6085" spans="1:9" x14ac:dyDescent="0.25">
      <c r="A6085" t="s">
        <v>6293</v>
      </c>
      <c r="B6085" s="3">
        <v>86.479049682617188</v>
      </c>
      <c r="C6085" s="3">
        <v>27.430000305175781</v>
      </c>
      <c r="D6085" s="4">
        <v>-1.4293763187157251E-2</v>
      </c>
      <c r="E6085" s="4">
        <v>0.1056026157046062</v>
      </c>
      <c r="F6085" s="2">
        <v>5</v>
      </c>
      <c r="G6085" s="4">
        <v>-4.5258684769522883E-2</v>
      </c>
      <c r="H6085" s="4">
        <v>-0.1186400956644411</v>
      </c>
      <c r="I6085" s="4">
        <v>-0.23974461817479401</v>
      </c>
    </row>
    <row r="6086" spans="1:9" x14ac:dyDescent="0.25">
      <c r="A6086" t="s">
        <v>6294</v>
      </c>
      <c r="B6086" s="3">
        <v>87.733085632324219</v>
      </c>
      <c r="C6086" s="3">
        <v>24.809999465942379</v>
      </c>
      <c r="D6086" s="4">
        <v>-5.345660592849133E-3</v>
      </c>
      <c r="E6086" s="4">
        <v>-9.5808294781539738E-3</v>
      </c>
      <c r="F6086" s="2">
        <v>5</v>
      </c>
      <c r="G6086" s="4">
        <v>-3.1626260746397183E-2</v>
      </c>
      <c r="H6086" s="4">
        <v>-0.1058594625663266</v>
      </c>
      <c r="I6086" s="4">
        <v>-0.22872012630923769</v>
      </c>
    </row>
    <row r="6087" spans="1:9" x14ac:dyDescent="0.25">
      <c r="A6087" t="s">
        <v>6295</v>
      </c>
      <c r="B6087" s="3">
        <v>88.204597473144531</v>
      </c>
      <c r="C6087" s="3">
        <v>25.04999923706055</v>
      </c>
      <c r="D6087" s="4">
        <v>-1.567408234597667E-2</v>
      </c>
      <c r="E6087" s="4">
        <v>-4.206502476161611E-2</v>
      </c>
      <c r="F6087" s="2">
        <v>5</v>
      </c>
      <c r="G6087" s="4">
        <v>-2.7274898017083941E-2</v>
      </c>
      <c r="H6087" s="4">
        <v>-0.1010540023717056</v>
      </c>
      <c r="I6087" s="4">
        <v>-0.22457496726905901</v>
      </c>
    </row>
    <row r="6088" spans="1:9" x14ac:dyDescent="0.25">
      <c r="A6088" t="s">
        <v>6296</v>
      </c>
      <c r="B6088" s="3">
        <v>89.609138488769531</v>
      </c>
      <c r="C6088" s="3">
        <v>26.14999961853027</v>
      </c>
      <c r="D6088" s="4">
        <v>3.1447429881499289E-3</v>
      </c>
      <c r="E6088" s="4">
        <v>-2.4617674769092379E-2</v>
      </c>
      <c r="F6088" s="2">
        <v>5</v>
      </c>
      <c r="G6088" s="4">
        <v>-4.8079171719486169E-3</v>
      </c>
      <c r="H6088" s="4">
        <v>-8.673948180620672E-2</v>
      </c>
      <c r="I6088" s="4">
        <v>-0.21049217190511429</v>
      </c>
    </row>
    <row r="6089" spans="1:9" x14ac:dyDescent="0.25">
      <c r="A6089" t="s">
        <v>6297</v>
      </c>
      <c r="B6089" s="3">
        <v>89.328224182128906</v>
      </c>
      <c r="C6089" s="3">
        <v>26.809999465942379</v>
      </c>
      <c r="D6089" s="4">
        <v>2.6279344264134249E-2</v>
      </c>
      <c r="E6089" s="4">
        <v>-7.7426016564003941E-2</v>
      </c>
      <c r="F6089" s="2">
        <v>5</v>
      </c>
      <c r="G6089" s="4">
        <v>-5.293888864440377E-3</v>
      </c>
      <c r="H6089" s="4">
        <v>-8.9602448123897838E-2</v>
      </c>
      <c r="I6089" s="4">
        <v>-0.20948474175107171</v>
      </c>
    </row>
    <row r="6090" spans="1:9" x14ac:dyDescent="0.25">
      <c r="A6090" t="s">
        <v>6298</v>
      </c>
      <c r="B6090" s="3">
        <v>87.040847778320313</v>
      </c>
      <c r="C6090" s="3">
        <v>29.059999465942379</v>
      </c>
      <c r="D6090" s="4">
        <v>-7.7766338140937696E-3</v>
      </c>
      <c r="E6090" s="4">
        <v>1.8576893324259821E-2</v>
      </c>
      <c r="F6090" s="2">
        <v>5</v>
      </c>
      <c r="G6090" s="4">
        <v>-2.2656638246030921E-2</v>
      </c>
      <c r="H6090" s="4">
        <v>-0.1129144740520156</v>
      </c>
      <c r="I6090" s="4">
        <v>-0.2289807255622838</v>
      </c>
    </row>
    <row r="6091" spans="1:9" x14ac:dyDescent="0.25">
      <c r="A6091" t="s">
        <v>6299</v>
      </c>
      <c r="B6091" s="3">
        <v>87.723037719726563</v>
      </c>
      <c r="C6091" s="3">
        <v>28.530000686645511</v>
      </c>
      <c r="D6091" s="4">
        <v>-2.4325600371464581E-2</v>
      </c>
      <c r="E6091" s="4">
        <v>4.8897054647079503E-2</v>
      </c>
      <c r="F6091" s="2">
        <v>5</v>
      </c>
      <c r="G6091" s="4">
        <v>-1.268368833423705E-2</v>
      </c>
      <c r="H6091" s="4">
        <v>-0.1059618668748654</v>
      </c>
      <c r="I6091" s="4">
        <v>-0.21763177061559369</v>
      </c>
    </row>
    <row r="6092" spans="1:9" x14ac:dyDescent="0.25">
      <c r="A6092" t="s">
        <v>6300</v>
      </c>
      <c r="B6092" s="3">
        <v>89.91015625</v>
      </c>
      <c r="C6092" s="3">
        <v>27.20000076293945</v>
      </c>
      <c r="D6092" s="4">
        <v>-3.7790563991030308E-3</v>
      </c>
      <c r="E6092" s="4">
        <v>6.0015624500584508E-2</v>
      </c>
      <c r="F6092" s="2">
        <v>5</v>
      </c>
      <c r="G6092" s="4">
        <v>2.1065230421698059E-2</v>
      </c>
      <c r="H6092" s="4">
        <v>-8.3671629115698698E-2</v>
      </c>
      <c r="I6092" s="4">
        <v>-0.19498461108002241</v>
      </c>
    </row>
    <row r="6093" spans="1:9" x14ac:dyDescent="0.25">
      <c r="A6093" t="s">
        <v>6301</v>
      </c>
      <c r="B6093" s="3">
        <v>90.251220703125</v>
      </c>
      <c r="C6093" s="3">
        <v>25.659999847412109</v>
      </c>
      <c r="D6093" s="4">
        <v>-2.217444074134289E-2</v>
      </c>
      <c r="E6093" s="4">
        <v>3.0108390389168131E-2</v>
      </c>
      <c r="F6093" s="2">
        <v>5</v>
      </c>
      <c r="G6093" s="4">
        <v>3.0752825301569201E-2</v>
      </c>
      <c r="H6093" s="4">
        <v>-8.019563655008044E-2</v>
      </c>
      <c r="I6093" s="4">
        <v>-0.19193087227196409</v>
      </c>
    </row>
    <row r="6094" spans="1:9" x14ac:dyDescent="0.25">
      <c r="A6094" t="s">
        <v>6302</v>
      </c>
      <c r="B6094" s="3">
        <v>92.297874450683594</v>
      </c>
      <c r="C6094" s="3">
        <v>24.909999847412109</v>
      </c>
      <c r="D6094" s="4">
        <v>-2.167716641502393E-4</v>
      </c>
      <c r="E6094" s="4">
        <v>1.590535817159644E-2</v>
      </c>
      <c r="F6094" s="2">
        <v>5</v>
      </c>
      <c r="G6094" s="4">
        <v>6.1958905500875572E-2</v>
      </c>
      <c r="H6094" s="4">
        <v>-5.9336959705498571E-2</v>
      </c>
      <c r="I6094" s="4">
        <v>-0.1736060485669069</v>
      </c>
    </row>
    <row r="6095" spans="1:9" x14ac:dyDescent="0.25">
      <c r="A6095" t="s">
        <v>6303</v>
      </c>
      <c r="B6095" s="3">
        <v>92.317886352539063</v>
      </c>
      <c r="C6095" s="3">
        <v>24.520000457763668</v>
      </c>
      <c r="D6095" s="4">
        <v>7.0030808562484559E-3</v>
      </c>
      <c r="E6095" s="4">
        <v>3.5910451150400258E-2</v>
      </c>
      <c r="F6095" s="2">
        <v>5</v>
      </c>
      <c r="G6095" s="4">
        <v>5.2206907616273668E-2</v>
      </c>
      <c r="H6095" s="4">
        <v>-5.9133006401552279E-2</v>
      </c>
      <c r="I6095" s="4">
        <v>-0.17342687093417741</v>
      </c>
    </row>
    <row r="6096" spans="1:9" x14ac:dyDescent="0.25">
      <c r="A6096" t="s">
        <v>6304</v>
      </c>
      <c r="B6096" s="3">
        <v>91.675872802734375</v>
      </c>
      <c r="C6096" s="3">
        <v>23.670000076293949</v>
      </c>
      <c r="D6096" s="4">
        <v>5.4773021697207547E-4</v>
      </c>
      <c r="E6096" s="4">
        <v>-1.0451504983386871E-2</v>
      </c>
      <c r="F6096" s="2">
        <v>4</v>
      </c>
      <c r="G6096" s="4">
        <v>4.5836906524280303E-2</v>
      </c>
      <c r="H6096" s="4">
        <v>-6.56761518560256E-2</v>
      </c>
      <c r="I6096" s="4">
        <v>-0.17917517356253501</v>
      </c>
    </row>
    <row r="6097" spans="1:9" x14ac:dyDescent="0.25">
      <c r="A6097" t="s">
        <v>6305</v>
      </c>
      <c r="B6097" s="3">
        <v>91.625686645507813</v>
      </c>
      <c r="C6097" s="3">
        <v>23.920000076293949</v>
      </c>
      <c r="D6097" s="4">
        <v>1.6449762169450379E-3</v>
      </c>
      <c r="E6097" s="4">
        <v>-1.482704284063596E-2</v>
      </c>
      <c r="F6097" s="2">
        <v>4</v>
      </c>
      <c r="G6097" s="4">
        <v>5.5552474429165777E-2</v>
      </c>
      <c r="H6097" s="4">
        <v>-6.6187629108545254E-2</v>
      </c>
      <c r="I6097" s="4">
        <v>-0.17547188620465409</v>
      </c>
    </row>
    <row r="6098" spans="1:9" x14ac:dyDescent="0.25">
      <c r="A6098" t="s">
        <v>6306</v>
      </c>
      <c r="B6098" s="3">
        <v>91.475212097167969</v>
      </c>
      <c r="C6098" s="3">
        <v>24.280000686645511</v>
      </c>
      <c r="D6098" s="4">
        <v>-3.387944639160922E-3</v>
      </c>
      <c r="E6098" s="4">
        <v>2.750747139077836E-2</v>
      </c>
      <c r="F6098" s="2">
        <v>4</v>
      </c>
      <c r="G6098" s="4">
        <v>6.1838816016995368E-2</v>
      </c>
      <c r="H6098" s="4">
        <v>-6.7721205552972785E-2</v>
      </c>
      <c r="I6098" s="4">
        <v>-0.17659443400580169</v>
      </c>
    </row>
    <row r="6099" spans="1:9" x14ac:dyDescent="0.25">
      <c r="A6099" t="s">
        <v>6307</v>
      </c>
      <c r="B6099" s="3">
        <v>91.786178588867188</v>
      </c>
      <c r="C6099" s="3">
        <v>23.629999160766602</v>
      </c>
      <c r="D6099" s="4">
        <v>1.7233600354449759E-2</v>
      </c>
      <c r="E6099" s="4">
        <v>-7.1877454419160602E-2</v>
      </c>
      <c r="F6099" s="2">
        <v>4</v>
      </c>
      <c r="G6099" s="4">
        <v>7.2622184807628054E-2</v>
      </c>
      <c r="H6099" s="4">
        <v>-6.455195937853575E-2</v>
      </c>
      <c r="I6099" s="4">
        <v>-0.17123089310277939</v>
      </c>
    </row>
    <row r="6100" spans="1:9" x14ac:dyDescent="0.25">
      <c r="A6100" t="s">
        <v>6308</v>
      </c>
      <c r="B6100" s="3">
        <v>90.231170654296875</v>
      </c>
      <c r="C6100" s="3">
        <v>25.45999908447266</v>
      </c>
      <c r="D6100" s="4">
        <v>8.9750714451586333E-3</v>
      </c>
      <c r="E6100" s="4">
        <v>-3.815641311226925E-2</v>
      </c>
      <c r="F6100" s="2">
        <v>5</v>
      </c>
      <c r="G6100" s="4">
        <v>4.6915282467901553E-2</v>
      </c>
      <c r="H6100" s="4">
        <v>-8.0399978632722857E-2</v>
      </c>
      <c r="I6100" s="4">
        <v>-0.18111246144710719</v>
      </c>
    </row>
    <row r="6101" spans="1:9" x14ac:dyDescent="0.25">
      <c r="A6101" t="s">
        <v>6309</v>
      </c>
      <c r="B6101" s="3">
        <v>89.428543090820313</v>
      </c>
      <c r="C6101" s="3">
        <v>26.469999313354489</v>
      </c>
      <c r="D6101" s="4">
        <v>1.897525058026828E-2</v>
      </c>
      <c r="E6101" s="4">
        <v>-7.5122343215713761E-2</v>
      </c>
      <c r="F6101" s="2">
        <v>5</v>
      </c>
      <c r="G6101" s="4">
        <v>2.671562588330989E-2</v>
      </c>
      <c r="H6101" s="4">
        <v>-8.8580037909033127E-2</v>
      </c>
      <c r="I6101" s="4">
        <v>-0.18330097633954059</v>
      </c>
    </row>
    <row r="6102" spans="1:9" x14ac:dyDescent="0.25">
      <c r="A6102" t="s">
        <v>6310</v>
      </c>
      <c r="B6102" s="3">
        <v>87.763214111328125</v>
      </c>
      <c r="C6102" s="3">
        <v>28.620000839233398</v>
      </c>
      <c r="D6102" s="4">
        <v>2.751283197018672E-3</v>
      </c>
      <c r="E6102" s="4">
        <v>7.3921247613577545E-2</v>
      </c>
      <c r="F6102" s="2">
        <v>5</v>
      </c>
      <c r="G6102" s="4">
        <v>2.584824013158471E-2</v>
      </c>
      <c r="H6102" s="4">
        <v>-0.1055524051521886</v>
      </c>
      <c r="I6102" s="4">
        <v>-0.17689834362177601</v>
      </c>
    </row>
    <row r="6103" spans="1:9" x14ac:dyDescent="0.25">
      <c r="A6103" t="s">
        <v>6311</v>
      </c>
      <c r="B6103" s="3">
        <v>87.522415161132813</v>
      </c>
      <c r="C6103" s="3">
        <v>26.64999961853027</v>
      </c>
      <c r="D6103" s="4">
        <v>-2.3506186559862811E-2</v>
      </c>
      <c r="E6103" s="4">
        <v>9.76111558838757E-2</v>
      </c>
      <c r="F6103" s="2">
        <v>5</v>
      </c>
      <c r="G6103" s="4">
        <v>5.792034043090033E-2</v>
      </c>
      <c r="H6103" s="4">
        <v>-0.1080065317931166</v>
      </c>
      <c r="I6103" s="4">
        <v>-0.17456018710396401</v>
      </c>
    </row>
    <row r="6104" spans="1:9" x14ac:dyDescent="0.25">
      <c r="A6104" t="s">
        <v>6312</v>
      </c>
      <c r="B6104" s="3">
        <v>89.629257202148438</v>
      </c>
      <c r="C6104" s="3">
        <v>24.280000686645511</v>
      </c>
      <c r="D6104" s="4">
        <v>-6.6707928954458104E-3</v>
      </c>
      <c r="E6104" s="4">
        <v>-1.660590678588891E-2</v>
      </c>
      <c r="F6104" s="2">
        <v>4</v>
      </c>
      <c r="G6104" s="4">
        <v>0.1029881523389011</v>
      </c>
      <c r="H6104" s="4">
        <v>-8.6534439921911455E-2</v>
      </c>
      <c r="I6104" s="4">
        <v>-0.1546901766965075</v>
      </c>
    </row>
    <row r="6105" spans="1:9" x14ac:dyDescent="0.25">
      <c r="A6105" t="s">
        <v>6313</v>
      </c>
      <c r="B6105" s="3">
        <v>90.231170654296875</v>
      </c>
      <c r="C6105" s="3">
        <v>24.690000534057621</v>
      </c>
      <c r="D6105" s="4">
        <v>4.46748771188199E-3</v>
      </c>
      <c r="E6105" s="4">
        <v>1.8564388085334341E-2</v>
      </c>
      <c r="F6105" s="2">
        <v>5</v>
      </c>
      <c r="G6105" s="4">
        <v>9.6455482031729822E-2</v>
      </c>
      <c r="H6105" s="4">
        <v>-8.0399978632722857E-2</v>
      </c>
      <c r="I6105" s="4">
        <v>-0.14901342147435889</v>
      </c>
    </row>
    <row r="6106" spans="1:9" x14ac:dyDescent="0.25">
      <c r="A6106" t="s">
        <v>6314</v>
      </c>
      <c r="B6106" s="3">
        <v>89.829856872558594</v>
      </c>
      <c r="C6106" s="3">
        <v>24.239999771118161</v>
      </c>
      <c r="D6106" s="4">
        <v>4.2617785944352171E-3</v>
      </c>
      <c r="E6106" s="4">
        <v>-3.3878054057407181E-2</v>
      </c>
      <c r="F6106" s="2">
        <v>4</v>
      </c>
      <c r="G6106" s="4">
        <v>8.6072571679100429E-2</v>
      </c>
      <c r="H6106" s="4">
        <v>-8.4490008270877937E-2</v>
      </c>
      <c r="I6106" s="4">
        <v>-0.1527982847268273</v>
      </c>
    </row>
    <row r="6107" spans="1:9" x14ac:dyDescent="0.25">
      <c r="A6107" t="s">
        <v>6315</v>
      </c>
      <c r="B6107" s="3">
        <v>89.448646545410156</v>
      </c>
      <c r="C6107" s="3">
        <v>25.090000152587891</v>
      </c>
      <c r="D6107" s="4">
        <v>3.770948645200356E-2</v>
      </c>
      <c r="E6107" s="4">
        <v>-0.12639273146078001</v>
      </c>
      <c r="F6107" s="2">
        <v>5</v>
      </c>
      <c r="G6107" s="4">
        <v>9.0632885816699815E-2</v>
      </c>
      <c r="H6107" s="4">
        <v>-8.8375151536216223E-2</v>
      </c>
      <c r="I6107" s="4">
        <v>-0.15639354864334659</v>
      </c>
    </row>
    <row r="6108" spans="1:9" x14ac:dyDescent="0.25">
      <c r="A6108" t="s">
        <v>6316</v>
      </c>
      <c r="B6108" s="3">
        <v>86.198158264160156</v>
      </c>
      <c r="C6108" s="3">
        <v>28.719999313354489</v>
      </c>
      <c r="D6108" s="4">
        <v>-3.7106782084513901E-3</v>
      </c>
      <c r="E6108" s="4">
        <v>3.1609165084174773E-2</v>
      </c>
      <c r="F6108" s="2">
        <v>5</v>
      </c>
      <c r="G6108" s="4">
        <v>5.71461587548725E-2</v>
      </c>
      <c r="H6108" s="4">
        <v>-0.12150282871491461</v>
      </c>
      <c r="I6108" s="4">
        <v>-0.1858497448485463</v>
      </c>
    </row>
    <row r="6109" spans="1:9" x14ac:dyDescent="0.25">
      <c r="A6109" t="s">
        <v>6317</v>
      </c>
      <c r="B6109" s="3">
        <v>86.519203186035156</v>
      </c>
      <c r="C6109" s="3">
        <v>27.840000152587891</v>
      </c>
      <c r="D6109" s="4">
        <v>-2.4875876431913909E-2</v>
      </c>
      <c r="E6109" s="4">
        <v>3.9193699185428921E-2</v>
      </c>
      <c r="F6109" s="2">
        <v>5</v>
      </c>
      <c r="G6109" s="4">
        <v>7.1527447329044147E-2</v>
      </c>
      <c r="H6109" s="4">
        <v>-0.11823086720898179</v>
      </c>
      <c r="I6109" s="4">
        <v>-0.18281744334323349</v>
      </c>
    </row>
    <row r="6110" spans="1:9" x14ac:dyDescent="0.25">
      <c r="A6110" t="s">
        <v>6318</v>
      </c>
      <c r="B6110" s="3">
        <v>88.726348876953125</v>
      </c>
      <c r="C6110" s="3">
        <v>26.79000091552734</v>
      </c>
      <c r="D6110" s="4">
        <v>4.5438620374165239E-3</v>
      </c>
      <c r="E6110" s="4">
        <v>-2.934780633141609E-2</v>
      </c>
      <c r="F6110" s="2">
        <v>5</v>
      </c>
      <c r="G6110" s="4">
        <v>0.1095099063691154</v>
      </c>
      <c r="H6110" s="4">
        <v>-9.5736520634390421E-2</v>
      </c>
      <c r="I6110" s="4">
        <v>-0.15899195377295619</v>
      </c>
    </row>
    <row r="6111" spans="1:9" x14ac:dyDescent="0.25">
      <c r="A6111" t="s">
        <v>6319</v>
      </c>
      <c r="B6111" s="3">
        <v>88.32501220703125</v>
      </c>
      <c r="C6111" s="3">
        <v>27.60000038146973</v>
      </c>
      <c r="D6111" s="4">
        <v>3.3333467220244328E-2</v>
      </c>
      <c r="E6111" s="4">
        <v>-9.537855868835432E-2</v>
      </c>
      <c r="F6111" s="2">
        <v>5</v>
      </c>
      <c r="G6111" s="4">
        <v>0.1125069069600055</v>
      </c>
      <c r="H6111" s="4">
        <v>-9.9826783539763153E-2</v>
      </c>
      <c r="I6111" s="4">
        <v>-0.15880940755208331</v>
      </c>
    </row>
    <row r="6112" spans="1:9" x14ac:dyDescent="0.25">
      <c r="A6112" t="s">
        <v>6320</v>
      </c>
      <c r="B6112" s="3">
        <v>85.475807189941406</v>
      </c>
      <c r="C6112" s="3">
        <v>30.510000228881839</v>
      </c>
      <c r="D6112" s="4">
        <v>-2.4948505880734159E-2</v>
      </c>
      <c r="E6112" s="4">
        <v>0.14828756414419991</v>
      </c>
      <c r="F6112" s="2">
        <v>5</v>
      </c>
      <c r="G6112" s="4">
        <v>4.9054248729236687E-2</v>
      </c>
      <c r="H6112" s="4">
        <v>-0.12886474210326321</v>
      </c>
      <c r="I6112" s="4">
        <v>-0.14470737020696531</v>
      </c>
    </row>
    <row r="6113" spans="1:9" x14ac:dyDescent="0.25">
      <c r="A6113" t="s">
        <v>6321</v>
      </c>
      <c r="B6113" s="3">
        <v>87.662864685058594</v>
      </c>
      <c r="C6113" s="3">
        <v>26.569999694824219</v>
      </c>
      <c r="D6113" s="4">
        <v>-8.3974457887722176E-3</v>
      </c>
      <c r="E6113" s="4">
        <v>6.878515858767198E-2</v>
      </c>
      <c r="F6113" s="2">
        <v>5</v>
      </c>
      <c r="G6113" s="4">
        <v>7.5634082391955015E-2</v>
      </c>
      <c r="H6113" s="4">
        <v>-0.1065751263900102</v>
      </c>
      <c r="I6113" s="4">
        <v>-0.11311676575343819</v>
      </c>
    </row>
    <row r="6114" spans="1:9" x14ac:dyDescent="0.25">
      <c r="A6114" t="s">
        <v>6322</v>
      </c>
      <c r="B6114" s="3">
        <v>88.405242919921875</v>
      </c>
      <c r="C6114" s="3">
        <v>24.860000610351559</v>
      </c>
      <c r="D6114" s="4">
        <v>-1.6518150036453742E-2</v>
      </c>
      <c r="E6114" s="4">
        <v>3.4970863304725208E-2</v>
      </c>
      <c r="F6114" s="2">
        <v>5</v>
      </c>
      <c r="G6114" s="4">
        <v>5.6664730085902233E-2</v>
      </c>
      <c r="H6114" s="4">
        <v>-9.9009104186236763E-2</v>
      </c>
      <c r="I6114" s="4">
        <v>-0.1047570337223102</v>
      </c>
    </row>
    <row r="6115" spans="1:9" x14ac:dyDescent="0.25">
      <c r="A6115" t="s">
        <v>6323</v>
      </c>
      <c r="B6115" s="3">
        <v>89.890060424804688</v>
      </c>
      <c r="C6115" s="3">
        <v>24.020000457763668</v>
      </c>
      <c r="D6115" s="4">
        <v>-7.5321644599227744E-3</v>
      </c>
      <c r="E6115" s="4">
        <v>5.7683902514408032E-2</v>
      </c>
      <c r="F6115" s="2">
        <v>4</v>
      </c>
      <c r="G6115" s="4">
        <v>5.783253358903595E-2</v>
      </c>
      <c r="H6115" s="4">
        <v>-8.3876437732776421E-2</v>
      </c>
      <c r="I6115" s="4">
        <v>-8.9720907090585444E-2</v>
      </c>
    </row>
    <row r="6116" spans="1:9" x14ac:dyDescent="0.25">
      <c r="A6116" t="s">
        <v>6324</v>
      </c>
      <c r="B6116" s="3">
        <v>90.572265625</v>
      </c>
      <c r="C6116" s="3">
        <v>22.70999908447266</v>
      </c>
      <c r="D6116" s="4">
        <v>-2.1673116606562459E-2</v>
      </c>
      <c r="E6116" s="4">
        <v>7.9885798524675478E-2</v>
      </c>
      <c r="F6116" s="2">
        <v>4</v>
      </c>
      <c r="G6116" s="4">
        <v>6.4119172145551184E-2</v>
      </c>
      <c r="H6116" s="4">
        <v>-7.6923675044147766E-2</v>
      </c>
      <c r="I6116" s="4">
        <v>-3.7105481727574767E-2</v>
      </c>
    </row>
    <row r="6117" spans="1:9" x14ac:dyDescent="0.25">
      <c r="A6117" t="s">
        <v>6325</v>
      </c>
      <c r="B6117" s="3">
        <v>92.5787353515625</v>
      </c>
      <c r="C6117" s="3">
        <v>21.030000686645511</v>
      </c>
      <c r="D6117" s="4">
        <v>3.479954639273863E-3</v>
      </c>
      <c r="E6117" s="4">
        <v>-2.3676889842386029E-2</v>
      </c>
      <c r="F6117" s="2">
        <v>4</v>
      </c>
      <c r="G6117" s="4">
        <v>0.10418854360980929</v>
      </c>
      <c r="H6117" s="4">
        <v>-5.647453767798194E-2</v>
      </c>
      <c r="I6117" s="4">
        <v>3.9036025923415711E-3</v>
      </c>
    </row>
    <row r="6118" spans="1:9" x14ac:dyDescent="0.25">
      <c r="A6118" t="s">
        <v>6326</v>
      </c>
      <c r="B6118" s="3">
        <v>92.257682800292969</v>
      </c>
      <c r="C6118" s="3">
        <v>21.54000091552734</v>
      </c>
      <c r="D6118" s="4">
        <v>8.3333180459526091E-3</v>
      </c>
      <c r="E6118" s="4">
        <v>-1.418761833090321E-2</v>
      </c>
      <c r="F6118" s="2">
        <v>4</v>
      </c>
      <c r="G6118" s="4">
        <v>9.4137014333246727E-2</v>
      </c>
      <c r="H6118" s="4">
        <v>-5.9746576939653788E-2</v>
      </c>
      <c r="I6118" s="4">
        <v>4.221787900287044E-4</v>
      </c>
    </row>
    <row r="6119" spans="1:9" x14ac:dyDescent="0.25">
      <c r="A6119" t="s">
        <v>6327</v>
      </c>
      <c r="B6119" s="3">
        <v>91.495223999023438</v>
      </c>
      <c r="C6119" s="3">
        <v>21.85000038146973</v>
      </c>
      <c r="D6119" s="4">
        <v>-9.3418308131394401E-3</v>
      </c>
      <c r="E6119" s="4">
        <v>2.9203996825338141E-2</v>
      </c>
      <c r="F6119" s="2">
        <v>4</v>
      </c>
      <c r="G6119" s="4">
        <v>0.10170822503011839</v>
      </c>
      <c r="H6119" s="4">
        <v>-6.7517252249026494E-2</v>
      </c>
      <c r="I6119" s="4">
        <v>-7.8457580587089071E-3</v>
      </c>
    </row>
    <row r="6120" spans="1:9" x14ac:dyDescent="0.25">
      <c r="A6120" t="s">
        <v>6328</v>
      </c>
      <c r="B6120" s="3">
        <v>92.358016967773438</v>
      </c>
      <c r="C6120" s="3">
        <v>21.229999542236332</v>
      </c>
      <c r="D6120" s="4">
        <v>1.522609224708704E-3</v>
      </c>
      <c r="E6120" s="4">
        <v>3.2085554555364222E-2</v>
      </c>
      <c r="F6120" s="2">
        <v>4</v>
      </c>
      <c r="G6120" s="4">
        <v>0.11103462865549819</v>
      </c>
      <c r="H6120" s="4">
        <v>-5.8724011213310612E-2</v>
      </c>
      <c r="I6120" s="4">
        <v>1.51018060615038E-3</v>
      </c>
    </row>
    <row r="6121" spans="1:9" x14ac:dyDescent="0.25">
      <c r="A6121" t="s">
        <v>6329</v>
      </c>
      <c r="B6121" s="3">
        <v>92.217605590820313</v>
      </c>
      <c r="C6121" s="3">
        <v>20.569999694824219</v>
      </c>
      <c r="D6121" s="4">
        <v>-9.4826934861673706E-3</v>
      </c>
      <c r="E6121" s="4">
        <v>5.6497196726413623E-2</v>
      </c>
      <c r="F6121" s="2">
        <v>4</v>
      </c>
      <c r="G6121" s="4">
        <v>0.1290440576869438</v>
      </c>
      <c r="H6121" s="4">
        <v>-6.0155027837720983E-2</v>
      </c>
      <c r="I6121" s="4">
        <v>-1.240972339888735E-5</v>
      </c>
    </row>
    <row r="6122" spans="1:9" x14ac:dyDescent="0.25">
      <c r="A6122" t="s">
        <v>6330</v>
      </c>
      <c r="B6122" s="3">
        <v>93.100448608398438</v>
      </c>
      <c r="C6122" s="3">
        <v>19.469999313354489</v>
      </c>
      <c r="D6122" s="4">
        <v>1.287964532957853E-2</v>
      </c>
      <c r="E6122" s="4">
        <v>-0.1015228774893342</v>
      </c>
      <c r="F6122" s="2">
        <v>3</v>
      </c>
      <c r="G6122" s="4">
        <v>0.1373632093932369</v>
      </c>
      <c r="H6122" s="4">
        <v>-5.1157444719362788E-2</v>
      </c>
      <c r="I6122" s="4">
        <v>9.5609472954083508E-3</v>
      </c>
    </row>
    <row r="6123" spans="1:9" x14ac:dyDescent="0.25">
      <c r="A6123" t="s">
        <v>6331</v>
      </c>
      <c r="B6123" s="3">
        <v>91.916595458984375</v>
      </c>
      <c r="C6123" s="3">
        <v>21.670000076293949</v>
      </c>
      <c r="D6123" s="4">
        <v>5.266687432251338E-3</v>
      </c>
      <c r="E6123" s="4">
        <v>-9.5977647407413658E-3</v>
      </c>
      <c r="F6123" s="2">
        <v>4</v>
      </c>
      <c r="G6123" s="4">
        <v>0.14005597469707509</v>
      </c>
      <c r="H6123" s="4">
        <v>-6.3222802772489706E-2</v>
      </c>
      <c r="I6123" s="4">
        <v>-3.2764979032531279E-3</v>
      </c>
    </row>
    <row r="6124" spans="1:9" x14ac:dyDescent="0.25">
      <c r="A6124" t="s">
        <v>6332</v>
      </c>
      <c r="B6124" s="3">
        <v>91.435035705566406</v>
      </c>
      <c r="C6124" s="3">
        <v>21.879999160766602</v>
      </c>
      <c r="D6124" s="4">
        <v>-1.2781821292563E-2</v>
      </c>
      <c r="E6124" s="4">
        <v>2.1952326796083721E-2</v>
      </c>
      <c r="F6124" s="2">
        <v>4</v>
      </c>
      <c r="G6124" s="4">
        <v>0.1205530876848839</v>
      </c>
      <c r="H6124" s="4">
        <v>-6.8130667275649648E-2</v>
      </c>
      <c r="I6124" s="4">
        <v>-8.4984267779989464E-3</v>
      </c>
    </row>
    <row r="6125" spans="1:9" x14ac:dyDescent="0.25">
      <c r="A6125" t="s">
        <v>6333</v>
      </c>
      <c r="B6125" s="3">
        <v>92.618873596191406</v>
      </c>
      <c r="C6125" s="3">
        <v>21.409999847412109</v>
      </c>
      <c r="D6125" s="4">
        <v>-7.0984163127232316E-3</v>
      </c>
      <c r="E6125" s="4">
        <v>3.2304729203852967E-2</v>
      </c>
      <c r="F6125" s="2">
        <v>4</v>
      </c>
      <c r="G6125" s="4">
        <v>0.13285436398528749</v>
      </c>
      <c r="H6125" s="4">
        <v>-5.6065464734001091E-2</v>
      </c>
      <c r="I6125" s="4">
        <v>4.3388529576837698E-3</v>
      </c>
    </row>
    <row r="6126" spans="1:9" x14ac:dyDescent="0.25">
      <c r="A6126" t="s">
        <v>6334</v>
      </c>
      <c r="B6126" s="3">
        <v>93.281021118164063</v>
      </c>
      <c r="C6126" s="3">
        <v>20.739999771118161</v>
      </c>
      <c r="D6126" s="4">
        <v>1.8177842126152251E-2</v>
      </c>
      <c r="E6126" s="4">
        <v>2.7750220885712999E-2</v>
      </c>
      <c r="F6126" s="2">
        <v>4</v>
      </c>
      <c r="G6126" s="4">
        <v>0.1484896268904381</v>
      </c>
      <c r="H6126" s="4">
        <v>-4.9317121883754027E-2</v>
      </c>
      <c r="I6126" s="4">
        <v>1.1519036184767909E-2</v>
      </c>
    </row>
    <row r="6127" spans="1:9" x14ac:dyDescent="0.25">
      <c r="A6127" t="s">
        <v>6335</v>
      </c>
      <c r="B6127" s="3">
        <v>91.615646362304688</v>
      </c>
      <c r="C6127" s="3">
        <v>20.180000305175781</v>
      </c>
      <c r="D6127" s="4">
        <v>-1.5205528579326111E-2</v>
      </c>
      <c r="E6127" s="4">
        <v>1.254390347074286E-2</v>
      </c>
      <c r="F6127" s="2">
        <v>4</v>
      </c>
      <c r="G6127" s="4">
        <v>0.12688219630170991</v>
      </c>
      <c r="H6127" s="4">
        <v>-6.6289955661344879E-2</v>
      </c>
      <c r="I6127" s="4">
        <v>-6.5399242311927619E-3</v>
      </c>
    </row>
    <row r="6128" spans="1:9" x14ac:dyDescent="0.25">
      <c r="A6128" t="s">
        <v>6336</v>
      </c>
      <c r="B6128" s="3">
        <v>93.030220031738281</v>
      </c>
      <c r="C6128" s="3">
        <v>19.930000305175781</v>
      </c>
      <c r="D6128" s="4">
        <v>-7.3853131061304422E-3</v>
      </c>
      <c r="E6128" s="4">
        <v>1.9959026170696111E-2</v>
      </c>
      <c r="F6128" s="2">
        <v>4</v>
      </c>
      <c r="G6128" s="4">
        <v>0.1203253536924551</v>
      </c>
      <c r="H6128" s="4">
        <v>-5.1873186298785567E-2</v>
      </c>
      <c r="I6128" s="4">
        <v>8.7994039361656284E-3</v>
      </c>
    </row>
    <row r="6129" spans="1:9" x14ac:dyDescent="0.25">
      <c r="A6129" t="s">
        <v>6337</v>
      </c>
      <c r="B6129" s="3">
        <v>93.722389221191406</v>
      </c>
      <c r="C6129" s="3">
        <v>19.54000091552734</v>
      </c>
      <c r="D6129" s="4">
        <v>9.0725823012647311E-3</v>
      </c>
      <c r="E6129" s="4">
        <v>-3.5061683183834853E-2</v>
      </c>
      <c r="F6129" s="2">
        <v>4</v>
      </c>
      <c r="G6129" s="4">
        <v>0.12744754947917741</v>
      </c>
      <c r="H6129" s="4">
        <v>-4.4818874614749427E-2</v>
      </c>
      <c r="I6129" s="4">
        <v>1.630513557374624E-2</v>
      </c>
    </row>
    <row r="6130" spans="1:9" x14ac:dyDescent="0.25">
      <c r="A6130" t="s">
        <v>6338</v>
      </c>
      <c r="B6130" s="3">
        <v>92.879730224609375</v>
      </c>
      <c r="C6130" s="3">
        <v>20.25</v>
      </c>
      <c r="D6130" s="4">
        <v>-9.203455843424968E-3</v>
      </c>
      <c r="E6130" s="4">
        <v>9.3412499971678109E-2</v>
      </c>
      <c r="F6130" s="2">
        <v>4</v>
      </c>
      <c r="G6130" s="4">
        <v>9.3782440120602439E-2</v>
      </c>
      <c r="H6130" s="4">
        <v>-5.3406918254691571E-2</v>
      </c>
      <c r="I6130" s="4">
        <v>7.1675253092171598E-3</v>
      </c>
    </row>
    <row r="6131" spans="1:9" x14ac:dyDescent="0.25">
      <c r="A6131" t="s">
        <v>6339</v>
      </c>
      <c r="B6131" s="3">
        <v>93.742485046386719</v>
      </c>
      <c r="C6131" s="3">
        <v>18.520000457763668</v>
      </c>
      <c r="D6131" s="4">
        <v>-2.1877532720731899E-2</v>
      </c>
      <c r="E6131" s="4">
        <v>1.423878563104242E-2</v>
      </c>
      <c r="F6131" s="2">
        <v>3</v>
      </c>
      <c r="G6131" s="4">
        <v>0.10239483254062449</v>
      </c>
      <c r="H6131" s="4">
        <v>-4.4614065997671808E-2</v>
      </c>
      <c r="I6131" s="4">
        <v>1.6523050316630039E-2</v>
      </c>
    </row>
    <row r="6132" spans="1:9" x14ac:dyDescent="0.25">
      <c r="A6132" t="s">
        <v>6340</v>
      </c>
      <c r="B6132" s="3">
        <v>95.839210510253906</v>
      </c>
      <c r="C6132" s="3">
        <v>18.260000228881839</v>
      </c>
      <c r="D6132" s="4">
        <v>5.0366092655464989E-3</v>
      </c>
      <c r="E6132" s="4">
        <v>-3.275080073245507E-3</v>
      </c>
      <c r="F6132" s="2">
        <v>3</v>
      </c>
      <c r="G6132" s="4">
        <v>0.1412928320846818</v>
      </c>
      <c r="H6132" s="4">
        <v>-2.3245078236658449E-2</v>
      </c>
      <c r="I6132" s="4">
        <v>3.925948367608445E-2</v>
      </c>
    </row>
    <row r="6133" spans="1:9" x14ac:dyDescent="0.25">
      <c r="A6133" t="s">
        <v>6341</v>
      </c>
      <c r="B6133" s="3">
        <v>95.358924865722656</v>
      </c>
      <c r="C6133" s="3">
        <v>18.319999694824219</v>
      </c>
      <c r="D6133" s="4">
        <v>2.631219234524584E-3</v>
      </c>
      <c r="E6133" s="4">
        <v>-1.4523962105835951E-2</v>
      </c>
      <c r="F6133" s="2">
        <v>3</v>
      </c>
      <c r="G6133" s="4">
        <v>0.1400110435880606</v>
      </c>
      <c r="H6133" s="4">
        <v>-2.813995753137033E-2</v>
      </c>
      <c r="I6133" s="4">
        <v>3.4051370960055838E-2</v>
      </c>
    </row>
    <row r="6134" spans="1:9" x14ac:dyDescent="0.25">
      <c r="A6134" t="s">
        <v>6342</v>
      </c>
      <c r="B6134" s="3">
        <v>95.108673095703125</v>
      </c>
      <c r="C6134" s="3">
        <v>18.590000152587891</v>
      </c>
      <c r="D6134" s="4">
        <v>-7.3115716303566716E-3</v>
      </c>
      <c r="E6134" s="4">
        <v>1.0326116195473739E-2</v>
      </c>
      <c r="F6134" s="2">
        <v>3</v>
      </c>
      <c r="G6134" s="4">
        <v>0.11899617402113399</v>
      </c>
      <c r="H6134" s="4">
        <v>-3.069042353317886E-2</v>
      </c>
      <c r="I6134" s="4">
        <v>3.1337695378685249E-2</v>
      </c>
    </row>
    <row r="6135" spans="1:9" x14ac:dyDescent="0.25">
      <c r="A6135" t="s">
        <v>6343</v>
      </c>
      <c r="B6135" s="3">
        <v>95.809188842773438</v>
      </c>
      <c r="C6135" s="3">
        <v>18.39999961853027</v>
      </c>
      <c r="D6135" s="4">
        <v>-1.4606078383647689E-3</v>
      </c>
      <c r="E6135" s="4">
        <v>-3.250242086569211E-3</v>
      </c>
      <c r="F6135" s="2">
        <v>3</v>
      </c>
      <c r="G6135" s="4">
        <v>0.1197986094521621</v>
      </c>
      <c r="H6135" s="4">
        <v>-2.3551047070447528E-2</v>
      </c>
      <c r="I6135" s="4">
        <v>3.8933935265587971E-2</v>
      </c>
    </row>
    <row r="6136" spans="1:9" x14ac:dyDescent="0.25">
      <c r="A6136" t="s">
        <v>6344</v>
      </c>
      <c r="B6136" s="3">
        <v>95.949333190917969</v>
      </c>
      <c r="C6136" s="3">
        <v>18.45999908447266</v>
      </c>
      <c r="D6136" s="4">
        <v>-6.8362247733269044E-3</v>
      </c>
      <c r="E6136" s="4">
        <v>-4.9433624513378072E-2</v>
      </c>
      <c r="F6136" s="2">
        <v>3</v>
      </c>
      <c r="G6136" s="4">
        <v>0.1138285979072413</v>
      </c>
      <c r="H6136" s="4">
        <v>-2.2122751896909602E-2</v>
      </c>
      <c r="I6136" s="4">
        <v>4.0453629993010942E-2</v>
      </c>
    </row>
    <row r="6137" spans="1:9" x14ac:dyDescent="0.25">
      <c r="A6137" t="s">
        <v>6345</v>
      </c>
      <c r="B6137" s="3">
        <v>96.609779357910156</v>
      </c>
      <c r="C6137" s="3">
        <v>19.420000076293949</v>
      </c>
      <c r="D6137" s="4">
        <v>8.5665944075643541E-3</v>
      </c>
      <c r="E6137" s="4">
        <v>-6.5897103362328013E-2</v>
      </c>
      <c r="F6137" s="2">
        <v>3</v>
      </c>
      <c r="G6137" s="4">
        <v>0.130857619593997</v>
      </c>
      <c r="H6137" s="4">
        <v>-1.539174857650627E-2</v>
      </c>
      <c r="I6137" s="4">
        <v>4.7615364097975288E-2</v>
      </c>
    </row>
    <row r="6138" spans="1:9" x14ac:dyDescent="0.25">
      <c r="A6138" t="s">
        <v>6346</v>
      </c>
      <c r="B6138" s="3">
        <v>95.789192199707031</v>
      </c>
      <c r="C6138" s="3">
        <v>20.79000091552734</v>
      </c>
      <c r="D6138" s="4">
        <v>-1.1361334029945099E-2</v>
      </c>
      <c r="E6138" s="4">
        <v>4.8940526520614869E-2</v>
      </c>
      <c r="F6138" s="2">
        <v>4</v>
      </c>
      <c r="G6138" s="4">
        <v>0.12073365305290661</v>
      </c>
      <c r="H6138" s="4">
        <v>-2.3754844862915458E-2</v>
      </c>
      <c r="I6138" s="4">
        <v>3.8717096032065301E-2</v>
      </c>
    </row>
    <row r="6139" spans="1:9" x14ac:dyDescent="0.25">
      <c r="A6139" t="s">
        <v>6347</v>
      </c>
      <c r="B6139" s="3">
        <v>96.889991760253906</v>
      </c>
      <c r="C6139" s="3">
        <v>19.819999694824219</v>
      </c>
      <c r="D6139" s="4">
        <v>-7.9917980764536711E-3</v>
      </c>
      <c r="E6139" s="4">
        <v>0.13063313853280389</v>
      </c>
      <c r="F6139" s="2">
        <v>4</v>
      </c>
      <c r="G6139" s="4">
        <v>0.12812140565543961</v>
      </c>
      <c r="H6139" s="4">
        <v>-1.2535935786822329E-2</v>
      </c>
      <c r="I6139" s="4">
        <v>5.0653926237927749E-2</v>
      </c>
    </row>
    <row r="6140" spans="1:9" x14ac:dyDescent="0.25">
      <c r="A6140" t="s">
        <v>6348</v>
      </c>
      <c r="B6140" s="3">
        <v>97.670555114746094</v>
      </c>
      <c r="C6140" s="3">
        <v>17.530000686645511</v>
      </c>
      <c r="D6140" s="4">
        <v>1.025275079380217E-3</v>
      </c>
      <c r="E6140" s="4">
        <v>4.097390307633586E-2</v>
      </c>
      <c r="F6140" s="2">
        <v>3</v>
      </c>
      <c r="G6140" s="4">
        <v>0.1330275079143213</v>
      </c>
      <c r="H6140" s="4">
        <v>-4.5807461083058332E-3</v>
      </c>
      <c r="I6140" s="4">
        <v>5.9118184910835307E-2</v>
      </c>
    </row>
    <row r="6141" spans="1:9" x14ac:dyDescent="0.25">
      <c r="A6141" t="s">
        <v>6349</v>
      </c>
      <c r="B6141" s="3">
        <v>97.570518493652344</v>
      </c>
      <c r="C6141" s="3">
        <v>16.840000152587891</v>
      </c>
      <c r="D6141" s="4">
        <v>1.330328890320032E-2</v>
      </c>
      <c r="E6141" s="4">
        <v>-4.8049765732525951E-2</v>
      </c>
      <c r="F6141" s="2">
        <v>3</v>
      </c>
      <c r="G6141" s="4">
        <v>0.1649329288071508</v>
      </c>
      <c r="H6141" s="4">
        <v>-5.6002793608198598E-3</v>
      </c>
      <c r="I6141" s="4">
        <v>5.8033409622797461E-2</v>
      </c>
    </row>
    <row r="6142" spans="1:9" x14ac:dyDescent="0.25">
      <c r="A6142" t="s">
        <v>6350</v>
      </c>
      <c r="B6142" s="3">
        <v>96.28955078125</v>
      </c>
      <c r="C6142" s="3">
        <v>17.690000534057621</v>
      </c>
      <c r="D6142" s="4">
        <v>-9.5729754667931433E-3</v>
      </c>
      <c r="E6142" s="4">
        <v>4.7365374382398517E-2</v>
      </c>
      <c r="F6142" s="2">
        <v>3</v>
      </c>
      <c r="G6142" s="4">
        <v>0.13606794913536471</v>
      </c>
      <c r="H6142" s="4">
        <v>-1.86553902183435E-2</v>
      </c>
      <c r="I6142" s="4">
        <v>4.414287529650962E-2</v>
      </c>
    </row>
    <row r="6143" spans="1:9" x14ac:dyDescent="0.25">
      <c r="A6143" t="s">
        <v>6351</v>
      </c>
      <c r="B6143" s="3">
        <v>97.220237731933594</v>
      </c>
      <c r="C6143" s="3">
        <v>16.889999389648441</v>
      </c>
      <c r="D6143" s="4">
        <v>2.0564776258757969E-4</v>
      </c>
      <c r="E6143" s="4">
        <v>2.1160728823933939E-2</v>
      </c>
      <c r="F6143" s="2">
        <v>3</v>
      </c>
      <c r="G6143" s="4">
        <v>0.16116244809767319</v>
      </c>
      <c r="H6143" s="4">
        <v>-9.1702008594031215E-3</v>
      </c>
      <c r="I6143" s="4">
        <v>5.423504148487801E-2</v>
      </c>
    </row>
    <row r="6144" spans="1:9" x14ac:dyDescent="0.25">
      <c r="A6144" t="s">
        <v>6352</v>
      </c>
      <c r="B6144" s="3">
        <v>97.200248718261719</v>
      </c>
      <c r="C6144" s="3">
        <v>16.54000091552734</v>
      </c>
      <c r="D6144" s="4">
        <v>3.4091665357296459E-3</v>
      </c>
      <c r="E6144" s="4">
        <v>6.0497449887675359E-4</v>
      </c>
      <c r="F6144" s="2">
        <v>3</v>
      </c>
      <c r="G6144" s="4">
        <v>0.1565454884968023</v>
      </c>
      <c r="H6144" s="4">
        <v>-9.3739208961317599E-3</v>
      </c>
      <c r="I6144" s="4">
        <v>5.4018284982844778E-2</v>
      </c>
    </row>
    <row r="6145" spans="1:9" x14ac:dyDescent="0.25">
      <c r="A6145" t="s">
        <v>6353</v>
      </c>
      <c r="B6145" s="3">
        <v>96.870002746582031</v>
      </c>
      <c r="C6145" s="3">
        <v>16.530000686645511</v>
      </c>
      <c r="D6145" s="4">
        <v>-4.1331439172520579E-4</v>
      </c>
      <c r="E6145" s="4">
        <v>-2.9929589288760439E-2</v>
      </c>
      <c r="F6145" s="2">
        <v>3</v>
      </c>
      <c r="G6145" s="4">
        <v>0.13128041771576579</v>
      </c>
      <c r="H6145" s="4">
        <v>-1.2739655823551081E-2</v>
      </c>
      <c r="I6145" s="4">
        <v>5.0437169735894523E-2</v>
      </c>
    </row>
    <row r="6146" spans="1:9" x14ac:dyDescent="0.25">
      <c r="A6146" t="s">
        <v>6354</v>
      </c>
      <c r="B6146" s="3">
        <v>96.910057067871094</v>
      </c>
      <c r="C6146" s="3">
        <v>17.04000091552734</v>
      </c>
      <c r="D6146" s="4">
        <v>3.108150251006192E-3</v>
      </c>
      <c r="E6146" s="4">
        <v>-1.956261574550389E-2</v>
      </c>
      <c r="F6146" s="2">
        <v>3</v>
      </c>
      <c r="G6146" s="4">
        <v>0.11803877075716</v>
      </c>
      <c r="H6146" s="4">
        <v>-1.2331438192701549E-2</v>
      </c>
      <c r="I6146" s="4">
        <v>5.0871510054854241E-2</v>
      </c>
    </row>
    <row r="6147" spans="1:9" x14ac:dyDescent="0.25">
      <c r="A6147" t="s">
        <v>6355</v>
      </c>
      <c r="B6147" s="3">
        <v>96.609779357910156</v>
      </c>
      <c r="C6147" s="3">
        <v>17.379999160766602</v>
      </c>
      <c r="D6147" s="4">
        <v>3.9516387662090757E-3</v>
      </c>
      <c r="E6147" s="4">
        <v>-5.1516975458087977E-3</v>
      </c>
      <c r="F6147" s="2">
        <v>3</v>
      </c>
      <c r="G6147" s="4">
        <v>0.1012334704145903</v>
      </c>
      <c r="H6147" s="4">
        <v>-1.539174857650627E-2</v>
      </c>
      <c r="I6147" s="4">
        <v>4.7615364097975288E-2</v>
      </c>
    </row>
    <row r="6148" spans="1:9" x14ac:dyDescent="0.25">
      <c r="A6148" t="s">
        <v>6356</v>
      </c>
      <c r="B6148" s="3">
        <v>96.229515075683594</v>
      </c>
      <c r="C6148" s="3">
        <v>17.469999313354489</v>
      </c>
      <c r="D6148" s="4">
        <v>-1.6612338325926459E-3</v>
      </c>
      <c r="E6148" s="4">
        <v>6.9163647980623466E-3</v>
      </c>
      <c r="F6148" s="2">
        <v>3</v>
      </c>
      <c r="G6148" s="4">
        <v>0.1081605739629166</v>
      </c>
      <c r="H6148" s="4">
        <v>-1.92672501301826E-2</v>
      </c>
      <c r="I6148" s="4">
        <v>4.3491861207006099E-2</v>
      </c>
    </row>
    <row r="6149" spans="1:9" x14ac:dyDescent="0.25">
      <c r="A6149" t="s">
        <v>6357</v>
      </c>
      <c r="B6149" s="3">
        <v>96.389640808105469</v>
      </c>
      <c r="C6149" s="3">
        <v>17.35000038146973</v>
      </c>
      <c r="D6149" s="4">
        <v>5.4275173642197583E-3</v>
      </c>
      <c r="E6149" s="4">
        <v>1.7595375826005011E-2</v>
      </c>
      <c r="F6149" s="2">
        <v>3</v>
      </c>
      <c r="G6149" s="4">
        <v>0.11407149854898919</v>
      </c>
      <c r="H6149" s="4">
        <v>-1.7635312675655102E-2</v>
      </c>
      <c r="I6149" s="4">
        <v>4.5228229704972867E-2</v>
      </c>
    </row>
    <row r="6150" spans="1:9" x14ac:dyDescent="0.25">
      <c r="A6150" t="s">
        <v>6358</v>
      </c>
      <c r="B6150" s="3">
        <v>95.869308471679688</v>
      </c>
      <c r="C6150" s="3">
        <v>17.04999923706055</v>
      </c>
      <c r="D6150" s="4">
        <v>-3.3285090508240471E-3</v>
      </c>
      <c r="E6150" s="4">
        <v>-2.4599560436874501E-2</v>
      </c>
      <c r="F6150" s="2">
        <v>3</v>
      </c>
      <c r="G6150" s="4">
        <v>0.12926183314565901</v>
      </c>
      <c r="H6150" s="4">
        <v>-2.2938331845477219E-2</v>
      </c>
      <c r="I6150" s="4">
        <v>3.9585859401473973E-2</v>
      </c>
    </row>
    <row r="6151" spans="1:9" x14ac:dyDescent="0.25">
      <c r="A6151" t="s">
        <v>6359</v>
      </c>
      <c r="B6151" s="3">
        <v>96.189476013183594</v>
      </c>
      <c r="C6151" s="3">
        <v>17.479999542236332</v>
      </c>
      <c r="D6151" s="4">
        <v>1.051265230028897E-2</v>
      </c>
      <c r="E6151" s="4">
        <v>-2.9966753707527879E-2</v>
      </c>
      <c r="F6151" s="2">
        <v>3</v>
      </c>
      <c r="G6151" s="4">
        <v>0.14451872285197129</v>
      </c>
      <c r="H6151" s="4">
        <v>-1.9675312249553659E-2</v>
      </c>
      <c r="I6151" s="4">
        <v>4.3057686351025033E-2</v>
      </c>
    </row>
    <row r="6152" spans="1:9" x14ac:dyDescent="0.25">
      <c r="A6152" t="s">
        <v>6360</v>
      </c>
      <c r="B6152" s="3">
        <v>95.188789367675781</v>
      </c>
      <c r="C6152" s="3">
        <v>18.020000457763668</v>
      </c>
      <c r="D6152" s="4">
        <v>-3.561406123289701E-3</v>
      </c>
      <c r="E6152" s="4">
        <v>2.2247450804089301E-3</v>
      </c>
      <c r="F6152" s="2">
        <v>3</v>
      </c>
      <c r="G6152" s="4">
        <v>0.1233433690599679</v>
      </c>
      <c r="H6152" s="4">
        <v>-2.987391051574062E-2</v>
      </c>
      <c r="I6152" s="4">
        <v>3.2206458748093907E-2</v>
      </c>
    </row>
    <row r="6153" spans="1:9" x14ac:dyDescent="0.25">
      <c r="A6153" t="s">
        <v>6361</v>
      </c>
      <c r="B6153" s="3">
        <v>95.529006958007813</v>
      </c>
      <c r="C6153" s="3">
        <v>17.979999542236332</v>
      </c>
      <c r="D6153" s="4">
        <v>-8.3779688863672153E-4</v>
      </c>
      <c r="E6153" s="4">
        <v>5.5928627608190506E-3</v>
      </c>
      <c r="F6153" s="2">
        <v>3</v>
      </c>
      <c r="G6153" s="4">
        <v>0.11924585658767969</v>
      </c>
      <c r="H6153" s="4">
        <v>-2.6406548837174641E-2</v>
      </c>
      <c r="I6153" s="4">
        <v>3.5895704051592592E-2</v>
      </c>
    </row>
    <row r="6154" spans="1:9" x14ac:dyDescent="0.25">
      <c r="A6154" t="s">
        <v>6362</v>
      </c>
      <c r="B6154" s="3">
        <v>95.609107971191406</v>
      </c>
      <c r="C6154" s="3">
        <v>17.879999160766602</v>
      </c>
      <c r="D6154" s="4">
        <v>1.27200987532603E-2</v>
      </c>
      <c r="E6154" s="4">
        <v>-3.6118603981145747E-2</v>
      </c>
      <c r="F6154" s="2">
        <v>3</v>
      </c>
      <c r="G6154" s="4">
        <v>0.12751272128412361</v>
      </c>
      <c r="H6154" s="4">
        <v>-2.5590191331214759E-2</v>
      </c>
      <c r="I6154" s="4">
        <v>3.6764301958022598E-2</v>
      </c>
    </row>
    <row r="6155" spans="1:9" x14ac:dyDescent="0.25">
      <c r="A6155" t="s">
        <v>6363</v>
      </c>
      <c r="B6155" s="3">
        <v>94.408226013183594</v>
      </c>
      <c r="C6155" s="3">
        <v>18.54999923706055</v>
      </c>
      <c r="D6155" s="4">
        <v>4.6856412226656818E-3</v>
      </c>
      <c r="E6155" s="4">
        <v>-3.3350770150382347E-2</v>
      </c>
      <c r="F6155" s="2">
        <v>3</v>
      </c>
      <c r="G6155" s="4">
        <v>0.1183150888929578</v>
      </c>
      <c r="H6155" s="4">
        <v>-3.7829100194257108E-2</v>
      </c>
      <c r="I6155" s="4">
        <v>2.3742200075186352E-2</v>
      </c>
    </row>
    <row r="6156" spans="1:9" x14ac:dyDescent="0.25">
      <c r="A6156" t="s">
        <v>6364</v>
      </c>
      <c r="B6156" s="3">
        <v>93.967926025390625</v>
      </c>
      <c r="C6156" s="3">
        <v>19.190000534057621</v>
      </c>
      <c r="D6156" s="4">
        <v>-4.8745662886719998E-3</v>
      </c>
      <c r="E6156" s="4">
        <v>5.2138835884885104E-4</v>
      </c>
      <c r="F6156" s="2">
        <v>3</v>
      </c>
      <c r="G6156" s="4">
        <v>0.13889246946925929</v>
      </c>
      <c r="H6156" s="4">
        <v>-4.2316461659772431E-2</v>
      </c>
      <c r="I6156" s="4">
        <v>1.8967683094713639E-2</v>
      </c>
    </row>
    <row r="6157" spans="1:9" x14ac:dyDescent="0.25">
      <c r="A6157" t="s">
        <v>6365</v>
      </c>
      <c r="B6157" s="3">
        <v>94.42822265625</v>
      </c>
      <c r="C6157" s="3">
        <v>19.180000305175781</v>
      </c>
      <c r="D6157" s="4">
        <v>-8.4070992142819545E-3</v>
      </c>
      <c r="E6157" s="4">
        <v>2.075568763416924E-2</v>
      </c>
      <c r="F6157" s="2">
        <v>3</v>
      </c>
      <c r="G6157" s="4">
        <v>0.1437842285643314</v>
      </c>
      <c r="H6157" s="4">
        <v>-3.7625302401789303E-2</v>
      </c>
      <c r="I6157" s="4">
        <v>2.3959039308709022E-2</v>
      </c>
    </row>
    <row r="6158" spans="1:9" x14ac:dyDescent="0.25">
      <c r="A6158" t="s">
        <v>6366</v>
      </c>
      <c r="B6158" s="3">
        <v>95.22882080078125</v>
      </c>
      <c r="C6158" s="3">
        <v>18.79000091552734</v>
      </c>
      <c r="D6158" s="4">
        <v>3.797464689690333E-3</v>
      </c>
      <c r="E6158" s="4">
        <v>-1.261165330837777E-2</v>
      </c>
      <c r="F6158" s="2">
        <v>3</v>
      </c>
      <c r="G6158" s="4">
        <v>0.16749089902311809</v>
      </c>
      <c r="H6158" s="4">
        <v>-2.9465926152108749E-2</v>
      </c>
      <c r="I6158" s="4">
        <v>3.264055087258555E-2</v>
      </c>
    </row>
    <row r="6159" spans="1:9" x14ac:dyDescent="0.25">
      <c r="A6159" t="s">
        <v>6367</v>
      </c>
      <c r="B6159" s="3">
        <v>94.868560791015625</v>
      </c>
      <c r="C6159" s="3">
        <v>19.030000686645511</v>
      </c>
      <c r="D6159" s="4">
        <v>1.195610341692133E-2</v>
      </c>
      <c r="E6159" s="4">
        <v>2.201932486212432E-2</v>
      </c>
      <c r="F6159" s="2">
        <v>3</v>
      </c>
      <c r="G6159" s="4">
        <v>0.15022254980151911</v>
      </c>
      <c r="H6159" s="4">
        <v>-3.3137552157577972E-2</v>
      </c>
      <c r="I6159" s="4">
        <v>2.873396994662825E-2</v>
      </c>
    </row>
    <row r="6160" spans="1:9" x14ac:dyDescent="0.25">
      <c r="A6160" t="s">
        <v>6368</v>
      </c>
      <c r="B6160" s="3">
        <v>93.747703552246094</v>
      </c>
      <c r="C6160" s="3">
        <v>18.620000839233398</v>
      </c>
      <c r="D6160" s="4">
        <v>5.3657639371507138E-3</v>
      </c>
      <c r="E6160" s="4">
        <v>-6.8534214485792999E-2</v>
      </c>
      <c r="F6160" s="2">
        <v>3</v>
      </c>
      <c r="G6160" s="4">
        <v>0.13418080843006441</v>
      </c>
      <c r="H6160" s="4">
        <v>-4.4560881072052583E-2</v>
      </c>
      <c r="I6160" s="4">
        <v>1.657963865532874E-2</v>
      </c>
    </row>
    <row r="6161" spans="1:9" x14ac:dyDescent="0.25">
      <c r="A6161" t="s">
        <v>6369</v>
      </c>
      <c r="B6161" s="3">
        <v>93.247360229492188</v>
      </c>
      <c r="C6161" s="3">
        <v>19.989999771118161</v>
      </c>
      <c r="D6161" s="4">
        <v>6.9156195227042527E-3</v>
      </c>
      <c r="E6161" s="4">
        <v>-5.0001144409184128E-4</v>
      </c>
      <c r="F6161" s="2">
        <v>4</v>
      </c>
      <c r="G6161" s="4">
        <v>0.11582451578458321</v>
      </c>
      <c r="H6161" s="4">
        <v>-4.9660180205146072E-2</v>
      </c>
      <c r="I6161" s="4">
        <v>1.1154024853863079E-2</v>
      </c>
    </row>
    <row r="6162" spans="1:9" x14ac:dyDescent="0.25">
      <c r="A6162" t="s">
        <v>6370</v>
      </c>
      <c r="B6162" s="3">
        <v>92.606925964355469</v>
      </c>
      <c r="C6162" s="3">
        <v>20</v>
      </c>
      <c r="D6162" s="4">
        <v>4.9956788623923831E-3</v>
      </c>
      <c r="E6162" s="4">
        <v>-2.6763954135271221E-2</v>
      </c>
      <c r="F6162" s="2">
        <v>4</v>
      </c>
      <c r="G6162" s="4">
        <v>0.1182354318723642</v>
      </c>
      <c r="H6162" s="4">
        <v>-5.6187230221603102E-2</v>
      </c>
      <c r="I6162" s="4">
        <v>4.2092954453998299E-3</v>
      </c>
    </row>
    <row r="6163" spans="1:9" x14ac:dyDescent="0.25">
      <c r="A6163" t="s">
        <v>6371</v>
      </c>
      <c r="B6163" s="3">
        <v>92.146591186523438</v>
      </c>
      <c r="C6163" s="3">
        <v>20.54999923706055</v>
      </c>
      <c r="D6163" s="4">
        <v>6.1190150297603108E-3</v>
      </c>
      <c r="E6163" s="4">
        <v>-9.1610673169922885E-3</v>
      </c>
      <c r="F6163" s="2">
        <v>4</v>
      </c>
      <c r="G6163" s="4">
        <v>9.7448520632636093E-2</v>
      </c>
      <c r="H6163" s="4">
        <v>-6.0878778258282362E-2</v>
      </c>
      <c r="I6163" s="4">
        <v>-7.8247442604206796E-4</v>
      </c>
    </row>
    <row r="6164" spans="1:9" x14ac:dyDescent="0.25">
      <c r="A6164" t="s">
        <v>6372</v>
      </c>
      <c r="B6164" s="3">
        <v>91.586174011230469</v>
      </c>
      <c r="C6164" s="3">
        <v>20.739999771118161</v>
      </c>
      <c r="D6164" s="4">
        <v>6.3777701227842884E-3</v>
      </c>
      <c r="E6164" s="4">
        <v>-4.7984827609182101E-3</v>
      </c>
      <c r="F6164" s="2">
        <v>4</v>
      </c>
      <c r="G6164" s="4">
        <v>8.5650713066353523E-2</v>
      </c>
      <c r="H6164" s="4">
        <v>-6.6590326081910844E-2</v>
      </c>
      <c r="I6164" s="4">
        <v>-6.8595159744577749E-3</v>
      </c>
    </row>
    <row r="6165" spans="1:9" x14ac:dyDescent="0.25">
      <c r="A6165" t="s">
        <v>6373</v>
      </c>
      <c r="B6165" s="3">
        <v>91.005760192871094</v>
      </c>
      <c r="C6165" s="3">
        <v>20.840000152587891</v>
      </c>
      <c r="D6165" s="4">
        <v>-2.257099821219E-2</v>
      </c>
      <c r="E6165" s="4">
        <v>6.3265293213488283E-2</v>
      </c>
      <c r="F6165" s="2">
        <v>4</v>
      </c>
      <c r="G6165" s="4">
        <v>8.131020457521676E-2</v>
      </c>
      <c r="H6165" s="4">
        <v>-7.2505671698007257E-2</v>
      </c>
      <c r="I6165" s="4">
        <v>-1.315339675639615E-2</v>
      </c>
    </row>
    <row r="6166" spans="1:9" x14ac:dyDescent="0.25">
      <c r="A6166" t="s">
        <v>6374</v>
      </c>
      <c r="B6166" s="3">
        <v>93.107284545898438</v>
      </c>
      <c r="C6166" s="3">
        <v>19.60000038146973</v>
      </c>
      <c r="D6166" s="4">
        <v>-3.4272362923001292E-3</v>
      </c>
      <c r="E6166" s="4">
        <v>-3.5587033326238689E-3</v>
      </c>
      <c r="F6166" s="2">
        <v>4</v>
      </c>
      <c r="G6166" s="4">
        <v>9.2647395496509466E-2</v>
      </c>
      <c r="H6166" s="4">
        <v>-5.1087775577031147E-2</v>
      </c>
      <c r="I6166" s="4">
        <v>9.6350747098441492E-3</v>
      </c>
    </row>
    <row r="6167" spans="1:9" x14ac:dyDescent="0.25">
      <c r="A6167" t="s">
        <v>6375</v>
      </c>
      <c r="B6167" s="3">
        <v>93.427482604980469</v>
      </c>
      <c r="C6167" s="3">
        <v>19.670000076293949</v>
      </c>
      <c r="D6167" s="4">
        <v>-9.7584552469739405E-3</v>
      </c>
      <c r="E6167" s="4">
        <v>1.444046907990049E-2</v>
      </c>
      <c r="F6167" s="2">
        <v>4</v>
      </c>
      <c r="G6167" s="4">
        <v>8.1072727730186589E-2</v>
      </c>
      <c r="H6167" s="4">
        <v>-4.7824444958150747E-2</v>
      </c>
      <c r="I6167" s="4">
        <v>1.3107232585352509E-2</v>
      </c>
    </row>
    <row r="6168" spans="1:9" x14ac:dyDescent="0.25">
      <c r="A6168" t="s">
        <v>6376</v>
      </c>
      <c r="B6168" s="3">
        <v>94.348175048828125</v>
      </c>
      <c r="C6168" s="3">
        <v>19.389999389648441</v>
      </c>
      <c r="D6168" s="4">
        <v>3.1918402590465078E-3</v>
      </c>
      <c r="E6168" s="4">
        <v>-2.6606460071064039E-2</v>
      </c>
      <c r="F6168" s="2">
        <v>3</v>
      </c>
      <c r="G6168" s="4">
        <v>9.5241540872846864E-2</v>
      </c>
      <c r="H6168" s="4">
        <v>-3.8441115617574573E-2</v>
      </c>
      <c r="I6168" s="4">
        <v>2.3091020522704179E-2</v>
      </c>
    </row>
    <row r="6169" spans="1:9" x14ac:dyDescent="0.25">
      <c r="A6169" t="s">
        <v>6377</v>
      </c>
      <c r="B6169" s="3">
        <v>94.047988891601563</v>
      </c>
      <c r="C6169" s="3">
        <v>19.920000076293949</v>
      </c>
      <c r="D6169" s="4">
        <v>-5.7128292446655404E-3</v>
      </c>
      <c r="E6169" s="4">
        <v>5.1742318616839977E-2</v>
      </c>
      <c r="F6169" s="2">
        <v>4</v>
      </c>
      <c r="G6169" s="4">
        <v>0.10087079747430509</v>
      </c>
      <c r="H6169" s="4">
        <v>-4.1500492932508681E-2</v>
      </c>
      <c r="I6169" s="4">
        <v>1.983586734369713E-2</v>
      </c>
    </row>
    <row r="6170" spans="1:9" x14ac:dyDescent="0.25">
      <c r="A6170" t="s">
        <v>6378</v>
      </c>
      <c r="B6170" s="3">
        <v>94.588356018066406</v>
      </c>
      <c r="C6170" s="3">
        <v>18.940000534057621</v>
      </c>
      <c r="D6170" s="4">
        <v>-1.9502185934099359E-2</v>
      </c>
      <c r="E6170" s="4">
        <v>0</v>
      </c>
      <c r="F6170" s="2">
        <v>3</v>
      </c>
      <c r="G6170" s="4">
        <v>9.9040436074355753E-2</v>
      </c>
      <c r="H6170" s="4">
        <v>-3.5993287191522623E-2</v>
      </c>
      <c r="I6170" s="4">
        <v>2.5695490538165E-2</v>
      </c>
    </row>
    <row r="6171" spans="1:9" x14ac:dyDescent="0.25">
      <c r="A6171" t="s">
        <v>6379</v>
      </c>
      <c r="B6171" s="3">
        <v>96.4697265625</v>
      </c>
      <c r="C6171" s="3">
        <v>18.940000534057621</v>
      </c>
      <c r="D6171" s="4">
        <v>1.3882543231500399E-2</v>
      </c>
      <c r="E6171" s="4">
        <v>-3.6132269631349738E-2</v>
      </c>
      <c r="F6171" s="2">
        <v>3</v>
      </c>
      <c r="G6171" s="4">
        <v>0.11871105031159759</v>
      </c>
      <c r="H6171" s="4">
        <v>-1.6819110681173699E-2</v>
      </c>
      <c r="I6171" s="4">
        <v>4.6096662148424228E-2</v>
      </c>
    </row>
    <row r="6172" spans="1:9" x14ac:dyDescent="0.25">
      <c r="A6172" t="s">
        <v>6380</v>
      </c>
      <c r="B6172" s="3">
        <v>95.148818969726563</v>
      </c>
      <c r="C6172" s="3">
        <v>19.64999961853027</v>
      </c>
      <c r="D6172" s="4">
        <v>-8.0325578369139228E-3</v>
      </c>
      <c r="E6172" s="4">
        <v>-5.0633104541634166E-3</v>
      </c>
      <c r="F6172" s="2">
        <v>4</v>
      </c>
      <c r="G6172" s="4">
        <v>8.8883083691409404E-2</v>
      </c>
      <c r="H6172" s="4">
        <v>-3.0281272833458831E-2</v>
      </c>
      <c r="I6172" s="4">
        <v>3.1773028475516878E-2</v>
      </c>
    </row>
    <row r="6173" spans="1:9" x14ac:dyDescent="0.25">
      <c r="A6173" t="s">
        <v>6381</v>
      </c>
      <c r="B6173" s="3">
        <v>95.919296264648438</v>
      </c>
      <c r="C6173" s="3">
        <v>19.75</v>
      </c>
      <c r="D6173" s="4">
        <v>-8.1747673962604406E-3</v>
      </c>
      <c r="E6173" s="4">
        <v>1.542412469372101E-2</v>
      </c>
      <c r="F6173" s="2">
        <v>4</v>
      </c>
      <c r="G6173" s="4">
        <v>9.6458103584281529E-2</v>
      </c>
      <c r="H6173" s="4">
        <v>-2.2428876242177039E-2</v>
      </c>
      <c r="I6173" s="4">
        <v>4.0127916119535811E-2</v>
      </c>
    </row>
    <row r="6174" spans="1:9" x14ac:dyDescent="0.25">
      <c r="A6174" t="s">
        <v>6382</v>
      </c>
      <c r="B6174" s="3">
        <v>96.709877014160156</v>
      </c>
      <c r="C6174" s="3">
        <v>19.45000076293945</v>
      </c>
      <c r="D6174" s="4">
        <v>-1.652996055350298E-3</v>
      </c>
      <c r="E6174" s="4">
        <v>6.7288338596640518E-3</v>
      </c>
      <c r="F6174" s="2">
        <v>3</v>
      </c>
      <c r="G6174" s="4">
        <v>8.2811345195209052E-2</v>
      </c>
      <c r="H6174" s="4">
        <v>-1.4371593278078579E-2</v>
      </c>
      <c r="I6174" s="4">
        <v>4.8700801237927749E-2</v>
      </c>
    </row>
    <row r="6175" spans="1:9" x14ac:dyDescent="0.25">
      <c r="A6175" t="s">
        <v>6383</v>
      </c>
      <c r="B6175" s="3">
        <v>96.870002746582031</v>
      </c>
      <c r="C6175" s="3">
        <v>19.319999694824219</v>
      </c>
      <c r="D6175" s="4">
        <v>9.8058240844942635E-3</v>
      </c>
      <c r="E6175" s="4">
        <v>-3.544687805700697E-2</v>
      </c>
      <c r="F6175" s="2">
        <v>3</v>
      </c>
      <c r="G6175" s="4">
        <v>7.743459310651013E-2</v>
      </c>
      <c r="H6175" s="4">
        <v>-1.2739655823551081E-2</v>
      </c>
      <c r="I6175" s="4">
        <v>5.0437169735894523E-2</v>
      </c>
    </row>
    <row r="6176" spans="1:9" x14ac:dyDescent="0.25">
      <c r="A6176" t="s">
        <v>6384</v>
      </c>
      <c r="B6176" s="3">
        <v>95.929336547851563</v>
      </c>
      <c r="C6176" s="3">
        <v>20.030000686645511</v>
      </c>
      <c r="D6176" s="4">
        <v>4.4007461242143719E-3</v>
      </c>
      <c r="E6176" s="4">
        <v>0</v>
      </c>
      <c r="F6176" s="2">
        <v>4</v>
      </c>
      <c r="G6176" s="4">
        <v>7.2763712991970486E-2</v>
      </c>
      <c r="H6176" s="4">
        <v>-2.2326549689377528E-2</v>
      </c>
      <c r="I6176" s="4">
        <v>4.0236790759488272E-2</v>
      </c>
    </row>
    <row r="6177" spans="1:9" x14ac:dyDescent="0.25">
      <c r="A6177" t="s">
        <v>6385</v>
      </c>
      <c r="B6177" s="3">
        <v>95.509025573730469</v>
      </c>
      <c r="C6177" s="3">
        <v>20.030000686645511</v>
      </c>
      <c r="D6177" s="4">
        <v>6.5389951719161399E-3</v>
      </c>
      <c r="E6177" s="4">
        <v>-3.978116423570599E-3</v>
      </c>
      <c r="F6177" s="2">
        <v>4</v>
      </c>
      <c r="G6177" s="4">
        <v>7.484975056236487E-2</v>
      </c>
      <c r="H6177" s="4">
        <v>-2.6610191118164091E-2</v>
      </c>
      <c r="I6177" s="4">
        <v>3.5679030281048803E-2</v>
      </c>
    </row>
    <row r="6178" spans="1:9" x14ac:dyDescent="0.25">
      <c r="A6178" t="s">
        <v>6386</v>
      </c>
      <c r="B6178" s="3">
        <v>94.8885498046875</v>
      </c>
      <c r="C6178" s="3">
        <v>20.110000610351559</v>
      </c>
      <c r="D6178" s="4">
        <v>2.1135281513553479E-3</v>
      </c>
      <c r="E6178" s="4">
        <v>-1.082141240433354E-2</v>
      </c>
      <c r="F6178" s="2">
        <v>4</v>
      </c>
      <c r="G6178" s="4">
        <v>7.3852789677114616E-2</v>
      </c>
      <c r="H6178" s="4">
        <v>-3.2933832120849223E-2</v>
      </c>
      <c r="I6178" s="4">
        <v>2.8950726448661479E-2</v>
      </c>
    </row>
    <row r="6179" spans="1:9" x14ac:dyDescent="0.25">
      <c r="A6179" t="s">
        <v>6387</v>
      </c>
      <c r="B6179" s="3">
        <v>94.688423156738281</v>
      </c>
      <c r="C6179" s="3">
        <v>20.329999923706051</v>
      </c>
      <c r="D6179" s="4">
        <v>-1.6881451301272721E-3</v>
      </c>
      <c r="E6179" s="4">
        <v>5.7752375130435629E-2</v>
      </c>
      <c r="F6179" s="2">
        <v>4</v>
      </c>
      <c r="G6179" s="4">
        <v>6.7757928775191933E-2</v>
      </c>
      <c r="H6179" s="4">
        <v>-3.4973442916051763E-2</v>
      </c>
      <c r="I6179" s="4">
        <v>2.6780596752160379E-2</v>
      </c>
    </row>
    <row r="6180" spans="1:9" x14ac:dyDescent="0.25">
      <c r="A6180" t="s">
        <v>6388</v>
      </c>
      <c r="B6180" s="3">
        <v>94.848541259765625</v>
      </c>
      <c r="C6180" s="3">
        <v>19.219999313354489</v>
      </c>
      <c r="D6180" s="4">
        <v>1.60810178277766E-2</v>
      </c>
      <c r="E6180" s="4">
        <v>-8.2139502236671325E-2</v>
      </c>
      <c r="F6180" s="2">
        <v>3</v>
      </c>
      <c r="G6180" s="4">
        <v>6.4805447985719633E-2</v>
      </c>
      <c r="H6180" s="4">
        <v>-3.3341583217263437E-2</v>
      </c>
      <c r="I6180" s="4">
        <v>2.851688251863771E-2</v>
      </c>
    </row>
    <row r="6181" spans="1:9" x14ac:dyDescent="0.25">
      <c r="A6181" t="s">
        <v>6389</v>
      </c>
      <c r="B6181" s="3">
        <v>93.347419738769531</v>
      </c>
      <c r="C6181" s="3">
        <v>20.940000534057621</v>
      </c>
      <c r="D6181" s="4">
        <v>7.7781530047442704E-3</v>
      </c>
      <c r="E6181" s="4">
        <v>-1.039694305013894E-2</v>
      </c>
      <c r="F6181" s="2">
        <v>4</v>
      </c>
      <c r="G6181" s="4">
        <v>5.4166406755910453E-2</v>
      </c>
      <c r="H6181" s="4">
        <v>-4.8640413685414392E-2</v>
      </c>
      <c r="I6181" s="4">
        <v>1.223904833636902E-2</v>
      </c>
    </row>
    <row r="6182" spans="1:9" x14ac:dyDescent="0.25">
      <c r="A6182" t="s">
        <v>6390</v>
      </c>
      <c r="B6182" s="3">
        <v>92.626953125</v>
      </c>
      <c r="C6182" s="3">
        <v>21.159999847412109</v>
      </c>
      <c r="D6182" s="4">
        <v>-1.803485811255601E-2</v>
      </c>
      <c r="E6182" s="4">
        <v>6.707009222506799E-2</v>
      </c>
      <c r="F6182" s="2">
        <v>4</v>
      </c>
      <c r="G6182" s="4">
        <v>4.6850365015427942E-2</v>
      </c>
      <c r="H6182" s="4">
        <v>-5.5983121406178338E-2</v>
      </c>
      <c r="I6182" s="4">
        <v>4.4264656048798026E-3</v>
      </c>
    </row>
    <row r="6183" spans="1:9" x14ac:dyDescent="0.25">
      <c r="A6183" t="s">
        <v>6391</v>
      </c>
      <c r="B6183" s="3">
        <v>94.328147888183594</v>
      </c>
      <c r="C6183" s="3">
        <v>19.829999923706051</v>
      </c>
      <c r="D6183" s="4">
        <v>1.3766031015366661E-2</v>
      </c>
      <c r="E6183" s="4">
        <v>1.4841299620834031E-2</v>
      </c>
      <c r="F6183" s="2">
        <v>4</v>
      </c>
      <c r="G6183" s="4">
        <v>6.75107266714432E-2</v>
      </c>
      <c r="H6183" s="4">
        <v>-3.8645224432999337E-2</v>
      </c>
      <c r="I6183" s="4">
        <v>2.287385036322442E-2</v>
      </c>
    </row>
    <row r="6184" spans="1:9" x14ac:dyDescent="0.25">
      <c r="A6184" t="s">
        <v>6392</v>
      </c>
      <c r="B6184" s="3">
        <v>93.047256469726563</v>
      </c>
      <c r="C6184" s="3">
        <v>19.54000091552734</v>
      </c>
      <c r="D6184" s="4">
        <v>7.585794894957143E-3</v>
      </c>
      <c r="E6184" s="4">
        <v>-8.1218193510483871E-3</v>
      </c>
      <c r="F6184" s="2">
        <v>4</v>
      </c>
      <c r="G6184" s="4">
        <v>5.2779008591931742E-2</v>
      </c>
      <c r="H6184" s="4">
        <v>-5.1699557733130952E-2</v>
      </c>
      <c r="I6184" s="4">
        <v>8.984143351829843E-3</v>
      </c>
    </row>
    <row r="6185" spans="1:9" x14ac:dyDescent="0.25">
      <c r="A6185" t="s">
        <v>6393</v>
      </c>
      <c r="B6185" s="3">
        <v>92.346733093261719</v>
      </c>
      <c r="C6185" s="3">
        <v>19.70000076293945</v>
      </c>
      <c r="D6185" s="4">
        <v>-9.4458084761938066E-3</v>
      </c>
      <c r="E6185" s="4">
        <v>-2.907836993424584E-2</v>
      </c>
      <c r="F6185" s="2">
        <v>4</v>
      </c>
      <c r="G6185" s="4">
        <v>5.526131513523902E-2</v>
      </c>
      <c r="H6185" s="4">
        <v>-5.8839011951601461E-2</v>
      </c>
      <c r="I6185" s="4">
        <v>1.387820733437906E-3</v>
      </c>
    </row>
    <row r="6186" spans="1:9" x14ac:dyDescent="0.25">
      <c r="A6186" t="s">
        <v>6394</v>
      </c>
      <c r="B6186" s="3">
        <v>93.227340698242188</v>
      </c>
      <c r="C6186" s="3">
        <v>20.29000091552734</v>
      </c>
      <c r="D6186" s="4">
        <v>2.7986791724614601E-3</v>
      </c>
      <c r="E6186" s="4">
        <v>-6.9265980476098776E-2</v>
      </c>
      <c r="F6186" s="2">
        <v>4</v>
      </c>
      <c r="G6186" s="4">
        <v>7.334320814840023E-2</v>
      </c>
      <c r="H6186" s="4">
        <v>-4.9864211264831648E-2</v>
      </c>
      <c r="I6186" s="4">
        <v>1.0936937425872539E-2</v>
      </c>
    </row>
    <row r="6187" spans="1:9" x14ac:dyDescent="0.25">
      <c r="A6187" t="s">
        <v>6395</v>
      </c>
      <c r="B6187" s="3">
        <v>92.967155456542969</v>
      </c>
      <c r="C6187" s="3">
        <v>21.79999923706055</v>
      </c>
      <c r="D6187" s="4">
        <v>-7.3726587963388601E-3</v>
      </c>
      <c r="E6187" s="4">
        <v>-2.8953296382596579E-2</v>
      </c>
      <c r="F6187" s="2">
        <v>4</v>
      </c>
      <c r="G6187" s="4">
        <v>8.9736301220098902E-2</v>
      </c>
      <c r="H6187" s="4">
        <v>-5.2515915239090723E-2</v>
      </c>
      <c r="I6187" s="4">
        <v>8.1155454453998299E-3</v>
      </c>
    </row>
    <row r="6188" spans="1:9" x14ac:dyDescent="0.25">
      <c r="A6188" t="s">
        <v>6396</v>
      </c>
      <c r="B6188" s="3">
        <v>93.657661437988281</v>
      </c>
      <c r="C6188" s="3">
        <v>22.45000076293945</v>
      </c>
      <c r="D6188" s="4">
        <v>1.287866723983289E-2</v>
      </c>
      <c r="E6188" s="4">
        <v>4.9239305998312064E-3</v>
      </c>
      <c r="F6188" s="2">
        <v>4</v>
      </c>
      <c r="G6188" s="4">
        <v>0.1081244637498269</v>
      </c>
      <c r="H6188" s="4">
        <v>-4.547855430620229E-2</v>
      </c>
      <c r="I6188" s="4">
        <v>1.56032416183074E-2</v>
      </c>
    </row>
    <row r="6189" spans="1:9" x14ac:dyDescent="0.25">
      <c r="A6189" t="s">
        <v>6397</v>
      </c>
      <c r="B6189" s="3">
        <v>92.466812133789063</v>
      </c>
      <c r="C6189" s="3">
        <v>22.340000152587891</v>
      </c>
      <c r="D6189" s="4">
        <v>-8.5834136349730583E-3</v>
      </c>
      <c r="E6189" s="4">
        <v>1.5454552390358639E-2</v>
      </c>
      <c r="F6189" s="2">
        <v>4</v>
      </c>
      <c r="G6189" s="4">
        <v>0.1074026550851732</v>
      </c>
      <c r="H6189" s="4">
        <v>-5.7615214372184198E-2</v>
      </c>
      <c r="I6189" s="4">
        <v>2.6899316439341629E-3</v>
      </c>
    </row>
    <row r="6190" spans="1:9" x14ac:dyDescent="0.25">
      <c r="A6190" t="s">
        <v>6398</v>
      </c>
      <c r="B6190" s="3">
        <v>93.267364501953125</v>
      </c>
      <c r="C6190" s="3">
        <v>22</v>
      </c>
      <c r="D6190" s="4">
        <v>-1.521562483662098E-2</v>
      </c>
      <c r="E6190" s="4">
        <v>6.7442957228749378E-2</v>
      </c>
      <c r="F6190" s="2">
        <v>4</v>
      </c>
      <c r="G6190" s="4">
        <v>0.1142142676416911</v>
      </c>
      <c r="H6190" s="4">
        <v>-4.9456304656938947E-2</v>
      </c>
      <c r="I6190" s="4">
        <v>1.1370946818874961E-2</v>
      </c>
    </row>
    <row r="6191" spans="1:9" x14ac:dyDescent="0.25">
      <c r="A6191" t="s">
        <v>6399</v>
      </c>
      <c r="B6191" s="3">
        <v>94.708412170410156</v>
      </c>
      <c r="C6191" s="3">
        <v>20.610000610351559</v>
      </c>
      <c r="D6191" s="4">
        <v>-4.2314618488825673E-4</v>
      </c>
      <c r="E6191" s="4">
        <v>-1.293096557792806E-2</v>
      </c>
      <c r="F6191" s="2">
        <v>4</v>
      </c>
      <c r="G6191" s="4">
        <v>0.12292495875065131</v>
      </c>
      <c r="H6191" s="4">
        <v>-3.4769722879323013E-2</v>
      </c>
      <c r="I6191" s="4">
        <v>2.699735325419339E-2</v>
      </c>
    </row>
    <row r="6192" spans="1:9" x14ac:dyDescent="0.25">
      <c r="A6192" t="s">
        <v>6400</v>
      </c>
      <c r="B6192" s="3">
        <v>94.748504638671875</v>
      </c>
      <c r="C6192" s="3">
        <v>20.879999160766602</v>
      </c>
      <c r="D6192" s="4">
        <v>-3.5779762778744839E-3</v>
      </c>
      <c r="E6192" s="4">
        <v>1.211827485070582E-2</v>
      </c>
      <c r="F6192" s="2">
        <v>4</v>
      </c>
      <c r="G6192" s="4">
        <v>0.1178859852927978</v>
      </c>
      <c r="H6192" s="4">
        <v>-3.4361116469777457E-2</v>
      </c>
      <c r="I6192" s="4">
        <v>2.7432107230599859E-2</v>
      </c>
    </row>
    <row r="6193" spans="1:9" x14ac:dyDescent="0.25">
      <c r="A6193" t="s">
        <v>6401</v>
      </c>
      <c r="B6193" s="3">
        <v>95.088729858398438</v>
      </c>
      <c r="C6193" s="3">
        <v>20.629999160766602</v>
      </c>
      <c r="D6193" s="4">
        <v>1.2790600539506199E-2</v>
      </c>
      <c r="E6193" s="4">
        <v>6.3414224764195559E-3</v>
      </c>
      <c r="F6193" s="2">
        <v>4</v>
      </c>
      <c r="G6193" s="4">
        <v>0.1140874409903643</v>
      </c>
      <c r="H6193" s="4">
        <v>-3.08936770354723E-2</v>
      </c>
      <c r="I6193" s="4">
        <v>3.1121435265587971E-2</v>
      </c>
    </row>
    <row r="6194" spans="1:9" x14ac:dyDescent="0.25">
      <c r="A6194" t="s">
        <v>6402</v>
      </c>
      <c r="B6194" s="3">
        <v>93.887847900390625</v>
      </c>
      <c r="C6194" s="3">
        <v>20.5</v>
      </c>
      <c r="D6194" s="4">
        <v>-8.2167011161570214E-3</v>
      </c>
      <c r="E6194" s="4">
        <v>-8.7040765241541695E-3</v>
      </c>
      <c r="F6194" s="2">
        <v>4</v>
      </c>
      <c r="G6194" s="4">
        <v>0.10257709171767231</v>
      </c>
      <c r="H6194" s="4">
        <v>-4.3132585898514653E-2</v>
      </c>
      <c r="I6194" s="4">
        <v>1.8099333382751711E-2</v>
      </c>
    </row>
    <row r="6195" spans="1:9" x14ac:dyDescent="0.25">
      <c r="A6195" t="s">
        <v>6403</v>
      </c>
      <c r="B6195" s="3">
        <v>94.665687561035156</v>
      </c>
      <c r="C6195" s="3">
        <v>20.680000305175781</v>
      </c>
      <c r="D6195" s="4">
        <v>2.114062968806341E-3</v>
      </c>
      <c r="E6195" s="4">
        <v>-3.7243913133587443E-2</v>
      </c>
      <c r="F6195" s="2">
        <v>4</v>
      </c>
      <c r="G6195" s="4">
        <v>0.11299599122987899</v>
      </c>
      <c r="H6195" s="4">
        <v>-3.5205155018895762E-2</v>
      </c>
      <c r="I6195" s="4">
        <v>2.653405691396982E-2</v>
      </c>
    </row>
    <row r="6196" spans="1:9" x14ac:dyDescent="0.25">
      <c r="A6196" t="s">
        <v>6404</v>
      </c>
      <c r="B6196" s="3">
        <v>94.465980529785156</v>
      </c>
      <c r="C6196" s="3">
        <v>21.479999542236332</v>
      </c>
      <c r="D6196" s="4">
        <v>1.6934834581785461E-3</v>
      </c>
      <c r="E6196" s="4">
        <v>-8.7679064784808025E-3</v>
      </c>
      <c r="F6196" s="2">
        <v>4</v>
      </c>
      <c r="G6196" s="4">
        <v>0.12106199635555211</v>
      </c>
      <c r="H6196" s="4">
        <v>-3.724048924844181E-2</v>
      </c>
      <c r="I6196" s="4">
        <v>2.4368477449381531E-2</v>
      </c>
    </row>
    <row r="6197" spans="1:9" x14ac:dyDescent="0.25">
      <c r="A6197" t="s">
        <v>6405</v>
      </c>
      <c r="B6197" s="3">
        <v>94.3062744140625</v>
      </c>
      <c r="C6197" s="3">
        <v>21.670000076293949</v>
      </c>
      <c r="D6197" s="4">
        <v>1.8765579637730179E-2</v>
      </c>
      <c r="E6197" s="4">
        <v>-2.9121847106521329E-2</v>
      </c>
      <c r="F6197" s="2">
        <v>4</v>
      </c>
      <c r="G6197" s="4">
        <v>0.1405551103986962</v>
      </c>
      <c r="H6197" s="4">
        <v>-3.8868150137312707E-2</v>
      </c>
      <c r="I6197" s="4">
        <v>2.2636659183327579E-2</v>
      </c>
    </row>
    <row r="6198" spans="1:9" x14ac:dyDescent="0.25">
      <c r="A6198" t="s">
        <v>6406</v>
      </c>
      <c r="B6198" s="3">
        <v>92.569160461425781</v>
      </c>
      <c r="C6198" s="3">
        <v>22.319999694824219</v>
      </c>
      <c r="D6198" s="4">
        <v>-1.1724124561665831E-2</v>
      </c>
      <c r="E6198" s="4">
        <v>8.1300953088525585E-3</v>
      </c>
      <c r="F6198" s="2">
        <v>4</v>
      </c>
      <c r="G6198" s="4">
        <v>0.12708536651749999</v>
      </c>
      <c r="H6198" s="4">
        <v>-5.6572121130689768E-2</v>
      </c>
      <c r="I6198" s="4">
        <v>3.79977457323788E-3</v>
      </c>
    </row>
    <row r="6199" spans="1:9" x14ac:dyDescent="0.25">
      <c r="A6199" t="s">
        <v>6407</v>
      </c>
      <c r="B6199" s="3">
        <v>93.667327880859375</v>
      </c>
      <c r="C6199" s="3">
        <v>22.139999389648441</v>
      </c>
      <c r="D6199" s="4">
        <v>-2.1269846146568789E-3</v>
      </c>
      <c r="E6199" s="4">
        <v>-2.7668030542372209E-2</v>
      </c>
      <c r="F6199" s="2">
        <v>4</v>
      </c>
      <c r="G6199" s="4">
        <v>0.14155449248273591</v>
      </c>
      <c r="H6199" s="4">
        <v>-4.5380037784623961E-2</v>
      </c>
      <c r="I6199" s="4">
        <v>1.5708062415283001E-2</v>
      </c>
    </row>
    <row r="6200" spans="1:9" x14ac:dyDescent="0.25">
      <c r="A6200" t="s">
        <v>6408</v>
      </c>
      <c r="B6200" s="3">
        <v>93.866981506347656</v>
      </c>
      <c r="C6200" s="3">
        <v>22.770000457763668</v>
      </c>
      <c r="D6200" s="4">
        <v>-3.9200106996967188E-3</v>
      </c>
      <c r="E6200" s="4">
        <v>1.2900396860884291E-2</v>
      </c>
      <c r="F6200" s="2">
        <v>4</v>
      </c>
      <c r="G6200" s="4">
        <v>0.13442953468164179</v>
      </c>
      <c r="H6200" s="4">
        <v>-4.3345247845252399E-2</v>
      </c>
      <c r="I6200" s="4">
        <v>1.787306275944589E-2</v>
      </c>
    </row>
    <row r="6201" spans="1:9" x14ac:dyDescent="0.25">
      <c r="A6201" t="s">
        <v>6409</v>
      </c>
      <c r="B6201" s="3">
        <v>94.23638916015625</v>
      </c>
      <c r="C6201" s="3">
        <v>22.479999542236332</v>
      </c>
      <c r="D6201" s="4">
        <v>6.9343068966194474E-3</v>
      </c>
      <c r="E6201" s="4">
        <v>-2.4728837904157249E-2</v>
      </c>
      <c r="F6201" s="2">
        <v>4</v>
      </c>
      <c r="G6201" s="4">
        <v>0.12838856811266289</v>
      </c>
      <c r="H6201" s="4">
        <v>-3.9580392708471128E-2</v>
      </c>
      <c r="I6201" s="4">
        <v>2.187883874110463E-2</v>
      </c>
    </row>
    <row r="6202" spans="1:9" x14ac:dyDescent="0.25">
      <c r="A6202" t="s">
        <v>6410</v>
      </c>
      <c r="B6202" s="3">
        <v>93.587425231933594</v>
      </c>
      <c r="C6202" s="3">
        <v>23.04999923706055</v>
      </c>
      <c r="D6202" s="4">
        <v>-4.460845198080543E-3</v>
      </c>
      <c r="E6202" s="4">
        <v>1.497138556999578E-2</v>
      </c>
      <c r="F6202" s="2">
        <v>4</v>
      </c>
      <c r="G6202" s="4">
        <v>0.1195588861555075</v>
      </c>
      <c r="H6202" s="4">
        <v>-4.619437364136425E-2</v>
      </c>
      <c r="I6202" s="4">
        <v>1.484161552757546E-2</v>
      </c>
    </row>
    <row r="6203" spans="1:9" x14ac:dyDescent="0.25">
      <c r="A6203" t="s">
        <v>6411</v>
      </c>
      <c r="B6203" s="3">
        <v>94.00677490234375</v>
      </c>
      <c r="C6203" s="3">
        <v>22.70999908447266</v>
      </c>
      <c r="D6203" s="4">
        <v>-4.8610687664075716E-3</v>
      </c>
      <c r="E6203" s="4">
        <v>5.7262549741575519E-2</v>
      </c>
      <c r="F6203" s="2">
        <v>4</v>
      </c>
      <c r="G6203" s="4">
        <v>0.1135245681266608</v>
      </c>
      <c r="H6203" s="4">
        <v>-4.1920529435718001E-2</v>
      </c>
      <c r="I6203" s="4">
        <v>1.9388951838359869E-2</v>
      </c>
    </row>
    <row r="6204" spans="1:9" x14ac:dyDescent="0.25">
      <c r="A6204" t="s">
        <v>6412</v>
      </c>
      <c r="B6204" s="3">
        <v>94.465980529785156</v>
      </c>
      <c r="C6204" s="3">
        <v>21.479999542236332</v>
      </c>
      <c r="D6204" s="4">
        <v>1.741893640674053E-2</v>
      </c>
      <c r="E6204" s="4">
        <v>-3.9356039539097283E-2</v>
      </c>
      <c r="F6204" s="2">
        <v>4</v>
      </c>
      <c r="G6204" s="4">
        <v>0.1218510175520873</v>
      </c>
      <c r="H6204" s="4">
        <v>-3.724048924844181E-2</v>
      </c>
      <c r="I6204" s="4">
        <v>2.4368477449381531E-2</v>
      </c>
    </row>
    <row r="6205" spans="1:9" x14ac:dyDescent="0.25">
      <c r="A6205" t="s">
        <v>6413</v>
      </c>
      <c r="B6205" s="3">
        <v>92.848655700683594</v>
      </c>
      <c r="C6205" s="3">
        <v>22.360000610351559</v>
      </c>
      <c r="D6205" s="4">
        <v>1.7505647556206538E-2</v>
      </c>
      <c r="E6205" s="4">
        <v>-5.4545413487785847E-2</v>
      </c>
      <c r="F6205" s="2">
        <v>4</v>
      </c>
      <c r="G6205" s="4">
        <v>0.1248074773113443</v>
      </c>
      <c r="H6205" s="4">
        <v>-5.3723617380491577E-2</v>
      </c>
      <c r="I6205" s="4">
        <v>6.8305599531939274E-3</v>
      </c>
    </row>
    <row r="6206" spans="1:9" x14ac:dyDescent="0.25">
      <c r="A6206" t="s">
        <v>6414</v>
      </c>
      <c r="B6206" s="3">
        <v>91.251243591308594</v>
      </c>
      <c r="C6206" s="3">
        <v>23.64999961853027</v>
      </c>
      <c r="D6206" s="4">
        <v>2.1928367389056902E-3</v>
      </c>
      <c r="E6206" s="4">
        <v>1.2700583501692451E-3</v>
      </c>
      <c r="F6206" s="2">
        <v>4</v>
      </c>
      <c r="G6206" s="4">
        <v>0.11157401073908151</v>
      </c>
      <c r="H6206" s="4">
        <v>-7.0003803033204748E-2</v>
      </c>
      <c r="I6206" s="4">
        <v>-1.049142835585393E-2</v>
      </c>
    </row>
    <row r="6207" spans="1:9" x14ac:dyDescent="0.25">
      <c r="A6207" t="s">
        <v>6415</v>
      </c>
      <c r="B6207" s="3">
        <v>91.051582336425781</v>
      </c>
      <c r="C6207" s="3">
        <v>23.620000839233398</v>
      </c>
      <c r="D6207" s="4">
        <v>3.260878123605071E-2</v>
      </c>
      <c r="E6207" s="4">
        <v>-3.4736350550578332E-2</v>
      </c>
      <c r="F6207" s="2">
        <v>4</v>
      </c>
      <c r="G6207" s="4">
        <v>0.1102096514634074</v>
      </c>
      <c r="H6207" s="4">
        <v>-7.203867072831549E-2</v>
      </c>
      <c r="I6207" s="4">
        <v>-1.265651143150626E-2</v>
      </c>
    </row>
    <row r="6208" spans="1:9" x14ac:dyDescent="0.25">
      <c r="A6208" t="s">
        <v>6416</v>
      </c>
      <c r="B6208" s="3">
        <v>88.176261901855469</v>
      </c>
      <c r="C6208" s="3">
        <v>24.469999313354489</v>
      </c>
      <c r="D6208" s="4">
        <v>1.133714662695295E-3</v>
      </c>
      <c r="E6208" s="4">
        <v>-4.4752079207890372E-3</v>
      </c>
      <c r="F6208" s="2">
        <v>5</v>
      </c>
      <c r="G6208" s="4">
        <v>7.1409309068754867E-2</v>
      </c>
      <c r="H6208" s="4">
        <v>-0.1013427871871294</v>
      </c>
      <c r="I6208" s="4">
        <v>-4.3835858739622147E-2</v>
      </c>
    </row>
    <row r="6209" spans="1:9" x14ac:dyDescent="0.25">
      <c r="A6209" t="s">
        <v>6417</v>
      </c>
      <c r="B6209" s="3">
        <v>88.076408386230469</v>
      </c>
      <c r="C6209" s="3">
        <v>24.579999923706051</v>
      </c>
      <c r="D6209" s="4">
        <v>-1.7157001926208171E-2</v>
      </c>
      <c r="E6209" s="4">
        <v>1.0690799019095859E-2</v>
      </c>
      <c r="F6209" s="2">
        <v>5</v>
      </c>
      <c r="G6209" s="4">
        <v>8.385246009377334E-2</v>
      </c>
      <c r="H6209" s="4">
        <v>-0.1023604543019023</v>
      </c>
      <c r="I6209" s="4">
        <v>-4.4918648471916289E-2</v>
      </c>
    </row>
    <row r="6210" spans="1:9" x14ac:dyDescent="0.25">
      <c r="A6210" t="s">
        <v>6418</v>
      </c>
      <c r="B6210" s="3">
        <v>89.613914489746094</v>
      </c>
      <c r="C6210" s="3">
        <v>24.319999694824219</v>
      </c>
      <c r="D6210" s="4">
        <v>1.6304304093666341E-2</v>
      </c>
      <c r="E6210" s="4">
        <v>-5.9915001705701958E-2</v>
      </c>
      <c r="F6210" s="2">
        <v>5</v>
      </c>
      <c r="G6210" s="4">
        <v>8.6920714184651304E-2</v>
      </c>
      <c r="H6210" s="4">
        <v>-8.6690806713461632E-2</v>
      </c>
      <c r="I6210" s="4">
        <v>-2.8246267817053531E-2</v>
      </c>
    </row>
    <row r="6211" spans="1:9" x14ac:dyDescent="0.25">
      <c r="A6211" t="s">
        <v>6419</v>
      </c>
      <c r="B6211" s="3">
        <v>88.176261901855469</v>
      </c>
      <c r="C6211" s="3">
        <v>25.870000839233398</v>
      </c>
      <c r="D6211" s="4">
        <v>-1.472544603143466E-2</v>
      </c>
      <c r="E6211" s="4">
        <v>-4.9999677217923422E-3</v>
      </c>
      <c r="F6211" s="2">
        <v>5</v>
      </c>
      <c r="G6211" s="4">
        <v>8.1401747337370489E-2</v>
      </c>
      <c r="H6211" s="4">
        <v>-0.1013427871871294</v>
      </c>
      <c r="I6211" s="4">
        <v>-4.3835858739622147E-2</v>
      </c>
    </row>
    <row r="6212" spans="1:9" x14ac:dyDescent="0.25">
      <c r="A6212" t="s">
        <v>6420</v>
      </c>
      <c r="B6212" s="3">
        <v>89.494102478027344</v>
      </c>
      <c r="C6212" s="3">
        <v>26</v>
      </c>
      <c r="D6212" s="4">
        <v>-7.5285435029518446E-3</v>
      </c>
      <c r="E6212" s="4">
        <v>2.2012557161415369E-2</v>
      </c>
      <c r="F6212" s="2">
        <v>5</v>
      </c>
      <c r="G6212" s="4">
        <v>7.9776459154391688E-2</v>
      </c>
      <c r="H6212" s="4">
        <v>-8.7911882842006461E-2</v>
      </c>
      <c r="I6212" s="4">
        <v>-2.9545483125423599E-2</v>
      </c>
    </row>
    <row r="6213" spans="1:9" x14ac:dyDescent="0.25">
      <c r="A6213" t="s">
        <v>6421</v>
      </c>
      <c r="B6213" s="3">
        <v>90.1729736328125</v>
      </c>
      <c r="C6213" s="3">
        <v>25.440000534057621</v>
      </c>
      <c r="D6213" s="4">
        <v>-1.5693568586679359E-2</v>
      </c>
      <c r="E6213" s="4">
        <v>6.1769678887178207E-2</v>
      </c>
      <c r="F6213" s="2">
        <v>5</v>
      </c>
      <c r="G6213" s="4">
        <v>6.9864154616781526E-2</v>
      </c>
      <c r="H6213" s="4">
        <v>-8.0993099411412417E-2</v>
      </c>
      <c r="I6213" s="4">
        <v>-2.2183952473737719E-2</v>
      </c>
    </row>
    <row r="6214" spans="1:9" x14ac:dyDescent="0.25">
      <c r="A6214" t="s">
        <v>6422</v>
      </c>
      <c r="B6214" s="3">
        <v>91.610671997070313</v>
      </c>
      <c r="C6214" s="3">
        <v>23.95999908447266</v>
      </c>
      <c r="D6214" s="4">
        <v>-1.2271103897572799E-2</v>
      </c>
      <c r="E6214" s="4">
        <v>-8.3404746227977444E-4</v>
      </c>
      <c r="F6214" s="2">
        <v>4</v>
      </c>
      <c r="G6214" s="4">
        <v>8.0842905945485155E-2</v>
      </c>
      <c r="H6214" s="4">
        <v>-6.634065240330933E-2</v>
      </c>
      <c r="I6214" s="4">
        <v>-6.5938651622331479E-3</v>
      </c>
    </row>
    <row r="6215" spans="1:9" x14ac:dyDescent="0.25">
      <c r="A6215" t="s">
        <v>6423</v>
      </c>
      <c r="B6215" s="3">
        <v>92.748802185058594</v>
      </c>
      <c r="C6215" s="3">
        <v>23.979999542236332</v>
      </c>
      <c r="D6215" s="4">
        <v>-1.043905929296784E-2</v>
      </c>
      <c r="E6215" s="4">
        <v>-1.47904933481805E-2</v>
      </c>
      <c r="F6215" s="2">
        <v>4</v>
      </c>
      <c r="G6215" s="4">
        <v>8.7680199356022559E-2</v>
      </c>
      <c r="H6215" s="4">
        <v>-5.4741284495264608E-2</v>
      </c>
      <c r="I6215" s="4">
        <v>5.7477702208996728E-3</v>
      </c>
    </row>
    <row r="6216" spans="1:9" x14ac:dyDescent="0.25">
      <c r="A6216" t="s">
        <v>6424</v>
      </c>
      <c r="B6216" s="3">
        <v>93.727226257324219</v>
      </c>
      <c r="C6216" s="3">
        <v>24.340000152587891</v>
      </c>
      <c r="D6216" s="4">
        <v>9.6794318975959026E-3</v>
      </c>
      <c r="E6216" s="4">
        <v>-2.091715386149862E-2</v>
      </c>
      <c r="F6216" s="2">
        <v>5</v>
      </c>
      <c r="G6216" s="4">
        <v>0.1071043026157099</v>
      </c>
      <c r="H6216" s="4">
        <v>-4.4769577476090672E-2</v>
      </c>
      <c r="I6216" s="4">
        <v>1.6357587337978648E-2</v>
      </c>
    </row>
    <row r="6217" spans="1:9" x14ac:dyDescent="0.25">
      <c r="A6217" t="s">
        <v>6425</v>
      </c>
      <c r="B6217" s="3">
        <v>92.828697204589844</v>
      </c>
      <c r="C6217" s="3">
        <v>24.860000610351559</v>
      </c>
      <c r="D6217" s="4">
        <v>1.7286927292150311E-2</v>
      </c>
      <c r="E6217" s="4">
        <v>-4.5681330578160262E-2</v>
      </c>
      <c r="F6217" s="2">
        <v>5</v>
      </c>
      <c r="G6217" s="4">
        <v>9.4447975496080749E-2</v>
      </c>
      <c r="H6217" s="4">
        <v>-5.3927026394263389E-2</v>
      </c>
      <c r="I6217" s="4">
        <v>6.6141343771179972E-3</v>
      </c>
    </row>
    <row r="6218" spans="1:9" x14ac:dyDescent="0.25">
      <c r="A6218" t="s">
        <v>6426</v>
      </c>
      <c r="B6218" s="3">
        <v>91.251243591308594</v>
      </c>
      <c r="C6218" s="3">
        <v>26.04999923706055</v>
      </c>
      <c r="D6218" s="4">
        <v>1.083860889207933E-2</v>
      </c>
      <c r="E6218" s="4">
        <v>-6.1599458851667621E-2</v>
      </c>
      <c r="F6218" s="2">
        <v>5</v>
      </c>
      <c r="G6218" s="4">
        <v>7.9116820054161208E-2</v>
      </c>
      <c r="H6218" s="4">
        <v>-7.0003803033204748E-2</v>
      </c>
      <c r="I6218" s="4">
        <v>-1.049142835585393E-2</v>
      </c>
    </row>
    <row r="6219" spans="1:9" x14ac:dyDescent="0.25">
      <c r="A6219" t="s">
        <v>6427</v>
      </c>
      <c r="B6219" s="3">
        <v>90.272811889648438</v>
      </c>
      <c r="C6219" s="3">
        <v>27.760000228881839</v>
      </c>
      <c r="D6219" s="4">
        <v>2.2850462304932369E-2</v>
      </c>
      <c r="E6219" s="4">
        <v>-7.0639456011669655E-2</v>
      </c>
      <c r="F6219" s="2">
        <v>5</v>
      </c>
      <c r="G6219" s="4">
        <v>3.9856040135245463E-2</v>
      </c>
      <c r="H6219" s="4">
        <v>-7.9975587808117754E-2</v>
      </c>
      <c r="I6219" s="4">
        <v>-2.1101328204422232E-2</v>
      </c>
    </row>
    <row r="6220" spans="1:9" x14ac:dyDescent="0.25">
      <c r="A6220" t="s">
        <v>6428</v>
      </c>
      <c r="B6220" s="3">
        <v>88.256118774414063</v>
      </c>
      <c r="C6220" s="3">
        <v>29.870000839233398</v>
      </c>
      <c r="D6220" s="4">
        <v>-2.255691320153741E-2</v>
      </c>
      <c r="E6220" s="4">
        <v>3.2492240723877457E-2</v>
      </c>
      <c r="F6220" s="2">
        <v>5</v>
      </c>
      <c r="G6220" s="4">
        <v>2.1039155863493919E-2</v>
      </c>
      <c r="H6220" s="4">
        <v>-0.1005289178648243</v>
      </c>
      <c r="I6220" s="4">
        <v>-4.2969908240850563E-2</v>
      </c>
    </row>
    <row r="6221" spans="1:9" x14ac:dyDescent="0.25">
      <c r="A6221" t="s">
        <v>6429</v>
      </c>
      <c r="B6221" s="3">
        <v>90.2928466796875</v>
      </c>
      <c r="C6221" s="3">
        <v>28.930000305175781</v>
      </c>
      <c r="D6221" s="4">
        <v>-8.0066143710689763E-3</v>
      </c>
      <c r="E6221" s="4">
        <v>2.5886507889591789E-2</v>
      </c>
      <c r="F6221" s="2">
        <v>5</v>
      </c>
      <c r="G6221" s="4">
        <v>5.2782129949945363E-2</v>
      </c>
      <c r="H6221" s="4">
        <v>-7.9771401236953809E-2</v>
      </c>
      <c r="I6221" s="4">
        <v>-2.088407531345304E-2</v>
      </c>
    </row>
    <row r="6222" spans="1:9" x14ac:dyDescent="0.25">
      <c r="A6222" t="s">
        <v>6430</v>
      </c>
      <c r="B6222" s="3">
        <v>91.021621704101563</v>
      </c>
      <c r="C6222" s="3">
        <v>28.20000076293945</v>
      </c>
      <c r="D6222" s="4">
        <v>-7.5113073914222506E-3</v>
      </c>
      <c r="E6222" s="4">
        <v>2.433708897867759E-2</v>
      </c>
      <c r="F6222" s="2">
        <v>5</v>
      </c>
      <c r="G6222" s="4">
        <v>7.2019209100061321E-2</v>
      </c>
      <c r="H6222" s="4">
        <v>-7.2344017516190906E-2</v>
      </c>
      <c r="I6222" s="4">
        <v>-1.298139799008813E-2</v>
      </c>
    </row>
    <row r="6223" spans="1:9" x14ac:dyDescent="0.25">
      <c r="A6223" t="s">
        <v>6431</v>
      </c>
      <c r="B6223" s="3">
        <v>91.710487365722656</v>
      </c>
      <c r="C6223" s="3">
        <v>27.530000686645511</v>
      </c>
      <c r="D6223" s="4">
        <v>1.2119490395383851E-2</v>
      </c>
      <c r="E6223" s="4">
        <v>-0.1052973585608339</v>
      </c>
      <c r="F6223" s="2">
        <v>5</v>
      </c>
      <c r="G6223" s="4">
        <v>7.4757033204635004E-2</v>
      </c>
      <c r="H6223" s="4">
        <v>-6.5323374067232431E-2</v>
      </c>
      <c r="I6223" s="4">
        <v>-5.5114890873856348E-3</v>
      </c>
    </row>
    <row r="6224" spans="1:9" x14ac:dyDescent="0.25">
      <c r="A6224" t="s">
        <v>6432</v>
      </c>
      <c r="B6224" s="3">
        <v>90.612312316894531</v>
      </c>
      <c r="C6224" s="3">
        <v>30.770000457763668</v>
      </c>
      <c r="D6224" s="4">
        <v>7.5494500814659027E-3</v>
      </c>
      <c r="E6224" s="4">
        <v>-2.718933688969738E-2</v>
      </c>
      <c r="F6224" s="2">
        <v>5</v>
      </c>
      <c r="G6224" s="4">
        <v>6.9936882505860831E-2</v>
      </c>
      <c r="H6224" s="4">
        <v>-7.651553516903753E-2</v>
      </c>
      <c r="I6224" s="4">
        <v>-1.7419859660920078E-2</v>
      </c>
    </row>
    <row r="6225" spans="1:9" x14ac:dyDescent="0.25">
      <c r="A6225" t="s">
        <v>6433</v>
      </c>
      <c r="B6225" s="3">
        <v>89.933364868164063</v>
      </c>
      <c r="C6225" s="3">
        <v>31.629999160766602</v>
      </c>
      <c r="D6225" s="4">
        <v>-2.341784772993194E-2</v>
      </c>
      <c r="E6225" s="4">
        <v>0.1098245319567228</v>
      </c>
      <c r="F6225" s="2">
        <v>5</v>
      </c>
      <c r="G6225" s="4">
        <v>5.539700184868579E-2</v>
      </c>
      <c r="H6225" s="4">
        <v>-8.3435096157023714E-2</v>
      </c>
      <c r="I6225" s="4">
        <v>-2.47822176274991E-2</v>
      </c>
    </row>
    <row r="6226" spans="1:9" x14ac:dyDescent="0.25">
      <c r="A6226" t="s">
        <v>6434</v>
      </c>
      <c r="B6226" s="3">
        <v>92.089912414550781</v>
      </c>
      <c r="C6226" s="3">
        <v>28.5</v>
      </c>
      <c r="D6226" s="4">
        <v>-1.9974149953813639E-2</v>
      </c>
      <c r="E6226" s="4">
        <v>0.1012365117540364</v>
      </c>
      <c r="F6226" s="2">
        <v>5</v>
      </c>
      <c r="G6226" s="4">
        <v>8.9289569020535309E-2</v>
      </c>
      <c r="H6226" s="4">
        <v>-6.1456425644869188E-2</v>
      </c>
      <c r="I6226" s="4">
        <v>-1.3970866602422971E-3</v>
      </c>
    </row>
    <row r="6227" spans="1:9" x14ac:dyDescent="0.25">
      <c r="A6227" t="s">
        <v>6435</v>
      </c>
      <c r="B6227" s="3">
        <v>93.966819763183594</v>
      </c>
      <c r="C6227" s="3">
        <v>25.879999160766602</v>
      </c>
      <c r="D6227" s="4">
        <v>1.3569068728277459E-2</v>
      </c>
      <c r="E6227" s="4">
        <v>-1.2213801253987079E-2</v>
      </c>
      <c r="F6227" s="2">
        <v>5</v>
      </c>
      <c r="G6227" s="4">
        <v>9.5619335226494906E-2</v>
      </c>
      <c r="H6227" s="4">
        <v>-4.2327736241957847E-2</v>
      </c>
      <c r="I6227" s="4">
        <v>1.8955687028761489E-2</v>
      </c>
    </row>
    <row r="6228" spans="1:9" x14ac:dyDescent="0.25">
      <c r="A6228" t="s">
        <v>6436</v>
      </c>
      <c r="B6228" s="3">
        <v>92.708847045898438</v>
      </c>
      <c r="C6228" s="3">
        <v>26.20000076293945</v>
      </c>
      <c r="D6228" s="4">
        <v>-6.207271796132563E-3</v>
      </c>
      <c r="E6228" s="4">
        <v>3.818338555905409E-4</v>
      </c>
      <c r="F6228" s="2">
        <v>5</v>
      </c>
      <c r="G6228" s="4">
        <v>0.10072500086733439</v>
      </c>
      <c r="H6228" s="4">
        <v>-5.5148491301504343E-2</v>
      </c>
      <c r="I6228" s="4">
        <v>5.3145054113012957E-3</v>
      </c>
    </row>
    <row r="6229" spans="1:9" x14ac:dyDescent="0.25">
      <c r="A6229" t="s">
        <v>6437</v>
      </c>
      <c r="B6229" s="3">
        <v>93.287910461425781</v>
      </c>
      <c r="C6229" s="3">
        <v>26.190000534057621</v>
      </c>
      <c r="D6229" s="4">
        <v>-3.3065704771063631E-3</v>
      </c>
      <c r="E6229" s="4">
        <v>-2.8920978834087289E-2</v>
      </c>
      <c r="F6229" s="2">
        <v>5</v>
      </c>
      <c r="G6229" s="4">
        <v>9.8583284749226507E-2</v>
      </c>
      <c r="H6229" s="4">
        <v>-4.9246908451248017E-2</v>
      </c>
      <c r="I6229" s="4">
        <v>1.1593742719628869E-2</v>
      </c>
    </row>
    <row r="6230" spans="1:9" x14ac:dyDescent="0.25">
      <c r="A6230" t="s">
        <v>6438</v>
      </c>
      <c r="B6230" s="3">
        <v>93.597396850585938</v>
      </c>
      <c r="C6230" s="3">
        <v>26.969999313354489</v>
      </c>
      <c r="D6230" s="4">
        <v>-1.128487774158349E-2</v>
      </c>
      <c r="E6230" s="4">
        <v>6.8541979315544399E-2</v>
      </c>
      <c r="F6230" s="2">
        <v>5</v>
      </c>
      <c r="G6230" s="4">
        <v>9.3831362525534701E-2</v>
      </c>
      <c r="H6230" s="4">
        <v>-4.6092746890217473E-2</v>
      </c>
      <c r="I6230" s="4">
        <v>1.49497455841241E-2</v>
      </c>
    </row>
    <row r="6231" spans="1:9" x14ac:dyDescent="0.25">
      <c r="A6231" t="s">
        <v>6439</v>
      </c>
      <c r="B6231" s="3">
        <v>94.665687561035156</v>
      </c>
      <c r="C6231" s="3">
        <v>25.239999771118161</v>
      </c>
      <c r="D6231" s="4">
        <v>4.1520136693410807E-2</v>
      </c>
      <c r="E6231" s="4">
        <v>-7.7822469959956786E-2</v>
      </c>
      <c r="F6231" s="2">
        <v>5</v>
      </c>
      <c r="G6231" s="4">
        <v>9.1202205899165723E-2</v>
      </c>
      <c r="H6231" s="4">
        <v>-3.5205155018895762E-2</v>
      </c>
      <c r="I6231" s="4">
        <v>2.653405691396982E-2</v>
      </c>
    </row>
    <row r="6232" spans="1:9" x14ac:dyDescent="0.25">
      <c r="A6232" t="s">
        <v>6440</v>
      </c>
      <c r="B6232" s="3">
        <v>90.891845703125</v>
      </c>
      <c r="C6232" s="3">
        <v>27.370000839233398</v>
      </c>
      <c r="D6232" s="4">
        <v>-1.086445542803482E-2</v>
      </c>
      <c r="E6232" s="4">
        <v>5.880079053512377E-2</v>
      </c>
      <c r="F6232" s="2">
        <v>5</v>
      </c>
      <c r="G6232" s="4">
        <v>5.2735125073851703E-2</v>
      </c>
      <c r="H6232" s="4">
        <v>-7.3666642640143221E-2</v>
      </c>
      <c r="I6232" s="4">
        <v>-1.43886606235174E-2</v>
      </c>
    </row>
    <row r="6233" spans="1:9" x14ac:dyDescent="0.25">
      <c r="A6233" t="s">
        <v>6441</v>
      </c>
      <c r="B6233" s="3">
        <v>91.890182495117188</v>
      </c>
      <c r="C6233" s="3">
        <v>25.85000038146973</v>
      </c>
      <c r="D6233" s="4">
        <v>4.803258290156931E-3</v>
      </c>
      <c r="E6233" s="4">
        <v>-4.3301260417179972E-2</v>
      </c>
      <c r="F6233" s="2">
        <v>5</v>
      </c>
      <c r="G6233" s="4">
        <v>7.0420484847493858E-2</v>
      </c>
      <c r="H6233" s="4">
        <v>-6.3491993141632785E-2</v>
      </c>
      <c r="I6233" s="4">
        <v>-3.5629143192985602E-3</v>
      </c>
    </row>
    <row r="6234" spans="1:9" x14ac:dyDescent="0.25">
      <c r="A6234" t="s">
        <v>6442</v>
      </c>
      <c r="B6234" s="3">
        <v>91.450920104980469</v>
      </c>
      <c r="C6234" s="3">
        <v>27.020000457763668</v>
      </c>
      <c r="D6234" s="4">
        <v>-9.3012814986916936E-3</v>
      </c>
      <c r="E6234" s="4">
        <v>3.445633957172145E-2</v>
      </c>
      <c r="F6234" s="2">
        <v>5</v>
      </c>
      <c r="G6234" s="4">
        <v>6.2614313889718165E-2</v>
      </c>
      <c r="H6234" s="4">
        <v>-6.7968779826615533E-2</v>
      </c>
      <c r="I6234" s="4">
        <v>-8.3261798172229451E-3</v>
      </c>
    </row>
    <row r="6235" spans="1:9" x14ac:dyDescent="0.25">
      <c r="A6235" t="s">
        <v>6443</v>
      </c>
      <c r="B6235" s="3">
        <v>92.309516906738281</v>
      </c>
      <c r="C6235" s="3">
        <v>26.120000839233398</v>
      </c>
      <c r="D6235" s="4">
        <v>2.6421251357129579E-2</v>
      </c>
      <c r="E6235" s="4">
        <v>-9.7754744356652989E-2</v>
      </c>
      <c r="F6235" s="2">
        <v>5</v>
      </c>
      <c r="G6235" s="4">
        <v>8.2779736457101682E-2</v>
      </c>
      <c r="H6235" s="4">
        <v>-5.9218304447465009E-2</v>
      </c>
      <c r="I6235" s="4">
        <v>9.8425652850719914E-4</v>
      </c>
    </row>
    <row r="6236" spans="1:9" x14ac:dyDescent="0.25">
      <c r="A6236" t="s">
        <v>6444</v>
      </c>
      <c r="B6236" s="3">
        <v>89.933364868164063</v>
      </c>
      <c r="C6236" s="3">
        <v>28.95000076293945</v>
      </c>
      <c r="D6236" s="4">
        <v>3.4925993031921683E-2</v>
      </c>
      <c r="E6236" s="4">
        <v>-0.13556287512659179</v>
      </c>
      <c r="F6236" s="2">
        <v>5</v>
      </c>
      <c r="G6236" s="4">
        <v>8.5076307693327413E-2</v>
      </c>
      <c r="H6236" s="4">
        <v>-8.3435096157023714E-2</v>
      </c>
      <c r="I6236" s="4">
        <v>-2.47822176274991E-2</v>
      </c>
    </row>
    <row r="6237" spans="1:9" x14ac:dyDescent="0.25">
      <c r="A6237" t="s">
        <v>6445</v>
      </c>
      <c r="B6237" s="3">
        <v>86.898353576660156</v>
      </c>
      <c r="C6237" s="3">
        <v>33.490001678466797</v>
      </c>
      <c r="D6237" s="4">
        <v>-5.719214639473047E-2</v>
      </c>
      <c r="E6237" s="4">
        <v>0.13911571812942031</v>
      </c>
      <c r="F6237" s="2">
        <v>5</v>
      </c>
      <c r="G6237" s="4">
        <v>6.1614109194893407E-2</v>
      </c>
      <c r="H6237" s="4">
        <v>-0.1143667179932302</v>
      </c>
      <c r="I6237" s="4">
        <v>-5.7693217738690288E-2</v>
      </c>
    </row>
    <row r="6238" spans="1:9" x14ac:dyDescent="0.25">
      <c r="A6238" t="s">
        <v>6446</v>
      </c>
      <c r="B6238" s="3">
        <v>92.16973876953125</v>
      </c>
      <c r="C6238" s="3">
        <v>29.39999961853027</v>
      </c>
      <c r="D6238" s="4">
        <v>-1.388590046778271E-2</v>
      </c>
      <c r="E6238" s="4">
        <v>1.4492756484755009E-2</v>
      </c>
      <c r="F6238" s="2">
        <v>5</v>
      </c>
      <c r="G6238" s="4">
        <v>0.1086246145903373</v>
      </c>
      <c r="H6238" s="4">
        <v>-6.0642867345520927E-2</v>
      </c>
      <c r="I6238" s="4">
        <v>-5.3146708742801696E-4</v>
      </c>
    </row>
    <row r="6239" spans="1:9" x14ac:dyDescent="0.25">
      <c r="A6239" t="s">
        <v>6447</v>
      </c>
      <c r="B6239" s="3">
        <v>93.467620849609375</v>
      </c>
      <c r="C6239" s="3">
        <v>28.979999542236332</v>
      </c>
      <c r="D6239" s="4">
        <v>-2.742604092150025E-2</v>
      </c>
      <c r="E6239" s="4">
        <v>6.3486221733443315E-2</v>
      </c>
      <c r="F6239" s="2">
        <v>5</v>
      </c>
      <c r="G6239" s="4">
        <v>0.1147015456706437</v>
      </c>
      <c r="H6239" s="4">
        <v>-4.7415372014169899E-2</v>
      </c>
      <c r="I6239" s="4">
        <v>1.354248295069471E-2</v>
      </c>
    </row>
    <row r="6240" spans="1:9" x14ac:dyDescent="0.25">
      <c r="A6240" t="s">
        <v>6448</v>
      </c>
      <c r="B6240" s="3">
        <v>96.103355407714844</v>
      </c>
      <c r="C6240" s="3">
        <v>27.25</v>
      </c>
      <c r="D6240" s="4">
        <v>-2.9000019393505831E-3</v>
      </c>
      <c r="E6240" s="4">
        <v>4.8480193919895109E-2</v>
      </c>
      <c r="F6240" s="2">
        <v>5</v>
      </c>
      <c r="G6240" s="4">
        <v>0.14183160120455399</v>
      </c>
      <c r="H6240" s="4">
        <v>-2.055301903374962E-2</v>
      </c>
      <c r="I6240" s="4">
        <v>4.2123813299517199E-2</v>
      </c>
    </row>
    <row r="6241" spans="1:9" x14ac:dyDescent="0.25">
      <c r="A6241" t="s">
        <v>6449</v>
      </c>
      <c r="B6241" s="3">
        <v>96.382865905761719</v>
      </c>
      <c r="C6241" s="3">
        <v>25.989999771118161</v>
      </c>
      <c r="D6241" s="4">
        <v>-3.9208150993524926E-3</v>
      </c>
      <c r="E6241" s="4">
        <v>6.5600673288610079E-2</v>
      </c>
      <c r="F6241" s="2">
        <v>5</v>
      </c>
      <c r="G6241" s="4">
        <v>0.12586422106520409</v>
      </c>
      <c r="H6241" s="4">
        <v>-1.7704359772073072E-2</v>
      </c>
      <c r="I6241" s="4">
        <v>4.5154764142451682E-2</v>
      </c>
    </row>
    <row r="6242" spans="1:9" x14ac:dyDescent="0.25">
      <c r="A6242" t="s">
        <v>6450</v>
      </c>
      <c r="B6242" s="3">
        <v>96.762252807617188</v>
      </c>
      <c r="C6242" s="3">
        <v>24.389999389648441</v>
      </c>
      <c r="D6242" s="4">
        <v>6.3334116744566682E-3</v>
      </c>
      <c r="E6242" s="4">
        <v>-0.1016574684221393</v>
      </c>
      <c r="F6242" s="2">
        <v>5</v>
      </c>
      <c r="G6242" s="4">
        <v>0.1230402968417004</v>
      </c>
      <c r="H6242" s="4">
        <v>-1.3837800128405849E-2</v>
      </c>
      <c r="I6242" s="4">
        <v>4.9268752912148488E-2</v>
      </c>
    </row>
    <row r="6243" spans="1:9" x14ac:dyDescent="0.25">
      <c r="A6243" t="s">
        <v>6451</v>
      </c>
      <c r="B6243" s="3">
        <v>96.153274536132813</v>
      </c>
      <c r="C6243" s="3">
        <v>27.14999961853027</v>
      </c>
      <c r="D6243" s="4">
        <v>8.6933457463769237E-3</v>
      </c>
      <c r="E6243" s="4">
        <v>-4.4350589076001312E-2</v>
      </c>
      <c r="F6243" s="2">
        <v>5</v>
      </c>
      <c r="G6243" s="4">
        <v>0.1278665597059512</v>
      </c>
      <c r="H6243" s="4">
        <v>-2.0044263232102399E-2</v>
      </c>
      <c r="I6243" s="4">
        <v>4.2665125434174778E-2</v>
      </c>
    </row>
    <row r="6244" spans="1:9" x14ac:dyDescent="0.25">
      <c r="A6244" t="s">
        <v>6452</v>
      </c>
      <c r="B6244" s="3">
        <v>95.3245849609375</v>
      </c>
      <c r="C6244" s="3">
        <v>28.409999847412109</v>
      </c>
      <c r="D6244" s="4">
        <v>-6.2452551737247619E-3</v>
      </c>
      <c r="E6244" s="4">
        <v>4.7566333637885538E-2</v>
      </c>
      <c r="F6244" s="2">
        <v>5</v>
      </c>
      <c r="G6244" s="4">
        <v>0.11840525718457511</v>
      </c>
      <c r="H6244" s="4">
        <v>-2.8489936113551991E-2</v>
      </c>
      <c r="I6244" s="4">
        <v>3.3678996526601113E-2</v>
      </c>
    </row>
    <row r="6245" spans="1:9" x14ac:dyDescent="0.25">
      <c r="A6245" t="s">
        <v>6453</v>
      </c>
      <c r="B6245" s="3">
        <v>95.923652648925781</v>
      </c>
      <c r="C6245" s="3">
        <v>27.120000839233398</v>
      </c>
      <c r="D6245" s="4">
        <v>-7.4376817648906801E-3</v>
      </c>
      <c r="E6245" s="4">
        <v>0.12858926609624</v>
      </c>
      <c r="F6245" s="2">
        <v>5</v>
      </c>
      <c r="G6245" s="4">
        <v>0.13969650105182271</v>
      </c>
      <c r="H6245" s="4">
        <v>-2.2384477715088561E-2</v>
      </c>
      <c r="I6245" s="4">
        <v>4.0175155799940798E-2</v>
      </c>
    </row>
    <row r="6246" spans="1:9" x14ac:dyDescent="0.25">
      <c r="A6246" t="s">
        <v>6454</v>
      </c>
      <c r="B6246" s="3">
        <v>96.642448425292969</v>
      </c>
      <c r="C6246" s="3">
        <v>24.030000686645511</v>
      </c>
      <c r="D6246" s="4">
        <v>5.8187980502846237E-3</v>
      </c>
      <c r="E6246" s="4">
        <v>-3.3181220108184921E-3</v>
      </c>
      <c r="F6246" s="2">
        <v>4</v>
      </c>
      <c r="G6246" s="4">
        <v>0.15747264152201981</v>
      </c>
      <c r="H6246" s="4">
        <v>-1.5058798501211499E-2</v>
      </c>
      <c r="I6246" s="4">
        <v>4.7969620335267749E-2</v>
      </c>
    </row>
    <row r="6247" spans="1:9" x14ac:dyDescent="0.25">
      <c r="A6247" t="s">
        <v>6455</v>
      </c>
      <c r="B6247" s="3">
        <v>96.083358764648438</v>
      </c>
      <c r="C6247" s="3">
        <v>24.110000610351559</v>
      </c>
      <c r="D6247" s="4">
        <v>1.1348952400378479E-2</v>
      </c>
      <c r="E6247" s="4">
        <v>-5.3396102853047633E-2</v>
      </c>
      <c r="F6247" s="2">
        <v>4</v>
      </c>
      <c r="G6247" s="4">
        <v>0.1480600871421085</v>
      </c>
      <c r="H6247" s="4">
        <v>-2.075681682621755E-2</v>
      </c>
      <c r="I6247" s="4">
        <v>4.1906974065994529E-2</v>
      </c>
    </row>
    <row r="6248" spans="1:9" x14ac:dyDescent="0.25">
      <c r="A6248" t="s">
        <v>6456</v>
      </c>
      <c r="B6248" s="3">
        <v>95.005149841308594</v>
      </c>
      <c r="C6248" s="3">
        <v>25.469999313354489</v>
      </c>
      <c r="D6248" s="4">
        <v>-1.6738831619461769E-2</v>
      </c>
      <c r="E6248" s="4">
        <v>5.6846427809110978E-2</v>
      </c>
      <c r="F6248" s="2">
        <v>5</v>
      </c>
      <c r="G6248" s="4">
        <v>0.16205455290139081</v>
      </c>
      <c r="H6248" s="4">
        <v>-3.1745491158511552E-2</v>
      </c>
      <c r="I6248" s="4">
        <v>3.021511180002534E-2</v>
      </c>
    </row>
    <row r="6249" spans="1:9" x14ac:dyDescent="0.25">
      <c r="A6249" t="s">
        <v>6457</v>
      </c>
      <c r="B6249" s="3">
        <v>96.62249755859375</v>
      </c>
      <c r="C6249" s="3">
        <v>24.10000038146973</v>
      </c>
      <c r="D6249" s="4">
        <v>1.0341922092540481E-3</v>
      </c>
      <c r="E6249" s="4">
        <v>-3.057120716905282E-2</v>
      </c>
      <c r="F6249" s="2">
        <v>4</v>
      </c>
      <c r="G6249" s="4">
        <v>0.1907562853756144</v>
      </c>
      <c r="H6249" s="4">
        <v>-1.526212975924413E-2</v>
      </c>
      <c r="I6249" s="4">
        <v>4.7753277490681027E-2</v>
      </c>
    </row>
    <row r="6250" spans="1:9" x14ac:dyDescent="0.25">
      <c r="A6250" t="s">
        <v>6458</v>
      </c>
      <c r="B6250" s="3">
        <v>96.522674560546875</v>
      </c>
      <c r="C6250" s="3">
        <v>24.860000610351559</v>
      </c>
      <c r="D6250" s="4">
        <v>-5.7586439975741976E-3</v>
      </c>
      <c r="E6250" s="4">
        <v>1.345291131140125E-2</v>
      </c>
      <c r="F6250" s="2">
        <v>5</v>
      </c>
      <c r="G6250" s="4">
        <v>0.17043637481881091</v>
      </c>
      <c r="H6250" s="4">
        <v>-1.6279485851060319E-2</v>
      </c>
      <c r="I6250" s="4">
        <v>4.6670818684344313E-2</v>
      </c>
    </row>
    <row r="6251" spans="1:9" x14ac:dyDescent="0.25">
      <c r="A6251" t="s">
        <v>6459</v>
      </c>
      <c r="B6251" s="3">
        <v>97.081733703613281</v>
      </c>
      <c r="C6251" s="3">
        <v>24.530000686645511</v>
      </c>
      <c r="D6251" s="4">
        <v>-1.0581778549010989E-2</v>
      </c>
      <c r="E6251" s="4">
        <v>5.2338105905392007E-2</v>
      </c>
      <c r="F6251" s="2">
        <v>5</v>
      </c>
      <c r="G6251" s="4">
        <v>0.17104502220851181</v>
      </c>
      <c r="H6251" s="4">
        <v>-1.0581778549010989E-2</v>
      </c>
      <c r="I6251" s="4">
        <v>5.2733134027660222E-2</v>
      </c>
    </row>
    <row r="6252" spans="1:9" x14ac:dyDescent="0.25">
      <c r="A6252" t="s">
        <v>6460</v>
      </c>
      <c r="B6252" s="3">
        <v>98.120018005371094</v>
      </c>
      <c r="C6252" s="3">
        <v>23.309999465942379</v>
      </c>
      <c r="D6252" s="4">
        <v>5.9355167524943742E-3</v>
      </c>
      <c r="E6252" s="4">
        <v>4.7169776561735821E-2</v>
      </c>
      <c r="F6252" s="2">
        <v>4</v>
      </c>
      <c r="G6252" s="4">
        <v>0.20744731589432949</v>
      </c>
      <c r="H6252" s="4">
        <v>0</v>
      </c>
      <c r="I6252" s="4">
        <v>6.3992062409988115E-2</v>
      </c>
    </row>
    <row r="6253" spans="1:9" x14ac:dyDescent="0.25">
      <c r="A6253" t="s">
        <v>6461</v>
      </c>
      <c r="B6253" s="3">
        <v>97.541061401367188</v>
      </c>
      <c r="C6253" s="3">
        <v>22.260000228881839</v>
      </c>
      <c r="D6253" s="4">
        <v>1.7072955357434031E-2</v>
      </c>
      <c r="E6253" s="4">
        <v>3.5830640575367889E-2</v>
      </c>
      <c r="F6253" s="2">
        <v>4</v>
      </c>
      <c r="G6253" s="4">
        <v>0.19163324444560439</v>
      </c>
      <c r="H6253" s="4">
        <v>0</v>
      </c>
      <c r="I6253" s="4">
        <v>5.7713983342511099E-2</v>
      </c>
    </row>
    <row r="6254" spans="1:9" x14ac:dyDescent="0.25">
      <c r="A6254" t="s">
        <v>6462</v>
      </c>
      <c r="B6254" s="3">
        <v>95.903701782226563</v>
      </c>
      <c r="C6254" s="3">
        <v>21.489999771118161</v>
      </c>
      <c r="D6254" s="4">
        <v>6.0752094701106429E-3</v>
      </c>
      <c r="E6254" s="4">
        <v>-9.6774647206437914E-3</v>
      </c>
      <c r="F6254" s="2">
        <v>4</v>
      </c>
      <c r="G6254" s="4">
        <v>0.1955764880708093</v>
      </c>
      <c r="H6254" s="4">
        <v>0</v>
      </c>
      <c r="I6254" s="4">
        <v>3.9958812955354077E-2</v>
      </c>
    </row>
    <row r="6255" spans="1:9" x14ac:dyDescent="0.25">
      <c r="A6255" t="s">
        <v>6463</v>
      </c>
      <c r="B6255" s="3">
        <v>95.3245849609375</v>
      </c>
      <c r="C6255" s="3">
        <v>21.70000076293945</v>
      </c>
      <c r="D6255" s="4">
        <v>2.052112280663931E-2</v>
      </c>
      <c r="E6255" s="4">
        <v>-5.4877977864786209E-2</v>
      </c>
      <c r="F6255" s="2">
        <v>4</v>
      </c>
      <c r="G6255" s="4">
        <v>0.19512590332346511</v>
      </c>
      <c r="H6255" s="4">
        <v>0</v>
      </c>
      <c r="I6255" s="4">
        <v>3.3678996526601113E-2</v>
      </c>
    </row>
    <row r="6256" spans="1:9" x14ac:dyDescent="0.25">
      <c r="A6256" t="s">
        <v>6464</v>
      </c>
      <c r="B6256" s="3">
        <v>93.407752990722656</v>
      </c>
      <c r="C6256" s="3">
        <v>22.95999908447266</v>
      </c>
      <c r="D6256" s="4">
        <v>-5.1037112381517868E-3</v>
      </c>
      <c r="E6256" s="4">
        <v>2.6374529419082249E-2</v>
      </c>
      <c r="F6256" s="2">
        <v>4</v>
      </c>
      <c r="G6256" s="4">
        <v>0.13729573640235221</v>
      </c>
      <c r="H6256" s="4">
        <v>-5.1037112381517868E-3</v>
      </c>
      <c r="I6256" s="4">
        <v>1.2893288953956359E-2</v>
      </c>
    </row>
    <row r="6257" spans="1:9" x14ac:dyDescent="0.25">
      <c r="A6257" t="s">
        <v>6465</v>
      </c>
      <c r="B6257" s="3">
        <v>93.886924743652344</v>
      </c>
      <c r="C6257" s="3">
        <v>22.370000839233398</v>
      </c>
      <c r="D6257" s="4">
        <v>6.6088334436387166E-3</v>
      </c>
      <c r="E6257" s="4">
        <v>7.7034200587687396E-2</v>
      </c>
      <c r="F6257" s="2">
        <v>4</v>
      </c>
      <c r="G6257" s="4">
        <v>0.14533333755257599</v>
      </c>
      <c r="H6257" s="4">
        <v>0</v>
      </c>
      <c r="I6257" s="4">
        <v>1.8089322872543171E-2</v>
      </c>
    </row>
    <row r="6258" spans="1:9" x14ac:dyDescent="0.25">
      <c r="A6258" t="s">
        <v>6466</v>
      </c>
      <c r="B6258" s="3">
        <v>93.270515441894531</v>
      </c>
      <c r="C6258" s="3">
        <v>20.770000457763668</v>
      </c>
      <c r="D6258" s="4">
        <v>4.6713937303261899E-2</v>
      </c>
      <c r="E6258" s="4">
        <v>-7.0277514955269571E-2</v>
      </c>
      <c r="F6258" s="2">
        <v>4</v>
      </c>
      <c r="G6258" s="4">
        <v>0.1184740600063658</v>
      </c>
      <c r="H6258" s="4">
        <v>-4.4645034758615809E-3</v>
      </c>
      <c r="I6258" s="4">
        <v>1.1405114923966449E-2</v>
      </c>
    </row>
    <row r="6259" spans="1:9" x14ac:dyDescent="0.25">
      <c r="A6259" t="s">
        <v>6467</v>
      </c>
      <c r="B6259" s="3">
        <v>89.107933044433594</v>
      </c>
      <c r="C6259" s="3">
        <v>22.340000152587891</v>
      </c>
      <c r="D6259" s="4">
        <v>2.3330637058106781E-2</v>
      </c>
      <c r="E6259" s="4">
        <v>-8.4801298966156069E-2</v>
      </c>
      <c r="F6259" s="2">
        <v>4</v>
      </c>
      <c r="G6259" s="4">
        <v>8.5746670776795764E-2</v>
      </c>
      <c r="H6259" s="4">
        <v>-4.8894391251710023E-2</v>
      </c>
      <c r="I6259" s="4">
        <v>-3.3733020189130818E-2</v>
      </c>
    </row>
    <row r="6260" spans="1:9" x14ac:dyDescent="0.25">
      <c r="A6260" t="s">
        <v>6468</v>
      </c>
      <c r="B6260" s="3">
        <v>87.076385498046875</v>
      </c>
      <c r="C6260" s="3">
        <v>24.409999847412109</v>
      </c>
      <c r="D6260" s="4">
        <v>-1.420519030484357E-2</v>
      </c>
      <c r="E6260" s="4">
        <v>6.8271310280041408E-2</v>
      </c>
      <c r="F6260" s="2">
        <v>5</v>
      </c>
      <c r="G6260" s="4">
        <v>5.642690129334893E-2</v>
      </c>
      <c r="H6260" s="4">
        <v>-7.0578389519784901E-2</v>
      </c>
      <c r="I6260" s="4">
        <v>-5.5762678435276158E-2</v>
      </c>
    </row>
    <row r="6261" spans="1:9" x14ac:dyDescent="0.25">
      <c r="A6261" t="s">
        <v>6469</v>
      </c>
      <c r="B6261" s="3">
        <v>88.331146240234375</v>
      </c>
      <c r="C6261" s="3">
        <v>22.85000038146973</v>
      </c>
      <c r="D6261" s="4">
        <v>-1.092762429782868E-2</v>
      </c>
      <c r="E6261" s="4">
        <v>7.580040620060724E-2</v>
      </c>
      <c r="F6261" s="2">
        <v>4</v>
      </c>
      <c r="G6261" s="4">
        <v>6.7567335799975092E-2</v>
      </c>
      <c r="H6261" s="4">
        <v>-5.7185530559218489E-2</v>
      </c>
      <c r="I6261" s="4">
        <v>-4.2156326774822062E-2</v>
      </c>
    </row>
    <row r="6262" spans="1:9" x14ac:dyDescent="0.25">
      <c r="A6262" t="s">
        <v>6470</v>
      </c>
      <c r="B6262" s="3">
        <v>89.307060241699219</v>
      </c>
      <c r="C6262" s="3">
        <v>21.239999771118161</v>
      </c>
      <c r="D6262" s="4">
        <v>-5.3237904143731418E-3</v>
      </c>
      <c r="E6262" s="4">
        <v>-4.367399159564278E-2</v>
      </c>
      <c r="F6262" s="2">
        <v>4</v>
      </c>
      <c r="G6262" s="4">
        <v>9.474366335069706E-2</v>
      </c>
      <c r="H6262" s="4">
        <v>-4.6768980104767273E-2</v>
      </c>
      <c r="I6262" s="4">
        <v>-3.1573728317731309E-2</v>
      </c>
    </row>
    <row r="6263" spans="1:9" x14ac:dyDescent="0.25">
      <c r="A6263" t="s">
        <v>6471</v>
      </c>
      <c r="B6263" s="3">
        <v>89.785057067871094</v>
      </c>
      <c r="C6263" s="3">
        <v>22.20999908447266</v>
      </c>
      <c r="D6263" s="4">
        <v>2.9223482160168901E-2</v>
      </c>
      <c r="E6263" s="4">
        <v>-6.7590286774915187E-2</v>
      </c>
      <c r="F6263" s="2">
        <v>4</v>
      </c>
      <c r="G6263" s="4">
        <v>9.0071576226648187E-2</v>
      </c>
      <c r="H6263" s="4">
        <v>-4.1667016151577529E-2</v>
      </c>
      <c r="I6263" s="4">
        <v>-2.6390435048500471E-2</v>
      </c>
    </row>
    <row r="6264" spans="1:9" x14ac:dyDescent="0.25">
      <c r="A6264" t="s">
        <v>6472</v>
      </c>
      <c r="B6264" s="3">
        <v>87.235725402832031</v>
      </c>
      <c r="C6264" s="3">
        <v>23.819999694824219</v>
      </c>
      <c r="D6264" s="4">
        <v>-1.253961539298021E-3</v>
      </c>
      <c r="E6264" s="4">
        <v>-2.015630530163692E-2</v>
      </c>
      <c r="F6264" s="2">
        <v>4</v>
      </c>
      <c r="G6264" s="4">
        <v>7.0904813787035614E-2</v>
      </c>
      <c r="H6264" s="4">
        <v>-6.8877653435344355E-2</v>
      </c>
      <c r="I6264" s="4">
        <v>-5.4034831280709961E-2</v>
      </c>
    </row>
    <row r="6265" spans="1:9" x14ac:dyDescent="0.25">
      <c r="A6265" t="s">
        <v>6473</v>
      </c>
      <c r="B6265" s="3">
        <v>87.345252990722656</v>
      </c>
      <c r="C6265" s="3">
        <v>24.309999465942379</v>
      </c>
      <c r="D6265" s="4">
        <v>-1.934235860811151E-2</v>
      </c>
      <c r="E6265" s="4">
        <v>0.13069764957871549</v>
      </c>
      <c r="F6265" s="2">
        <v>5</v>
      </c>
      <c r="G6265" s="4">
        <v>8.1669338751765741E-2</v>
      </c>
      <c r="H6265" s="4">
        <v>-6.7708595871148636E-2</v>
      </c>
      <c r="I6265" s="4">
        <v>-5.284713801995089E-2</v>
      </c>
    </row>
    <row r="6266" spans="1:9" x14ac:dyDescent="0.25">
      <c r="A6266" t="s">
        <v>6474</v>
      </c>
      <c r="B6266" s="3">
        <v>89.068038940429688</v>
      </c>
      <c r="C6266" s="3">
        <v>21.5</v>
      </c>
      <c r="D6266" s="4">
        <v>-9.7431630162886362E-3</v>
      </c>
      <c r="E6266" s="4">
        <v>0.11920879878533359</v>
      </c>
      <c r="F6266" s="2">
        <v>4</v>
      </c>
      <c r="G6266" s="4">
        <v>0.100319077967032</v>
      </c>
      <c r="H6266" s="4">
        <v>-4.9320206381494043E-2</v>
      </c>
      <c r="I6266" s="4">
        <v>-3.4165623146814587E-2</v>
      </c>
    </row>
    <row r="6267" spans="1:9" x14ac:dyDescent="0.25">
      <c r="A6267" t="s">
        <v>6475</v>
      </c>
      <c r="B6267" s="3">
        <v>89.944381713867188</v>
      </c>
      <c r="C6267" s="3">
        <v>19.20999908447266</v>
      </c>
      <c r="D6267" s="4">
        <v>1.8722801948063191E-2</v>
      </c>
      <c r="E6267" s="4">
        <v>-8.7844274852024284E-2</v>
      </c>
      <c r="F6267" s="2">
        <v>3</v>
      </c>
      <c r="G6267" s="4">
        <v>0.11835928550999129</v>
      </c>
      <c r="H6267" s="4">
        <v>-3.9966442933891511E-2</v>
      </c>
      <c r="I6267" s="4">
        <v>-2.4662753356912929E-2</v>
      </c>
    </row>
    <row r="6268" spans="1:9" x14ac:dyDescent="0.25">
      <c r="A6268" t="s">
        <v>6476</v>
      </c>
      <c r="B6268" s="3">
        <v>88.29132080078125</v>
      </c>
      <c r="C6268" s="3">
        <v>21.059999465942379</v>
      </c>
      <c r="D6268" s="4">
        <v>6.7714747884695115E-4</v>
      </c>
      <c r="E6268" s="4">
        <v>-2.6802215344955079E-2</v>
      </c>
      <c r="F6268" s="2">
        <v>4</v>
      </c>
      <c r="G6268" s="4">
        <v>0.11989304011750419</v>
      </c>
      <c r="H6268" s="4">
        <v>-5.7610612788607019E-2</v>
      </c>
      <c r="I6268" s="4">
        <v>-4.2588185149102009E-2</v>
      </c>
    </row>
    <row r="6269" spans="1:9" x14ac:dyDescent="0.25">
      <c r="A6269" t="s">
        <v>6477</v>
      </c>
      <c r="B6269" s="3">
        <v>88.231575012207031</v>
      </c>
      <c r="C6269" s="3">
        <v>21.639999389648441</v>
      </c>
      <c r="D6269" s="4">
        <v>7.2763629560388399E-3</v>
      </c>
      <c r="E6269" s="4">
        <v>-7.4026589108231677E-2</v>
      </c>
      <c r="F6269" s="2">
        <v>4</v>
      </c>
      <c r="G6269" s="4">
        <v>0.13329794356504651</v>
      </c>
      <c r="H6269" s="4">
        <v>-5.8248317566067083E-2</v>
      </c>
      <c r="I6269" s="4">
        <v>-4.3236055442011152E-2</v>
      </c>
    </row>
    <row r="6270" spans="1:9" x14ac:dyDescent="0.25">
      <c r="A6270" t="s">
        <v>6478</v>
      </c>
      <c r="B6270" s="3">
        <v>87.594207763671875</v>
      </c>
      <c r="C6270" s="3">
        <v>23.370000839233398</v>
      </c>
      <c r="D6270" s="4">
        <v>9.6415524096229444E-3</v>
      </c>
      <c r="E6270" s="4">
        <v>-5.3079394235973958E-2</v>
      </c>
      <c r="F6270" s="2">
        <v>4</v>
      </c>
      <c r="G6270" s="4">
        <v>0.13112396076062249</v>
      </c>
      <c r="H6270" s="4">
        <v>-6.5051343337206524E-2</v>
      </c>
      <c r="I6270" s="4">
        <v>-5.0147526791765477E-2</v>
      </c>
    </row>
    <row r="6271" spans="1:9" x14ac:dyDescent="0.25">
      <c r="A6271" t="s">
        <v>6479</v>
      </c>
      <c r="B6271" s="3">
        <v>86.757728576660156</v>
      </c>
      <c r="C6271" s="3">
        <v>24.680000305175781</v>
      </c>
      <c r="D6271" s="4">
        <v>2.0977724450168319E-2</v>
      </c>
      <c r="E6271" s="4">
        <v>-2.063493817541517E-2</v>
      </c>
      <c r="F6271" s="2">
        <v>5</v>
      </c>
      <c r="G6271" s="4">
        <v>0.1104320179145455</v>
      </c>
      <c r="H6271" s="4">
        <v>-7.3979617388534202E-2</v>
      </c>
      <c r="I6271" s="4">
        <v>-5.9218124549940687E-2</v>
      </c>
    </row>
    <row r="6272" spans="1:9" x14ac:dyDescent="0.25">
      <c r="A6272" t="s">
        <v>6480</v>
      </c>
      <c r="B6272" s="3">
        <v>84.975143432617188</v>
      </c>
      <c r="C6272" s="3">
        <v>25.20000076293945</v>
      </c>
      <c r="D6272" s="4">
        <v>-3.62057530218729E-3</v>
      </c>
      <c r="E6272" s="4">
        <v>3.3634193207538583E-2</v>
      </c>
      <c r="F6272" s="2">
        <v>5</v>
      </c>
      <c r="G6272" s="4">
        <v>9.0642547023648712E-2</v>
      </c>
      <c r="H6272" s="4">
        <v>-9.3006281689289816E-2</v>
      </c>
      <c r="I6272" s="4">
        <v>-7.85480888364114E-2</v>
      </c>
    </row>
    <row r="6273" spans="1:9" x14ac:dyDescent="0.25">
      <c r="A6273" t="s">
        <v>6481</v>
      </c>
      <c r="B6273" s="3">
        <v>85.283920288085938</v>
      </c>
      <c r="C6273" s="3">
        <v>24.379999160766602</v>
      </c>
      <c r="D6273" s="4">
        <v>-2.013682261026772E-2</v>
      </c>
      <c r="E6273" s="4">
        <v>2.0510664865503569E-2</v>
      </c>
      <c r="F6273" s="2">
        <v>5</v>
      </c>
      <c r="G6273" s="4">
        <v>9.019393129857356E-2</v>
      </c>
      <c r="H6273" s="4">
        <v>-8.9710510044114899E-2</v>
      </c>
      <c r="I6273" s="4">
        <v>-7.5199780000423599E-2</v>
      </c>
    </row>
    <row r="6274" spans="1:9" x14ac:dyDescent="0.25">
      <c r="A6274" t="s">
        <v>6482</v>
      </c>
      <c r="B6274" s="3">
        <v>87.03656005859375</v>
      </c>
      <c r="C6274" s="3">
        <v>23.889999389648441</v>
      </c>
      <c r="D6274" s="4">
        <v>1.180878291477727E-2</v>
      </c>
      <c r="E6274" s="4">
        <v>-7.6179473093846317E-2</v>
      </c>
      <c r="F6274" s="2">
        <v>4</v>
      </c>
      <c r="G6274" s="4">
        <v>0.1020496012624821</v>
      </c>
      <c r="H6274" s="4">
        <v>-7.100347174917343E-2</v>
      </c>
      <c r="I6274" s="4">
        <v>-5.6194536809556113E-2</v>
      </c>
    </row>
    <row r="6275" spans="1:9" x14ac:dyDescent="0.25">
      <c r="A6275" t="s">
        <v>6483</v>
      </c>
      <c r="B6275" s="3">
        <v>86.020759582519531</v>
      </c>
      <c r="C6275" s="3">
        <v>25.860000610351559</v>
      </c>
      <c r="D6275" s="4">
        <v>-2.54077604961167E-3</v>
      </c>
      <c r="E6275" s="4">
        <v>-5.3845919095553141E-3</v>
      </c>
      <c r="F6275" s="2">
        <v>5</v>
      </c>
      <c r="G6275" s="4">
        <v>6.9966579774903837E-2</v>
      </c>
      <c r="H6275" s="4">
        <v>-8.1845755900031403E-2</v>
      </c>
      <c r="I6275" s="4">
        <v>-6.7209655492841414E-2</v>
      </c>
    </row>
    <row r="6276" spans="1:9" x14ac:dyDescent="0.25">
      <c r="A6276" t="s">
        <v>6484</v>
      </c>
      <c r="B6276" s="3">
        <v>86.239875793457031</v>
      </c>
      <c r="C6276" s="3">
        <v>26</v>
      </c>
      <c r="D6276" s="4">
        <v>-2.146899551448778E-2</v>
      </c>
      <c r="E6276" s="4">
        <v>0.12214069548500039</v>
      </c>
      <c r="F6276" s="2">
        <v>5</v>
      </c>
      <c r="G6276" s="4">
        <v>7.216663133447998E-2</v>
      </c>
      <c r="H6276" s="4">
        <v>-7.9506989304621634E-2</v>
      </c>
      <c r="I6276" s="4">
        <v>-6.4833607119408665E-2</v>
      </c>
    </row>
    <row r="6277" spans="1:9" x14ac:dyDescent="0.25">
      <c r="A6277" t="s">
        <v>6485</v>
      </c>
      <c r="B6277" s="3">
        <v>88.131980895996094</v>
      </c>
      <c r="C6277" s="3">
        <v>23.170000076293949</v>
      </c>
      <c r="D6277" s="4">
        <v>-5.170743654921095E-3</v>
      </c>
      <c r="E6277" s="4">
        <v>-1.4461937442697409E-2</v>
      </c>
      <c r="F6277" s="2">
        <v>4</v>
      </c>
      <c r="G6277" s="4">
        <v>0.1249007452118633</v>
      </c>
      <c r="H6277" s="4">
        <v>-5.9311348873047558E-2</v>
      </c>
      <c r="I6277" s="4">
        <v>-4.4316032303668207E-2</v>
      </c>
    </row>
    <row r="6278" spans="1:9" x14ac:dyDescent="0.25">
      <c r="A6278" t="s">
        <v>6486</v>
      </c>
      <c r="B6278" s="3">
        <v>88.590057373046875</v>
      </c>
      <c r="C6278" s="3">
        <v>23.510000228881839</v>
      </c>
      <c r="D6278" s="4">
        <v>-1.4729826747301829E-2</v>
      </c>
      <c r="E6278" s="4">
        <v>2.5741716868409759E-2</v>
      </c>
      <c r="F6278" s="2">
        <v>4</v>
      </c>
      <c r="G6278" s="4">
        <v>0.13560257416952351</v>
      </c>
      <c r="H6278" s="4">
        <v>-5.4422007467929252E-2</v>
      </c>
      <c r="I6278" s="4">
        <v>-3.934875095306678E-2</v>
      </c>
    </row>
    <row r="6279" spans="1:9" x14ac:dyDescent="0.25">
      <c r="A6279" t="s">
        <v>6487</v>
      </c>
      <c r="B6279" s="3">
        <v>89.914482116699219</v>
      </c>
      <c r="C6279" s="3">
        <v>22.920000076293949</v>
      </c>
      <c r="D6279" s="4">
        <v>1.131201780897961E-2</v>
      </c>
      <c r="E6279" s="4">
        <v>-5.9885116272774597E-2</v>
      </c>
      <c r="F6279" s="2">
        <v>4</v>
      </c>
      <c r="G6279" s="4">
        <v>0.16167651744386971</v>
      </c>
      <c r="H6279" s="4">
        <v>-4.0285580339441962E-2</v>
      </c>
      <c r="I6279" s="4">
        <v>-2.498697806358019E-2</v>
      </c>
    </row>
    <row r="6280" spans="1:9" x14ac:dyDescent="0.25">
      <c r="A6280" t="s">
        <v>6488</v>
      </c>
      <c r="B6280" s="3">
        <v>88.908744812011719</v>
      </c>
      <c r="C6280" s="3">
        <v>24.379999160766602</v>
      </c>
      <c r="D6280" s="4">
        <v>5.8584063249693674E-3</v>
      </c>
      <c r="E6280" s="4">
        <v>-1.638039123766255E-3</v>
      </c>
      <c r="F6280" s="2">
        <v>5</v>
      </c>
      <c r="G6280" s="4">
        <v>0.1475142788804715</v>
      </c>
      <c r="H6280" s="4">
        <v>-5.1020453865670889E-2</v>
      </c>
      <c r="I6280" s="4">
        <v>-3.5892973912444948E-2</v>
      </c>
    </row>
    <row r="6281" spans="1:9" x14ac:dyDescent="0.25">
      <c r="A6281" t="s">
        <v>6489</v>
      </c>
      <c r="B6281" s="3">
        <v>88.390914916992188</v>
      </c>
      <c r="C6281" s="3">
        <v>24.420000076293949</v>
      </c>
      <c r="D6281" s="4">
        <v>-2.0308667390680601E-2</v>
      </c>
      <c r="E6281" s="4">
        <v>5.8517572575980559E-2</v>
      </c>
      <c r="F6281" s="2">
        <v>5</v>
      </c>
      <c r="G6281" s="4">
        <v>0.13390949589674281</v>
      </c>
      <c r="H6281" s="4">
        <v>-5.654758148162653E-2</v>
      </c>
      <c r="I6281" s="4">
        <v>-4.1508208287444948E-2</v>
      </c>
    </row>
    <row r="6282" spans="1:9" x14ac:dyDescent="0.25">
      <c r="A6282" t="s">
        <v>6490</v>
      </c>
      <c r="B6282" s="3">
        <v>90.223228454589844</v>
      </c>
      <c r="C6282" s="3">
        <v>23.069999694824219</v>
      </c>
      <c r="D6282" s="4">
        <v>1.9908080184418702E-3</v>
      </c>
      <c r="E6282" s="4">
        <v>7.4235842413021844E-3</v>
      </c>
      <c r="F6282" s="2">
        <v>4</v>
      </c>
      <c r="G6282" s="4">
        <v>0.1435402955516403</v>
      </c>
      <c r="H6282" s="4">
        <v>-3.6990134427776211E-2</v>
      </c>
      <c r="I6282" s="4">
        <v>-2.1639000153549689E-2</v>
      </c>
    </row>
    <row r="6283" spans="1:9" x14ac:dyDescent="0.25">
      <c r="A6283" t="s">
        <v>6491</v>
      </c>
      <c r="B6283" s="3">
        <v>90.043968200683594</v>
      </c>
      <c r="C6283" s="3">
        <v>22.89999961853027</v>
      </c>
      <c r="D6283" s="4">
        <v>-2.1005153677127519E-2</v>
      </c>
      <c r="E6283" s="4">
        <v>7.7647040872012907E-2</v>
      </c>
      <c r="F6283" s="2">
        <v>4</v>
      </c>
      <c r="G6283" s="4">
        <v>0.16751115428982269</v>
      </c>
      <c r="H6283" s="4">
        <v>-3.8903493060288293E-2</v>
      </c>
      <c r="I6283" s="4">
        <v>-2.358285922674519E-2</v>
      </c>
    </row>
    <row r="6284" spans="1:9" x14ac:dyDescent="0.25">
      <c r="A6284" t="s">
        <v>6492</v>
      </c>
      <c r="B6284" s="3">
        <v>91.975936889648438</v>
      </c>
      <c r="C6284" s="3">
        <v>21.25</v>
      </c>
      <c r="D6284" s="4">
        <v>1.36085622411688E-2</v>
      </c>
      <c r="E6284" s="4">
        <v>-6.7573534605613217E-2</v>
      </c>
      <c r="F6284" s="2">
        <v>4</v>
      </c>
      <c r="G6284" s="4">
        <v>0.20022699384976089</v>
      </c>
      <c r="H6284" s="4">
        <v>-1.8282363232439262E-2</v>
      </c>
      <c r="I6284" s="4">
        <v>-2.633012379278266E-3</v>
      </c>
    </row>
    <row r="6285" spans="1:9" x14ac:dyDescent="0.25">
      <c r="A6285" t="s">
        <v>6493</v>
      </c>
      <c r="B6285" s="3">
        <v>90.741081237792969</v>
      </c>
      <c r="C6285" s="3">
        <v>22.79000091552734</v>
      </c>
      <c r="D6285" s="4">
        <v>-1.534181393548772E-3</v>
      </c>
      <c r="E6285" s="4">
        <v>5.803156670708054E-2</v>
      </c>
      <c r="F6285" s="2">
        <v>4</v>
      </c>
      <c r="G6285" s="4">
        <v>0.15762069807936199</v>
      </c>
      <c r="H6285" s="4">
        <v>-3.146276251168878E-2</v>
      </c>
      <c r="I6285" s="4">
        <v>-1.6023517584081711E-2</v>
      </c>
    </row>
    <row r="6286" spans="1:9" x14ac:dyDescent="0.25">
      <c r="A6286" t="s">
        <v>6494</v>
      </c>
      <c r="B6286" s="3">
        <v>90.880508422851563</v>
      </c>
      <c r="C6286" s="3">
        <v>21.54000091552734</v>
      </c>
      <c r="D6286" s="4">
        <v>-4.1468071039967302E-3</v>
      </c>
      <c r="E6286" s="4">
        <v>-2.1353898612765709E-2</v>
      </c>
      <c r="F6286" s="2">
        <v>4</v>
      </c>
      <c r="G6286" s="4">
        <v>0.16173574597933521</v>
      </c>
      <c r="H6286" s="4">
        <v>-2.9974567541942498E-2</v>
      </c>
      <c r="I6286" s="4">
        <v>-1.451159961665538E-2</v>
      </c>
    </row>
    <row r="6287" spans="1:9" x14ac:dyDescent="0.25">
      <c r="A6287" t="s">
        <v>6495</v>
      </c>
      <c r="B6287" s="3">
        <v>91.258941650390625</v>
      </c>
      <c r="C6287" s="3">
        <v>22.010000228881839</v>
      </c>
      <c r="D6287" s="4">
        <v>1.50642716061431E-2</v>
      </c>
      <c r="E6287" s="4">
        <v>-4.8010405279395603E-2</v>
      </c>
      <c r="F6287" s="2">
        <v>4</v>
      </c>
      <c r="G6287" s="4">
        <v>0.15321055808043299</v>
      </c>
      <c r="H6287" s="4">
        <v>-2.5935309162223971E-2</v>
      </c>
      <c r="I6287" s="4">
        <v>-1.0407952283124409E-2</v>
      </c>
    </row>
    <row r="6288" spans="1:9" x14ac:dyDescent="0.25">
      <c r="A6288" t="s">
        <v>6496</v>
      </c>
      <c r="B6288" s="3">
        <v>89.904594421386719</v>
      </c>
      <c r="C6288" s="3">
        <v>23.120000839233398</v>
      </c>
      <c r="D6288" s="4">
        <v>8.8724459760536334E-4</v>
      </c>
      <c r="E6288" s="4">
        <v>-1.4072490958191739E-2</v>
      </c>
      <c r="F6288" s="2">
        <v>4</v>
      </c>
      <c r="G6288" s="4">
        <v>0.1190982730673955</v>
      </c>
      <c r="H6288" s="4">
        <v>-4.0391117996393611E-2</v>
      </c>
      <c r="I6288" s="4">
        <v>-2.5094198073746129E-2</v>
      </c>
    </row>
    <row r="6289" spans="1:9" x14ac:dyDescent="0.25">
      <c r="A6289" t="s">
        <v>6497</v>
      </c>
      <c r="B6289" s="3">
        <v>89.824897766113281</v>
      </c>
      <c r="C6289" s="3">
        <v>23.45000076293945</v>
      </c>
      <c r="D6289" s="4">
        <v>9.8523295636618879E-3</v>
      </c>
      <c r="E6289" s="4">
        <v>-6.0120238642560997E-2</v>
      </c>
      <c r="F6289" s="2">
        <v>4</v>
      </c>
      <c r="G6289" s="4">
        <v>0.1294647251196519</v>
      </c>
      <c r="H6289" s="4">
        <v>-4.1241771055434362E-2</v>
      </c>
      <c r="I6289" s="4">
        <v>-2.5958411211241979E-2</v>
      </c>
    </row>
    <row r="6290" spans="1:9" x14ac:dyDescent="0.25">
      <c r="A6290" t="s">
        <v>6498</v>
      </c>
      <c r="B6290" s="3">
        <v>88.94854736328125</v>
      </c>
      <c r="C6290" s="3">
        <v>24.95000076293945</v>
      </c>
      <c r="D6290" s="4">
        <v>2.7138958048106732E-2</v>
      </c>
      <c r="E6290" s="4">
        <v>-4.5524049521601377E-2</v>
      </c>
      <c r="F6290" s="2">
        <v>5</v>
      </c>
      <c r="G6290" s="4">
        <v>0.1115601294705975</v>
      </c>
      <c r="H6290" s="4">
        <v>-5.0595615936414262E-2</v>
      </c>
      <c r="I6290" s="4">
        <v>-3.5461363732632978E-2</v>
      </c>
    </row>
    <row r="6291" spans="1:9" x14ac:dyDescent="0.25">
      <c r="A6291" t="s">
        <v>6499</v>
      </c>
      <c r="B6291" s="3">
        <v>86.598358154296875</v>
      </c>
      <c r="C6291" s="3">
        <v>26.139999389648441</v>
      </c>
      <c r="D6291" s="4">
        <v>-3.119426737321607E-2</v>
      </c>
      <c r="E6291" s="4">
        <v>0.11045022824982539</v>
      </c>
      <c r="F6291" s="2">
        <v>5</v>
      </c>
      <c r="G6291" s="4">
        <v>7.5832677442982943E-2</v>
      </c>
      <c r="H6291" s="4">
        <v>-7.5680679206483803E-2</v>
      </c>
      <c r="I6291" s="4">
        <v>-6.09463026304643E-2</v>
      </c>
    </row>
    <row r="6292" spans="1:9" x14ac:dyDescent="0.25">
      <c r="A6292" t="s">
        <v>6500</v>
      </c>
      <c r="B6292" s="3">
        <v>89.386711120605469</v>
      </c>
      <c r="C6292" s="3">
        <v>23.54000091552734</v>
      </c>
      <c r="D6292" s="4">
        <v>-3.9946156977200831E-3</v>
      </c>
      <c r="E6292" s="4">
        <v>2.2145037502216521E-2</v>
      </c>
      <c r="F6292" s="2">
        <v>4</v>
      </c>
      <c r="G6292" s="4">
        <v>0.1189643532135725</v>
      </c>
      <c r="H6292" s="4">
        <v>-4.5918815645990207E-2</v>
      </c>
      <c r="I6292" s="4">
        <v>-3.071001156917141E-2</v>
      </c>
    </row>
    <row r="6293" spans="1:9" x14ac:dyDescent="0.25">
      <c r="A6293" t="s">
        <v>6501</v>
      </c>
      <c r="B6293" s="3">
        <v>89.745208740234375</v>
      </c>
      <c r="C6293" s="3">
        <v>23.030000686645511</v>
      </c>
      <c r="D6293" s="4">
        <v>-7.9265788259662573E-3</v>
      </c>
      <c r="E6293" s="4">
        <v>4.344147994341796E-4</v>
      </c>
      <c r="F6293" s="2">
        <v>4</v>
      </c>
      <c r="G6293" s="4">
        <v>0.14233146409761249</v>
      </c>
      <c r="H6293" s="4">
        <v>-4.209234268109785E-2</v>
      </c>
      <c r="I6293" s="4">
        <v>-2.68225416172484E-2</v>
      </c>
    </row>
    <row r="6294" spans="1:9" x14ac:dyDescent="0.25">
      <c r="A6294" t="s">
        <v>6502</v>
      </c>
      <c r="B6294" s="3">
        <v>90.462265014648438</v>
      </c>
      <c r="C6294" s="3">
        <v>23.020000457763668</v>
      </c>
      <c r="D6294" s="4">
        <v>1.1356087701634539E-2</v>
      </c>
      <c r="E6294" s="4">
        <v>-4.3622735786171603E-2</v>
      </c>
      <c r="F6294" s="2">
        <v>4</v>
      </c>
      <c r="G6294" s="4">
        <v>0.1380429175074924</v>
      </c>
      <c r="H6294" s="4">
        <v>-3.4438745284294907E-2</v>
      </c>
      <c r="I6294" s="4">
        <v>-1.904693986148764E-2</v>
      </c>
    </row>
    <row r="6295" spans="1:9" x14ac:dyDescent="0.25">
      <c r="A6295" t="s">
        <v>6503</v>
      </c>
      <c r="B6295" s="3">
        <v>89.446502685546875</v>
      </c>
      <c r="C6295" s="3">
        <v>24.069999694824219</v>
      </c>
      <c r="D6295" s="4">
        <v>-2.834241498091861E-2</v>
      </c>
      <c r="E6295" s="4">
        <v>0.15609990622660491</v>
      </c>
      <c r="F6295" s="2">
        <v>4</v>
      </c>
      <c r="G6295" s="4">
        <v>0.14571398946980721</v>
      </c>
      <c r="H6295" s="4">
        <v>-4.5280622268266457E-2</v>
      </c>
      <c r="I6295" s="4">
        <v>-3.0061644887326319E-2</v>
      </c>
    </row>
    <row r="6296" spans="1:9" x14ac:dyDescent="0.25">
      <c r="A6296" t="s">
        <v>6504</v>
      </c>
      <c r="B6296" s="3">
        <v>92.055580139160156</v>
      </c>
      <c r="C6296" s="3">
        <v>20.819999694824219</v>
      </c>
      <c r="D6296" s="4">
        <v>-2.1593579898148141E-3</v>
      </c>
      <c r="E6296" s="4">
        <v>-4.2758634720725608E-2</v>
      </c>
      <c r="F6296" s="2">
        <v>4</v>
      </c>
      <c r="G6296" s="4">
        <v>0.1911588416272976</v>
      </c>
      <c r="H6296" s="4">
        <v>-1.743228020703946E-2</v>
      </c>
      <c r="I6296" s="4">
        <v>-1.769378362207696E-3</v>
      </c>
    </row>
    <row r="6297" spans="1:9" x14ac:dyDescent="0.25">
      <c r="A6297" t="s">
        <v>6505</v>
      </c>
      <c r="B6297" s="3">
        <v>92.254791259765625</v>
      </c>
      <c r="C6297" s="3">
        <v>21.75</v>
      </c>
      <c r="D6297" s="4">
        <v>-1.53059732929467E-2</v>
      </c>
      <c r="E6297" s="4">
        <v>1.381247126792662E-3</v>
      </c>
      <c r="F6297" s="2">
        <v>4</v>
      </c>
      <c r="G6297" s="4">
        <v>0.19100299779253091</v>
      </c>
      <c r="H6297" s="4">
        <v>-1.53059732929467E-2</v>
      </c>
      <c r="I6297" s="4">
        <v>3.9082355557429338E-4</v>
      </c>
    </row>
    <row r="6298" spans="1:9" x14ac:dyDescent="0.25">
      <c r="A6298" t="s">
        <v>6506</v>
      </c>
      <c r="B6298" s="3">
        <v>93.688789367675781</v>
      </c>
      <c r="C6298" s="3">
        <v>21.719999313354489</v>
      </c>
      <c r="D6298" s="4">
        <v>8.1440624144142326E-3</v>
      </c>
      <c r="E6298" s="4">
        <v>1.023252620253445E-2</v>
      </c>
      <c r="F6298" s="2">
        <v>4</v>
      </c>
      <c r="G6298" s="4">
        <v>0.17746615138043301</v>
      </c>
      <c r="H6298" s="4">
        <v>0</v>
      </c>
      <c r="I6298" s="4">
        <v>1.5940786094756021E-2</v>
      </c>
    </row>
    <row r="6299" spans="1:9" x14ac:dyDescent="0.25">
      <c r="A6299" t="s">
        <v>6507</v>
      </c>
      <c r="B6299" s="3">
        <v>92.93194580078125</v>
      </c>
      <c r="C6299" s="3">
        <v>21.5</v>
      </c>
      <c r="D6299" s="4">
        <v>-7.8671610616090071E-3</v>
      </c>
      <c r="E6299" s="4">
        <v>9.3591056300546871E-2</v>
      </c>
      <c r="F6299" s="2">
        <v>4</v>
      </c>
      <c r="G6299" s="4">
        <v>0.17728377535686429</v>
      </c>
      <c r="H6299" s="4">
        <v>-7.8671610616090071E-3</v>
      </c>
      <c r="I6299" s="4">
        <v>7.7337396221619503E-3</v>
      </c>
    </row>
    <row r="6300" spans="1:9" x14ac:dyDescent="0.25">
      <c r="A6300" t="s">
        <v>6508</v>
      </c>
      <c r="B6300" s="3">
        <v>93.668853759765625</v>
      </c>
      <c r="C6300" s="3">
        <v>19.659999847412109</v>
      </c>
      <c r="D6300" s="4">
        <v>1.3577256122891731E-2</v>
      </c>
      <c r="E6300" s="4">
        <v>-9.4426500392012391E-2</v>
      </c>
      <c r="F6300" s="2">
        <v>4</v>
      </c>
      <c r="G6300" s="4">
        <v>0.19437104759977639</v>
      </c>
      <c r="H6300" s="4">
        <v>0</v>
      </c>
      <c r="I6300" s="4">
        <v>1.572460871314818E-2</v>
      </c>
    </row>
    <row r="6301" spans="1:9" x14ac:dyDescent="0.25">
      <c r="A6301" t="s">
        <v>6509</v>
      </c>
      <c r="B6301" s="3">
        <v>92.41412353515625</v>
      </c>
      <c r="C6301" s="3">
        <v>21.70999908447266</v>
      </c>
      <c r="D6301" s="4">
        <v>1.3543332228548749E-2</v>
      </c>
      <c r="E6301" s="4">
        <v>-4.9474652389054352E-2</v>
      </c>
      <c r="F6301" s="2">
        <v>4</v>
      </c>
      <c r="G6301" s="4">
        <v>0.2090538921103742</v>
      </c>
      <c r="H6301" s="4">
        <v>-1.2765605077683539E-2</v>
      </c>
      <c r="I6301" s="4">
        <v>2.1185879786513868E-3</v>
      </c>
    </row>
    <row r="6302" spans="1:9" x14ac:dyDescent="0.25">
      <c r="A6302" t="s">
        <v>6510</v>
      </c>
      <c r="B6302" s="3">
        <v>91.179252624511719</v>
      </c>
      <c r="C6302" s="3">
        <v>22.840000152587891</v>
      </c>
      <c r="D6302" s="4">
        <v>-9.9483602826080375E-3</v>
      </c>
      <c r="E6302" s="4">
        <v>1.511111789279518E-2</v>
      </c>
      <c r="F6302" s="2">
        <v>4</v>
      </c>
      <c r="G6302" s="4">
        <v>0.1720500075318456</v>
      </c>
      <c r="H6302" s="4">
        <v>-2.595738777974577E-2</v>
      </c>
      <c r="I6302" s="4">
        <v>-1.1272082689130819E-2</v>
      </c>
    </row>
    <row r="6303" spans="1:9" x14ac:dyDescent="0.25">
      <c r="A6303" t="s">
        <v>6511</v>
      </c>
      <c r="B6303" s="3">
        <v>92.095451354980469</v>
      </c>
      <c r="C6303" s="3">
        <v>22.5</v>
      </c>
      <c r="D6303" s="4">
        <v>-1.196530924665218E-2</v>
      </c>
      <c r="E6303" s="4">
        <v>3.638880464496963E-2</v>
      </c>
      <c r="F6303" s="2">
        <v>4</v>
      </c>
      <c r="G6303" s="4">
        <v>0.17548976894205939</v>
      </c>
      <c r="H6303" s="4">
        <v>-1.6169891402540881E-2</v>
      </c>
      <c r="I6303" s="4">
        <v>-1.3370235989919039E-3</v>
      </c>
    </row>
    <row r="6304" spans="1:9" x14ac:dyDescent="0.25">
      <c r="A6304" t="s">
        <v>6512</v>
      </c>
      <c r="B6304" s="3">
        <v>93.210746765136719</v>
      </c>
      <c r="C6304" s="3">
        <v>21.70999908447266</v>
      </c>
      <c r="D6304" s="4">
        <v>3.4299044035599469E-3</v>
      </c>
      <c r="E6304" s="4">
        <v>-4.6041570893085032E-4</v>
      </c>
      <c r="F6304" s="2">
        <v>4</v>
      </c>
      <c r="G6304" s="4">
        <v>0.1682761401057091</v>
      </c>
      <c r="H6304" s="4">
        <v>-4.2555005357987064E-3</v>
      </c>
      <c r="I6304" s="4">
        <v>2.5350256612022951E-2</v>
      </c>
    </row>
    <row r="6305" spans="1:9" x14ac:dyDescent="0.25">
      <c r="A6305" t="s">
        <v>6513</v>
      </c>
      <c r="B6305" s="3">
        <v>92.892135620117188</v>
      </c>
      <c r="C6305" s="3">
        <v>21.719999313354489</v>
      </c>
      <c r="D6305" s="4">
        <v>5.8076297752575057E-2</v>
      </c>
      <c r="E6305" s="4">
        <v>-0.15584921493291659</v>
      </c>
      <c r="F6305" s="2">
        <v>4</v>
      </c>
      <c r="G6305" s="4">
        <v>0.1531750735038464</v>
      </c>
      <c r="H6305" s="4">
        <v>-7.6591348390467884E-3</v>
      </c>
      <c r="I6305" s="4">
        <v>2.1845424490804399E-2</v>
      </c>
    </row>
    <row r="6306" spans="1:9" x14ac:dyDescent="0.25">
      <c r="A6306" t="s">
        <v>6514</v>
      </c>
      <c r="B6306" s="3">
        <v>87.793418884277344</v>
      </c>
      <c r="C6306" s="3">
        <v>25.729999542236332</v>
      </c>
      <c r="D6306" s="4">
        <v>-1.607169287352506E-2</v>
      </c>
      <c r="E6306" s="4">
        <v>-2.5747834498469849E-2</v>
      </c>
      <c r="F6306" s="2">
        <v>5</v>
      </c>
      <c r="G6306" s="4">
        <v>9.7936037386423314E-2</v>
      </c>
      <c r="H6306" s="4">
        <v>-6.2127308523259088E-2</v>
      </c>
      <c r="I6306" s="4">
        <v>-3.424221234208491E-2</v>
      </c>
    </row>
    <row r="6307" spans="1:9" x14ac:dyDescent="0.25">
      <c r="A6307" t="s">
        <v>6515</v>
      </c>
      <c r="B6307" s="3">
        <v>89.227455139160156</v>
      </c>
      <c r="C6307" s="3">
        <v>26.409999847412109</v>
      </c>
      <c r="D6307" s="4">
        <v>1.7898249543486511E-3</v>
      </c>
      <c r="E6307" s="4">
        <v>-2.2214008751771371E-2</v>
      </c>
      <c r="F6307" s="2">
        <v>5</v>
      </c>
      <c r="G6307" s="4">
        <v>0.1103972232143926</v>
      </c>
      <c r="H6307" s="4">
        <v>-4.6807897807349168E-2</v>
      </c>
      <c r="I6307" s="4">
        <v>-1.8467320573006148E-2</v>
      </c>
    </row>
    <row r="6308" spans="1:9" x14ac:dyDescent="0.25">
      <c r="A6308" t="s">
        <v>6516</v>
      </c>
      <c r="B6308" s="3">
        <v>89.068038940429688</v>
      </c>
      <c r="C6308" s="3">
        <v>27.010000228881839</v>
      </c>
      <c r="D6308" s="4">
        <v>-3.9106784404761667E-2</v>
      </c>
      <c r="E6308" s="4">
        <v>0.1156547397891059</v>
      </c>
      <c r="F6308" s="2">
        <v>5</v>
      </c>
      <c r="G6308" s="4">
        <v>0.1351354977897854</v>
      </c>
      <c r="H6308" s="4">
        <v>-4.851089674814002E-2</v>
      </c>
      <c r="I6308" s="4">
        <v>-2.0220953560072141E-2</v>
      </c>
    </row>
    <row r="6309" spans="1:9" x14ac:dyDescent="0.25">
      <c r="A6309" t="s">
        <v>6517</v>
      </c>
      <c r="B6309" s="3">
        <v>92.692962646484375</v>
      </c>
      <c r="C6309" s="3">
        <v>24.20999908447266</v>
      </c>
      <c r="D6309" s="4">
        <v>-9.7868443555956253E-3</v>
      </c>
      <c r="E6309" s="4">
        <v>-1.7451311518961728E-2</v>
      </c>
      <c r="F6309" s="2">
        <v>4</v>
      </c>
      <c r="G6309" s="4">
        <v>0.19483669582756999</v>
      </c>
      <c r="H6309" s="4">
        <v>-9.7868443555956253E-3</v>
      </c>
      <c r="I6309" s="4">
        <v>1.9654453312994091E-2</v>
      </c>
    </row>
    <row r="6310" spans="1:9" x14ac:dyDescent="0.25">
      <c r="A6310" t="s">
        <v>6518</v>
      </c>
      <c r="B6310" s="3">
        <v>93.609100341796875</v>
      </c>
      <c r="C6310" s="3">
        <v>24.639999389648441</v>
      </c>
      <c r="D6310" s="4">
        <v>1.598046556248844E-3</v>
      </c>
      <c r="E6310" s="4">
        <v>-4.8465605058202188E-3</v>
      </c>
      <c r="F6310" s="2">
        <v>5</v>
      </c>
      <c r="G6310" s="4">
        <v>0.203893581560082</v>
      </c>
      <c r="H6310" s="4">
        <v>0</v>
      </c>
      <c r="I6310" s="4">
        <v>2.9732282893605969E-2</v>
      </c>
    </row>
    <row r="6311" spans="1:9" x14ac:dyDescent="0.25">
      <c r="A6311" t="s">
        <v>6519</v>
      </c>
      <c r="B6311" s="3">
        <v>93.459747314453125</v>
      </c>
      <c r="C6311" s="3">
        <v>24.760000228881839</v>
      </c>
      <c r="D6311" s="4">
        <v>-1.170713665680778E-3</v>
      </c>
      <c r="E6311" s="4">
        <v>7.2325684939710699E-2</v>
      </c>
      <c r="F6311" s="2">
        <v>5</v>
      </c>
      <c r="G6311" s="4">
        <v>0.20197277310930969</v>
      </c>
      <c r="H6311" s="4">
        <v>-1.170713665680778E-3</v>
      </c>
      <c r="I6311" s="4">
        <v>2.8089348251117311E-2</v>
      </c>
    </row>
    <row r="6312" spans="1:9" x14ac:dyDescent="0.25">
      <c r="A6312" t="s">
        <v>6520</v>
      </c>
      <c r="B6312" s="3">
        <v>93.569290161132813</v>
      </c>
      <c r="C6312" s="3">
        <v>23.090000152587891</v>
      </c>
      <c r="D6312" s="4">
        <v>4.2754310437302934E-3</v>
      </c>
      <c r="E6312" s="4">
        <v>5.2242421776491632E-3</v>
      </c>
      <c r="F6312" s="2">
        <v>4</v>
      </c>
      <c r="G6312" s="4">
        <v>0.19370130394707519</v>
      </c>
      <c r="H6312" s="4">
        <v>0</v>
      </c>
      <c r="I6312" s="4">
        <v>2.9294357221124171E-2</v>
      </c>
    </row>
    <row r="6313" spans="1:9" x14ac:dyDescent="0.25">
      <c r="A6313" t="s">
        <v>6521</v>
      </c>
      <c r="B6313" s="3">
        <v>93.170944213867188</v>
      </c>
      <c r="C6313" s="3">
        <v>22.969999313354489</v>
      </c>
      <c r="D6313" s="4">
        <v>-6.4051108643925492E-4</v>
      </c>
      <c r="E6313" s="4">
        <v>-4.3346503161055816E-3</v>
      </c>
      <c r="F6313" s="2">
        <v>4</v>
      </c>
      <c r="G6313" s="4">
        <v>0.20743875725413791</v>
      </c>
      <c r="H6313" s="4">
        <v>-2.0264936380945948E-3</v>
      </c>
      <c r="I6313" s="4">
        <v>2.4912414865503552E-2</v>
      </c>
    </row>
    <row r="6314" spans="1:9" x14ac:dyDescent="0.25">
      <c r="A6314" t="s">
        <v>6522</v>
      </c>
      <c r="B6314" s="3">
        <v>93.230659484863281</v>
      </c>
      <c r="C6314" s="3">
        <v>23.069999694824219</v>
      </c>
      <c r="D6314" s="4">
        <v>-1.3868708578153031E-3</v>
      </c>
      <c r="E6314" s="4">
        <v>9.2329487599660531E-2</v>
      </c>
      <c r="F6314" s="2">
        <v>4</v>
      </c>
      <c r="G6314" s="4">
        <v>0.20513475200806</v>
      </c>
      <c r="H6314" s="4">
        <v>-1.3868708578153031E-3</v>
      </c>
      <c r="I6314" s="4">
        <v>2.5569303374226578E-2</v>
      </c>
    </row>
    <row r="6315" spans="1:9" x14ac:dyDescent="0.25">
      <c r="A6315" t="s">
        <v>6523</v>
      </c>
      <c r="B6315" s="3">
        <v>93.360137939453125</v>
      </c>
      <c r="C6315" s="3">
        <v>21.120000839233398</v>
      </c>
      <c r="D6315" s="4">
        <v>1.5929729001830321E-2</v>
      </c>
      <c r="E6315" s="4">
        <v>-5.8403898712390823E-2</v>
      </c>
      <c r="F6315" s="2">
        <v>4</v>
      </c>
      <c r="G6315" s="4">
        <v>0.2016046271141054</v>
      </c>
      <c r="H6315" s="4">
        <v>0</v>
      </c>
      <c r="I6315" s="4">
        <v>2.69936108843245E-2</v>
      </c>
    </row>
    <row r="6316" spans="1:9" x14ac:dyDescent="0.25">
      <c r="A6316" t="s">
        <v>6524</v>
      </c>
      <c r="B6316" s="3">
        <v>91.896255493164063</v>
      </c>
      <c r="C6316" s="3">
        <v>22.430000305175781</v>
      </c>
      <c r="D6316" s="4">
        <v>2.607856899325522E-3</v>
      </c>
      <c r="E6316" s="4">
        <v>-1.015002399757714E-2</v>
      </c>
      <c r="F6316" s="2">
        <v>4</v>
      </c>
      <c r="G6316" s="4">
        <v>0.20757091694286009</v>
      </c>
      <c r="H6316" s="4">
        <v>0</v>
      </c>
      <c r="I6316" s="4">
        <v>1.089040074982806E-2</v>
      </c>
    </row>
    <row r="6317" spans="1:9" x14ac:dyDescent="0.25">
      <c r="A6317" t="s">
        <v>6525</v>
      </c>
      <c r="B6317" s="3">
        <v>91.6572265625</v>
      </c>
      <c r="C6317" s="3">
        <v>22.659999847412109</v>
      </c>
      <c r="D6317" s="4">
        <v>1.522169685240349E-2</v>
      </c>
      <c r="E6317" s="4">
        <v>-4.7098435950103879E-2</v>
      </c>
      <c r="F6317" s="2">
        <v>4</v>
      </c>
      <c r="G6317" s="4">
        <v>0.20975538235943911</v>
      </c>
      <c r="H6317" s="4">
        <v>0</v>
      </c>
      <c r="I6317" s="4">
        <v>8.2610003437606494E-3</v>
      </c>
    </row>
    <row r="6318" spans="1:9" x14ac:dyDescent="0.25">
      <c r="A6318" t="s">
        <v>6526</v>
      </c>
      <c r="B6318" s="3">
        <v>90.282966613769531</v>
      </c>
      <c r="C6318" s="3">
        <v>23.780000686645511</v>
      </c>
      <c r="D6318" s="4">
        <v>-7.2273527970504459E-3</v>
      </c>
      <c r="E6318" s="4">
        <v>0.1138173424710964</v>
      </c>
      <c r="F6318" s="2">
        <v>4</v>
      </c>
      <c r="G6318" s="4">
        <v>0.2082718275659583</v>
      </c>
      <c r="H6318" s="4">
        <v>-1.27903944360529E-2</v>
      </c>
      <c r="I6318" s="4">
        <v>-6.856331508894864E-3</v>
      </c>
    </row>
    <row r="6319" spans="1:9" x14ac:dyDescent="0.25">
      <c r="A6319" t="s">
        <v>6527</v>
      </c>
      <c r="B6319" s="3">
        <v>90.940223693847656</v>
      </c>
      <c r="C6319" s="3">
        <v>21.35000038146973</v>
      </c>
      <c r="D6319" s="4">
        <v>6.4214081047890836E-3</v>
      </c>
      <c r="E6319" s="4">
        <v>-2.555908123424866E-2</v>
      </c>
      <c r="F6319" s="2">
        <v>4</v>
      </c>
      <c r="G6319" s="4">
        <v>0.22223935767746039</v>
      </c>
      <c r="H6319" s="4">
        <v>-5.6035404024030733E-3</v>
      </c>
      <c r="I6319" s="4">
        <v>3.7372231114640719E-4</v>
      </c>
    </row>
    <row r="6320" spans="1:9" x14ac:dyDescent="0.25">
      <c r="A6320" t="s">
        <v>6528</v>
      </c>
      <c r="B6320" s="3">
        <v>90.3599853515625</v>
      </c>
      <c r="C6320" s="3">
        <v>21.909999847412109</v>
      </c>
      <c r="D6320" s="4">
        <v>4.4172204941526072E-3</v>
      </c>
      <c r="E6320" s="4">
        <v>-5.447155492198541E-3</v>
      </c>
      <c r="F6320" s="2">
        <v>4</v>
      </c>
      <c r="G6320" s="4">
        <v>0.23381884641957359</v>
      </c>
      <c r="H6320" s="4">
        <v>-1.1948224084220031E-2</v>
      </c>
      <c r="I6320" s="4">
        <v>-6.0090989171536213E-3</v>
      </c>
    </row>
    <row r="6321" spans="1:9" x14ac:dyDescent="0.25">
      <c r="A6321" t="s">
        <v>6529</v>
      </c>
      <c r="B6321" s="3">
        <v>89.962600708007813</v>
      </c>
      <c r="C6321" s="3">
        <v>22.030000686645511</v>
      </c>
      <c r="D6321" s="4">
        <v>5.3291513599711404E-3</v>
      </c>
      <c r="E6321" s="4">
        <v>-4.4666036563361322E-2</v>
      </c>
      <c r="F6321" s="2">
        <v>4</v>
      </c>
      <c r="G6321" s="4">
        <v>0.22674686859886919</v>
      </c>
      <c r="H6321" s="4">
        <v>-1.6293472716767291E-2</v>
      </c>
      <c r="I6321" s="4">
        <v>-1.038046660149539E-2</v>
      </c>
    </row>
    <row r="6322" spans="1:9" x14ac:dyDescent="0.25">
      <c r="A6322" t="s">
        <v>6530</v>
      </c>
      <c r="B6322" s="3">
        <v>89.4857177734375</v>
      </c>
      <c r="C6322" s="3">
        <v>23.059999465942379</v>
      </c>
      <c r="D6322" s="4">
        <v>-9.6753842392016676E-3</v>
      </c>
      <c r="E6322" s="4">
        <v>6.169429995165765E-2</v>
      </c>
      <c r="F6322" s="2">
        <v>4</v>
      </c>
      <c r="G6322" s="4">
        <v>0.25175646639931237</v>
      </c>
      <c r="H6322" s="4">
        <v>-2.150800466443081E-2</v>
      </c>
      <c r="I6322" s="4">
        <v>-1.5626342815400429E-2</v>
      </c>
    </row>
    <row r="6323" spans="1:9" x14ac:dyDescent="0.25">
      <c r="A6323" t="s">
        <v>6531</v>
      </c>
      <c r="B6323" s="3">
        <v>90.3599853515625</v>
      </c>
      <c r="C6323" s="3">
        <v>21.719999313354489</v>
      </c>
      <c r="D6323" s="4">
        <v>1.7625227673991879E-3</v>
      </c>
      <c r="E6323" s="4">
        <v>1.117317394007622E-2</v>
      </c>
      <c r="F6323" s="2">
        <v>4</v>
      </c>
      <c r="G6323" s="4">
        <v>0.22756350028041769</v>
      </c>
      <c r="H6323" s="4">
        <v>-1.1948224084220031E-2</v>
      </c>
      <c r="I6323" s="4">
        <v>-6.0090989171536213E-3</v>
      </c>
    </row>
    <row r="6324" spans="1:9" x14ac:dyDescent="0.25">
      <c r="A6324" t="s">
        <v>6532</v>
      </c>
      <c r="B6324" s="3">
        <v>90.201004028320313</v>
      </c>
      <c r="C6324" s="3">
        <v>21.479999542236332</v>
      </c>
      <c r="D6324" s="4">
        <v>3.3150703485016479E-3</v>
      </c>
      <c r="E6324" s="4">
        <v>1.368565365124041E-2</v>
      </c>
      <c r="F6324" s="2">
        <v>4</v>
      </c>
      <c r="G6324" s="4">
        <v>0.22786117518107399</v>
      </c>
      <c r="H6324" s="4">
        <v>-1.368662386544761E-2</v>
      </c>
      <c r="I6324" s="4">
        <v>-7.7579481243554849E-3</v>
      </c>
    </row>
    <row r="6325" spans="1:9" x14ac:dyDescent="0.25">
      <c r="A6325" t="s">
        <v>6533</v>
      </c>
      <c r="B6325" s="3">
        <v>89.902969360351563</v>
      </c>
      <c r="C6325" s="3">
        <v>21.190000534057621</v>
      </c>
      <c r="D6325" s="4">
        <v>4.8851846027742063E-3</v>
      </c>
      <c r="E6325" s="4">
        <v>-2.8235042796415089E-3</v>
      </c>
      <c r="F6325" s="2">
        <v>4</v>
      </c>
      <c r="G6325" s="4">
        <v>0.20591100720982339</v>
      </c>
      <c r="H6325" s="4">
        <v>-1.6945518627606852E-2</v>
      </c>
      <c r="I6325" s="4">
        <v>-1.1036431924630439E-2</v>
      </c>
    </row>
    <row r="6326" spans="1:9" x14ac:dyDescent="0.25">
      <c r="A6326" t="s">
        <v>6534</v>
      </c>
      <c r="B6326" s="3">
        <v>89.465911865234375</v>
      </c>
      <c r="C6326" s="3">
        <v>21.25</v>
      </c>
      <c r="D6326" s="4">
        <v>-6.3985808497413199E-3</v>
      </c>
      <c r="E6326" s="4">
        <v>7.5865266123515962E-3</v>
      </c>
      <c r="F6326" s="2">
        <v>4</v>
      </c>
      <c r="G6326" s="4">
        <v>0.20226528507120059</v>
      </c>
      <c r="H6326" s="4">
        <v>-2.1724574672688179E-2</v>
      </c>
      <c r="I6326" s="4">
        <v>-1.5844214614128549E-2</v>
      </c>
    </row>
    <row r="6327" spans="1:9" x14ac:dyDescent="0.25">
      <c r="A6327" t="s">
        <v>6535</v>
      </c>
      <c r="B6327" s="3">
        <v>90.04205322265625</v>
      </c>
      <c r="C6327" s="3">
        <v>21.090000152587891</v>
      </c>
      <c r="D6327" s="4">
        <v>-8.0982670871619922E-3</v>
      </c>
      <c r="E6327" s="4">
        <v>2.4781352321307178E-2</v>
      </c>
      <c r="F6327" s="2">
        <v>4</v>
      </c>
      <c r="G6327" s="4">
        <v>0.2046035032939324</v>
      </c>
      <c r="H6327" s="4">
        <v>-1.542468994866553E-2</v>
      </c>
      <c r="I6327" s="4">
        <v>-9.5064616277070746E-3</v>
      </c>
    </row>
    <row r="6328" spans="1:9" x14ac:dyDescent="0.25">
      <c r="A6328" t="s">
        <v>6536</v>
      </c>
      <c r="B6328" s="3">
        <v>90.777191162109375</v>
      </c>
      <c r="C6328" s="3">
        <v>20.579999923706051</v>
      </c>
      <c r="D6328" s="4">
        <v>-7.3862385944105657E-3</v>
      </c>
      <c r="E6328" s="4">
        <v>6.5217404181397987E-2</v>
      </c>
      <c r="F6328" s="2">
        <v>4</v>
      </c>
      <c r="G6328" s="4">
        <v>0.2202090990396646</v>
      </c>
      <c r="H6328" s="4">
        <v>-7.3862385944105657E-3</v>
      </c>
      <c r="I6328" s="4">
        <v>-1.4196915821588221E-3</v>
      </c>
    </row>
    <row r="6329" spans="1:9" x14ac:dyDescent="0.25">
      <c r="A6329" t="s">
        <v>6537</v>
      </c>
      <c r="B6329" s="3">
        <v>91.452682495117188</v>
      </c>
      <c r="C6329" s="3">
        <v>19.319999694824219</v>
      </c>
      <c r="D6329" s="4">
        <v>1.8362818588666618E-2</v>
      </c>
      <c r="E6329" s="4">
        <v>-0.1125402256050816</v>
      </c>
      <c r="F6329" s="2">
        <v>3</v>
      </c>
      <c r="G6329" s="4">
        <v>0.26159421052520782</v>
      </c>
      <c r="H6329" s="4">
        <v>0</v>
      </c>
      <c r="I6329" s="4">
        <v>6.0109452883292391E-3</v>
      </c>
    </row>
    <row r="6330" spans="1:9" x14ac:dyDescent="0.25">
      <c r="A6330" t="s">
        <v>6538</v>
      </c>
      <c r="B6330" s="3">
        <v>89.803634643554688</v>
      </c>
      <c r="C6330" s="3">
        <v>21.770000457763668</v>
      </c>
      <c r="D6330" s="4">
        <v>6.0096097347557276E-3</v>
      </c>
      <c r="E6330" s="4">
        <v>-2.0692716776654518E-2</v>
      </c>
      <c r="F6330" s="2">
        <v>4</v>
      </c>
      <c r="G6330" s="4">
        <v>0.21838008723134311</v>
      </c>
      <c r="H6330" s="4">
        <v>-9.6406290648870518E-3</v>
      </c>
      <c r="I6330" s="4">
        <v>-1.2129147956772109E-2</v>
      </c>
    </row>
    <row r="6331" spans="1:9" x14ac:dyDescent="0.25">
      <c r="A6331" t="s">
        <v>6539</v>
      </c>
      <c r="B6331" s="3">
        <v>89.267173767089844</v>
      </c>
      <c r="C6331" s="3">
        <v>22.229999542236332</v>
      </c>
      <c r="D6331" s="4">
        <v>8.0772472603485301E-3</v>
      </c>
      <c r="E6331" s="4">
        <v>-8.064519182499974E-2</v>
      </c>
      <c r="F6331" s="2">
        <v>4</v>
      </c>
      <c r="G6331" s="4">
        <v>0.20756251255896599</v>
      </c>
      <c r="H6331" s="4">
        <v>-1.5556748810549911E-2</v>
      </c>
      <c r="I6331" s="4">
        <v>-1.803040201207462E-2</v>
      </c>
    </row>
    <row r="6332" spans="1:9" x14ac:dyDescent="0.25">
      <c r="A6332" t="s">
        <v>6540</v>
      </c>
      <c r="B6332" s="3">
        <v>88.551918029785156</v>
      </c>
      <c r="C6332" s="3">
        <v>24.180000305175781</v>
      </c>
      <c r="D6332" s="4">
        <v>-1.175227574913762E-2</v>
      </c>
      <c r="E6332" s="4">
        <v>2.588038261559733E-2</v>
      </c>
      <c r="F6332" s="2">
        <v>4</v>
      </c>
      <c r="G6332" s="4">
        <v>0.21336042449038639</v>
      </c>
      <c r="H6332" s="4">
        <v>-2.3444628013506441E-2</v>
      </c>
      <c r="I6332" s="4">
        <v>-2.5898460999269509E-2</v>
      </c>
    </row>
    <row r="6333" spans="1:9" x14ac:dyDescent="0.25">
      <c r="A6333" t="s">
        <v>6541</v>
      </c>
      <c r="B6333" s="3">
        <v>89.60498046875</v>
      </c>
      <c r="C6333" s="3">
        <v>23.569999694824219</v>
      </c>
      <c r="D6333" s="4">
        <v>-3.5351002895717132E-3</v>
      </c>
      <c r="E6333" s="4">
        <v>5.5530666160090281E-2</v>
      </c>
      <c r="F6333" s="2">
        <v>4</v>
      </c>
      <c r="G6333" s="4">
        <v>0.19311339332743779</v>
      </c>
      <c r="H6333" s="4">
        <v>-1.1831398117543969E-2</v>
      </c>
      <c r="I6333" s="4">
        <v>-1.4314412169130319E-2</v>
      </c>
    </row>
    <row r="6334" spans="1:9" x14ac:dyDescent="0.25">
      <c r="A6334" t="s">
        <v>6542</v>
      </c>
      <c r="B6334" s="3">
        <v>89.922866821289063</v>
      </c>
      <c r="C6334" s="3">
        <v>22.329999923706051</v>
      </c>
      <c r="D6334" s="4">
        <v>-3.7419784559414859E-3</v>
      </c>
      <c r="E6334" s="4">
        <v>0.10217175081139999</v>
      </c>
      <c r="F6334" s="2">
        <v>4</v>
      </c>
      <c r="G6334" s="4">
        <v>0.2061779012549341</v>
      </c>
      <c r="H6334" s="4">
        <v>-8.3257301189264554E-3</v>
      </c>
      <c r="I6334" s="4">
        <v>-1.081755301435205E-2</v>
      </c>
    </row>
    <row r="6335" spans="1:9" x14ac:dyDescent="0.25">
      <c r="A6335" t="s">
        <v>6543</v>
      </c>
      <c r="B6335" s="3">
        <v>90.2606201171875</v>
      </c>
      <c r="C6335" s="3">
        <v>20.260000228881839</v>
      </c>
      <c r="D6335" s="4">
        <v>5.3108643072852244E-3</v>
      </c>
      <c r="E6335" s="4">
        <v>-3.5238084338960141E-2</v>
      </c>
      <c r="F6335" s="2">
        <v>4</v>
      </c>
      <c r="G6335" s="4">
        <v>0.21070834580135139</v>
      </c>
      <c r="H6335" s="4">
        <v>-4.6009683875677387E-3</v>
      </c>
      <c r="I6335" s="4">
        <v>-7.1021506531454559E-3</v>
      </c>
    </row>
    <row r="6336" spans="1:9" x14ac:dyDescent="0.25">
      <c r="A6336" t="s">
        <v>6544</v>
      </c>
      <c r="B6336" s="3">
        <v>89.783790588378906</v>
      </c>
      <c r="C6336" s="3">
        <v>21</v>
      </c>
      <c r="D6336" s="4">
        <v>-8.7738634117193737E-3</v>
      </c>
      <c r="E6336" s="4">
        <v>5.1051075131781858E-2</v>
      </c>
      <c r="F6336" s="2">
        <v>4</v>
      </c>
      <c r="G6336" s="4">
        <v>0.19674614641781801</v>
      </c>
      <c r="H6336" s="4">
        <v>-9.8594703854939514E-3</v>
      </c>
      <c r="I6336" s="4">
        <v>-1.2347439385312801E-2</v>
      </c>
    </row>
    <row r="6337" spans="1:9" x14ac:dyDescent="0.25">
      <c r="A6337" t="s">
        <v>6545</v>
      </c>
      <c r="B6337" s="3">
        <v>90.578514099121094</v>
      </c>
      <c r="C6337" s="3">
        <v>19.979999542236332</v>
      </c>
      <c r="D6337" s="4">
        <v>-2.19201661317836E-4</v>
      </c>
      <c r="E6337" s="4">
        <v>4.5525845321716003E-2</v>
      </c>
      <c r="F6337" s="2">
        <v>4</v>
      </c>
      <c r="G6337" s="4">
        <v>0.2358080916273044</v>
      </c>
      <c r="H6337" s="4">
        <v>-1.095216251572162E-3</v>
      </c>
      <c r="I6337" s="4">
        <v>-3.6052075724045669E-3</v>
      </c>
    </row>
    <row r="6338" spans="1:9" x14ac:dyDescent="0.25">
      <c r="A6338" t="s">
        <v>6546</v>
      </c>
      <c r="B6338" s="3">
        <v>90.598373413085938</v>
      </c>
      <c r="C6338" s="3">
        <v>19.110000610351559</v>
      </c>
      <c r="D6338" s="4">
        <v>-8.7620665620891103E-4</v>
      </c>
      <c r="E6338" s="4">
        <v>-3.2894717155934727E-2</v>
      </c>
      <c r="F6338" s="2">
        <v>3</v>
      </c>
      <c r="G6338" s="4">
        <v>0.24542297034633309</v>
      </c>
      <c r="H6338" s="4">
        <v>-8.7620665620891103E-4</v>
      </c>
      <c r="I6338" s="4">
        <v>-3.386748291938857E-3</v>
      </c>
    </row>
    <row r="6339" spans="1:9" x14ac:dyDescent="0.25">
      <c r="A6339" t="s">
        <v>6547</v>
      </c>
      <c r="B6339" s="3">
        <v>90.677825927734375</v>
      </c>
      <c r="C6339" s="3">
        <v>19.760000228881839</v>
      </c>
      <c r="D6339" s="4">
        <v>7.0608419324467153E-3</v>
      </c>
      <c r="E6339" s="4">
        <v>-5.72518562980181E-2</v>
      </c>
      <c r="F6339" s="2">
        <v>4</v>
      </c>
      <c r="G6339" s="4">
        <v>0.25737826059128488</v>
      </c>
      <c r="H6339" s="4">
        <v>0</v>
      </c>
      <c r="I6339" s="4">
        <v>-2.512743318150545E-3</v>
      </c>
    </row>
    <row r="6340" spans="1:9" x14ac:dyDescent="0.25">
      <c r="A6340" t="s">
        <v>6548</v>
      </c>
      <c r="B6340" s="3">
        <v>90.04205322265625</v>
      </c>
      <c r="C6340" s="3">
        <v>20.95999908447266</v>
      </c>
      <c r="D6340" s="4">
        <v>2.6548878566874379E-3</v>
      </c>
      <c r="E6340" s="4">
        <v>1.1095009518341531E-2</v>
      </c>
      <c r="F6340" s="2">
        <v>4</v>
      </c>
      <c r="G6340" s="4">
        <v>0.25608788491664353</v>
      </c>
      <c r="H6340" s="4">
        <v>0</v>
      </c>
      <c r="I6340" s="4">
        <v>-9.5064616277070746E-3</v>
      </c>
    </row>
    <row r="6341" spans="1:9" x14ac:dyDescent="0.25">
      <c r="A6341" t="s">
        <v>6549</v>
      </c>
      <c r="B6341" s="3">
        <v>89.803634643554688</v>
      </c>
      <c r="C6341" s="3">
        <v>20.729999542236332</v>
      </c>
      <c r="D6341" s="4">
        <v>8.3654792034089098E-3</v>
      </c>
      <c r="E6341" s="4">
        <v>-8.839051227409056E-2</v>
      </c>
      <c r="F6341" s="2">
        <v>4</v>
      </c>
      <c r="G6341" s="4">
        <v>0.25276194244831718</v>
      </c>
      <c r="H6341" s="4">
        <v>-1.160939317945364E-3</v>
      </c>
      <c r="I6341" s="4">
        <v>-1.2129147956772109E-2</v>
      </c>
    </row>
    <row r="6342" spans="1:9" x14ac:dyDescent="0.25">
      <c r="A6342" t="s">
        <v>6550</v>
      </c>
      <c r="B6342" s="3">
        <v>89.058616638183594</v>
      </c>
      <c r="C6342" s="3">
        <v>22.739999771118161</v>
      </c>
      <c r="D6342" s="4">
        <v>2.3481537677494391E-3</v>
      </c>
      <c r="E6342" s="4">
        <v>5.0346428258361657E-2</v>
      </c>
      <c r="F6342" s="2">
        <v>4</v>
      </c>
      <c r="G6342" s="4">
        <v>0.2516274890551804</v>
      </c>
      <c r="H6342" s="4">
        <v>-9.4473866051820732E-3</v>
      </c>
      <c r="I6342" s="4">
        <v>-2.0324602123796831E-2</v>
      </c>
    </row>
    <row r="6343" spans="1:9" x14ac:dyDescent="0.25">
      <c r="A6343" t="s">
        <v>6551</v>
      </c>
      <c r="B6343" s="3">
        <v>88.849983215332031</v>
      </c>
      <c r="C6343" s="3">
        <v>21.64999961853027</v>
      </c>
      <c r="D6343" s="4">
        <v>9.0253689746757626E-3</v>
      </c>
      <c r="E6343" s="4">
        <v>-1.9030361672023099E-2</v>
      </c>
      <c r="F6343" s="2">
        <v>4</v>
      </c>
      <c r="G6343" s="4">
        <v>0.26087618847166238</v>
      </c>
      <c r="H6343" s="4">
        <v>-1.1767907516558099E-2</v>
      </c>
      <c r="I6343" s="4">
        <v>-1.3805250471514039E-2</v>
      </c>
    </row>
    <row r="6344" spans="1:9" x14ac:dyDescent="0.25">
      <c r="A6344" t="s">
        <v>6552</v>
      </c>
      <c r="B6344" s="3">
        <v>88.055252075195313</v>
      </c>
      <c r="C6344" s="3">
        <v>22.069999694824219</v>
      </c>
      <c r="D6344" s="4">
        <v>5.6728225062854243E-3</v>
      </c>
      <c r="E6344" s="4">
        <v>-8.5355135716079777E-3</v>
      </c>
      <c r="F6344" s="2">
        <v>4</v>
      </c>
      <c r="G6344" s="4">
        <v>0.2482057332827918</v>
      </c>
      <c r="H6344" s="4">
        <v>-2.060728811245149E-2</v>
      </c>
      <c r="I6344" s="4">
        <v>-2.2626407767516451E-2</v>
      </c>
    </row>
    <row r="6345" spans="1:9" x14ac:dyDescent="0.25">
      <c r="A6345" t="s">
        <v>6553</v>
      </c>
      <c r="B6345" s="3">
        <v>87.558547973632813</v>
      </c>
      <c r="C6345" s="3">
        <v>22.260000228881839</v>
      </c>
      <c r="D6345" s="4">
        <v>7.4292645060618501E-3</v>
      </c>
      <c r="E6345" s="4">
        <v>-1.938328278719581E-2</v>
      </c>
      <c r="F6345" s="2">
        <v>4</v>
      </c>
      <c r="G6345" s="4">
        <v>0.2329277817348154</v>
      </c>
      <c r="H6345" s="4">
        <v>-2.6131869163216529E-2</v>
      </c>
      <c r="I6345" s="4">
        <v>-2.8139599321453379E-2</v>
      </c>
    </row>
    <row r="6346" spans="1:9" x14ac:dyDescent="0.25">
      <c r="A6346" t="s">
        <v>6554</v>
      </c>
      <c r="B6346" s="3">
        <v>86.912849426269531</v>
      </c>
      <c r="C6346" s="3">
        <v>22.70000076293945</v>
      </c>
      <c r="D6346" s="4">
        <v>-9.3978085924982802E-3</v>
      </c>
      <c r="E6346" s="4">
        <v>3.7951526833830178E-2</v>
      </c>
      <c r="F6346" s="2">
        <v>4</v>
      </c>
      <c r="G6346" s="4">
        <v>0.22045989439103431</v>
      </c>
      <c r="H6346" s="4">
        <v>-3.3313637842090398E-2</v>
      </c>
      <c r="I6346" s="4">
        <v>-3.5306562039325362E-2</v>
      </c>
    </row>
    <row r="6347" spans="1:9" x14ac:dyDescent="0.25">
      <c r="A6347" t="s">
        <v>6555</v>
      </c>
      <c r="B6347" s="3">
        <v>87.737388610839844</v>
      </c>
      <c r="C6347" s="3">
        <v>21.870000839233398</v>
      </c>
      <c r="D6347" s="4">
        <v>9.0674117413502842E-4</v>
      </c>
      <c r="E6347" s="4">
        <v>9.6953367174830163E-3</v>
      </c>
      <c r="F6347" s="2">
        <v>4</v>
      </c>
      <c r="G6347" s="4">
        <v>0.22326729023975481</v>
      </c>
      <c r="H6347" s="4">
        <v>-2.4142717891236561E-2</v>
      </c>
      <c r="I6347" s="4">
        <v>-2.6154548891129E-2</v>
      </c>
    </row>
    <row r="6348" spans="1:9" x14ac:dyDescent="0.25">
      <c r="A6348" t="s">
        <v>6556</v>
      </c>
      <c r="B6348" s="3">
        <v>87.657905578613281</v>
      </c>
      <c r="C6348" s="3">
        <v>21.659999847412109</v>
      </c>
      <c r="D6348" s="4">
        <v>9.8425728012792035E-3</v>
      </c>
      <c r="E6348" s="4">
        <v>-5.826087619947351E-2</v>
      </c>
      <c r="F6348" s="2">
        <v>4</v>
      </c>
      <c r="G6348" s="4">
        <v>0.22585166545480931</v>
      </c>
      <c r="H6348" s="4">
        <v>-2.5026766265942801E-2</v>
      </c>
      <c r="I6348" s="4">
        <v>-2.703677470842003E-2</v>
      </c>
    </row>
    <row r="6349" spans="1:9" x14ac:dyDescent="0.25">
      <c r="A6349" t="s">
        <v>6557</v>
      </c>
      <c r="B6349" s="3">
        <v>86.803535461425781</v>
      </c>
      <c r="C6349" s="3">
        <v>23</v>
      </c>
      <c r="D6349" s="4">
        <v>7.6102717591097768E-3</v>
      </c>
      <c r="E6349" s="4">
        <v>-6.9084563241043062E-3</v>
      </c>
      <c r="F6349" s="2">
        <v>4</v>
      </c>
      <c r="G6349" s="4">
        <v>0.23046232994305441</v>
      </c>
      <c r="H6349" s="4">
        <v>-3.4529480145103382E-2</v>
      </c>
      <c r="I6349" s="4">
        <v>-3.6519897757327453E-2</v>
      </c>
    </row>
    <row r="6350" spans="1:9" x14ac:dyDescent="0.25">
      <c r="A6350" t="s">
        <v>6558</v>
      </c>
      <c r="B6350" s="3">
        <v>86.147926330566406</v>
      </c>
      <c r="C6350" s="3">
        <v>23.159999847412109</v>
      </c>
      <c r="D6350" s="4">
        <v>6.7330220951862252E-3</v>
      </c>
      <c r="E6350" s="4">
        <v>2.597379435132607E-3</v>
      </c>
      <c r="F6350" s="2">
        <v>4</v>
      </c>
      <c r="G6350" s="4">
        <v>0.23422670892690989</v>
      </c>
      <c r="H6350" s="4">
        <v>-4.1821479083023361E-2</v>
      </c>
      <c r="I6350" s="4">
        <v>-4.3796863483133941E-2</v>
      </c>
    </row>
    <row r="6351" spans="1:9" x14ac:dyDescent="0.25">
      <c r="A6351" t="s">
        <v>6559</v>
      </c>
      <c r="B6351" s="3">
        <v>85.571769714355469</v>
      </c>
      <c r="C6351" s="3">
        <v>23.10000038146973</v>
      </c>
      <c r="D6351" s="4">
        <v>-7.1458364979496416E-3</v>
      </c>
      <c r="E6351" s="4">
        <v>4.5722056220244722E-2</v>
      </c>
      <c r="F6351" s="2">
        <v>4</v>
      </c>
      <c r="G6351" s="4">
        <v>0.21706879481785091</v>
      </c>
      <c r="H6351" s="4">
        <v>-4.822976907736598E-2</v>
      </c>
      <c r="I6351" s="4">
        <v>-5.0191942123005602E-2</v>
      </c>
    </row>
    <row r="6352" spans="1:9" x14ac:dyDescent="0.25">
      <c r="A6352" t="s">
        <v>6560</v>
      </c>
      <c r="B6352" s="3">
        <v>86.187652587890625</v>
      </c>
      <c r="C6352" s="3">
        <v>22.090000152587891</v>
      </c>
      <c r="D6352" s="4">
        <v>-1.0492549561922139E-2</v>
      </c>
      <c r="E6352" s="4">
        <v>-4.9549822779825234E-3</v>
      </c>
      <c r="F6352" s="2">
        <v>4</v>
      </c>
      <c r="G6352" s="4">
        <v>0.24672261518026109</v>
      </c>
      <c r="H6352" s="4">
        <v>-4.1379624611234678E-2</v>
      </c>
      <c r="I6352" s="4">
        <v>-4.3355919940166521E-2</v>
      </c>
    </row>
    <row r="6353" spans="1:9" x14ac:dyDescent="0.25">
      <c r="A6353" t="s">
        <v>6561</v>
      </c>
      <c r="B6353" s="3">
        <v>87.101570129394531</v>
      </c>
      <c r="C6353" s="3">
        <v>22.20000076293945</v>
      </c>
      <c r="D6353" s="4">
        <v>1.8114404021170261E-2</v>
      </c>
      <c r="E6353" s="4">
        <v>4.029993459242176E-2</v>
      </c>
      <c r="F6353" s="2">
        <v>4</v>
      </c>
      <c r="G6353" s="4">
        <v>0.2667806667261412</v>
      </c>
      <c r="H6353" s="4">
        <v>-3.1214595742192871E-2</v>
      </c>
      <c r="I6353" s="4">
        <v>-2.9508967917609711E-2</v>
      </c>
    </row>
    <row r="6354" spans="1:9" x14ac:dyDescent="0.25">
      <c r="A6354" t="s">
        <v>6562</v>
      </c>
      <c r="B6354" s="3">
        <v>85.551849365234375</v>
      </c>
      <c r="C6354" s="3">
        <v>21.340000152587891</v>
      </c>
      <c r="D6354" s="4">
        <v>3.4101280664321283E-2</v>
      </c>
      <c r="E6354" s="4">
        <v>-0.1181818396771064</v>
      </c>
      <c r="F6354" s="2">
        <v>4</v>
      </c>
      <c r="G6354" s="4">
        <v>0.27445620146893529</v>
      </c>
      <c r="H6354" s="4">
        <v>-4.8451332746626607E-2</v>
      </c>
      <c r="I6354" s="4">
        <v>-4.6776051640842642E-2</v>
      </c>
    </row>
    <row r="6355" spans="1:9" x14ac:dyDescent="0.25">
      <c r="A6355" t="s">
        <v>6563</v>
      </c>
      <c r="B6355" s="3">
        <v>82.730628967285156</v>
      </c>
      <c r="C6355" s="3">
        <v>24.20000076293945</v>
      </c>
      <c r="D6355" s="4">
        <v>1.8092824094873009E-2</v>
      </c>
      <c r="E6355" s="4">
        <v>-2.4731848877294071E-3</v>
      </c>
      <c r="F6355" s="2">
        <v>4</v>
      </c>
      <c r="G6355" s="4">
        <v>0.23026892021659931</v>
      </c>
      <c r="H6355" s="4">
        <v>-7.9830298012893763E-2</v>
      </c>
      <c r="I6355" s="4">
        <v>-1.9488841869212958E-2</v>
      </c>
    </row>
    <row r="6356" spans="1:9" x14ac:dyDescent="0.25">
      <c r="A6356" t="s">
        <v>6564</v>
      </c>
      <c r="B6356" s="3">
        <v>81.260398864746094</v>
      </c>
      <c r="C6356" s="3">
        <v>24.260000228881839</v>
      </c>
      <c r="D6356" s="4">
        <v>-1.2553985931325401E-2</v>
      </c>
      <c r="E6356" s="4">
        <v>2.7966094777283509E-2</v>
      </c>
      <c r="F6356" s="2">
        <v>4</v>
      </c>
      <c r="G6356" s="4">
        <v>0.20138813769753861</v>
      </c>
      <c r="H6356" s="4">
        <v>-9.6182901784839236E-2</v>
      </c>
      <c r="I6356" s="4">
        <v>-3.6913791232638937E-2</v>
      </c>
    </row>
    <row r="6357" spans="1:9" x14ac:dyDescent="0.25">
      <c r="A6357" t="s">
        <v>6565</v>
      </c>
      <c r="B6357" s="3">
        <v>82.293510437011719</v>
      </c>
      <c r="C6357" s="3">
        <v>23.60000038146973</v>
      </c>
      <c r="D6357" s="4">
        <v>-5.04434021725364E-3</v>
      </c>
      <c r="E6357" s="4">
        <v>9.0573061326372439E-2</v>
      </c>
      <c r="F6357" s="2">
        <v>4</v>
      </c>
      <c r="G6357" s="4">
        <v>0.22555814586066389</v>
      </c>
      <c r="H6357" s="4">
        <v>-8.4692139784866893E-2</v>
      </c>
      <c r="I6357" s="4">
        <v>-2.466950593171291E-2</v>
      </c>
    </row>
    <row r="6358" spans="1:9" x14ac:dyDescent="0.25">
      <c r="A6358" t="s">
        <v>6566</v>
      </c>
      <c r="B6358" s="3">
        <v>82.710731506347656</v>
      </c>
      <c r="C6358" s="3">
        <v>21.639999389648441</v>
      </c>
      <c r="D6358" s="4">
        <v>8.4785770904092228E-3</v>
      </c>
      <c r="E6358" s="4">
        <v>-9.9084139165616758E-2</v>
      </c>
      <c r="F6358" s="2">
        <v>4</v>
      </c>
      <c r="G6358" s="4">
        <v>0.21612129600266169</v>
      </c>
      <c r="H6358" s="4">
        <v>-8.0051607108807987E-2</v>
      </c>
      <c r="I6358" s="4">
        <v>-1.972466362847225E-2</v>
      </c>
    </row>
    <row r="6359" spans="1:9" x14ac:dyDescent="0.25">
      <c r="A6359" t="s">
        <v>6567</v>
      </c>
      <c r="B6359" s="3">
        <v>82.015357971191406</v>
      </c>
      <c r="C6359" s="3">
        <v>24.020000457763668</v>
      </c>
      <c r="D6359" s="4">
        <v>5.847716286999205E-3</v>
      </c>
      <c r="E6359" s="4">
        <v>5.0209556966001054E-3</v>
      </c>
      <c r="F6359" s="2">
        <v>4</v>
      </c>
      <c r="G6359" s="4">
        <v>0.2239211137472108</v>
      </c>
      <c r="H6359" s="4">
        <v>-8.778588480742755E-2</v>
      </c>
      <c r="I6359" s="4">
        <v>-2.7966127748842551E-2</v>
      </c>
    </row>
    <row r="6360" spans="1:9" x14ac:dyDescent="0.25">
      <c r="A6360" t="s">
        <v>6568</v>
      </c>
      <c r="B6360" s="3">
        <v>81.538543701171875</v>
      </c>
      <c r="C6360" s="3">
        <v>23.89999961853027</v>
      </c>
      <c r="D6360" s="4">
        <v>9.8427213109921752E-3</v>
      </c>
      <c r="E6360" s="4">
        <v>-0.1001505986783998</v>
      </c>
      <c r="F6360" s="2">
        <v>4</v>
      </c>
      <c r="G6360" s="4">
        <v>0.21254168338237611</v>
      </c>
      <c r="H6360" s="4">
        <v>-9.3089241620060603E-2</v>
      </c>
      <c r="I6360" s="4">
        <v>-3.3617259837962932E-2</v>
      </c>
    </row>
    <row r="6361" spans="1:9" x14ac:dyDescent="0.25">
      <c r="A6361" t="s">
        <v>6569</v>
      </c>
      <c r="B6361" s="3">
        <v>80.743804931640625</v>
      </c>
      <c r="C6361" s="3">
        <v>26.559999465942379</v>
      </c>
      <c r="D6361" s="4">
        <v>9.689371686305126E-3</v>
      </c>
      <c r="E6361" s="4">
        <v>-5.7821959462042487E-2</v>
      </c>
      <c r="F6361" s="2">
        <v>5</v>
      </c>
      <c r="G6361" s="4">
        <v>0.2077776609933395</v>
      </c>
      <c r="H6361" s="4">
        <v>-0.1019287070737362</v>
      </c>
      <c r="I6361" s="4">
        <v>-4.3036385995370408E-2</v>
      </c>
    </row>
    <row r="6362" spans="1:9" x14ac:dyDescent="0.25">
      <c r="A6362" t="s">
        <v>6570</v>
      </c>
      <c r="B6362" s="3">
        <v>79.968955993652344</v>
      </c>
      <c r="C6362" s="3">
        <v>28.190000534057621</v>
      </c>
      <c r="D6362" s="4">
        <v>7.2573290653525913E-3</v>
      </c>
      <c r="E6362" s="4">
        <v>-1.947824229364814E-2</v>
      </c>
      <c r="F6362" s="2">
        <v>5</v>
      </c>
      <c r="G6362" s="4">
        <v>0.2004192314616686</v>
      </c>
      <c r="H6362" s="4">
        <v>-0.1105469482892798</v>
      </c>
      <c r="I6362" s="4">
        <v>-5.2219780815972228E-2</v>
      </c>
    </row>
    <row r="6363" spans="1:9" x14ac:dyDescent="0.25">
      <c r="A6363" t="s">
        <v>6571</v>
      </c>
      <c r="B6363" s="3">
        <v>79.392776489257813</v>
      </c>
      <c r="C6363" s="3">
        <v>28.75</v>
      </c>
      <c r="D6363" s="4">
        <v>-2.560347503489124E-2</v>
      </c>
      <c r="E6363" s="4">
        <v>0.1036468653364966</v>
      </c>
      <c r="F6363" s="2">
        <v>5</v>
      </c>
      <c r="G6363" s="4">
        <v>0.19212158662536119</v>
      </c>
      <c r="H6363" s="4">
        <v>-0.11695549285696891</v>
      </c>
      <c r="I6363" s="4">
        <v>-5.9048574942129672E-2</v>
      </c>
    </row>
    <row r="6364" spans="1:9" x14ac:dyDescent="0.25">
      <c r="A6364" t="s">
        <v>6572</v>
      </c>
      <c r="B6364" s="3">
        <v>81.478919982910156</v>
      </c>
      <c r="C6364" s="3">
        <v>26.04999923706055</v>
      </c>
      <c r="D6364" s="4">
        <v>-2.436762137565385E-4</v>
      </c>
      <c r="E6364" s="4">
        <v>3.4668781110136489E-3</v>
      </c>
      <c r="F6364" s="2">
        <v>5</v>
      </c>
      <c r="G6364" s="4">
        <v>0.2892194332632847</v>
      </c>
      <c r="H6364" s="4">
        <v>-9.375240518776351E-2</v>
      </c>
      <c r="I6364" s="4">
        <v>-3.4323911313657418E-2</v>
      </c>
    </row>
    <row r="6365" spans="1:9" x14ac:dyDescent="0.25">
      <c r="A6365" t="s">
        <v>6573</v>
      </c>
      <c r="B6365" s="3">
        <v>81.498779296875</v>
      </c>
      <c r="C6365" s="3">
        <v>25.95999908447266</v>
      </c>
      <c r="D6365" s="4">
        <v>-2.5884859497889101E-2</v>
      </c>
      <c r="E6365" s="4">
        <v>0.13660240416116001</v>
      </c>
      <c r="F6365" s="2">
        <v>5</v>
      </c>
      <c r="G6365" s="4">
        <v>0.30166799010083828</v>
      </c>
      <c r="H6365" s="4">
        <v>-9.3531520380760291E-2</v>
      </c>
      <c r="I6365" s="4">
        <v>-3.4088541666666639E-2</v>
      </c>
    </row>
    <row r="6366" spans="1:9" x14ac:dyDescent="0.25">
      <c r="A6366" t="s">
        <v>6574</v>
      </c>
      <c r="B6366" s="3">
        <v>83.664421081542969</v>
      </c>
      <c r="C6366" s="3">
        <v>22.840000152587891</v>
      </c>
      <c r="D6366" s="4">
        <v>-1.543122670405239E-2</v>
      </c>
      <c r="E6366" s="4">
        <v>0.1071255977568915</v>
      </c>
      <c r="F6366" s="2">
        <v>4</v>
      </c>
      <c r="G6366" s="4">
        <v>0.33166267257188359</v>
      </c>
      <c r="H6366" s="4">
        <v>-6.9444214621284361E-2</v>
      </c>
      <c r="I6366" s="4">
        <v>-8.4216760706018468E-3</v>
      </c>
    </row>
    <row r="6367" spans="1:9" x14ac:dyDescent="0.25">
      <c r="A6367" t="s">
        <v>6575</v>
      </c>
      <c r="B6367" s="3">
        <v>84.975700378417969</v>
      </c>
      <c r="C6367" s="3">
        <v>20.629999160766602</v>
      </c>
      <c r="D6367" s="4">
        <v>-1.6339845846654599E-3</v>
      </c>
      <c r="E6367" s="4">
        <v>6.832571557456868E-3</v>
      </c>
      <c r="F6367" s="2">
        <v>4</v>
      </c>
      <c r="G6367" s="4">
        <v>0.37226563265227658</v>
      </c>
      <c r="H6367" s="4">
        <v>-5.4859537883186982E-2</v>
      </c>
      <c r="I6367" s="4">
        <v>7.1194118923612049E-3</v>
      </c>
    </row>
    <row r="6368" spans="1:9" x14ac:dyDescent="0.25">
      <c r="A6368" t="s">
        <v>6576</v>
      </c>
      <c r="B6368" s="3">
        <v>85.114776611328125</v>
      </c>
      <c r="C6368" s="3">
        <v>20.489999771118161</v>
      </c>
      <c r="D6368" s="4">
        <v>1.5165749124163909E-2</v>
      </c>
      <c r="E6368" s="4">
        <v>-0.1310432638925233</v>
      </c>
      <c r="F6368" s="2">
        <v>4</v>
      </c>
      <c r="G6368" s="4">
        <v>0.4020824564686567</v>
      </c>
      <c r="H6368" s="4">
        <v>-5.3312665371906598E-2</v>
      </c>
      <c r="I6368" s="4">
        <v>8.76772280092597E-3</v>
      </c>
    </row>
    <row r="6369" spans="1:9" x14ac:dyDescent="0.25">
      <c r="A6369" t="s">
        <v>6577</v>
      </c>
      <c r="B6369" s="3">
        <v>83.843231201171875</v>
      </c>
      <c r="C6369" s="3">
        <v>23.579999923706051</v>
      </c>
      <c r="D6369" s="4">
        <v>-5.6548151433627458E-3</v>
      </c>
      <c r="E6369" s="4">
        <v>6.8903014259376727E-2</v>
      </c>
      <c r="F6369" s="2">
        <v>4</v>
      </c>
      <c r="G6369" s="4">
        <v>0.37358104746882131</v>
      </c>
      <c r="H6369" s="4">
        <v>-6.745540278043316E-2</v>
      </c>
      <c r="I6369" s="4">
        <v>-6.3024450231481399E-3</v>
      </c>
    </row>
    <row r="6370" spans="1:9" x14ac:dyDescent="0.25">
      <c r="A6370" t="s">
        <v>6578</v>
      </c>
      <c r="B6370" s="3">
        <v>84.320045471191406</v>
      </c>
      <c r="C6370" s="3">
        <v>22.059999465942379</v>
      </c>
      <c r="D6370" s="4">
        <v>1.53107842166349E-2</v>
      </c>
      <c r="E6370" s="4">
        <v>-0.11012510483107769</v>
      </c>
      <c r="F6370" s="2">
        <v>4</v>
      </c>
      <c r="G6370" s="4">
        <v>0.36081481456399778</v>
      </c>
      <c r="H6370" s="4">
        <v>-6.2152045967800003E-2</v>
      </c>
      <c r="I6370" s="4">
        <v>-6.5131293402775903E-4</v>
      </c>
    </row>
    <row r="6371" spans="1:9" x14ac:dyDescent="0.25">
      <c r="A6371" t="s">
        <v>6579</v>
      </c>
      <c r="B6371" s="3">
        <v>83.048507690429688</v>
      </c>
      <c r="C6371" s="3">
        <v>24.79000091552734</v>
      </c>
      <c r="D6371" s="4">
        <v>-9.5551061446463859E-4</v>
      </c>
      <c r="E6371" s="4">
        <v>1.3491489918500131E-2</v>
      </c>
      <c r="F6371" s="2">
        <v>5</v>
      </c>
      <c r="G6371" s="4">
        <v>0.33902047968060328</v>
      </c>
      <c r="H6371" s="4">
        <v>-7.6294698518544313E-2</v>
      </c>
      <c r="I6371" s="4">
        <v>-1.5721390335648119E-2</v>
      </c>
    </row>
    <row r="6372" spans="1:9" x14ac:dyDescent="0.25">
      <c r="A6372" t="s">
        <v>6580</v>
      </c>
      <c r="B6372" s="3">
        <v>83.127937316894531</v>
      </c>
      <c r="C6372" s="3">
        <v>24.45999908447266</v>
      </c>
      <c r="D6372" s="4">
        <v>1.775689201753905E-2</v>
      </c>
      <c r="E6372" s="4">
        <v>-1.885283654030068E-2</v>
      </c>
      <c r="F6372" s="2">
        <v>5</v>
      </c>
      <c r="G6372" s="4">
        <v>0.3132706538067751</v>
      </c>
      <c r="H6372" s="4">
        <v>-7.5411244148313461E-2</v>
      </c>
      <c r="I6372" s="4">
        <v>-1.478000217013886E-2</v>
      </c>
    </row>
    <row r="6373" spans="1:9" x14ac:dyDescent="0.25">
      <c r="A6373" t="s">
        <v>6581</v>
      </c>
      <c r="B6373" s="3">
        <v>81.677597045898438</v>
      </c>
      <c r="C6373" s="3">
        <v>24.930000305175781</v>
      </c>
      <c r="D6373" s="4">
        <v>-2.1842504497822102E-3</v>
      </c>
      <c r="E6373" s="4">
        <v>-1.8890182806719499E-2</v>
      </c>
      <c r="F6373" s="2">
        <v>5</v>
      </c>
      <c r="G6373" s="4">
        <v>0.31525084147017618</v>
      </c>
      <c r="H6373" s="4">
        <v>-9.1542623682126845E-2</v>
      </c>
      <c r="I6373" s="4">
        <v>-3.1969220196759303E-2</v>
      </c>
    </row>
    <row r="6374" spans="1:9" x14ac:dyDescent="0.25">
      <c r="A6374" t="s">
        <v>6582</v>
      </c>
      <c r="B6374" s="3">
        <v>81.856391906738281</v>
      </c>
      <c r="C6374" s="3">
        <v>25.409999847412109</v>
      </c>
      <c r="D6374" s="4">
        <v>1.527768945777064E-2</v>
      </c>
      <c r="E6374" s="4">
        <v>-4.0770099397417492E-2</v>
      </c>
      <c r="F6374" s="2">
        <v>5</v>
      </c>
      <c r="G6374" s="4">
        <v>0.28007536984879139</v>
      </c>
      <c r="H6374" s="4">
        <v>-8.9553981556839912E-2</v>
      </c>
      <c r="I6374" s="4">
        <v>-2.9850169994212972E-2</v>
      </c>
    </row>
    <row r="6375" spans="1:9" x14ac:dyDescent="0.25">
      <c r="A6375" t="s">
        <v>6583</v>
      </c>
      <c r="B6375" s="3">
        <v>80.6246337890625</v>
      </c>
      <c r="C6375" s="3">
        <v>26.489999771118161</v>
      </c>
      <c r="D6375" s="4">
        <v>-1.1930365218887349E-2</v>
      </c>
      <c r="E6375" s="4">
        <v>1.650039577850904E-2</v>
      </c>
      <c r="F6375" s="2">
        <v>5</v>
      </c>
      <c r="G6375" s="4">
        <v>0.22251637058251081</v>
      </c>
      <c r="H6375" s="4">
        <v>-0.1032541856313203</v>
      </c>
      <c r="I6375" s="4">
        <v>-4.4448784722222252E-2</v>
      </c>
    </row>
    <row r="6376" spans="1:9" x14ac:dyDescent="0.25">
      <c r="A6376" t="s">
        <v>6584</v>
      </c>
      <c r="B6376" s="3">
        <v>81.598129272460938</v>
      </c>
      <c r="C6376" s="3">
        <v>26.059999465942379</v>
      </c>
      <c r="D6376" s="4">
        <v>-1.944277120379589E-3</v>
      </c>
      <c r="E6376" s="4">
        <v>-1.2878793844725791E-2</v>
      </c>
      <c r="F6376" s="2">
        <v>5</v>
      </c>
      <c r="G6376" s="4">
        <v>0.23433641158711721</v>
      </c>
      <c r="H6376" s="4">
        <v>-9.242650234126859E-2</v>
      </c>
      <c r="I6376" s="4">
        <v>-3.2911060474537068E-2</v>
      </c>
    </row>
    <row r="6377" spans="1:9" x14ac:dyDescent="0.25">
      <c r="A6377" t="s">
        <v>6585</v>
      </c>
      <c r="B6377" s="3">
        <v>81.757087707519531</v>
      </c>
      <c r="C6377" s="3">
        <v>26.39999961853027</v>
      </c>
      <c r="D6377" s="4">
        <v>6.6052668732405886E-3</v>
      </c>
      <c r="E6377" s="4">
        <v>-5.0018037107023683E-2</v>
      </c>
      <c r="F6377" s="2">
        <v>5</v>
      </c>
      <c r="G6377" s="4">
        <v>0.24786332649046619</v>
      </c>
      <c r="H6377" s="4">
        <v>-9.0658490449638474E-2</v>
      </c>
      <c r="I6377" s="4">
        <v>-3.1027108651620391E-2</v>
      </c>
    </row>
    <row r="6378" spans="1:9" x14ac:dyDescent="0.25">
      <c r="A6378" t="s">
        <v>6586</v>
      </c>
      <c r="B6378" s="3">
        <v>81.220603942871094</v>
      </c>
      <c r="C6378" s="3">
        <v>27.79000091552734</v>
      </c>
      <c r="D6378" s="4">
        <v>-9.7793127886125486E-4</v>
      </c>
      <c r="E6378" s="4">
        <v>-1.7959495972165169E-3</v>
      </c>
      <c r="F6378" s="2">
        <v>5</v>
      </c>
      <c r="G6378" s="4">
        <v>0.23818998514741521</v>
      </c>
      <c r="H6378" s="4">
        <v>-9.6625519976667462E-2</v>
      </c>
      <c r="I6378" s="4">
        <v>-3.7385434751157409E-2</v>
      </c>
    </row>
    <row r="6379" spans="1:9" x14ac:dyDescent="0.25">
      <c r="A6379" t="s">
        <v>6587</v>
      </c>
      <c r="B6379" s="3">
        <v>81.30010986328125</v>
      </c>
      <c r="C6379" s="3">
        <v>27.840000152587891</v>
      </c>
      <c r="D6379" s="4">
        <v>-2.0935623857041171E-2</v>
      </c>
      <c r="E6379" s="4">
        <v>0.1052004590054454</v>
      </c>
      <c r="F6379" s="2">
        <v>5</v>
      </c>
      <c r="G6379" s="4">
        <v>0.20899598641443951</v>
      </c>
      <c r="H6379" s="4">
        <v>-9.5741217028614822E-2</v>
      </c>
      <c r="I6379" s="4">
        <v>-3.6443142361111118E-2</v>
      </c>
    </row>
    <row r="6380" spans="1:9" x14ac:dyDescent="0.25">
      <c r="A6380" t="s">
        <v>6588</v>
      </c>
      <c r="B6380" s="3">
        <v>83.03857421875</v>
      </c>
      <c r="C6380" s="3">
        <v>25.190000534057621</v>
      </c>
      <c r="D6380" s="4">
        <v>-1.0750068031144531E-3</v>
      </c>
      <c r="E6380" s="4">
        <v>-1.7933687770519069E-2</v>
      </c>
      <c r="F6380" s="2">
        <v>5</v>
      </c>
      <c r="G6380" s="4">
        <v>0.28436234440988351</v>
      </c>
      <c r="H6380" s="4">
        <v>-7.6405183350937045E-2</v>
      </c>
      <c r="I6380" s="4">
        <v>-1.5839120370370389E-2</v>
      </c>
    </row>
    <row r="6381" spans="1:9" x14ac:dyDescent="0.25">
      <c r="A6381" t="s">
        <v>6589</v>
      </c>
      <c r="B6381" s="3">
        <v>83.127937316894531</v>
      </c>
      <c r="C6381" s="3">
        <v>25.64999961853027</v>
      </c>
      <c r="D6381" s="4">
        <v>-2.1057900353652959E-2</v>
      </c>
      <c r="E6381" s="4">
        <v>6.7415683961468575E-2</v>
      </c>
      <c r="F6381" s="2">
        <v>5</v>
      </c>
      <c r="G6381" s="4">
        <v>0.29637649767649782</v>
      </c>
      <c r="H6381" s="4">
        <v>-7.5411244148313461E-2</v>
      </c>
      <c r="I6381" s="4">
        <v>-1.478000217013886E-2</v>
      </c>
    </row>
    <row r="6382" spans="1:9" x14ac:dyDescent="0.25">
      <c r="A6382" t="s">
        <v>6590</v>
      </c>
      <c r="B6382" s="3">
        <v>84.916091918945313</v>
      </c>
      <c r="C6382" s="3">
        <v>24.030000686645511</v>
      </c>
      <c r="D6382" s="4">
        <v>-1.401969612088827E-3</v>
      </c>
      <c r="E6382" s="4">
        <v>3.1330535342843913E-2</v>
      </c>
      <c r="F6382" s="2">
        <v>4</v>
      </c>
      <c r="G6382" s="4">
        <v>0.32345316418368331</v>
      </c>
      <c r="H6382" s="4">
        <v>-5.5522531735325509E-2</v>
      </c>
      <c r="I6382" s="4">
        <v>6.412941261574101E-3</v>
      </c>
    </row>
    <row r="6383" spans="1:9" x14ac:dyDescent="0.25">
      <c r="A6383" t="s">
        <v>6591</v>
      </c>
      <c r="B6383" s="3">
        <v>85.035308837890625</v>
      </c>
      <c r="C6383" s="3">
        <v>23.29999923706055</v>
      </c>
      <c r="D6383" s="4">
        <v>1.263551665430596E-2</v>
      </c>
      <c r="E6383" s="4">
        <v>-7.7227752987701126E-2</v>
      </c>
      <c r="F6383" s="2">
        <v>4</v>
      </c>
      <c r="G6383" s="4">
        <v>0.33121412375351872</v>
      </c>
      <c r="H6383" s="4">
        <v>-5.4196544031048448E-2</v>
      </c>
      <c r="I6383" s="4">
        <v>7.8258825231480866E-3</v>
      </c>
    </row>
    <row r="6384" spans="1:9" x14ac:dyDescent="0.25">
      <c r="A6384" t="s">
        <v>6592</v>
      </c>
      <c r="B6384" s="3">
        <v>83.974250793457031</v>
      </c>
      <c r="C6384" s="3">
        <v>25.25</v>
      </c>
      <c r="D6384" s="4">
        <v>3.9078504332610287E-3</v>
      </c>
      <c r="E6384" s="4">
        <v>2.8094484896648671E-2</v>
      </c>
      <c r="F6384" s="2">
        <v>5</v>
      </c>
      <c r="G6384" s="4">
        <v>0.27704347820033498</v>
      </c>
      <c r="H6384" s="4">
        <v>-6.599814008713023E-2</v>
      </c>
      <c r="I6384" s="4">
        <v>-4.7496202256944731E-3</v>
      </c>
    </row>
    <row r="6385" spans="1:9" x14ac:dyDescent="0.25">
      <c r="A6385" t="s">
        <v>6593</v>
      </c>
      <c r="B6385" s="3">
        <v>83.647369384765625</v>
      </c>
      <c r="C6385" s="3">
        <v>24.559999465942379</v>
      </c>
      <c r="D6385" s="4">
        <v>-1.585120197924372E-2</v>
      </c>
      <c r="E6385" s="4">
        <v>3.32351280170331E-2</v>
      </c>
      <c r="F6385" s="2">
        <v>5</v>
      </c>
      <c r="G6385" s="4">
        <v>0.28353234016060558</v>
      </c>
      <c r="H6385" s="4">
        <v>-6.963387176444702E-2</v>
      </c>
      <c r="I6385" s="4">
        <v>-8.6237702546296813E-3</v>
      </c>
    </row>
    <row r="6386" spans="1:9" x14ac:dyDescent="0.25">
      <c r="A6386" t="s">
        <v>6594</v>
      </c>
      <c r="B6386" s="3">
        <v>84.994636535644531</v>
      </c>
      <c r="C6386" s="3">
        <v>23.770000457763668</v>
      </c>
      <c r="D6386" s="4">
        <v>-6.599711853363166E-3</v>
      </c>
      <c r="E6386" s="4">
        <v>3.8444783380518377E-2</v>
      </c>
      <c r="F6386" s="2">
        <v>4</v>
      </c>
      <c r="G6386" s="4">
        <v>0.31208568234793771</v>
      </c>
      <c r="H6386" s="4">
        <v>-5.4648920867826911E-2</v>
      </c>
      <c r="I6386" s="4">
        <v>7.343840422453729E-3</v>
      </c>
    </row>
    <row r="6387" spans="1:9" x14ac:dyDescent="0.25">
      <c r="A6387" t="s">
        <v>6595</v>
      </c>
      <c r="B6387" s="3">
        <v>85.559303283691406</v>
      </c>
      <c r="C6387" s="3">
        <v>22.889999389648441</v>
      </c>
      <c r="D6387" s="4">
        <v>-6.7841469541881638E-3</v>
      </c>
      <c r="E6387" s="4">
        <v>3.903761580562537E-2</v>
      </c>
      <c r="F6387" s="2">
        <v>4</v>
      </c>
      <c r="G6387" s="4">
        <v>0.34353284224497971</v>
      </c>
      <c r="H6387" s="4">
        <v>-4.8368426693440991E-2</v>
      </c>
      <c r="I6387" s="4">
        <v>1.4036187065972211E-2</v>
      </c>
    </row>
    <row r="6388" spans="1:9" x14ac:dyDescent="0.25">
      <c r="A6388" t="s">
        <v>6596</v>
      </c>
      <c r="B6388" s="3">
        <v>86.143714904785156</v>
      </c>
      <c r="C6388" s="3">
        <v>22.030000686645511</v>
      </c>
      <c r="D6388" s="4">
        <v>8.3479853453682917E-3</v>
      </c>
      <c r="E6388" s="4">
        <v>-4.2590157865632923E-2</v>
      </c>
      <c r="F6388" s="2">
        <v>4</v>
      </c>
      <c r="G6388" s="4">
        <v>0.39648390225899338</v>
      </c>
      <c r="H6388" s="4">
        <v>-4.1868320578784417E-2</v>
      </c>
      <c r="I6388" s="4">
        <v>2.0962547019675929E-2</v>
      </c>
    </row>
    <row r="6389" spans="1:9" x14ac:dyDescent="0.25">
      <c r="A6389" t="s">
        <v>6597</v>
      </c>
      <c r="B6389" s="3">
        <v>85.4305419921875</v>
      </c>
      <c r="C6389" s="3">
        <v>23.010000228881839</v>
      </c>
      <c r="D6389" s="4">
        <v>-4.6256565584790188E-4</v>
      </c>
      <c r="E6389" s="4">
        <v>-3.4005015798484028E-2</v>
      </c>
      <c r="F6389" s="2">
        <v>4</v>
      </c>
      <c r="G6389" s="4">
        <v>0.35736261093410349</v>
      </c>
      <c r="H6389" s="4">
        <v>-4.9800571483219813E-2</v>
      </c>
      <c r="I6389" s="4">
        <v>1.251012731481471E-2</v>
      </c>
    </row>
    <row r="6390" spans="1:9" x14ac:dyDescent="0.25">
      <c r="A6390" t="s">
        <v>6598</v>
      </c>
      <c r="B6390" s="3">
        <v>85.470077514648438</v>
      </c>
      <c r="C6390" s="3">
        <v>23.819999694824219</v>
      </c>
      <c r="D6390" s="4">
        <v>-4.8443370096545868E-3</v>
      </c>
      <c r="E6390" s="4">
        <v>1.6211567922725711E-2</v>
      </c>
      <c r="F6390" s="2">
        <v>4</v>
      </c>
      <c r="G6390" s="4">
        <v>0.32502939782885409</v>
      </c>
      <c r="H6390" s="4">
        <v>-4.936083845598549E-2</v>
      </c>
      <c r="I6390" s="4">
        <v>1.297869646990746E-2</v>
      </c>
    </row>
    <row r="6391" spans="1:9" x14ac:dyDescent="0.25">
      <c r="A6391" t="s">
        <v>6599</v>
      </c>
      <c r="B6391" s="3">
        <v>85.886138916015625</v>
      </c>
      <c r="C6391" s="3">
        <v>23.440000534057621</v>
      </c>
      <c r="D6391" s="4">
        <v>-3.6776403484930502E-3</v>
      </c>
      <c r="E6391" s="4">
        <v>0.11725457795501321</v>
      </c>
      <c r="F6391" s="2">
        <v>4</v>
      </c>
      <c r="G6391" s="4">
        <v>0.40299109034003128</v>
      </c>
      <c r="H6391" s="4">
        <v>-4.4733204162817342E-2</v>
      </c>
      <c r="I6391" s="4">
        <v>1.7909794560185151E-2</v>
      </c>
    </row>
    <row r="6392" spans="1:9" x14ac:dyDescent="0.25">
      <c r="A6392" t="s">
        <v>6600</v>
      </c>
      <c r="B6392" s="3">
        <v>86.203163146972656</v>
      </c>
      <c r="C6392" s="3">
        <v>20.979999542236332</v>
      </c>
      <c r="D6392" s="4">
        <v>2.9213586927659959E-2</v>
      </c>
      <c r="E6392" s="4">
        <v>-0.14472079270433341</v>
      </c>
      <c r="F6392" s="2">
        <v>4</v>
      </c>
      <c r="G6392" s="4">
        <v>0.39656178814653892</v>
      </c>
      <c r="H6392" s="4">
        <v>-4.1207108740071503E-2</v>
      </c>
      <c r="I6392" s="4">
        <v>2.1667118778935231E-2</v>
      </c>
    </row>
    <row r="6393" spans="1:9" x14ac:dyDescent="0.25">
      <c r="A6393" t="s">
        <v>6601</v>
      </c>
      <c r="B6393" s="3">
        <v>83.756340026855469</v>
      </c>
      <c r="C6393" s="3">
        <v>24.530000686645511</v>
      </c>
      <c r="D6393" s="4">
        <v>-1.1804576204102361E-2</v>
      </c>
      <c r="E6393" s="4">
        <v>6.977759965875685E-2</v>
      </c>
      <c r="F6393" s="2">
        <v>5</v>
      </c>
      <c r="G6393" s="4">
        <v>0.3462510237345775</v>
      </c>
      <c r="H6393" s="4">
        <v>-6.8421848061631874E-2</v>
      </c>
      <c r="I6393" s="4">
        <v>-7.3322663483795791E-3</v>
      </c>
    </row>
    <row r="6394" spans="1:9" x14ac:dyDescent="0.25">
      <c r="A6394" t="s">
        <v>6602</v>
      </c>
      <c r="B6394" s="3">
        <v>84.756858825683594</v>
      </c>
      <c r="C6394" s="3">
        <v>22.930000305175781</v>
      </c>
      <c r="D6394" s="4">
        <v>1.2304474696559259E-2</v>
      </c>
      <c r="E6394" s="4">
        <v>-6.2167705944109468E-2</v>
      </c>
      <c r="F6394" s="2">
        <v>4</v>
      </c>
      <c r="G6394" s="4">
        <v>0.35254675793015949</v>
      </c>
      <c r="H6394" s="4">
        <v>-5.7293598507114019E-2</v>
      </c>
      <c r="I6394" s="4">
        <v>4.5257342303239856E-3</v>
      </c>
    </row>
    <row r="6395" spans="1:9" x14ac:dyDescent="0.25">
      <c r="A6395" t="s">
        <v>6603</v>
      </c>
      <c r="B6395" s="3">
        <v>83.726646423339844</v>
      </c>
      <c r="C6395" s="3">
        <v>24.45000076293945</v>
      </c>
      <c r="D6395" s="4">
        <v>-3.771322966915736E-3</v>
      </c>
      <c r="E6395" s="4">
        <v>-7.3080959789015854E-3</v>
      </c>
      <c r="F6395" s="2">
        <v>5</v>
      </c>
      <c r="G6395" s="4">
        <v>0.39264776854031619</v>
      </c>
      <c r="H6395" s="4">
        <v>-6.8752114549859633E-2</v>
      </c>
      <c r="I6395" s="4">
        <v>-7.6841905381944686E-3</v>
      </c>
    </row>
    <row r="6396" spans="1:9" x14ac:dyDescent="0.25">
      <c r="A6396" t="s">
        <v>6604</v>
      </c>
      <c r="B6396" s="3">
        <v>84.043601989746094</v>
      </c>
      <c r="C6396" s="3">
        <v>24.629999160766602</v>
      </c>
      <c r="D6396" s="4">
        <v>-1.8510596990230391E-2</v>
      </c>
      <c r="E6396" s="4">
        <v>0.1282638225765598</v>
      </c>
      <c r="F6396" s="2">
        <v>5</v>
      </c>
      <c r="G6396" s="4">
        <v>0.2981892721958197</v>
      </c>
      <c r="H6396" s="4">
        <v>-6.5226782847153442E-2</v>
      </c>
      <c r="I6396" s="4">
        <v>-3.9276801215277768E-3</v>
      </c>
    </row>
    <row r="6397" spans="1:9" x14ac:dyDescent="0.25">
      <c r="A6397" t="s">
        <v>6605</v>
      </c>
      <c r="B6397" s="3">
        <v>85.628639221191406</v>
      </c>
      <c r="C6397" s="3">
        <v>21.829999923706051</v>
      </c>
      <c r="D6397" s="4">
        <v>-1.211348509040466E-2</v>
      </c>
      <c r="E6397" s="4">
        <v>2.9231535407622241E-2</v>
      </c>
      <c r="F6397" s="2">
        <v>4</v>
      </c>
      <c r="G6397" s="4">
        <v>0.31789178496773118</v>
      </c>
      <c r="H6397" s="4">
        <v>-4.7597239169028471E-2</v>
      </c>
      <c r="I6397" s="4">
        <v>1.485794632523141E-2</v>
      </c>
    </row>
    <row r="6398" spans="1:9" x14ac:dyDescent="0.25">
      <c r="A6398" t="s">
        <v>6606</v>
      </c>
      <c r="B6398" s="3">
        <v>86.678619384765625</v>
      </c>
      <c r="C6398" s="3">
        <v>21.20999908447266</v>
      </c>
      <c r="D6398" s="4">
        <v>-1.196962181018224E-2</v>
      </c>
      <c r="E6398" s="4">
        <v>1.192748143701983E-2</v>
      </c>
      <c r="F6398" s="2">
        <v>4</v>
      </c>
      <c r="G6398" s="4">
        <v>0.27125544579271771</v>
      </c>
      <c r="H6398" s="4">
        <v>-3.5918856612665688E-2</v>
      </c>
      <c r="I6398" s="4">
        <v>2.7302155671296239E-2</v>
      </c>
    </row>
    <row r="6399" spans="1:9" x14ac:dyDescent="0.25">
      <c r="A6399" t="s">
        <v>6607</v>
      </c>
      <c r="B6399" s="3">
        <v>87.72869873046875</v>
      </c>
      <c r="C6399" s="3">
        <v>20.95999908447266</v>
      </c>
      <c r="D6399" s="4">
        <v>1.02668091148066E-2</v>
      </c>
      <c r="E6399" s="4">
        <v>-6.4285739222351812E-2</v>
      </c>
      <c r="F6399" s="2">
        <v>4</v>
      </c>
      <c r="G6399" s="4">
        <v>0.27931184832288292</v>
      </c>
      <c r="H6399" s="4">
        <v>-2.4239370905134731E-2</v>
      </c>
      <c r="I6399" s="4">
        <v>3.9747540509259327E-2</v>
      </c>
    </row>
    <row r="6400" spans="1:9" x14ac:dyDescent="0.25">
      <c r="A6400" t="s">
        <v>6608</v>
      </c>
      <c r="B6400" s="3">
        <v>86.837158203125</v>
      </c>
      <c r="C6400" s="3">
        <v>22.39999961853027</v>
      </c>
      <c r="D6400" s="4">
        <v>3.6639016187303142E-3</v>
      </c>
      <c r="E6400" s="4">
        <v>-6.6518680091017801E-3</v>
      </c>
      <c r="F6400" s="2">
        <v>4</v>
      </c>
      <c r="G6400" s="4">
        <v>0.26920817111749429</v>
      </c>
      <c r="H6400" s="4">
        <v>-3.4155511899055191E-2</v>
      </c>
      <c r="I6400" s="4">
        <v>2.9181134259259171E-2</v>
      </c>
    </row>
    <row r="6401" spans="1:9" x14ac:dyDescent="0.25">
      <c r="A6401" t="s">
        <v>6609</v>
      </c>
      <c r="B6401" s="3">
        <v>86.520156860351563</v>
      </c>
      <c r="C6401" s="3">
        <v>22.54999923706055</v>
      </c>
      <c r="D6401" s="4">
        <v>1.9136494230923121E-2</v>
      </c>
      <c r="E6401" s="4">
        <v>-1.742925980747001E-2</v>
      </c>
      <c r="F6401" s="2">
        <v>4</v>
      </c>
      <c r="G6401" s="4">
        <v>0.27258312479660662</v>
      </c>
      <c r="H6401" s="4">
        <v>-3.7681352748454411E-2</v>
      </c>
      <c r="I6401" s="4">
        <v>2.5424081307870331E-2</v>
      </c>
    </row>
    <row r="6402" spans="1:9" x14ac:dyDescent="0.25">
      <c r="A6402" t="s">
        <v>6610</v>
      </c>
      <c r="B6402" s="3">
        <v>84.895553588867188</v>
      </c>
      <c r="C6402" s="3">
        <v>22.95000076293945</v>
      </c>
      <c r="D6402" s="4">
        <v>1.0137019106166271E-2</v>
      </c>
      <c r="E6402" s="4">
        <v>-5.9040535577878923E-2</v>
      </c>
      <c r="F6402" s="2">
        <v>4</v>
      </c>
      <c r="G6402" s="4">
        <v>0.23870478365137629</v>
      </c>
      <c r="H6402" s="4">
        <v>-5.5750968884942458E-2</v>
      </c>
      <c r="I6402" s="4">
        <v>6.1695240162036313E-3</v>
      </c>
    </row>
    <row r="6403" spans="1:9" x14ac:dyDescent="0.25">
      <c r="A6403" t="s">
        <v>6611</v>
      </c>
      <c r="B6403" s="3">
        <v>84.043601989746094</v>
      </c>
      <c r="C6403" s="3">
        <v>24.389999389648441</v>
      </c>
      <c r="D6403" s="4">
        <v>-8.1833834189292132E-3</v>
      </c>
      <c r="E6403" s="4">
        <v>4.6781123960474513E-2</v>
      </c>
      <c r="F6403" s="2">
        <v>5</v>
      </c>
      <c r="G6403" s="4">
        <v>0.2189635908678009</v>
      </c>
      <c r="H6403" s="4">
        <v>-6.5226782847153442E-2</v>
      </c>
      <c r="I6403" s="4">
        <v>-3.9276801215277768E-3</v>
      </c>
    </row>
    <row r="6404" spans="1:9" x14ac:dyDescent="0.25">
      <c r="A6404" t="s">
        <v>6612</v>
      </c>
      <c r="B6404" s="3">
        <v>84.737037658691406</v>
      </c>
      <c r="C6404" s="3">
        <v>23.29999923706055</v>
      </c>
      <c r="D6404" s="4">
        <v>-7.1960201502508916E-3</v>
      </c>
      <c r="E6404" s="4">
        <v>7.5219158053891899E-2</v>
      </c>
      <c r="F6404" s="2">
        <v>4</v>
      </c>
      <c r="G6404" s="4">
        <v>0.22588960622405391</v>
      </c>
      <c r="H6404" s="4">
        <v>-5.7514059025206447E-2</v>
      </c>
      <c r="I6404" s="4">
        <v>4.29081669560194E-3</v>
      </c>
    </row>
    <row r="6405" spans="1:9" x14ac:dyDescent="0.25">
      <c r="A6405" t="s">
        <v>6613</v>
      </c>
      <c r="B6405" s="3">
        <v>85.351226806640625</v>
      </c>
      <c r="C6405" s="3">
        <v>21.670000076293949</v>
      </c>
      <c r="D6405" s="4">
        <v>6.5421176263968928E-3</v>
      </c>
      <c r="E6405" s="4">
        <v>-6.0684856395744391E-2</v>
      </c>
      <c r="F6405" s="2">
        <v>4</v>
      </c>
      <c r="G6405" s="4">
        <v>0.25756159206179108</v>
      </c>
      <c r="H6405" s="4">
        <v>-5.0682752986718087E-2</v>
      </c>
      <c r="I6405" s="4">
        <v>1.15700954861111E-2</v>
      </c>
    </row>
    <row r="6406" spans="1:9" x14ac:dyDescent="0.25">
      <c r="A6406" t="s">
        <v>6614</v>
      </c>
      <c r="B6406" s="3">
        <v>84.796478271484375</v>
      </c>
      <c r="C6406" s="3">
        <v>23.069999694824219</v>
      </c>
      <c r="D6406" s="4">
        <v>4.4588818218280757E-3</v>
      </c>
      <c r="E6406" s="4">
        <v>3.4065452580670057E-2</v>
      </c>
      <c r="F6406" s="2">
        <v>4</v>
      </c>
      <c r="G6406" s="4">
        <v>0.27587685766172831</v>
      </c>
      <c r="H6406" s="4">
        <v>-5.6852932044275772E-2</v>
      </c>
      <c r="I6406" s="4">
        <v>4.9952980324075016E-3</v>
      </c>
    </row>
    <row r="6407" spans="1:9" x14ac:dyDescent="0.25">
      <c r="A6407" t="s">
        <v>6615</v>
      </c>
      <c r="B6407" s="3">
        <v>84.420059204101563</v>
      </c>
      <c r="C6407" s="3">
        <v>22.309999465942379</v>
      </c>
      <c r="D6407" s="4">
        <v>2.3172201052104931E-2</v>
      </c>
      <c r="E6407" s="4">
        <v>-0.1086696422726969</v>
      </c>
      <c r="F6407" s="2">
        <v>4</v>
      </c>
      <c r="G6407" s="4">
        <v>0.25542610614574263</v>
      </c>
      <c r="H6407" s="4">
        <v>-6.103964530125916E-2</v>
      </c>
      <c r="I6407" s="4">
        <v>5.3403501157411881E-4</v>
      </c>
    </row>
    <row r="6408" spans="1:9" x14ac:dyDescent="0.25">
      <c r="A6408" t="s">
        <v>6616</v>
      </c>
      <c r="B6408" s="3">
        <v>82.508163452148438</v>
      </c>
      <c r="C6408" s="3">
        <v>25.030000686645511</v>
      </c>
      <c r="D6408" s="4">
        <v>-6.0031387100234479E-4</v>
      </c>
      <c r="E6408" s="4">
        <v>-1.41787598131925E-2</v>
      </c>
      <c r="F6408" s="2">
        <v>5</v>
      </c>
      <c r="G6408" s="4">
        <v>0.2121772901100907</v>
      </c>
      <c r="H6408" s="4">
        <v>-8.2304666083354294E-2</v>
      </c>
      <c r="I6408" s="4">
        <v>-2.2125470196759259E-2</v>
      </c>
    </row>
    <row r="6409" spans="1:9" x14ac:dyDescent="0.25">
      <c r="A6409" t="s">
        <v>6617</v>
      </c>
      <c r="B6409" s="3">
        <v>82.557723999023438</v>
      </c>
      <c r="C6409" s="3">
        <v>25.389999389648441</v>
      </c>
      <c r="D6409" s="4">
        <v>1.214517414387206E-2</v>
      </c>
      <c r="E6409" s="4">
        <v>-0.1075571631364293</v>
      </c>
      <c r="F6409" s="2">
        <v>5</v>
      </c>
      <c r="G6409" s="4">
        <v>0.23347513558985861</v>
      </c>
      <c r="H6409" s="4">
        <v>-8.1753429930341071E-2</v>
      </c>
      <c r="I6409" s="4">
        <v>-2.1538085937499951E-2</v>
      </c>
    </row>
    <row r="6410" spans="1:9" x14ac:dyDescent="0.25">
      <c r="A6410" t="s">
        <v>6618</v>
      </c>
      <c r="B6410" s="3">
        <v>81.56707763671875</v>
      </c>
      <c r="C6410" s="3">
        <v>28.45000076293945</v>
      </c>
      <c r="D6410" s="4">
        <v>-1.104969615971862E-2</v>
      </c>
      <c r="E6410" s="4">
        <v>2.8561132316899052E-2</v>
      </c>
      <c r="F6410" s="2">
        <v>5</v>
      </c>
      <c r="G6410" s="4">
        <v>0.20042240403136469</v>
      </c>
      <c r="H6410" s="4">
        <v>-9.2771873514723602E-2</v>
      </c>
      <c r="I6410" s="4">
        <v>-3.3279079861111123E-2</v>
      </c>
    </row>
    <row r="6411" spans="1:9" x14ac:dyDescent="0.25">
      <c r="A6411" t="s">
        <v>6619</v>
      </c>
      <c r="B6411" s="3">
        <v>82.478439331054688</v>
      </c>
      <c r="C6411" s="3">
        <v>27.659999847412109</v>
      </c>
      <c r="D6411" s="4">
        <v>-2.1572854164663151E-3</v>
      </c>
      <c r="E6411" s="4">
        <v>3.9849603411314487E-2</v>
      </c>
      <c r="F6411" s="2">
        <v>5</v>
      </c>
      <c r="G6411" s="4">
        <v>0.20688171534034819</v>
      </c>
      <c r="H6411" s="4">
        <v>-8.2635272002710702E-2</v>
      </c>
      <c r="I6411" s="4">
        <v>-2.2477756076388911E-2</v>
      </c>
    </row>
    <row r="6412" spans="1:9" x14ac:dyDescent="0.25">
      <c r="A6412" t="s">
        <v>6620</v>
      </c>
      <c r="B6412" s="3">
        <v>82.656753540039063</v>
      </c>
      <c r="C6412" s="3">
        <v>26.60000038146973</v>
      </c>
      <c r="D6412" s="4">
        <v>-1.090570533953672E-2</v>
      </c>
      <c r="E6412" s="4">
        <v>-1.517955734682652E-2</v>
      </c>
      <c r="F6412" s="2">
        <v>5</v>
      </c>
      <c r="G6412" s="4">
        <v>0.21157350544543399</v>
      </c>
      <c r="H6412" s="4">
        <v>-8.0651975917700902E-2</v>
      </c>
      <c r="I6412" s="4">
        <v>-2.036440248842597E-2</v>
      </c>
    </row>
    <row r="6413" spans="1:9" x14ac:dyDescent="0.25">
      <c r="A6413" t="s">
        <v>6621</v>
      </c>
      <c r="B6413" s="3">
        <v>83.568122863769531</v>
      </c>
      <c r="C6413" s="3">
        <v>27.010000228881839</v>
      </c>
      <c r="D6413" s="4">
        <v>9.0912206425974862E-3</v>
      </c>
      <c r="E6413" s="4">
        <v>-1.4233554564894391E-2</v>
      </c>
      <c r="F6413" s="2">
        <v>5</v>
      </c>
      <c r="G6413" s="4">
        <v>0.23022581198036479</v>
      </c>
      <c r="H6413" s="4">
        <v>-7.0515289547905757E-2</v>
      </c>
      <c r="I6413" s="4">
        <v>-9.5629882812500178E-3</v>
      </c>
    </row>
    <row r="6414" spans="1:9" x14ac:dyDescent="0.25">
      <c r="A6414" t="s">
        <v>6622</v>
      </c>
      <c r="B6414" s="3">
        <v>82.815231323242188</v>
      </c>
      <c r="C6414" s="3">
        <v>27.39999961853027</v>
      </c>
      <c r="D6414" s="4">
        <v>-1.3686215287432191E-2</v>
      </c>
      <c r="E6414" s="4">
        <v>4.3014813135743513E-2</v>
      </c>
      <c r="F6414" s="2">
        <v>5</v>
      </c>
      <c r="G6414" s="4">
        <v>0.23587695878910281</v>
      </c>
      <c r="H6414" s="4">
        <v>-7.8889310066347806E-2</v>
      </c>
      <c r="I6414" s="4">
        <v>-1.8486147280092569E-2</v>
      </c>
    </row>
    <row r="6415" spans="1:9" x14ac:dyDescent="0.25">
      <c r="A6415" t="s">
        <v>6623</v>
      </c>
      <c r="B6415" s="3">
        <v>83.964385986328125</v>
      </c>
      <c r="C6415" s="3">
        <v>26.270000457763668</v>
      </c>
      <c r="D6415" s="4">
        <v>-4.69698071394542E-3</v>
      </c>
      <c r="E6415" s="4">
        <v>2.657289179840094E-2</v>
      </c>
      <c r="F6415" s="2">
        <v>5</v>
      </c>
      <c r="G6415" s="4">
        <v>0.20448071053262029</v>
      </c>
      <c r="H6415" s="4">
        <v>-6.610786119948342E-2</v>
      </c>
      <c r="I6415" s="4">
        <v>-4.8665364583333481E-3</v>
      </c>
    </row>
    <row r="6416" spans="1:9" x14ac:dyDescent="0.25">
      <c r="A6416" t="s">
        <v>6624</v>
      </c>
      <c r="B6416" s="3">
        <v>84.360626220703125</v>
      </c>
      <c r="C6416" s="3">
        <v>25.590000152587891</v>
      </c>
      <c r="D6416" s="4">
        <v>2.3542004756265111E-3</v>
      </c>
      <c r="E6416" s="4">
        <v>3.8555226723689051E-2</v>
      </c>
      <c r="F6416" s="2">
        <v>5</v>
      </c>
      <c r="G6416" s="4">
        <v>0.2050902026252712</v>
      </c>
      <c r="H6416" s="4">
        <v>-6.1700687424407603E-2</v>
      </c>
      <c r="I6416" s="4">
        <v>-1.703559027778079E-4</v>
      </c>
    </row>
    <row r="6417" spans="1:9" x14ac:dyDescent="0.25">
      <c r="A6417" t="s">
        <v>6625</v>
      </c>
      <c r="B6417" s="3">
        <v>84.162490844726563</v>
      </c>
      <c r="C6417" s="3">
        <v>24.639999389648441</v>
      </c>
      <c r="D6417" s="4">
        <v>-1.2322968406876191E-2</v>
      </c>
      <c r="E6417" s="4">
        <v>4.8939204585851659E-3</v>
      </c>
      <c r="F6417" s="2">
        <v>5</v>
      </c>
      <c r="G6417" s="4">
        <v>0.1766033611125748</v>
      </c>
      <c r="H6417" s="4">
        <v>-6.3904444027509832E-2</v>
      </c>
      <c r="I6417" s="4">
        <v>-2.5186270254630161E-3</v>
      </c>
    </row>
    <row r="6418" spans="1:9" x14ac:dyDescent="0.25">
      <c r="A6418" t="s">
        <v>6626</v>
      </c>
      <c r="B6418" s="3">
        <v>85.212562561035156</v>
      </c>
      <c r="C6418" s="3">
        <v>24.520000457763668</v>
      </c>
      <c r="D6418" s="4">
        <v>-1.3984163158575419E-2</v>
      </c>
      <c r="E6418" s="4">
        <v>7.3085341287269179E-2</v>
      </c>
      <c r="F6418" s="2">
        <v>5</v>
      </c>
      <c r="G6418" s="4">
        <v>0.20914759766895791</v>
      </c>
      <c r="H6418" s="4">
        <v>-5.2225043177760999E-2</v>
      </c>
      <c r="I6418" s="4">
        <v>9.9266673900462177E-3</v>
      </c>
    </row>
    <row r="6419" spans="1:9" x14ac:dyDescent="0.25">
      <c r="A6419" t="s">
        <v>6627</v>
      </c>
      <c r="B6419" s="3">
        <v>86.421089172363281</v>
      </c>
      <c r="C6419" s="3">
        <v>22.85000038146973</v>
      </c>
      <c r="D6419" s="4">
        <v>3.219901392512492E-3</v>
      </c>
      <c r="E6419" s="4">
        <v>-1.6358121750097099E-2</v>
      </c>
      <c r="F6419" s="2">
        <v>4</v>
      </c>
      <c r="G6419" s="4">
        <v>0.2215473104064378</v>
      </c>
      <c r="H6419" s="4">
        <v>-3.8783231050005577E-2</v>
      </c>
      <c r="I6419" s="4">
        <v>2.424994574652772E-2</v>
      </c>
    </row>
    <row r="6420" spans="1:9" x14ac:dyDescent="0.25">
      <c r="A6420" t="s">
        <v>6628</v>
      </c>
      <c r="B6420" s="3">
        <v>86.143714904785156</v>
      </c>
      <c r="C6420" s="3">
        <v>23.229999542236332</v>
      </c>
      <c r="D6420" s="4">
        <v>8.3479853453682917E-3</v>
      </c>
      <c r="E6420" s="4">
        <v>-7.0056046119660209E-2</v>
      </c>
      <c r="F6420" s="2">
        <v>4</v>
      </c>
      <c r="G6420" s="4">
        <v>0.19709527819167499</v>
      </c>
      <c r="H6420" s="4">
        <v>-4.1868320578784417E-2</v>
      </c>
      <c r="I6420" s="4">
        <v>2.0962547019675929E-2</v>
      </c>
    </row>
    <row r="6421" spans="1:9" x14ac:dyDescent="0.25">
      <c r="A6421" t="s">
        <v>6629</v>
      </c>
      <c r="B6421" s="3">
        <v>85.4305419921875</v>
      </c>
      <c r="C6421" s="3">
        <v>24.979999542236332</v>
      </c>
      <c r="D6421" s="4">
        <v>-7.3659795162421826E-3</v>
      </c>
      <c r="E6421" s="4">
        <v>7.1183527836003346E-2</v>
      </c>
      <c r="F6421" s="2">
        <v>5</v>
      </c>
      <c r="G6421" s="4">
        <v>0.19563906357577651</v>
      </c>
      <c r="H6421" s="4">
        <v>-4.9800571483219813E-2</v>
      </c>
      <c r="I6421" s="4">
        <v>1.251012731481471E-2</v>
      </c>
    </row>
    <row r="6422" spans="1:9" x14ac:dyDescent="0.25">
      <c r="A6422" t="s">
        <v>6630</v>
      </c>
      <c r="B6422" s="3">
        <v>86.064491271972656</v>
      </c>
      <c r="C6422" s="3">
        <v>23.319999694824219</v>
      </c>
      <c r="D6422" s="4">
        <v>-1.953246306509171E-3</v>
      </c>
      <c r="E6422" s="4">
        <v>1.1713686190911289E-2</v>
      </c>
      <c r="F6422" s="2">
        <v>4</v>
      </c>
      <c r="G6422" s="4">
        <v>0.20352259884564461</v>
      </c>
      <c r="H6422" s="4">
        <v>-4.2749483788896543E-2</v>
      </c>
      <c r="I6422" s="4">
        <v>2.0023600260416611E-2</v>
      </c>
    </row>
    <row r="6423" spans="1:9" x14ac:dyDescent="0.25">
      <c r="A6423" t="s">
        <v>6631</v>
      </c>
      <c r="B6423" s="3">
        <v>86.232925415039063</v>
      </c>
      <c r="C6423" s="3">
        <v>23.04999923706055</v>
      </c>
      <c r="D6423" s="4">
        <v>-1.3150402092385599E-2</v>
      </c>
      <c r="E6423" s="4">
        <v>7.4091342983249708E-2</v>
      </c>
      <c r="F6423" s="2">
        <v>4</v>
      </c>
      <c r="G6423" s="4">
        <v>0.1819408630210515</v>
      </c>
      <c r="H6423" s="4">
        <v>-4.0876078531804187E-2</v>
      </c>
      <c r="I6423" s="4">
        <v>2.2019856770833401E-2</v>
      </c>
    </row>
    <row r="6424" spans="1:9" x14ac:dyDescent="0.25">
      <c r="A6424" t="s">
        <v>6632</v>
      </c>
      <c r="B6424" s="3">
        <v>87.382034301757813</v>
      </c>
      <c r="C6424" s="3">
        <v>21.45999908447266</v>
      </c>
      <c r="D6424" s="4">
        <v>-1.1317498254670431E-3</v>
      </c>
      <c r="E6424" s="4">
        <v>-1.514464512112668E-2</v>
      </c>
      <c r="F6424" s="2">
        <v>4</v>
      </c>
      <c r="G6424" s="4">
        <v>0.1976909810036738</v>
      </c>
      <c r="H6424" s="4">
        <v>-2.809513881163295E-2</v>
      </c>
      <c r="I6424" s="4">
        <v>3.5638925057870363E-2</v>
      </c>
    </row>
    <row r="6425" spans="1:9" x14ac:dyDescent="0.25">
      <c r="A6425" t="s">
        <v>6633</v>
      </c>
      <c r="B6425" s="3">
        <v>87.481040954589844</v>
      </c>
      <c r="C6425" s="3">
        <v>21.79000091552734</v>
      </c>
      <c r="D6425" s="4">
        <v>-2.0519242090991319E-2</v>
      </c>
      <c r="E6425" s="4">
        <v>0.14263247321610389</v>
      </c>
      <c r="F6425" s="2">
        <v>4</v>
      </c>
      <c r="G6425" s="4">
        <v>0.17819002678135479</v>
      </c>
      <c r="H6425" s="4">
        <v>-2.6993939372339178E-2</v>
      </c>
      <c r="I6425" s="4">
        <v>3.6812337239583437E-2</v>
      </c>
    </row>
    <row r="6426" spans="1:9" x14ac:dyDescent="0.25">
      <c r="A6426" t="s">
        <v>6634</v>
      </c>
      <c r="B6426" s="3">
        <v>89.313690185546875</v>
      </c>
      <c r="C6426" s="3">
        <v>19.069999694824219</v>
      </c>
      <c r="D6426" s="4">
        <v>-6.6103363737027854E-3</v>
      </c>
      <c r="E6426" s="4">
        <v>9.4718691808485023E-2</v>
      </c>
      <c r="F6426" s="2">
        <v>3</v>
      </c>
      <c r="G6426" s="4">
        <v>0.20287204957098859</v>
      </c>
      <c r="H6426" s="4">
        <v>-6.6103363737027854E-3</v>
      </c>
      <c r="I6426" s="4">
        <v>5.8532624421296253E-2</v>
      </c>
    </row>
    <row r="6427" spans="1:9" x14ac:dyDescent="0.25">
      <c r="A6427" t="s">
        <v>6635</v>
      </c>
      <c r="B6427" s="3">
        <v>89.908012390136719</v>
      </c>
      <c r="C6427" s="3">
        <v>17.420000076293949</v>
      </c>
      <c r="D6427" s="4">
        <v>5.4281273097291924E-3</v>
      </c>
      <c r="E6427" s="4">
        <v>-6.7451831279291774E-2</v>
      </c>
      <c r="F6427" s="2">
        <v>3</v>
      </c>
      <c r="G6427" s="4">
        <v>0.2124740208162712</v>
      </c>
      <c r="H6427" s="4">
        <v>0</v>
      </c>
      <c r="I6427" s="4">
        <v>6.5576443142361107E-2</v>
      </c>
    </row>
    <row r="6428" spans="1:9" x14ac:dyDescent="0.25">
      <c r="A6428" t="s">
        <v>6636</v>
      </c>
      <c r="B6428" s="3">
        <v>89.422615051269531</v>
      </c>
      <c r="C6428" s="3">
        <v>18.680000305175781</v>
      </c>
      <c r="D6428" s="4">
        <v>6.3538488128798143E-3</v>
      </c>
      <c r="E6428" s="4">
        <v>-5.2257677683419927E-2</v>
      </c>
      <c r="F6428" s="2">
        <v>3</v>
      </c>
      <c r="G6428" s="4">
        <v>0.2142604731873454</v>
      </c>
      <c r="H6428" s="4">
        <v>0</v>
      </c>
      <c r="I6428" s="4">
        <v>5.9823585792823993E-2</v>
      </c>
    </row>
    <row r="6429" spans="1:9" x14ac:dyDescent="0.25">
      <c r="A6429" t="s">
        <v>6637</v>
      </c>
      <c r="B6429" s="3">
        <v>88.858024597167969</v>
      </c>
      <c r="C6429" s="3">
        <v>19.70999908447266</v>
      </c>
      <c r="D6429" s="4">
        <v>5.6053949109116097E-3</v>
      </c>
      <c r="E6429" s="4">
        <v>-1.2030158861579651E-2</v>
      </c>
      <c r="F6429" s="2">
        <v>4</v>
      </c>
      <c r="G6429" s="4">
        <v>0.2043537202525598</v>
      </c>
      <c r="H6429" s="4">
        <v>-2.4463483398928791E-3</v>
      </c>
      <c r="I6429" s="4">
        <v>5.3132143373842533E-2</v>
      </c>
    </row>
    <row r="6430" spans="1:9" x14ac:dyDescent="0.25">
      <c r="A6430" t="s">
        <v>6638</v>
      </c>
      <c r="B6430" s="3">
        <v>88.362716674804688</v>
      </c>
      <c r="C6430" s="3">
        <v>19.95000076293945</v>
      </c>
      <c r="D6430" s="4">
        <v>-3.574162583101614E-3</v>
      </c>
      <c r="E6430" s="4">
        <v>1.1150594313606771E-2</v>
      </c>
      <c r="F6430" s="2">
        <v>4</v>
      </c>
      <c r="G6430" s="4">
        <v>0.21113258193243459</v>
      </c>
      <c r="H6430" s="4">
        <v>-8.0068616293749173E-3</v>
      </c>
      <c r="I6430" s="4">
        <v>4.72618272569445E-2</v>
      </c>
    </row>
    <row r="6431" spans="1:9" x14ac:dyDescent="0.25">
      <c r="A6431" t="s">
        <v>6639</v>
      </c>
      <c r="B6431" s="3">
        <v>88.679672241210938</v>
      </c>
      <c r="C6431" s="3">
        <v>19.729999542236332</v>
      </c>
      <c r="D6431" s="4">
        <v>-4.4485990625899863E-3</v>
      </c>
      <c r="E6431" s="4">
        <v>9.8552369041818411E-2</v>
      </c>
      <c r="F6431" s="2">
        <v>4</v>
      </c>
      <c r="G6431" s="4">
        <v>0.21580313051402361</v>
      </c>
      <c r="H6431" s="4">
        <v>-4.4485990625899863E-3</v>
      </c>
      <c r="I6431" s="4">
        <v>5.1018337673611081E-2</v>
      </c>
    </row>
    <row r="6432" spans="1:9" x14ac:dyDescent="0.25">
      <c r="A6432" t="s">
        <v>6640</v>
      </c>
      <c r="B6432" s="3">
        <v>89.075935363769531</v>
      </c>
      <c r="C6432" s="3">
        <v>17.95999908447266</v>
      </c>
      <c r="D6432" s="4">
        <v>5.9288084622577397E-3</v>
      </c>
      <c r="E6432" s="4">
        <v>-0.1126482565429173</v>
      </c>
      <c r="F6432" s="2">
        <v>3</v>
      </c>
      <c r="G6432" s="4">
        <v>0.22782526741049719</v>
      </c>
      <c r="H6432" s="4">
        <v>0</v>
      </c>
      <c r="I6432" s="4">
        <v>5.571478949652775E-2</v>
      </c>
    </row>
    <row r="6433" spans="1:9" x14ac:dyDescent="0.25">
      <c r="A6433" t="s">
        <v>6641</v>
      </c>
      <c r="B6433" s="3">
        <v>88.550933837890625</v>
      </c>
      <c r="C6433" s="3">
        <v>20.239999771118161</v>
      </c>
      <c r="D6433" s="4">
        <v>7.8405132850267734E-4</v>
      </c>
      <c r="E6433" s="4">
        <v>-5.4054352967839447E-3</v>
      </c>
      <c r="F6433" s="2">
        <v>4</v>
      </c>
      <c r="G6433" s="4">
        <v>0.21241206484207581</v>
      </c>
      <c r="H6433" s="4">
        <v>0</v>
      </c>
      <c r="I6433" s="4">
        <v>4.9492549189814827E-2</v>
      </c>
    </row>
    <row r="6434" spans="1:9" x14ac:dyDescent="0.25">
      <c r="A6434" t="s">
        <v>6642</v>
      </c>
      <c r="B6434" s="3">
        <v>88.481559753417969</v>
      </c>
      <c r="C6434" s="3">
        <v>20.35000038146973</v>
      </c>
      <c r="D6434" s="4">
        <v>1.344945957814536E-3</v>
      </c>
      <c r="E6434" s="4">
        <v>-1.8330881290777309E-2</v>
      </c>
      <c r="F6434" s="2">
        <v>4</v>
      </c>
      <c r="G6434" s="4">
        <v>0.220290583381656</v>
      </c>
      <c r="H6434" s="4">
        <v>0</v>
      </c>
      <c r="I6434" s="4">
        <v>4.8670337818287113E-2</v>
      </c>
    </row>
    <row r="6435" spans="1:9" x14ac:dyDescent="0.25">
      <c r="A6435" t="s">
        <v>6643</v>
      </c>
      <c r="B6435" s="3">
        <v>88.362716674804688</v>
      </c>
      <c r="C6435" s="3">
        <v>20.729999542236332</v>
      </c>
      <c r="D6435" s="4">
        <v>-2.2400673729394691E-4</v>
      </c>
      <c r="E6435" s="4">
        <v>0.11093246043682579</v>
      </c>
      <c r="F6435" s="2">
        <v>4</v>
      </c>
      <c r="G6435" s="4">
        <v>0.216354223892822</v>
      </c>
      <c r="H6435" s="4">
        <v>-2.2400673729394691E-4</v>
      </c>
      <c r="I6435" s="4">
        <v>4.72618272569445E-2</v>
      </c>
    </row>
    <row r="6436" spans="1:9" x14ac:dyDescent="0.25">
      <c r="A6436" t="s">
        <v>6644</v>
      </c>
      <c r="B6436" s="3">
        <v>88.382514953613281</v>
      </c>
      <c r="C6436" s="3">
        <v>18.659999847412109</v>
      </c>
      <c r="D6436" s="4">
        <v>9.9615421231971091E-3</v>
      </c>
      <c r="E6436" s="4">
        <v>-5.2310851127907558E-2</v>
      </c>
      <c r="F6436" s="2">
        <v>3</v>
      </c>
      <c r="G6436" s="4">
        <v>0.2288751159979345</v>
      </c>
      <c r="H6436" s="4">
        <v>0</v>
      </c>
      <c r="I6436" s="4">
        <v>4.7496473524305527E-2</v>
      </c>
    </row>
    <row r="6437" spans="1:9" x14ac:dyDescent="0.25">
      <c r="A6437" t="s">
        <v>6645</v>
      </c>
      <c r="B6437" s="3">
        <v>87.510772705078125</v>
      </c>
      <c r="C6437" s="3">
        <v>19.690000534057621</v>
      </c>
      <c r="D6437" s="4">
        <v>7.5273285638732812E-3</v>
      </c>
      <c r="E6437" s="4">
        <v>-6.6382153077342854E-2</v>
      </c>
      <c r="F6437" s="2">
        <v>4</v>
      </c>
      <c r="G6437" s="4">
        <v>0.2190759001545339</v>
      </c>
      <c r="H6437" s="4">
        <v>0</v>
      </c>
      <c r="I6437" s="4">
        <v>3.7164713541666623E-2</v>
      </c>
    </row>
    <row r="6438" spans="1:9" x14ac:dyDescent="0.25">
      <c r="A6438" t="s">
        <v>6646</v>
      </c>
      <c r="B6438" s="3">
        <v>86.856971740722656</v>
      </c>
      <c r="C6438" s="3">
        <v>21.090000152587891</v>
      </c>
      <c r="D6438" s="4">
        <v>1.8114350762920669E-2</v>
      </c>
      <c r="E6438" s="4">
        <v>-6.3083076937155647E-2</v>
      </c>
      <c r="F6438" s="2">
        <v>4</v>
      </c>
      <c r="G6438" s="4">
        <v>0.22398302155473401</v>
      </c>
      <c r="H6438" s="4">
        <v>0</v>
      </c>
      <c r="I6438" s="4">
        <v>2.9415961371527691E-2</v>
      </c>
    </row>
    <row r="6439" spans="1:9" x14ac:dyDescent="0.25">
      <c r="A6439" t="s">
        <v>6647</v>
      </c>
      <c r="B6439" s="3">
        <v>85.311607360839844</v>
      </c>
      <c r="C6439" s="3">
        <v>22.510000228881839</v>
      </c>
      <c r="D6439" s="4">
        <v>9.3768914031622241E-3</v>
      </c>
      <c r="E6439" s="4">
        <v>-5.3026485344642724E-3</v>
      </c>
      <c r="F6439" s="2">
        <v>4</v>
      </c>
      <c r="G6439" s="4">
        <v>0.1939745196324143</v>
      </c>
      <c r="H6439" s="4">
        <v>-1.7292268282735002E-2</v>
      </c>
      <c r="I6439" s="4">
        <v>1.11005316840278E-2</v>
      </c>
    </row>
    <row r="6440" spans="1:9" x14ac:dyDescent="0.25">
      <c r="A6440" t="s">
        <v>6648</v>
      </c>
      <c r="B6440" s="3">
        <v>84.519081115722656</v>
      </c>
      <c r="C6440" s="3">
        <v>22.629999160766602</v>
      </c>
      <c r="D6440" s="4">
        <v>1.221889965760448E-2</v>
      </c>
      <c r="E6440" s="4">
        <v>3.9981568140335932E-2</v>
      </c>
      <c r="F6440" s="2">
        <v>4</v>
      </c>
      <c r="G6440" s="4">
        <v>0.18711006391142379</v>
      </c>
      <c r="H6440" s="4">
        <v>-2.642140900295786E-2</v>
      </c>
      <c r="I6440" s="4">
        <v>1.707628038194464E-3</v>
      </c>
    </row>
    <row r="6441" spans="1:9" x14ac:dyDescent="0.25">
      <c r="A6441" t="s">
        <v>6649</v>
      </c>
      <c r="B6441" s="3">
        <v>83.498817443847656</v>
      </c>
      <c r="C6441" s="3">
        <v>21.760000228881839</v>
      </c>
      <c r="D6441" s="4">
        <v>-2.4852291693554518E-3</v>
      </c>
      <c r="E6441" s="4">
        <v>-5.6374642982127243E-2</v>
      </c>
      <c r="F6441" s="2">
        <v>4</v>
      </c>
      <c r="G6441" s="4">
        <v>0.17763502575185569</v>
      </c>
      <c r="H6441" s="4">
        <v>-3.8173866022095493E-2</v>
      </c>
      <c r="I6441" s="4">
        <v>-1.0384385850694461E-2</v>
      </c>
    </row>
    <row r="6442" spans="1:9" x14ac:dyDescent="0.25">
      <c r="A6442" t="s">
        <v>6650</v>
      </c>
      <c r="B6442" s="3">
        <v>83.70684814453125</v>
      </c>
      <c r="C6442" s="3">
        <v>23.059999465942379</v>
      </c>
      <c r="D6442" s="4">
        <v>-7.5167892085914456E-3</v>
      </c>
      <c r="E6442" s="4">
        <v>8.1613498875451551E-2</v>
      </c>
      <c r="F6442" s="2">
        <v>4</v>
      </c>
      <c r="G6442" s="4">
        <v>0.17861684594674901</v>
      </c>
      <c r="H6442" s="4">
        <v>-3.5777552269247732E-2</v>
      </c>
      <c r="I6442" s="4">
        <v>-7.9188368055556069E-3</v>
      </c>
    </row>
    <row r="6443" spans="1:9" x14ac:dyDescent="0.25">
      <c r="A6443" t="s">
        <v>6651</v>
      </c>
      <c r="B6443" s="3">
        <v>84.3408203125</v>
      </c>
      <c r="C6443" s="3">
        <v>21.319999694824219</v>
      </c>
      <c r="D6443" s="4">
        <v>-4.908611750693237E-3</v>
      </c>
      <c r="E6443" s="4">
        <v>-1.7511569343546921E-2</v>
      </c>
      <c r="F6443" s="2">
        <v>4</v>
      </c>
      <c r="G6443" s="4">
        <v>0.20346170293001081</v>
      </c>
      <c r="H6443" s="4">
        <v>-2.8474802146145169E-2</v>
      </c>
      <c r="I6443" s="4">
        <v>-4.050925925925819E-4</v>
      </c>
    </row>
    <row r="6444" spans="1:9" x14ac:dyDescent="0.25">
      <c r="A6444" t="s">
        <v>6652</v>
      </c>
      <c r="B6444" s="3">
        <v>84.756858825683594</v>
      </c>
      <c r="C6444" s="3">
        <v>21.70000076293945</v>
      </c>
      <c r="D6444" s="4">
        <v>-6.9637895457970167E-3</v>
      </c>
      <c r="E6444" s="4">
        <v>-5.0434986564167339E-3</v>
      </c>
      <c r="F6444" s="2">
        <v>4</v>
      </c>
      <c r="G6444" s="4">
        <v>0.2237508940538111</v>
      </c>
      <c r="H6444" s="4">
        <v>-2.3682438290329011E-2</v>
      </c>
      <c r="I6444" s="4">
        <v>4.5257342303239856E-3</v>
      </c>
    </row>
    <row r="6445" spans="1:9" x14ac:dyDescent="0.25">
      <c r="A6445" t="s">
        <v>6653</v>
      </c>
      <c r="B6445" s="3">
        <v>85.351226806640625</v>
      </c>
      <c r="C6445" s="3">
        <v>21.809999465942379</v>
      </c>
      <c r="D6445" s="4">
        <v>2.3268136558247669E-3</v>
      </c>
      <c r="E6445" s="4">
        <v>2.7585961352820649E-3</v>
      </c>
      <c r="F6445" s="2">
        <v>4</v>
      </c>
      <c r="G6445" s="4">
        <v>0.23828008648248011</v>
      </c>
      <c r="H6445" s="4">
        <v>-1.6835890341687639E-2</v>
      </c>
      <c r="I6445" s="4">
        <v>1.15700954861111E-2</v>
      </c>
    </row>
    <row r="6446" spans="1:9" x14ac:dyDescent="0.25">
      <c r="A6446" t="s">
        <v>6654</v>
      </c>
      <c r="B6446" s="3">
        <v>85.153091430664063</v>
      </c>
      <c r="C6446" s="3">
        <v>21.75</v>
      </c>
      <c r="D6446" s="4">
        <v>1.1552426749639191E-3</v>
      </c>
      <c r="E6446" s="4">
        <v>-9.1116517534312047E-3</v>
      </c>
      <c r="F6446" s="2">
        <v>4</v>
      </c>
      <c r="G6446" s="4">
        <v>0.22921647208526849</v>
      </c>
      <c r="H6446" s="4">
        <v>-1.911821946338987E-2</v>
      </c>
      <c r="I6446" s="4">
        <v>9.2218243634258901E-3</v>
      </c>
    </row>
    <row r="6447" spans="1:9" x14ac:dyDescent="0.25">
      <c r="A6447" t="s">
        <v>6655</v>
      </c>
      <c r="B6447" s="3">
        <v>85.054832458496094</v>
      </c>
      <c r="C6447" s="3">
        <v>21.95000076293945</v>
      </c>
      <c r="D6447" s="4">
        <v>9.3764944888727886E-3</v>
      </c>
      <c r="E6447" s="4">
        <v>-2.0089234966707781E-2</v>
      </c>
      <c r="F6447" s="2">
        <v>4</v>
      </c>
      <c r="G6447" s="4">
        <v>0.2222900400796595</v>
      </c>
      <c r="H6447" s="4">
        <v>-2.0250068395172849E-2</v>
      </c>
      <c r="I6447" s="4">
        <v>8.0572735821760055E-3</v>
      </c>
    </row>
    <row r="6448" spans="1:9" x14ac:dyDescent="0.25">
      <c r="A6448" t="s">
        <v>6656</v>
      </c>
      <c r="B6448" s="3">
        <v>84.264724731445313</v>
      </c>
      <c r="C6448" s="3">
        <v>22.39999961853027</v>
      </c>
      <c r="D6448" s="4">
        <v>1.9111008423614569E-2</v>
      </c>
      <c r="E6448" s="4">
        <v>-0.1354689405462276</v>
      </c>
      <c r="F6448" s="2">
        <v>4</v>
      </c>
      <c r="G6448" s="4">
        <v>0.2362358288522253</v>
      </c>
      <c r="H6448" s="4">
        <v>-2.9351350111484379E-2</v>
      </c>
      <c r="I6448" s="4">
        <v>-1.3069661458333659E-3</v>
      </c>
    </row>
    <row r="6449" spans="1:9" x14ac:dyDescent="0.25">
      <c r="A6449" t="s">
        <v>6657</v>
      </c>
      <c r="B6449" s="3">
        <v>82.684539794921875</v>
      </c>
      <c r="C6449" s="3">
        <v>25.909999847412109</v>
      </c>
      <c r="D6449" s="4">
        <v>6.7341474801891898E-3</v>
      </c>
      <c r="E6449" s="4">
        <v>-2.263298288530546E-2</v>
      </c>
      <c r="F6449" s="2">
        <v>5</v>
      </c>
      <c r="G6449" s="4">
        <v>0.23173759610849401</v>
      </c>
      <c r="H6449" s="4">
        <v>-4.7553562010934969E-2</v>
      </c>
      <c r="I6449" s="4">
        <v>-2.0035083912037011E-2</v>
      </c>
    </row>
    <row r="6450" spans="1:9" x14ac:dyDescent="0.25">
      <c r="A6450" t="s">
        <v>6658</v>
      </c>
      <c r="B6450" s="3">
        <v>82.131454467773438</v>
      </c>
      <c r="C6450" s="3">
        <v>26.510000228881839</v>
      </c>
      <c r="D6450" s="4">
        <v>9.6301392395203855E-4</v>
      </c>
      <c r="E6450" s="4">
        <v>2.3552147464710241E-2</v>
      </c>
      <c r="F6450" s="2">
        <v>5</v>
      </c>
      <c r="G6450" s="4">
        <v>0.19130043902166949</v>
      </c>
      <c r="H6450" s="4">
        <v>-5.3924573460634062E-2</v>
      </c>
      <c r="I6450" s="4">
        <v>-2.6590169270833349E-2</v>
      </c>
    </row>
    <row r="6451" spans="1:9" x14ac:dyDescent="0.25">
      <c r="A6451" t="s">
        <v>6659</v>
      </c>
      <c r="B6451" s="3">
        <v>82.052436828613281</v>
      </c>
      <c r="C6451" s="3">
        <v>25.89999961853027</v>
      </c>
      <c r="D6451" s="4">
        <v>-8.3551613440989714E-3</v>
      </c>
      <c r="E6451" s="4">
        <v>2.290679031187404E-2</v>
      </c>
      <c r="F6451" s="2">
        <v>5</v>
      </c>
      <c r="G6451" s="4">
        <v>0.20137279935049679</v>
      </c>
      <c r="H6451" s="4">
        <v>-5.4834780727229027E-2</v>
      </c>
      <c r="I6451" s="4">
        <v>-2.7526674623842621E-2</v>
      </c>
    </row>
    <row r="6452" spans="1:9" x14ac:dyDescent="0.25">
      <c r="A6452" t="s">
        <v>6660</v>
      </c>
      <c r="B6452" s="3">
        <v>82.7437744140625</v>
      </c>
      <c r="C6452" s="3">
        <v>25.319999694824219</v>
      </c>
      <c r="D6452" s="4">
        <v>-9.2242501711070624E-3</v>
      </c>
      <c r="E6452" s="4">
        <v>5.9414230081952901E-2</v>
      </c>
      <c r="F6452" s="2">
        <v>5</v>
      </c>
      <c r="G6452" s="4">
        <v>0.18874611054577531</v>
      </c>
      <c r="H6452" s="4">
        <v>-4.6871236123337878E-2</v>
      </c>
      <c r="I6452" s="4">
        <v>-1.9333043981481501E-2</v>
      </c>
    </row>
    <row r="6453" spans="1:9" x14ac:dyDescent="0.25">
      <c r="A6453" t="s">
        <v>6661</v>
      </c>
      <c r="B6453" s="3">
        <v>83.514129638671875</v>
      </c>
      <c r="C6453" s="3">
        <v>23.89999961853027</v>
      </c>
      <c r="D6453" s="4">
        <v>-9.4499100916900503E-4</v>
      </c>
      <c r="E6453" s="4">
        <v>-4.9958716463975872E-3</v>
      </c>
      <c r="F6453" s="2">
        <v>4</v>
      </c>
      <c r="G6453" s="4">
        <v>0.192127904775824</v>
      </c>
      <c r="H6453" s="4">
        <v>-3.7997484252851883E-2</v>
      </c>
      <c r="I6453" s="4">
        <v>-1.020290798611112E-2</v>
      </c>
    </row>
    <row r="6454" spans="1:9" x14ac:dyDescent="0.25">
      <c r="A6454" t="s">
        <v>6662</v>
      </c>
      <c r="B6454" s="3">
        <v>83.593124389648438</v>
      </c>
      <c r="C6454" s="3">
        <v>24.020000457763668</v>
      </c>
      <c r="D6454" s="4">
        <v>-9.82670843630018E-3</v>
      </c>
      <c r="E6454" s="4">
        <v>1.0092504801858301E-2</v>
      </c>
      <c r="F6454" s="2">
        <v>4</v>
      </c>
      <c r="G6454" s="4">
        <v>0.19692272499902511</v>
      </c>
      <c r="H6454" s="4">
        <v>-3.7087540636136167E-2</v>
      </c>
      <c r="I6454" s="4">
        <v>-9.266673900462985E-3</v>
      </c>
    </row>
    <row r="6455" spans="1:9" x14ac:dyDescent="0.25">
      <c r="A6455" t="s">
        <v>6663</v>
      </c>
      <c r="B6455" s="3">
        <v>84.422721862792969</v>
      </c>
      <c r="C6455" s="3">
        <v>23.780000686645511</v>
      </c>
      <c r="D6455" s="4">
        <v>2.580144673659746E-3</v>
      </c>
      <c r="E6455" s="4">
        <v>1.493812961634533E-2</v>
      </c>
      <c r="F6455" s="2">
        <v>4</v>
      </c>
      <c r="G6455" s="4">
        <v>0.2074521559254765</v>
      </c>
      <c r="H6455" s="4">
        <v>-2.753137499475999E-2</v>
      </c>
      <c r="I6455" s="4">
        <v>5.6559244791665186E-4</v>
      </c>
    </row>
    <row r="6456" spans="1:9" x14ac:dyDescent="0.25">
      <c r="A6456" t="s">
        <v>6664</v>
      </c>
      <c r="B6456" s="3">
        <v>84.205459594726563</v>
      </c>
      <c r="C6456" s="3">
        <v>23.430000305175781</v>
      </c>
      <c r="D6456" s="4">
        <v>2.010018204161668E-2</v>
      </c>
      <c r="E6456" s="4">
        <v>-0.1057252052328909</v>
      </c>
      <c r="F6456" s="2">
        <v>4</v>
      </c>
      <c r="G6456" s="4">
        <v>0.22763682165895149</v>
      </c>
      <c r="H6456" s="4">
        <v>-3.0034027532253819E-2</v>
      </c>
      <c r="I6456" s="4">
        <v>-2.0093677662037508E-3</v>
      </c>
    </row>
    <row r="6457" spans="1:9" x14ac:dyDescent="0.25">
      <c r="A6457" t="s">
        <v>6665</v>
      </c>
      <c r="B6457" s="3">
        <v>82.5462646484375</v>
      </c>
      <c r="C6457" s="3">
        <v>26.20000076293945</v>
      </c>
      <c r="D6457" s="4">
        <v>5.534597180359091E-3</v>
      </c>
      <c r="E6457" s="4">
        <v>-3.8146973988739669E-4</v>
      </c>
      <c r="F6457" s="2">
        <v>5</v>
      </c>
      <c r="G6457" s="4">
        <v>0.22575943923353231</v>
      </c>
      <c r="H6457" s="4">
        <v>-4.9146358815006293E-2</v>
      </c>
      <c r="I6457" s="4">
        <v>-1.8219487548782779E-2</v>
      </c>
    </row>
    <row r="6458" spans="1:9" x14ac:dyDescent="0.25">
      <c r="A6458" t="s">
        <v>6666</v>
      </c>
      <c r="B6458" s="3">
        <v>82.0919189453125</v>
      </c>
      <c r="C6458" s="3">
        <v>26.20999908447266</v>
      </c>
      <c r="D6458" s="4">
        <v>9.6273322838058562E-4</v>
      </c>
      <c r="E6458" s="4">
        <v>-1.540201885179771E-2</v>
      </c>
      <c r="F6458" s="2">
        <v>5</v>
      </c>
      <c r="G6458" s="4">
        <v>0.19955272983075761</v>
      </c>
      <c r="H6458" s="4">
        <v>-5.437998468545735E-2</v>
      </c>
      <c r="I6458" s="4">
        <v>-2.3623339063371111E-2</v>
      </c>
    </row>
    <row r="6459" spans="1:9" x14ac:dyDescent="0.25">
      <c r="A6459" t="s">
        <v>6667</v>
      </c>
      <c r="B6459" s="3">
        <v>82.012962341308594</v>
      </c>
      <c r="C6459" s="3">
        <v>26.620000839233398</v>
      </c>
      <c r="D6459" s="4">
        <v>-3.4795145366189879E-3</v>
      </c>
      <c r="E6459" s="4">
        <v>4.8444327654707742E-2</v>
      </c>
      <c r="F6459" s="2">
        <v>5</v>
      </c>
      <c r="G6459" s="4">
        <v>0.19942418818020319</v>
      </c>
      <c r="H6459" s="4">
        <v>-5.5289488885707512E-2</v>
      </c>
      <c r="I6459" s="4">
        <v>-2.4562425228814359E-2</v>
      </c>
    </row>
    <row r="6460" spans="1:9" x14ac:dyDescent="0.25">
      <c r="A6460" t="s">
        <v>6668</v>
      </c>
      <c r="B6460" s="3">
        <v>82.299324035644531</v>
      </c>
      <c r="C6460" s="3">
        <v>25.389999389648441</v>
      </c>
      <c r="D6460" s="4">
        <v>1.2760697835553E-2</v>
      </c>
      <c r="E6460" s="4">
        <v>-9.7083974683813912E-2</v>
      </c>
      <c r="F6460" s="2">
        <v>5</v>
      </c>
      <c r="G6460" s="4">
        <v>0.20913200847984539</v>
      </c>
      <c r="H6460" s="4">
        <v>-5.1990877362643517E-2</v>
      </c>
      <c r="I6460" s="4">
        <v>-9.9329439320958723E-3</v>
      </c>
    </row>
    <row r="6461" spans="1:9" x14ac:dyDescent="0.25">
      <c r="A6461" t="s">
        <v>6669</v>
      </c>
      <c r="B6461" s="3">
        <v>81.262359619140625</v>
      </c>
      <c r="C6461" s="3">
        <v>28.120000839233398</v>
      </c>
      <c r="D6461" s="4">
        <v>-1.4374693299746281E-2</v>
      </c>
      <c r="E6461" s="4">
        <v>1.9949261896888389E-2</v>
      </c>
      <c r="F6461" s="2">
        <v>5</v>
      </c>
      <c r="G6461" s="4">
        <v>0.18203940922999351</v>
      </c>
      <c r="H6461" s="4">
        <v>-6.3935710910368093E-2</v>
      </c>
      <c r="I6461" s="4">
        <v>-2.2407703829887219E-2</v>
      </c>
    </row>
    <row r="6462" spans="1:9" x14ac:dyDescent="0.25">
      <c r="A6462" t="s">
        <v>6670</v>
      </c>
      <c r="B6462" s="3">
        <v>82.447517395019531</v>
      </c>
      <c r="C6462" s="3">
        <v>27.569999694824219</v>
      </c>
      <c r="D6462" s="4">
        <v>1.114390031458368E-2</v>
      </c>
      <c r="E6462" s="4">
        <v>-4.6020759213203477E-2</v>
      </c>
      <c r="F6462" s="2">
        <v>5</v>
      </c>
      <c r="G6462" s="4">
        <v>0.20474884531386389</v>
      </c>
      <c r="H6462" s="4">
        <v>-5.0283832277547402E-2</v>
      </c>
      <c r="I6462" s="4">
        <v>-8.1501666764567382E-3</v>
      </c>
    </row>
    <row r="6463" spans="1:9" x14ac:dyDescent="0.25">
      <c r="A6463" t="s">
        <v>6671</v>
      </c>
      <c r="B6463" s="3">
        <v>81.538856506347656</v>
      </c>
      <c r="C6463" s="3">
        <v>28.89999961853027</v>
      </c>
      <c r="D6463" s="4">
        <v>-1.6206260255655639E-2</v>
      </c>
      <c r="E6463" s="4">
        <v>4.6343183939324017E-2</v>
      </c>
      <c r="F6463" s="2">
        <v>5</v>
      </c>
      <c r="G6463" s="4">
        <v>0.19317185030788139</v>
      </c>
      <c r="H6463" s="4">
        <v>-6.0750732485277181E-2</v>
      </c>
      <c r="I6463" s="4">
        <v>-1.9081425487546991E-2</v>
      </c>
    </row>
    <row r="6464" spans="1:9" x14ac:dyDescent="0.25">
      <c r="A6464" t="s">
        <v>6672</v>
      </c>
      <c r="B6464" s="3">
        <v>82.882064819335938</v>
      </c>
      <c r="C6464" s="3">
        <v>27.620000839233398</v>
      </c>
      <c r="D6464" s="4">
        <v>-1.6639391621819492E-2</v>
      </c>
      <c r="E6464" s="4">
        <v>0.13196726520674759</v>
      </c>
      <c r="F6464" s="2">
        <v>5</v>
      </c>
      <c r="G6464" s="4">
        <v>0.19340841095848879</v>
      </c>
      <c r="H6464" s="4">
        <v>-4.5278263552680387E-2</v>
      </c>
      <c r="I6464" s="4">
        <v>-2.922528489191722E-3</v>
      </c>
    </row>
    <row r="6465" spans="1:9" x14ac:dyDescent="0.25">
      <c r="A6465" t="s">
        <v>6673</v>
      </c>
      <c r="B6465" s="3">
        <v>84.284507751464844</v>
      </c>
      <c r="C6465" s="3">
        <v>24.39999961853027</v>
      </c>
      <c r="D6465" s="4">
        <v>-5.5927950491256873E-3</v>
      </c>
      <c r="E6465" s="4">
        <v>-2.4529627223277561E-3</v>
      </c>
      <c r="F6465" s="2">
        <v>5</v>
      </c>
      <c r="G6465" s="4">
        <v>0.20884772345406671</v>
      </c>
      <c r="H6465" s="4">
        <v>-2.9123468732486502E-2</v>
      </c>
      <c r="I6465" s="4">
        <v>1.394896543115598E-2</v>
      </c>
    </row>
    <row r="6466" spans="1:9" x14ac:dyDescent="0.25">
      <c r="A6466" t="s">
        <v>6674</v>
      </c>
      <c r="B6466" s="3">
        <v>84.758544921875</v>
      </c>
      <c r="C6466" s="3">
        <v>24.45999908447266</v>
      </c>
      <c r="D6466" s="4">
        <v>-6.0228394776745686E-3</v>
      </c>
      <c r="E6466" s="4">
        <v>-2.4720926679404179E-2</v>
      </c>
      <c r="F6466" s="2">
        <v>5</v>
      </c>
      <c r="G6466" s="4">
        <v>0.2078741481011066</v>
      </c>
      <c r="H6466" s="4">
        <v>-2.3663016082554719E-2</v>
      </c>
      <c r="I6466" s="4">
        <v>1.9651668233082731E-2</v>
      </c>
    </row>
    <row r="6467" spans="1:9" x14ac:dyDescent="0.25">
      <c r="A6467" t="s">
        <v>6675</v>
      </c>
      <c r="B6467" s="3">
        <v>85.272125244140625</v>
      </c>
      <c r="C6467" s="3">
        <v>25.079999923706051</v>
      </c>
      <c r="D6467" s="4">
        <v>7.2328022573544537E-3</v>
      </c>
      <c r="E6467" s="4">
        <v>-7.9970663494935756E-2</v>
      </c>
      <c r="F6467" s="2">
        <v>5</v>
      </c>
      <c r="G6467" s="4">
        <v>0.22678878076702921</v>
      </c>
      <c r="H6467" s="4">
        <v>-1.7747064324506571E-2</v>
      </c>
      <c r="I6467" s="4">
        <v>3.0478854914086199E-2</v>
      </c>
    </row>
    <row r="6468" spans="1:9" x14ac:dyDescent="0.25">
      <c r="A6468" t="s">
        <v>6676</v>
      </c>
      <c r="B6468" s="3">
        <v>84.659797668457031</v>
      </c>
      <c r="C6468" s="3">
        <v>27.260000228881839</v>
      </c>
      <c r="D6468" s="4">
        <v>-1.8631419555317219E-3</v>
      </c>
      <c r="E6468" s="4">
        <v>-7.3315459165157471E-4</v>
      </c>
      <c r="F6468" s="2">
        <v>5</v>
      </c>
      <c r="G6468" s="4">
        <v>0.22623959110793249</v>
      </c>
      <c r="H6468" s="4">
        <v>-2.4800489545095838E-2</v>
      </c>
      <c r="I6468" s="4">
        <v>2.3079125902804028E-2</v>
      </c>
    </row>
    <row r="6469" spans="1:9" x14ac:dyDescent="0.25">
      <c r="A6469" t="s">
        <v>6677</v>
      </c>
      <c r="B6469" s="3">
        <v>84.817825317382813</v>
      </c>
      <c r="C6469" s="3">
        <v>27.280000686645511</v>
      </c>
      <c r="D6469" s="4">
        <v>3.0366528519427671E-3</v>
      </c>
      <c r="E6469" s="4">
        <v>1.563663688570727E-2</v>
      </c>
      <c r="F6469" s="2">
        <v>5</v>
      </c>
      <c r="G6469" s="4">
        <v>0.22368730555248281</v>
      </c>
      <c r="H6469" s="4">
        <v>-2.2980162895199111E-2</v>
      </c>
      <c r="I6469" s="4">
        <v>2.498882558770776E-2</v>
      </c>
    </row>
    <row r="6470" spans="1:9" x14ac:dyDescent="0.25">
      <c r="A6470" t="s">
        <v>6678</v>
      </c>
      <c r="B6470" s="3">
        <v>84.561042785644531</v>
      </c>
      <c r="C6470" s="3">
        <v>26.860000610351559</v>
      </c>
      <c r="D6470" s="4">
        <v>-2.5938050890930039E-2</v>
      </c>
      <c r="E6470" s="4">
        <v>7.3541171819480944E-2</v>
      </c>
      <c r="F6470" s="2">
        <v>5</v>
      </c>
      <c r="G6470" s="4">
        <v>0.21315375416955121</v>
      </c>
      <c r="H6470" s="4">
        <v>-2.5938050890930039E-2</v>
      </c>
      <c r="I6470" s="4">
        <v>2.18857134216861E-2</v>
      </c>
    </row>
    <row r="6471" spans="1:9" x14ac:dyDescent="0.25">
      <c r="A6471" t="s">
        <v>6679</v>
      </c>
      <c r="B6471" s="3">
        <v>86.812797546386719</v>
      </c>
      <c r="C6471" s="3">
        <v>25.020000457763668</v>
      </c>
      <c r="D6471" s="4">
        <v>4.3413052354632784E-3</v>
      </c>
      <c r="E6471" s="4">
        <v>-4.2479859879580813E-2</v>
      </c>
      <c r="F6471" s="2">
        <v>5</v>
      </c>
      <c r="G6471" s="4">
        <v>0.2392149555346503</v>
      </c>
      <c r="H6471" s="4">
        <v>0</v>
      </c>
      <c r="I6471" s="4">
        <v>4.9097251315851631E-2</v>
      </c>
    </row>
    <row r="6472" spans="1:9" x14ac:dyDescent="0.25">
      <c r="A6472" t="s">
        <v>6680</v>
      </c>
      <c r="B6472" s="3">
        <v>86.437545776367188</v>
      </c>
      <c r="C6472" s="3">
        <v>26.129999160766602</v>
      </c>
      <c r="D6472" s="4">
        <v>7.8307074857273395E-3</v>
      </c>
      <c r="E6472" s="4">
        <v>1.9906257019016719E-2</v>
      </c>
      <c r="F6472" s="2">
        <v>5</v>
      </c>
      <c r="G6472" s="4">
        <v>0.23695921516186799</v>
      </c>
      <c r="H6472" s="4">
        <v>-3.6427870143639351E-3</v>
      </c>
      <c r="I6472" s="4">
        <v>4.4562486723470629E-2</v>
      </c>
    </row>
    <row r="6473" spans="1:9" x14ac:dyDescent="0.25">
      <c r="A6473" t="s">
        <v>6681</v>
      </c>
      <c r="B6473" s="3">
        <v>85.765937805175781</v>
      </c>
      <c r="C6473" s="3">
        <v>25.620000839233398</v>
      </c>
      <c r="D6473" s="4">
        <v>1.0119695653439729E-2</v>
      </c>
      <c r="E6473" s="4">
        <v>-3.756573886076553E-2</v>
      </c>
      <c r="F6473" s="2">
        <v>5</v>
      </c>
      <c r="G6473" s="4">
        <v>0.24050824418656219</v>
      </c>
      <c r="H6473" s="4">
        <v>-1.1384347008749679E-2</v>
      </c>
      <c r="I6473" s="4">
        <v>3.6446378310281302E-2</v>
      </c>
    </row>
    <row r="6474" spans="1:9" x14ac:dyDescent="0.25">
      <c r="A6474" t="s">
        <v>6682</v>
      </c>
      <c r="B6474" s="3">
        <v>84.906707763671875</v>
      </c>
      <c r="C6474" s="3">
        <v>26.620000839233398</v>
      </c>
      <c r="D6474" s="4">
        <v>-4.9765958460744608E-3</v>
      </c>
      <c r="E6474" s="4">
        <v>4.9684550416277277E-2</v>
      </c>
      <c r="F6474" s="2">
        <v>5</v>
      </c>
      <c r="G6474" s="4">
        <v>0.2239359275586548</v>
      </c>
      <c r="H6474" s="4">
        <v>-2.1288608424052669E-2</v>
      </c>
      <c r="I6474" s="4">
        <v>3.9806601009376268E-2</v>
      </c>
    </row>
    <row r="6475" spans="1:9" x14ac:dyDescent="0.25">
      <c r="A6475" t="s">
        <v>6683</v>
      </c>
      <c r="B6475" s="3">
        <v>85.331367492675781</v>
      </c>
      <c r="C6475" s="3">
        <v>25.360000610351559</v>
      </c>
      <c r="D6475" s="4">
        <v>7.5802612318158769E-3</v>
      </c>
      <c r="E6475" s="4">
        <v>-7.5801745015435684E-2</v>
      </c>
      <c r="F6475" s="2">
        <v>5</v>
      </c>
      <c r="G6475" s="4">
        <v>0.25009575881498042</v>
      </c>
      <c r="H6475" s="4">
        <v>-1.6393596884133999E-2</v>
      </c>
      <c r="I6475" s="4">
        <v>5.1040708146891767E-2</v>
      </c>
    </row>
    <row r="6476" spans="1:9" x14ac:dyDescent="0.25">
      <c r="A6476" t="s">
        <v>6684</v>
      </c>
      <c r="B6476" s="3">
        <v>84.689399719238281</v>
      </c>
      <c r="C6476" s="3">
        <v>27.440000534057621</v>
      </c>
      <c r="D6476" s="4">
        <v>-6.1426181142546499E-3</v>
      </c>
      <c r="E6476" s="4">
        <v>8.9321157296441189E-2</v>
      </c>
      <c r="F6476" s="2">
        <v>5</v>
      </c>
      <c r="G6476" s="4">
        <v>0.23084105703839941</v>
      </c>
      <c r="H6476" s="4">
        <v>-2.379349719161894E-2</v>
      </c>
      <c r="I6476" s="4">
        <v>4.3133483839732589E-2</v>
      </c>
    </row>
    <row r="6477" spans="1:9" x14ac:dyDescent="0.25">
      <c r="A6477" t="s">
        <v>6685</v>
      </c>
      <c r="B6477" s="3">
        <v>85.21282958984375</v>
      </c>
      <c r="C6477" s="3">
        <v>25.190000534057621</v>
      </c>
      <c r="D6477" s="4">
        <v>7.9436931278353828E-3</v>
      </c>
      <c r="E6477" s="4">
        <v>-1.6783774047239519E-2</v>
      </c>
      <c r="F6477" s="2">
        <v>5</v>
      </c>
      <c r="G6477" s="4">
        <v>0.2238742022612219</v>
      </c>
      <c r="H6477" s="4">
        <v>-1.7759971801863061E-2</v>
      </c>
      <c r="I6477" s="4">
        <v>4.958065699576597E-2</v>
      </c>
    </row>
    <row r="6478" spans="1:9" x14ac:dyDescent="0.25">
      <c r="A6478" t="s">
        <v>6686</v>
      </c>
      <c r="B6478" s="3">
        <v>84.541259765625</v>
      </c>
      <c r="C6478" s="3">
        <v>25.620000839233398</v>
      </c>
      <c r="D6478" s="4">
        <v>-1.4279305641509249E-2</v>
      </c>
      <c r="E6478" s="4">
        <v>6.0869616725591769E-2</v>
      </c>
      <c r="F6478" s="2">
        <v>5</v>
      </c>
      <c r="G6478" s="4">
        <v>0.2057833244648728</v>
      </c>
      <c r="H6478" s="4">
        <v>-2.5501092079792009E-2</v>
      </c>
      <c r="I6478" s="4">
        <v>4.1308819284064713E-2</v>
      </c>
    </row>
    <row r="6479" spans="1:9" x14ac:dyDescent="0.25">
      <c r="A6479" t="s">
        <v>6687</v>
      </c>
      <c r="B6479" s="3">
        <v>85.765937805175781</v>
      </c>
      <c r="C6479" s="3">
        <v>24.14999961853027</v>
      </c>
      <c r="D6479" s="4">
        <v>1.8292374170631339E-2</v>
      </c>
      <c r="E6479" s="4">
        <v>-3.669725119637246E-2</v>
      </c>
      <c r="F6479" s="2">
        <v>4</v>
      </c>
      <c r="G6479" s="4">
        <v>0.22019491618421719</v>
      </c>
      <c r="H6479" s="4">
        <v>-1.1384347008749679E-2</v>
      </c>
      <c r="I6479" s="4">
        <v>7.1237318409689721E-2</v>
      </c>
    </row>
    <row r="6480" spans="1:9" x14ac:dyDescent="0.25">
      <c r="A6480" t="s">
        <v>6688</v>
      </c>
      <c r="B6480" s="3">
        <v>84.225257873535156</v>
      </c>
      <c r="C6480" s="3">
        <v>25.069999694824219</v>
      </c>
      <c r="D6480" s="4">
        <v>-8.1409263441580837E-3</v>
      </c>
      <c r="E6480" s="4">
        <v>3.9905144034135809E-4</v>
      </c>
      <c r="F6480" s="2">
        <v>5</v>
      </c>
      <c r="G6480" s="4">
        <v>0.21172776121893119</v>
      </c>
      <c r="H6480" s="4">
        <v>-2.9143615264281889E-2</v>
      </c>
      <c r="I6480" s="4">
        <v>6.1941785639529227E-2</v>
      </c>
    </row>
    <row r="6481" spans="1:9" x14ac:dyDescent="0.25">
      <c r="A6481" t="s">
        <v>6689</v>
      </c>
      <c r="B6481" s="3">
        <v>84.916557312011719</v>
      </c>
      <c r="C6481" s="3">
        <v>25.059999465942379</v>
      </c>
      <c r="D6481" s="4">
        <v>-7.6177681111014861E-3</v>
      </c>
      <c r="E6481" s="4">
        <v>2.704917449715372E-2</v>
      </c>
      <c r="F6481" s="2">
        <v>5</v>
      </c>
      <c r="G6481" s="4">
        <v>0.24437432981817331</v>
      </c>
      <c r="H6481" s="4">
        <v>-2.1175073634917881E-2</v>
      </c>
      <c r="I6481" s="4">
        <v>7.1924983820266242E-2</v>
      </c>
    </row>
    <row r="6482" spans="1:9" x14ac:dyDescent="0.25">
      <c r="A6482" t="s">
        <v>6690</v>
      </c>
      <c r="B6482" s="3">
        <v>85.568397521972656</v>
      </c>
      <c r="C6482" s="3">
        <v>24.39999961853027</v>
      </c>
      <c r="D6482" s="4">
        <v>-1.366137470842399E-2</v>
      </c>
      <c r="E6482" s="4">
        <v>4.4520504323867893E-2</v>
      </c>
      <c r="F6482" s="2">
        <v>5</v>
      </c>
      <c r="G6482" s="4">
        <v>0.26258899830846077</v>
      </c>
      <c r="H6482" s="4">
        <v>-1.366137470842399E-2</v>
      </c>
      <c r="I6482" s="4">
        <v>9.2871171703502231E-2</v>
      </c>
    </row>
    <row r="6483" spans="1:9" x14ac:dyDescent="0.25">
      <c r="A6483" t="s">
        <v>6691</v>
      </c>
      <c r="B6483" s="3">
        <v>86.753570556640625</v>
      </c>
      <c r="C6483" s="3">
        <v>23.360000610351559</v>
      </c>
      <c r="D6483" s="4">
        <v>4.8044491125156519E-3</v>
      </c>
      <c r="E6483" s="4">
        <v>-7.2248224110944559E-3</v>
      </c>
      <c r="F6483" s="2">
        <v>4</v>
      </c>
      <c r="G6483" s="4">
        <v>0.27823760703629818</v>
      </c>
      <c r="H6483" s="4">
        <v>0</v>
      </c>
      <c r="I6483" s="4">
        <v>0.13588963085617831</v>
      </c>
    </row>
    <row r="6484" spans="1:9" x14ac:dyDescent="0.25">
      <c r="A6484" t="s">
        <v>6692</v>
      </c>
      <c r="B6484" s="3">
        <v>86.338760375976563</v>
      </c>
      <c r="C6484" s="3">
        <v>23.530000686645511</v>
      </c>
      <c r="D6484" s="4">
        <v>5.7524670570254788E-3</v>
      </c>
      <c r="E6484" s="4">
        <v>3.3831302724969259E-2</v>
      </c>
      <c r="F6484" s="2">
        <v>4</v>
      </c>
      <c r="G6484" s="4">
        <v>0.24808886773312591</v>
      </c>
      <c r="H6484" s="4">
        <v>0</v>
      </c>
      <c r="I6484" s="4">
        <v>0.13045840099478309</v>
      </c>
    </row>
    <row r="6485" spans="1:9" x14ac:dyDescent="0.25">
      <c r="A6485" t="s">
        <v>6693</v>
      </c>
      <c r="B6485" s="3">
        <v>85.844940185546875</v>
      </c>
      <c r="C6485" s="3">
        <v>22.760000228881839</v>
      </c>
      <c r="D6485" s="4">
        <v>-2.524391100129586E-3</v>
      </c>
      <c r="E6485" s="4">
        <v>6.1891858733096328E-3</v>
      </c>
      <c r="F6485" s="2">
        <v>4</v>
      </c>
      <c r="G6485" s="4">
        <v>0.22779336907419331</v>
      </c>
      <c r="H6485" s="4">
        <v>-3.6680181474100242E-3</v>
      </c>
      <c r="I6485" s="4">
        <v>0.1239926701871932</v>
      </c>
    </row>
    <row r="6486" spans="1:9" x14ac:dyDescent="0.25">
      <c r="A6486" t="s">
        <v>6694</v>
      </c>
      <c r="B6486" s="3">
        <v>86.06219482421875</v>
      </c>
      <c r="C6486" s="3">
        <v>22.620000839233398</v>
      </c>
      <c r="D6486" s="4">
        <v>9.4993859066012654E-3</v>
      </c>
      <c r="E6486" s="4">
        <v>-2.960097136497675E-2</v>
      </c>
      <c r="F6486" s="2">
        <v>4</v>
      </c>
      <c r="G6486" s="4">
        <v>0.21899613542461149</v>
      </c>
      <c r="H6486" s="4">
        <v>-1.146521315485316E-3</v>
      </c>
      <c r="I6486" s="4">
        <v>0.12683724810761049</v>
      </c>
    </row>
    <row r="6487" spans="1:9" x14ac:dyDescent="0.25">
      <c r="A6487" t="s">
        <v>6695</v>
      </c>
      <c r="B6487" s="3">
        <v>85.252349853515625</v>
      </c>
      <c r="C6487" s="3">
        <v>23.309999465942379</v>
      </c>
      <c r="D6487" s="4">
        <v>2.859828648509621E-2</v>
      </c>
      <c r="E6487" s="4">
        <v>-6.8345362131705278E-2</v>
      </c>
      <c r="F6487" s="2">
        <v>4</v>
      </c>
      <c r="G6487" s="4">
        <v>0.21087085921451251</v>
      </c>
      <c r="H6487" s="4">
        <v>-1.054572927008357E-2</v>
      </c>
      <c r="I6487" s="4">
        <v>0.12174144544099511</v>
      </c>
    </row>
    <row r="6488" spans="1:9" x14ac:dyDescent="0.25">
      <c r="A6488" t="s">
        <v>6696</v>
      </c>
      <c r="B6488" s="3">
        <v>82.882064819335938</v>
      </c>
      <c r="C6488" s="3">
        <v>25.020000457763668</v>
      </c>
      <c r="D6488" s="4">
        <v>1.254817599956759E-2</v>
      </c>
      <c r="E6488" s="4">
        <v>-5.2990144378783022E-2</v>
      </c>
      <c r="F6488" s="2">
        <v>5</v>
      </c>
      <c r="G6488" s="4">
        <v>0.1827765976222131</v>
      </c>
      <c r="H6488" s="4">
        <v>-3.8055688279378552E-2</v>
      </c>
      <c r="I6488" s="4">
        <v>9.8230258475672905E-2</v>
      </c>
    </row>
    <row r="6489" spans="1:9" x14ac:dyDescent="0.25">
      <c r="A6489" t="s">
        <v>6697</v>
      </c>
      <c r="B6489" s="3">
        <v>81.854934692382813</v>
      </c>
      <c r="C6489" s="3">
        <v>26.420000076293949</v>
      </c>
      <c r="D6489" s="4">
        <v>-1.5442631853716859E-2</v>
      </c>
      <c r="E6489" s="4">
        <v>0.1054393513801504</v>
      </c>
      <c r="F6489" s="2">
        <v>5</v>
      </c>
      <c r="G6489" s="4">
        <v>0.16779334645939681</v>
      </c>
      <c r="H6489" s="4">
        <v>-4.9976747258461018E-2</v>
      </c>
      <c r="I6489" s="4">
        <v>8.4620252652691574E-2</v>
      </c>
    </row>
    <row r="6490" spans="1:9" x14ac:dyDescent="0.25">
      <c r="A6490" t="s">
        <v>6698</v>
      </c>
      <c r="B6490" s="3">
        <v>83.138816833496094</v>
      </c>
      <c r="C6490" s="3">
        <v>23.89999961853027</v>
      </c>
      <c r="D6490" s="4">
        <v>-8.4805113565278312E-3</v>
      </c>
      <c r="E6490" s="4">
        <v>-1.2536851760515111E-3</v>
      </c>
      <c r="F6490" s="2">
        <v>4</v>
      </c>
      <c r="G6490" s="4">
        <v>0.20183138273620641</v>
      </c>
      <c r="H6490" s="4">
        <v>-3.5075777727167627E-2</v>
      </c>
      <c r="I6490" s="4">
        <v>0.10163235555771211</v>
      </c>
    </row>
    <row r="6491" spans="1:9" x14ac:dyDescent="0.25">
      <c r="A6491" t="s">
        <v>6699</v>
      </c>
      <c r="B6491" s="3">
        <v>83.849906921386719</v>
      </c>
      <c r="C6491" s="3">
        <v>23.930000305175781</v>
      </c>
      <c r="D6491" s="4">
        <v>-3.75514387904563E-3</v>
      </c>
      <c r="E6491" s="4">
        <v>-4.0497201573937318E-2</v>
      </c>
      <c r="F6491" s="2">
        <v>4</v>
      </c>
      <c r="G6491" s="4">
        <v>0.19792266152547569</v>
      </c>
      <c r="H6491" s="4">
        <v>-2.6822736895495081E-2</v>
      </c>
      <c r="I6491" s="4">
        <v>0.1142844773606209</v>
      </c>
    </row>
    <row r="6492" spans="1:9" x14ac:dyDescent="0.25">
      <c r="A6492" t="s">
        <v>6700</v>
      </c>
      <c r="B6492" s="3">
        <v>84.165962219238281</v>
      </c>
      <c r="C6492" s="3">
        <v>24.940000534057621</v>
      </c>
      <c r="D6492" s="4">
        <v>-1.684345444949642E-2</v>
      </c>
      <c r="E6492" s="4">
        <v>9.7228378193088716E-2</v>
      </c>
      <c r="F6492" s="2">
        <v>5</v>
      </c>
      <c r="G6492" s="4">
        <v>0.20579836396705201</v>
      </c>
      <c r="H6492" s="4">
        <v>-2.3154541651805301E-2</v>
      </c>
      <c r="I6492" s="4">
        <v>0.12974445931863449</v>
      </c>
    </row>
    <row r="6493" spans="1:9" x14ac:dyDescent="0.25">
      <c r="A6493" t="s">
        <v>6701</v>
      </c>
      <c r="B6493" s="3">
        <v>85.607894897460938</v>
      </c>
      <c r="C6493" s="3">
        <v>22.729999542236332</v>
      </c>
      <c r="D6493" s="4">
        <v>-6.4192088542472936E-3</v>
      </c>
      <c r="E6493" s="4">
        <v>3.6479672864926371E-2</v>
      </c>
      <c r="F6493" s="2">
        <v>4</v>
      </c>
      <c r="G6493" s="4">
        <v>0.23682663877795229</v>
      </c>
      <c r="H6493" s="4">
        <v>-6.4192088542472936E-3</v>
      </c>
      <c r="I6493" s="4">
        <v>0.16771212136349109</v>
      </c>
    </row>
    <row r="6494" spans="1:9" x14ac:dyDescent="0.25">
      <c r="A6494" t="s">
        <v>6702</v>
      </c>
      <c r="B6494" s="3">
        <v>86.160980224609375</v>
      </c>
      <c r="C6494" s="3">
        <v>21.930000305175781</v>
      </c>
      <c r="D6494" s="4">
        <v>1.065812699186597E-2</v>
      </c>
      <c r="E6494" s="4">
        <v>7.3495564560288607E-3</v>
      </c>
      <c r="F6494" s="2">
        <v>4</v>
      </c>
      <c r="G6494" s="4">
        <v>0.24131846969933449</v>
      </c>
      <c r="H6494" s="4">
        <v>0</v>
      </c>
      <c r="I6494" s="4">
        <v>0.17525633724957371</v>
      </c>
    </row>
    <row r="6495" spans="1:9" x14ac:dyDescent="0.25">
      <c r="A6495" t="s">
        <v>6703</v>
      </c>
      <c r="B6495" s="3">
        <v>85.252349853515625</v>
      </c>
      <c r="C6495" s="3">
        <v>21.770000457763668</v>
      </c>
      <c r="D6495" s="4">
        <v>2.3174821670690629E-4</v>
      </c>
      <c r="E6495" s="4">
        <v>-3.6299233700106022E-2</v>
      </c>
      <c r="F6495" s="2">
        <v>4</v>
      </c>
      <c r="G6495" s="4">
        <v>0.23797002622912691</v>
      </c>
      <c r="H6495" s="4">
        <v>0</v>
      </c>
      <c r="I6495" s="4">
        <v>0.16286240209398969</v>
      </c>
    </row>
    <row r="6496" spans="1:9" x14ac:dyDescent="0.25">
      <c r="A6496" t="s">
        <v>6704</v>
      </c>
      <c r="B6496" s="3">
        <v>85.232597351074219</v>
      </c>
      <c r="C6496" s="3">
        <v>22.590000152587891</v>
      </c>
      <c r="D6496" s="4">
        <v>1.2672998724324369E-2</v>
      </c>
      <c r="E6496" s="4">
        <v>-9.6448627139590348E-3</v>
      </c>
      <c r="F6496" s="2">
        <v>4</v>
      </c>
      <c r="G6496" s="4">
        <v>0.2307106149660425</v>
      </c>
      <c r="H6496" s="4">
        <v>0</v>
      </c>
      <c r="I6496" s="4">
        <v>0.16259297324568411</v>
      </c>
    </row>
    <row r="6497" spans="1:9" x14ac:dyDescent="0.25">
      <c r="A6497" t="s">
        <v>6705</v>
      </c>
      <c r="B6497" s="3">
        <v>84.165962219238281</v>
      </c>
      <c r="C6497" s="3">
        <v>22.809999465942379</v>
      </c>
      <c r="D6497" s="4">
        <v>8.0435688821789419E-3</v>
      </c>
      <c r="E6497" s="4">
        <v>7.0640110422435232E-3</v>
      </c>
      <c r="F6497" s="2">
        <v>4</v>
      </c>
      <c r="G6497" s="4">
        <v>0.20714748813703429</v>
      </c>
      <c r="H6497" s="4">
        <v>0</v>
      </c>
      <c r="I6497" s="4">
        <v>0.1480438154371804</v>
      </c>
    </row>
    <row r="6498" spans="1:9" x14ac:dyDescent="0.25">
      <c r="A6498" t="s">
        <v>6706</v>
      </c>
      <c r="B6498" s="3">
        <v>83.494369506835938</v>
      </c>
      <c r="C6498" s="3">
        <v>22.64999961853027</v>
      </c>
      <c r="D6498" s="4">
        <v>-2.3605089962612791E-3</v>
      </c>
      <c r="E6498" s="4">
        <v>2.073001682747333E-2</v>
      </c>
      <c r="F6498" s="2">
        <v>4</v>
      </c>
      <c r="G6498" s="4">
        <v>0.1878772366912724</v>
      </c>
      <c r="H6498" s="4">
        <v>-2.3605089962612791E-3</v>
      </c>
      <c r="I6498" s="4">
        <v>0.1388831305280265</v>
      </c>
    </row>
    <row r="6499" spans="1:9" x14ac:dyDescent="0.25">
      <c r="A6499" t="s">
        <v>6707</v>
      </c>
      <c r="B6499" s="3">
        <v>83.691925048828125</v>
      </c>
      <c r="C6499" s="3">
        <v>22.190000534057621</v>
      </c>
      <c r="D6499" s="4">
        <v>2.367695547579696E-2</v>
      </c>
      <c r="E6499" s="4">
        <v>5.8930676002932891E-3</v>
      </c>
      <c r="F6499" s="2">
        <v>4</v>
      </c>
      <c r="G6499" s="4">
        <v>0.19666620740347529</v>
      </c>
      <c r="H6499" s="4">
        <v>0</v>
      </c>
      <c r="I6499" s="4">
        <v>0.14157783527813289</v>
      </c>
    </row>
    <row r="6500" spans="1:9" x14ac:dyDescent="0.25">
      <c r="A6500" t="s">
        <v>6708</v>
      </c>
      <c r="B6500" s="3">
        <v>81.756187438964844</v>
      </c>
      <c r="C6500" s="3">
        <v>22.059999465942379</v>
      </c>
      <c r="D6500" s="4">
        <v>7.5468604220076951E-3</v>
      </c>
      <c r="E6500" s="4">
        <v>-5.1590745964370972E-2</v>
      </c>
      <c r="F6500" s="2">
        <v>4</v>
      </c>
      <c r="G6500" s="4">
        <v>0.18167844601678881</v>
      </c>
      <c r="H6500" s="4">
        <v>-1.9602556474913931E-2</v>
      </c>
      <c r="I6500" s="4">
        <v>0.1151739122109441</v>
      </c>
    </row>
    <row r="6501" spans="1:9" x14ac:dyDescent="0.25">
      <c r="A6501" t="s">
        <v>6709</v>
      </c>
      <c r="B6501" s="3">
        <v>81.143806457519531</v>
      </c>
      <c r="C6501" s="3">
        <v>23.260000228881839</v>
      </c>
      <c r="D6501" s="4">
        <v>-1.6048165868392191E-2</v>
      </c>
      <c r="E6501" s="4">
        <v>2.3317232614135101E-2</v>
      </c>
      <c r="F6501" s="2">
        <v>4</v>
      </c>
      <c r="G6501" s="4">
        <v>0.1823283740974275</v>
      </c>
      <c r="H6501" s="4">
        <v>-2.6946058752592709E-2</v>
      </c>
      <c r="I6501" s="4">
        <v>0.1068208894461318</v>
      </c>
    </row>
    <row r="6502" spans="1:9" x14ac:dyDescent="0.25">
      <c r="A6502" t="s">
        <v>6710</v>
      </c>
      <c r="B6502" s="3">
        <v>82.467254638671875</v>
      </c>
      <c r="C6502" s="3">
        <v>22.729999542236332</v>
      </c>
      <c r="D6502" s="4">
        <v>-5.2416210998901258E-3</v>
      </c>
      <c r="E6502" s="4">
        <v>-3.4409572718271497E-2</v>
      </c>
      <c r="F6502" s="2">
        <v>4</v>
      </c>
      <c r="G6502" s="4">
        <v>0.20572520327162119</v>
      </c>
      <c r="H6502" s="4">
        <v>-1.107563653643517E-2</v>
      </c>
      <c r="I6502" s="4">
        <v>0.124873038549659</v>
      </c>
    </row>
    <row r="6503" spans="1:9" x14ac:dyDescent="0.25">
      <c r="A6503" t="s">
        <v>6711</v>
      </c>
      <c r="B6503" s="3">
        <v>82.90179443359375</v>
      </c>
      <c r="C6503" s="3">
        <v>23.54000091552734</v>
      </c>
      <c r="D6503" s="4">
        <v>2.0174590328619679E-2</v>
      </c>
      <c r="E6503" s="4">
        <v>-2.0798668093105269E-2</v>
      </c>
      <c r="F6503" s="2">
        <v>4</v>
      </c>
      <c r="G6503" s="4">
        <v>0.2113868831222401</v>
      </c>
      <c r="H6503" s="4">
        <v>-5.8647562667385467E-3</v>
      </c>
      <c r="I6503" s="4">
        <v>0.13080026507885761</v>
      </c>
    </row>
    <row r="6504" spans="1:9" x14ac:dyDescent="0.25">
      <c r="A6504" t="s">
        <v>6712</v>
      </c>
      <c r="B6504" s="3">
        <v>81.262359619140625</v>
      </c>
      <c r="C6504" s="3">
        <v>24.04000091552734</v>
      </c>
      <c r="D6504" s="4">
        <v>-7.2393323074427807E-3</v>
      </c>
      <c r="E6504" s="4">
        <v>-1.1919400291331209E-2</v>
      </c>
      <c r="F6504" s="2">
        <v>4</v>
      </c>
      <c r="G6504" s="4">
        <v>0.18237558559740649</v>
      </c>
      <c r="H6504" s="4">
        <v>-2.5524402236846929E-2</v>
      </c>
      <c r="I6504" s="4">
        <v>0.10843798286977829</v>
      </c>
    </row>
    <row r="6505" spans="1:9" x14ac:dyDescent="0.25">
      <c r="A6505" t="s">
        <v>6713</v>
      </c>
      <c r="B6505" s="3">
        <v>81.854934692382813</v>
      </c>
      <c r="C6505" s="3">
        <v>24.329999923706051</v>
      </c>
      <c r="D6505" s="4">
        <v>2.04385600569299E-2</v>
      </c>
      <c r="E6505" s="4">
        <v>-8.5338361849987554E-2</v>
      </c>
      <c r="F6505" s="2">
        <v>5</v>
      </c>
      <c r="G6505" s="4">
        <v>0.19032173853325871</v>
      </c>
      <c r="H6505" s="4">
        <v>-1.841840689750884E-2</v>
      </c>
      <c r="I6505" s="4">
        <v>0.116520848318947</v>
      </c>
    </row>
    <row r="6506" spans="1:9" x14ac:dyDescent="0.25">
      <c r="A6506" t="s">
        <v>6714</v>
      </c>
      <c r="B6506" s="3">
        <v>80.215446472167969</v>
      </c>
      <c r="C6506" s="3">
        <v>26.60000038146973</v>
      </c>
      <c r="D6506" s="4">
        <v>5.6960433116997056E-3</v>
      </c>
      <c r="E6506" s="4">
        <v>-2.456912596432315E-2</v>
      </c>
      <c r="F6506" s="2">
        <v>5</v>
      </c>
      <c r="G6506" s="4">
        <v>0.16219406874189549</v>
      </c>
      <c r="H6506" s="4">
        <v>-3.8078693294646637E-2</v>
      </c>
      <c r="I6506" s="4">
        <v>9.4157837642529829E-2</v>
      </c>
    </row>
    <row r="6507" spans="1:9" x14ac:dyDescent="0.25">
      <c r="A6507" t="s">
        <v>6715</v>
      </c>
      <c r="B6507" s="3">
        <v>79.761123657226563</v>
      </c>
      <c r="C6507" s="3">
        <v>27.270000457763668</v>
      </c>
      <c r="D6507" s="4">
        <v>-2.8860207406614768E-2</v>
      </c>
      <c r="E6507" s="4">
        <v>9.0800018310546848E-2</v>
      </c>
      <c r="F6507" s="2">
        <v>5</v>
      </c>
      <c r="G6507" s="4">
        <v>0.16549442194344019</v>
      </c>
      <c r="H6507" s="4">
        <v>-4.3526806033957088E-2</v>
      </c>
      <c r="I6507" s="4">
        <v>8.796076599797531E-2</v>
      </c>
    </row>
    <row r="6508" spans="1:9" x14ac:dyDescent="0.25">
      <c r="A6508" t="s">
        <v>6716</v>
      </c>
      <c r="B6508" s="3">
        <v>82.131454467773438</v>
      </c>
      <c r="C6508" s="3">
        <v>25</v>
      </c>
      <c r="D6508" s="4">
        <v>1.9275114235997039E-3</v>
      </c>
      <c r="E6508" s="4">
        <v>2.7960539214994199E-2</v>
      </c>
      <c r="F6508" s="2">
        <v>5</v>
      </c>
      <c r="G6508" s="4">
        <v>0.19739976726353131</v>
      </c>
      <c r="H6508" s="4">
        <v>-1.5102458718302399E-2</v>
      </c>
      <c r="I6508" s="4">
        <v>0.1202926440617007</v>
      </c>
    </row>
    <row r="6509" spans="1:9" x14ac:dyDescent="0.25">
      <c r="A6509" t="s">
        <v>6717</v>
      </c>
      <c r="B6509" s="3">
        <v>81.97344970703125</v>
      </c>
      <c r="C6509" s="3">
        <v>24.319999694824219</v>
      </c>
      <c r="D6509" s="4">
        <v>-1.6997207829641311E-2</v>
      </c>
      <c r="E6509" s="4">
        <v>7.8740381544042393E-3</v>
      </c>
      <c r="F6509" s="2">
        <v>5</v>
      </c>
      <c r="G6509" s="4">
        <v>0.20538669015716751</v>
      </c>
      <c r="H6509" s="4">
        <v>-1.6997207829641311E-2</v>
      </c>
      <c r="I6509" s="4">
        <v>0.1181374214087809</v>
      </c>
    </row>
    <row r="6510" spans="1:9" x14ac:dyDescent="0.25">
      <c r="A6510" t="s">
        <v>6718</v>
      </c>
      <c r="B6510" s="3">
        <v>83.390861511230469</v>
      </c>
      <c r="C6510" s="3">
        <v>24.129999160766602</v>
      </c>
      <c r="D6510" s="4">
        <v>1.608630304418535E-2</v>
      </c>
      <c r="E6510" s="4">
        <v>-5.6316016865228802E-2</v>
      </c>
      <c r="F6510" s="2">
        <v>4</v>
      </c>
      <c r="G6510" s="4">
        <v>0.22939406417495431</v>
      </c>
      <c r="H6510" s="4">
        <v>0</v>
      </c>
      <c r="I6510" s="4">
        <v>0.1374712567601768</v>
      </c>
    </row>
    <row r="6511" spans="1:9" x14ac:dyDescent="0.25">
      <c r="A6511" t="s">
        <v>6719</v>
      </c>
      <c r="B6511" s="3">
        <v>82.070648193359375</v>
      </c>
      <c r="C6511" s="3">
        <v>25.569999694824219</v>
      </c>
      <c r="D6511" s="4">
        <v>-4.3036345371507689E-3</v>
      </c>
      <c r="E6511" s="4">
        <v>1.6699804479698429E-2</v>
      </c>
      <c r="F6511" s="2">
        <v>5</v>
      </c>
      <c r="G6511" s="4">
        <v>0.2144580282840107</v>
      </c>
      <c r="H6511" s="4">
        <v>-8.0968382220187873E-3</v>
      </c>
      <c r="I6511" s="4">
        <v>0.1194632319639812</v>
      </c>
    </row>
    <row r="6512" spans="1:9" x14ac:dyDescent="0.25">
      <c r="A6512" t="s">
        <v>6720</v>
      </c>
      <c r="B6512" s="3">
        <v>82.425376892089844</v>
      </c>
      <c r="C6512" s="3">
        <v>25.14999961853027</v>
      </c>
      <c r="D6512" s="4">
        <v>-3.8095988058616248E-3</v>
      </c>
      <c r="E6512" s="4">
        <v>-3.5657746990503951E-3</v>
      </c>
      <c r="F6512" s="2">
        <v>5</v>
      </c>
      <c r="G6512" s="4">
        <v>0.2232281879437796</v>
      </c>
      <c r="H6512" s="4">
        <v>-3.8095988058616248E-3</v>
      </c>
      <c r="I6512" s="4">
        <v>0.124301816089887</v>
      </c>
    </row>
    <row r="6513" spans="1:9" x14ac:dyDescent="0.25">
      <c r="A6513" t="s">
        <v>6721</v>
      </c>
      <c r="B6513" s="3">
        <v>82.740585327148438</v>
      </c>
      <c r="C6513" s="3">
        <v>25.239999771118161</v>
      </c>
      <c r="D6513" s="4">
        <v>1.4250511031041141E-2</v>
      </c>
      <c r="E6513" s="4">
        <v>1.6103044125327811E-2</v>
      </c>
      <c r="F6513" s="2">
        <v>5</v>
      </c>
      <c r="G6513" s="4">
        <v>0.24116322851992791</v>
      </c>
      <c r="H6513" s="4">
        <v>0</v>
      </c>
      <c r="I6513" s="4">
        <v>0.12860133438565649</v>
      </c>
    </row>
    <row r="6514" spans="1:9" x14ac:dyDescent="0.25">
      <c r="A6514" t="s">
        <v>6722</v>
      </c>
      <c r="B6514" s="3">
        <v>81.578056335449219</v>
      </c>
      <c r="C6514" s="3">
        <v>24.840000152587891</v>
      </c>
      <c r="D6514" s="4">
        <v>-9.5688151329258453E-3</v>
      </c>
      <c r="E6514" s="4">
        <v>1.9285978546124571E-2</v>
      </c>
      <c r="F6514" s="2">
        <v>5</v>
      </c>
      <c r="G6514" s="4">
        <v>0.21910038122686021</v>
      </c>
      <c r="H6514" s="4">
        <v>-9.5688151329258453E-3</v>
      </c>
      <c r="I6514" s="4">
        <v>0.11274416143835241</v>
      </c>
    </row>
    <row r="6515" spans="1:9" x14ac:dyDescent="0.25">
      <c r="A6515" t="s">
        <v>6723</v>
      </c>
      <c r="B6515" s="3">
        <v>82.366203308105469</v>
      </c>
      <c r="C6515" s="3">
        <v>24.370000839233398</v>
      </c>
      <c r="D6515" s="4">
        <v>1.11266136516619E-2</v>
      </c>
      <c r="E6515" s="4">
        <v>-1.694231790168577E-2</v>
      </c>
      <c r="F6515" s="2">
        <v>5</v>
      </c>
      <c r="G6515" s="4">
        <v>0.2359082186803321</v>
      </c>
      <c r="H6515" s="4">
        <v>0</v>
      </c>
      <c r="I6515" s="4">
        <v>0.1234946742793586</v>
      </c>
    </row>
    <row r="6516" spans="1:9" x14ac:dyDescent="0.25">
      <c r="A6516" t="s">
        <v>6724</v>
      </c>
      <c r="B6516" s="3">
        <v>81.459831237792969</v>
      </c>
      <c r="C6516" s="3">
        <v>24.79000091552734</v>
      </c>
      <c r="D6516" s="4">
        <v>8.7852375809456262E-3</v>
      </c>
      <c r="E6516" s="4">
        <v>-9.1926274191956869E-3</v>
      </c>
      <c r="F6516" s="2">
        <v>5</v>
      </c>
      <c r="G6516" s="4">
        <v>0.22804368329039379</v>
      </c>
      <c r="H6516" s="4">
        <v>0</v>
      </c>
      <c r="I6516" s="4">
        <v>0.11113154288549661</v>
      </c>
    </row>
    <row r="6517" spans="1:9" x14ac:dyDescent="0.25">
      <c r="A6517" t="s">
        <v>6725</v>
      </c>
      <c r="B6517" s="3">
        <v>80.750419616699219</v>
      </c>
      <c r="C6517" s="3">
        <v>25.020000457763668</v>
      </c>
      <c r="D6517" s="4">
        <v>-2.434225395680611E-3</v>
      </c>
      <c r="E6517" s="4">
        <v>1.9559882816981181E-2</v>
      </c>
      <c r="F6517" s="2">
        <v>5</v>
      </c>
      <c r="G6517" s="4">
        <v>0.22888033703266569</v>
      </c>
      <c r="H6517" s="4">
        <v>-2.434225395680611E-3</v>
      </c>
      <c r="I6517" s="4">
        <v>0.1014549990342604</v>
      </c>
    </row>
    <row r="6518" spans="1:9" x14ac:dyDescent="0.25">
      <c r="A6518" t="s">
        <v>6726</v>
      </c>
      <c r="B6518" s="3">
        <v>80.947463989257813</v>
      </c>
      <c r="C6518" s="3">
        <v>24.54000091552734</v>
      </c>
      <c r="D6518" s="4">
        <v>6.4925264466506594E-3</v>
      </c>
      <c r="E6518" s="4">
        <v>1.9103031282339481E-2</v>
      </c>
      <c r="F6518" s="2">
        <v>5</v>
      </c>
      <c r="G6518" s="4">
        <v>0.22751839522614389</v>
      </c>
      <c r="H6518" s="4">
        <v>0</v>
      </c>
      <c r="I6518" s="4">
        <v>0.10414273131127461</v>
      </c>
    </row>
    <row r="6519" spans="1:9" x14ac:dyDescent="0.25">
      <c r="A6519" t="s">
        <v>6727</v>
      </c>
      <c r="B6519" s="3">
        <v>80.425300598144531</v>
      </c>
      <c r="C6519" s="3">
        <v>24.079999923706051</v>
      </c>
      <c r="D6519" s="4">
        <v>2.011991181383754E-2</v>
      </c>
      <c r="E6519" s="4">
        <v>-9.7112866335911763E-2</v>
      </c>
      <c r="F6519" s="2">
        <v>4</v>
      </c>
      <c r="G6519" s="4">
        <v>0.2441906715545914</v>
      </c>
      <c r="H6519" s="4">
        <v>-1.5898406285638209E-3</v>
      </c>
      <c r="I6519" s="4">
        <v>9.7020298013906547E-2</v>
      </c>
    </row>
    <row r="6520" spans="1:9" x14ac:dyDescent="0.25">
      <c r="A6520" t="s">
        <v>6728</v>
      </c>
      <c r="B6520" s="3">
        <v>78.839065551757813</v>
      </c>
      <c r="C6520" s="3">
        <v>26.670000076293949</v>
      </c>
      <c r="D6520" s="4">
        <v>1.265505971116943E-2</v>
      </c>
      <c r="E6520" s="4">
        <v>-8.161159657423378E-2</v>
      </c>
      <c r="F6520" s="2">
        <v>5</v>
      </c>
      <c r="G6520" s="4">
        <v>0.20837796423229091</v>
      </c>
      <c r="H6520" s="4">
        <v>-2.1281569147885811E-2</v>
      </c>
      <c r="I6520" s="4">
        <v>7.5383673340259971E-2</v>
      </c>
    </row>
    <row r="6521" spans="1:9" x14ac:dyDescent="0.25">
      <c r="A6521" t="s">
        <v>6729</v>
      </c>
      <c r="B6521" s="3">
        <v>77.85382080078125</v>
      </c>
      <c r="C6521" s="3">
        <v>29.04000091552734</v>
      </c>
      <c r="D6521" s="4">
        <v>5.3441248320724721E-3</v>
      </c>
      <c r="E6521" s="4">
        <v>-6.1601095844271434E-3</v>
      </c>
      <c r="F6521" s="2">
        <v>5</v>
      </c>
      <c r="G6521" s="4">
        <v>0.18550224815970151</v>
      </c>
      <c r="H6521" s="4">
        <v>-3.3512525843434338E-2</v>
      </c>
      <c r="I6521" s="4">
        <v>6.1944699754902022E-2</v>
      </c>
    </row>
    <row r="6522" spans="1:9" x14ac:dyDescent="0.25">
      <c r="A6522" t="s">
        <v>6730</v>
      </c>
      <c r="B6522" s="3">
        <v>77.439971923828125</v>
      </c>
      <c r="C6522" s="3">
        <v>29.219999313354489</v>
      </c>
      <c r="D6522" s="4">
        <v>-8.8280813548636816E-3</v>
      </c>
      <c r="E6522" s="4">
        <v>2.996117197661885E-2</v>
      </c>
      <c r="F6522" s="2">
        <v>5</v>
      </c>
      <c r="G6522" s="4">
        <v>0.1858734230987662</v>
      </c>
      <c r="H6522" s="4">
        <v>-3.8650099717842612E-2</v>
      </c>
      <c r="I6522" s="4">
        <v>5.6299702285805608E-2</v>
      </c>
    </row>
    <row r="6523" spans="1:9" x14ac:dyDescent="0.25">
      <c r="A6523" t="s">
        <v>6731</v>
      </c>
      <c r="B6523" s="3">
        <v>78.129707336425781</v>
      </c>
      <c r="C6523" s="3">
        <v>28.370000839233398</v>
      </c>
      <c r="D6523" s="4">
        <v>2.7824557328575139E-3</v>
      </c>
      <c r="E6523" s="4">
        <v>1.7575383544355949E-2</v>
      </c>
      <c r="F6523" s="2">
        <v>5</v>
      </c>
      <c r="G6523" s="4">
        <v>0.19394600914362981</v>
      </c>
      <c r="H6523" s="4">
        <v>-3.008763444765827E-2</v>
      </c>
      <c r="I6523" s="4">
        <v>6.5707857956361915E-2</v>
      </c>
    </row>
    <row r="6524" spans="1:9" x14ac:dyDescent="0.25">
      <c r="A6524" t="s">
        <v>6732</v>
      </c>
      <c r="B6524" s="3">
        <v>77.912918090820313</v>
      </c>
      <c r="C6524" s="3">
        <v>27.879999160766602</v>
      </c>
      <c r="D6524" s="4">
        <v>-4.0304176279618584E-3</v>
      </c>
      <c r="E6524" s="4">
        <v>-4.6412376670096336E-3</v>
      </c>
      <c r="F6524" s="2">
        <v>5</v>
      </c>
      <c r="G6524" s="4">
        <v>0.19063312517874589</v>
      </c>
      <c r="H6524" s="4">
        <v>-3.2778884385740059E-2</v>
      </c>
      <c r="I6524" s="4">
        <v>6.2750800897804826E-2</v>
      </c>
    </row>
    <row r="6525" spans="1:9" x14ac:dyDescent="0.25">
      <c r="A6525" t="s">
        <v>6733</v>
      </c>
      <c r="B6525" s="3">
        <v>78.22821044921875</v>
      </c>
      <c r="C6525" s="3">
        <v>28.010000228881839</v>
      </c>
      <c r="D6525" s="4">
        <v>-9.4809804638322781E-3</v>
      </c>
      <c r="E6525" s="4">
        <v>2.9400998578706261E-2</v>
      </c>
      <c r="F6525" s="2">
        <v>5</v>
      </c>
      <c r="G6525" s="4">
        <v>0.20224175528341221</v>
      </c>
      <c r="H6525" s="4">
        <v>-2.8864803972536879E-2</v>
      </c>
      <c r="I6525" s="4">
        <v>6.7051463927962462E-2</v>
      </c>
    </row>
    <row r="6526" spans="1:9" x14ac:dyDescent="0.25">
      <c r="A6526" t="s">
        <v>6734</v>
      </c>
      <c r="B6526" s="3">
        <v>78.97698974609375</v>
      </c>
      <c r="C6526" s="3">
        <v>27.20999908447266</v>
      </c>
      <c r="D6526" s="4">
        <v>-1.764713530014483E-2</v>
      </c>
      <c r="E6526" s="4">
        <v>2.7180042264081109E-2</v>
      </c>
      <c r="F6526" s="2">
        <v>5</v>
      </c>
      <c r="G6526" s="4">
        <v>0.22881112080811611</v>
      </c>
      <c r="H6526" s="4">
        <v>-1.956936023074185E-2</v>
      </c>
      <c r="I6526" s="4">
        <v>7.7264992274083566E-2</v>
      </c>
    </row>
    <row r="6527" spans="1:9" x14ac:dyDescent="0.25">
      <c r="A6527" t="s">
        <v>6735</v>
      </c>
      <c r="B6527" s="3">
        <v>80.395744323730469</v>
      </c>
      <c r="C6527" s="3">
        <v>26.489999771118161</v>
      </c>
      <c r="D6527" s="4">
        <v>-4.8981318521323924E-4</v>
      </c>
      <c r="E6527" s="4">
        <v>2.3965941699719551E-2</v>
      </c>
      <c r="F6527" s="2">
        <v>5</v>
      </c>
      <c r="G6527" s="4">
        <v>0.24111894005814549</v>
      </c>
      <c r="H6527" s="4">
        <v>-1.9567560697085762E-3</v>
      </c>
      <c r="I6527" s="4">
        <v>9.6617143375692605E-2</v>
      </c>
    </row>
    <row r="6528" spans="1:9" x14ac:dyDescent="0.25">
      <c r="A6528" t="s">
        <v>6736</v>
      </c>
      <c r="B6528" s="3">
        <v>80.435142517089844</v>
      </c>
      <c r="C6528" s="3">
        <v>25.870000839233398</v>
      </c>
      <c r="D6528" s="4">
        <v>2.665968515417139E-2</v>
      </c>
      <c r="E6528" s="4">
        <v>-0.1170647947829522</v>
      </c>
      <c r="F6528" s="2">
        <v>5</v>
      </c>
      <c r="G6528" s="4">
        <v>0.24659405860986031</v>
      </c>
      <c r="H6528" s="4">
        <v>-1.467661764579131E-3</v>
      </c>
      <c r="I6528" s="4">
        <v>9.7154544137627807E-2</v>
      </c>
    </row>
    <row r="6529" spans="1:9" x14ac:dyDescent="0.25">
      <c r="A6529" t="s">
        <v>6737</v>
      </c>
      <c r="B6529" s="3">
        <v>78.346450805664063</v>
      </c>
      <c r="C6529" s="3">
        <v>29.29999923706055</v>
      </c>
      <c r="D6529" s="4">
        <v>4.2936402818822827E-3</v>
      </c>
      <c r="E6529" s="4">
        <v>-3.7766880034977413E-2</v>
      </c>
      <c r="F6529" s="2">
        <v>5</v>
      </c>
      <c r="G6529" s="4">
        <v>0.2232583116195308</v>
      </c>
      <c r="H6529" s="4">
        <v>-2.7396952783362401E-2</v>
      </c>
      <c r="I6529" s="4">
        <v>6.8664290614343537E-2</v>
      </c>
    </row>
    <row r="6530" spans="1:9" x14ac:dyDescent="0.25">
      <c r="A6530" t="s">
        <v>6738</v>
      </c>
      <c r="B6530" s="3">
        <v>78.011497497558594</v>
      </c>
      <c r="C6530" s="3">
        <v>30.45000076293945</v>
      </c>
      <c r="D6530" s="4">
        <v>7.8924173296661682E-3</v>
      </c>
      <c r="E6530" s="4">
        <v>-6.5252482244699817E-3</v>
      </c>
      <c r="F6530" s="2">
        <v>5</v>
      </c>
      <c r="G6530" s="4">
        <v>0.21158842842104611</v>
      </c>
      <c r="H6530" s="4">
        <v>-3.1555106787642062E-2</v>
      </c>
      <c r="I6530" s="4">
        <v>6.4095447537031225E-2</v>
      </c>
    </row>
    <row r="6531" spans="1:9" x14ac:dyDescent="0.25">
      <c r="A6531" t="s">
        <v>6739</v>
      </c>
      <c r="B6531" s="3">
        <v>77.400619506835938</v>
      </c>
      <c r="C6531" s="3">
        <v>30.64999961853027</v>
      </c>
      <c r="D6531" s="4">
        <v>-1.017096056347699E-3</v>
      </c>
      <c r="E6531" s="4">
        <v>3.3726813250109837E-2</v>
      </c>
      <c r="F6531" s="2">
        <v>5</v>
      </c>
      <c r="G6531" s="4">
        <v>0.21309637284919439</v>
      </c>
      <c r="H6531" s="4">
        <v>-3.913862574918614E-2</v>
      </c>
      <c r="I6531" s="4">
        <v>5.5762925924445872E-2</v>
      </c>
    </row>
    <row r="6532" spans="1:9" x14ac:dyDescent="0.25">
      <c r="A6532" t="s">
        <v>6740</v>
      </c>
      <c r="B6532" s="3">
        <v>77.479423522949219</v>
      </c>
      <c r="C6532" s="3">
        <v>29.64999961853027</v>
      </c>
      <c r="D6532" s="4">
        <v>-6.066922694693222E-3</v>
      </c>
      <c r="E6532" s="4">
        <v>-3.6962570398372252E-3</v>
      </c>
      <c r="F6532" s="2">
        <v>5</v>
      </c>
      <c r="G6532" s="4">
        <v>0.22028321398820799</v>
      </c>
      <c r="H6532" s="4">
        <v>-3.8160342426629468E-2</v>
      </c>
      <c r="I6532" s="4">
        <v>5.6837831515078818E-2</v>
      </c>
    </row>
    <row r="6533" spans="1:9" x14ac:dyDescent="0.25">
      <c r="A6533" t="s">
        <v>6741</v>
      </c>
      <c r="B6533" s="3">
        <v>77.952354431152344</v>
      </c>
      <c r="C6533" s="3">
        <v>29.760000228881839</v>
      </c>
      <c r="D6533" s="4">
        <v>-1.198771145712263E-2</v>
      </c>
      <c r="E6533" s="4">
        <v>8.5339173817543079E-2</v>
      </c>
      <c r="F6533" s="2">
        <v>5</v>
      </c>
      <c r="G6533" s="4">
        <v>0.22062697473327009</v>
      </c>
      <c r="H6533" s="4">
        <v>-3.2289316519122258E-2</v>
      </c>
      <c r="I6533" s="4">
        <v>6.3288721993552954E-2</v>
      </c>
    </row>
    <row r="6534" spans="1:9" x14ac:dyDescent="0.25">
      <c r="A6534" t="s">
        <v>6742</v>
      </c>
      <c r="B6534" s="3">
        <v>78.898162841796875</v>
      </c>
      <c r="C6534" s="3">
        <v>27.420000076293949</v>
      </c>
      <c r="D6534" s="4">
        <v>2.2994510475976119E-2</v>
      </c>
      <c r="E6534" s="4">
        <v>-9.9507409219289911E-2</v>
      </c>
      <c r="F6534" s="2">
        <v>5</v>
      </c>
      <c r="G6534" s="4">
        <v>0.240727766510894</v>
      </c>
      <c r="H6534" s="4">
        <v>-2.054792769019154E-2</v>
      </c>
      <c r="I6534" s="4">
        <v>7.6189774483162775E-2</v>
      </c>
    </row>
    <row r="6535" spans="1:9" x14ac:dyDescent="0.25">
      <c r="A6535" t="s">
        <v>6743</v>
      </c>
      <c r="B6535" s="3">
        <v>77.124717712402344</v>
      </c>
      <c r="C6535" s="3">
        <v>30.45000076293945</v>
      </c>
      <c r="D6535" s="4">
        <v>6.4281074138878846E-3</v>
      </c>
      <c r="E6535" s="4">
        <v>-2.90178517124049E-2</v>
      </c>
      <c r="F6535" s="2">
        <v>5</v>
      </c>
      <c r="G6535" s="4">
        <v>0.21172718595412171</v>
      </c>
      <c r="H6535" s="4">
        <v>-4.2563706569557547E-2</v>
      </c>
      <c r="I6535" s="4">
        <v>5.1999559589460682E-2</v>
      </c>
    </row>
    <row r="6536" spans="1:9" x14ac:dyDescent="0.25">
      <c r="A6536" t="s">
        <v>6744</v>
      </c>
      <c r="B6536" s="3">
        <v>76.632118225097656</v>
      </c>
      <c r="C6536" s="3">
        <v>31.360000610351559</v>
      </c>
      <c r="D6536" s="4">
        <v>-2.2373053252859879E-2</v>
      </c>
      <c r="E6536" s="4">
        <v>3.600925457892834E-2</v>
      </c>
      <c r="F6536" s="2">
        <v>5</v>
      </c>
      <c r="G6536" s="4">
        <v>0.21550434295185189</v>
      </c>
      <c r="H6536" s="4">
        <v>-4.8678900780438787E-2</v>
      </c>
      <c r="I6536" s="4">
        <v>4.5280384997069538E-2</v>
      </c>
    </row>
    <row r="6537" spans="1:9" x14ac:dyDescent="0.25">
      <c r="A6537" t="s">
        <v>6745</v>
      </c>
      <c r="B6537" s="3">
        <v>78.385848999023438</v>
      </c>
      <c r="C6537" s="3">
        <v>30.270000457763668</v>
      </c>
      <c r="D6537" s="4">
        <v>2.0151112865738341E-3</v>
      </c>
      <c r="E6537" s="4">
        <v>2.0222459721161989E-2</v>
      </c>
      <c r="F6537" s="2">
        <v>5</v>
      </c>
      <c r="G6537" s="4">
        <v>0.2391155020866722</v>
      </c>
      <c r="H6537" s="4">
        <v>-2.6907858478232849E-2</v>
      </c>
      <c r="I6537" s="4">
        <v>6.920169137627874E-2</v>
      </c>
    </row>
    <row r="6538" spans="1:9" x14ac:dyDescent="0.25">
      <c r="A6538" t="s">
        <v>6746</v>
      </c>
      <c r="B6538" s="3">
        <v>78.22821044921875</v>
      </c>
      <c r="C6538" s="3">
        <v>29.670000076293949</v>
      </c>
      <c r="D6538" s="4">
        <v>-1.1454695854551609E-2</v>
      </c>
      <c r="E6538" s="4">
        <v>6.4450657058321434E-3</v>
      </c>
      <c r="F6538" s="2">
        <v>5</v>
      </c>
      <c r="G6538" s="4">
        <v>0.25046630918074642</v>
      </c>
      <c r="H6538" s="4">
        <v>-2.8864803972536879E-2</v>
      </c>
      <c r="I6538" s="4">
        <v>6.7051463927962462E-2</v>
      </c>
    </row>
    <row r="6539" spans="1:9" x14ac:dyDescent="0.25">
      <c r="A6539" t="s">
        <v>6747</v>
      </c>
      <c r="B6539" s="3">
        <v>79.134674072265625</v>
      </c>
      <c r="C6539" s="3">
        <v>29.479999542236332</v>
      </c>
      <c r="D6539" s="4">
        <v>-1.4961608314013721E-2</v>
      </c>
      <c r="E6539" s="4">
        <v>5.7388824592264909E-2</v>
      </c>
      <c r="F6539" s="2">
        <v>5</v>
      </c>
      <c r="G6539" s="4">
        <v>0.26416964376252922</v>
      </c>
      <c r="H6539" s="4">
        <v>-1.76118464626519E-2</v>
      </c>
      <c r="I6539" s="4">
        <v>7.941584412297531E-2</v>
      </c>
    </row>
    <row r="6540" spans="1:9" x14ac:dyDescent="0.25">
      <c r="A6540" t="s">
        <v>6748</v>
      </c>
      <c r="B6540" s="3">
        <v>80.336639404296875</v>
      </c>
      <c r="C6540" s="3">
        <v>27.879999160766602</v>
      </c>
      <c r="D6540" s="4">
        <v>1.015868204017845E-2</v>
      </c>
      <c r="E6540" s="4">
        <v>-9.9432062557783807E-3</v>
      </c>
      <c r="F6540" s="2">
        <v>5</v>
      </c>
      <c r="G6540" s="4">
        <v>0.28177817823474077</v>
      </c>
      <c r="H6540" s="4">
        <v>-2.690492239700526E-3</v>
      </c>
      <c r="I6540" s="4">
        <v>9.581093816602726E-2</v>
      </c>
    </row>
    <row r="6541" spans="1:9" x14ac:dyDescent="0.25">
      <c r="A6541" t="s">
        <v>6749</v>
      </c>
      <c r="B6541" s="3">
        <v>79.528732299804688</v>
      </c>
      <c r="C6541" s="3">
        <v>28.159999847412109</v>
      </c>
      <c r="D6541" s="4">
        <v>-6.1561364149259612E-3</v>
      </c>
      <c r="E6541" s="4">
        <v>1.7708701473331919E-2</v>
      </c>
      <c r="F6541" s="2">
        <v>5</v>
      </c>
      <c r="G6541" s="4">
        <v>0.27841044274937993</v>
      </c>
      <c r="H6541" s="4">
        <v>-1.2719956288380411E-2</v>
      </c>
      <c r="I6541" s="4">
        <v>8.4790892409953189E-2</v>
      </c>
    </row>
    <row r="6542" spans="1:9" x14ac:dyDescent="0.25">
      <c r="A6542" t="s">
        <v>6750</v>
      </c>
      <c r="B6542" s="3">
        <v>80.021354675292969</v>
      </c>
      <c r="C6542" s="3">
        <v>27.670000076293949</v>
      </c>
      <c r="D6542" s="4">
        <v>-5.8750525091407768E-3</v>
      </c>
      <c r="E6542" s="4">
        <v>5.4095241001674177E-2</v>
      </c>
      <c r="F6542" s="2">
        <v>5</v>
      </c>
      <c r="G6542" s="4">
        <v>0.30759086605201041</v>
      </c>
      <c r="H6542" s="4">
        <v>-6.604477940606146E-3</v>
      </c>
      <c r="I6542" s="4">
        <v>9.1510379202632164E-2</v>
      </c>
    </row>
    <row r="6543" spans="1:9" x14ac:dyDescent="0.25">
      <c r="A6543" t="s">
        <v>6751</v>
      </c>
      <c r="B6543" s="3">
        <v>80.4942626953125</v>
      </c>
      <c r="C6543" s="3">
        <v>26.25</v>
      </c>
      <c r="D6543" s="4">
        <v>7.6465446047797592E-3</v>
      </c>
      <c r="E6543" s="4">
        <v>-6.6168643541993144E-2</v>
      </c>
      <c r="F6543" s="2">
        <v>5</v>
      </c>
      <c r="G6543" s="4">
        <v>0.31615467874788622</v>
      </c>
      <c r="H6543" s="4">
        <v>-7.3373616999194979E-4</v>
      </c>
      <c r="I6543" s="4">
        <v>9.7960957480818456E-2</v>
      </c>
    </row>
    <row r="6544" spans="1:9" x14ac:dyDescent="0.25">
      <c r="A6544" t="s">
        <v>6752</v>
      </c>
      <c r="B6544" s="3">
        <v>79.883430480957031</v>
      </c>
      <c r="C6544" s="3">
        <v>28.110000610351559</v>
      </c>
      <c r="D6544" s="4">
        <v>1.6804767400813821E-2</v>
      </c>
      <c r="E6544" s="4">
        <v>-5.4490378635334007E-2</v>
      </c>
      <c r="F6544" s="2">
        <v>5</v>
      </c>
      <c r="G6544" s="4">
        <v>0.31326809562987168</v>
      </c>
      <c r="H6544" s="4">
        <v>-8.3166868577499997E-3</v>
      </c>
      <c r="I6544" s="4">
        <v>8.9629060268808569E-2</v>
      </c>
    </row>
    <row r="6545" spans="1:9" x14ac:dyDescent="0.25">
      <c r="A6545" t="s">
        <v>6753</v>
      </c>
      <c r="B6545" s="3">
        <v>78.563194274902344</v>
      </c>
      <c r="C6545" s="3">
        <v>29.729999542236332</v>
      </c>
      <c r="D6545" s="4">
        <v>-1.1651025907431939E-2</v>
      </c>
      <c r="E6545" s="4">
        <v>1.7105713576133219E-2</v>
      </c>
      <c r="F6545" s="2">
        <v>5</v>
      </c>
      <c r="G6545" s="4">
        <v>0.30323317136944122</v>
      </c>
      <c r="H6545" s="4">
        <v>-2.470627111906654E-2</v>
      </c>
      <c r="I6545" s="4">
        <v>7.162072327232516E-2</v>
      </c>
    </row>
    <row r="6546" spans="1:9" x14ac:dyDescent="0.25">
      <c r="A6546" t="s">
        <v>6754</v>
      </c>
      <c r="B6546" s="3">
        <v>79.489326477050781</v>
      </c>
      <c r="C6546" s="3">
        <v>29.229999542236332</v>
      </c>
      <c r="D6546" s="4">
        <v>1.8173216659544082E-2</v>
      </c>
      <c r="E6546" s="4">
        <v>-6.1034361379773472E-2</v>
      </c>
      <c r="F6546" s="2">
        <v>5</v>
      </c>
      <c r="G6546" s="4">
        <v>0.33191991573953361</v>
      </c>
      <c r="H6546" s="4">
        <v>-1.320914530580752E-2</v>
      </c>
      <c r="I6546" s="4">
        <v>8.4253387581255224E-2</v>
      </c>
    </row>
    <row r="6547" spans="1:9" x14ac:dyDescent="0.25">
      <c r="A6547" t="s">
        <v>6755</v>
      </c>
      <c r="B6547" s="3">
        <v>78.070533752441406</v>
      </c>
      <c r="C6547" s="3">
        <v>31.129999160766602</v>
      </c>
      <c r="D6547" s="4">
        <v>1.0198473674312369E-2</v>
      </c>
      <c r="E6547" s="4">
        <v>-2.5665151254832371E-2</v>
      </c>
      <c r="F6547" s="2">
        <v>5</v>
      </c>
      <c r="G6547" s="4">
        <v>0.30729402812873002</v>
      </c>
      <c r="H6547" s="4">
        <v>-3.0822223028329151E-2</v>
      </c>
      <c r="I6547" s="4">
        <v>6.4900716145833259E-2</v>
      </c>
    </row>
    <row r="6548" spans="1:9" x14ac:dyDescent="0.25">
      <c r="A6548" t="s">
        <v>6756</v>
      </c>
      <c r="B6548" s="3">
        <v>77.282371520996094</v>
      </c>
      <c r="C6548" s="3">
        <v>31.95000076293945</v>
      </c>
      <c r="D6548" s="4">
        <v>-2.28990927038486E-3</v>
      </c>
      <c r="E6548" s="4">
        <v>3.33117944406216E-2</v>
      </c>
      <c r="F6548" s="2">
        <v>5</v>
      </c>
      <c r="G6548" s="4">
        <v>0.29220204090145829</v>
      </c>
      <c r="H6548" s="4">
        <v>-4.0606571650658292E-2</v>
      </c>
      <c r="I6548" s="4">
        <v>5.4149995171302263E-2</v>
      </c>
    </row>
    <row r="6549" spans="1:9" x14ac:dyDescent="0.25">
      <c r="A6549" t="s">
        <v>6757</v>
      </c>
      <c r="B6549" s="3">
        <v>77.459747314453125</v>
      </c>
      <c r="C6549" s="3">
        <v>30.920000076293949</v>
      </c>
      <c r="D6549" s="4">
        <v>-2.6497928163882859E-2</v>
      </c>
      <c r="E6549" s="4">
        <v>8.1118869366427537E-2</v>
      </c>
      <c r="F6549" s="2">
        <v>5</v>
      </c>
      <c r="G6549" s="4">
        <v>0.28368589965259022</v>
      </c>
      <c r="H6549" s="4">
        <v>-3.8404605442301183E-2</v>
      </c>
      <c r="I6549" s="4">
        <v>5.6569443334399061E-2</v>
      </c>
    </row>
    <row r="6550" spans="1:9" x14ac:dyDescent="0.25">
      <c r="A6550" t="s">
        <v>6758</v>
      </c>
      <c r="B6550" s="3">
        <v>79.568138122558594</v>
      </c>
      <c r="C6550" s="3">
        <v>28.60000038146973</v>
      </c>
      <c r="D6550" s="4">
        <v>7.9879124435027204E-3</v>
      </c>
      <c r="E6550" s="4">
        <v>-2.188780419487546E-2</v>
      </c>
      <c r="F6550" s="2">
        <v>5</v>
      </c>
      <c r="G6550" s="4">
        <v>0.30599680173913257</v>
      </c>
      <c r="H6550" s="4">
        <v>-1.223076727095318E-2</v>
      </c>
      <c r="I6550" s="4">
        <v>8.5328397238650933E-2</v>
      </c>
    </row>
    <row r="6551" spans="1:9" x14ac:dyDescent="0.25">
      <c r="A6551" t="s">
        <v>6759</v>
      </c>
      <c r="B6551" s="3">
        <v>78.937591552734375</v>
      </c>
      <c r="C6551" s="3">
        <v>29.239999771118161</v>
      </c>
      <c r="D6551" s="4">
        <v>6.5328028850060171E-3</v>
      </c>
      <c r="E6551" s="4">
        <v>0</v>
      </c>
      <c r="F6551" s="2">
        <v>5</v>
      </c>
      <c r="G6551" s="4">
        <v>0.31666672393236678</v>
      </c>
      <c r="H6551" s="4">
        <v>-2.005845453587141E-2</v>
      </c>
      <c r="I6551" s="4">
        <v>7.6727591512148363E-2</v>
      </c>
    </row>
    <row r="6552" spans="1:9" x14ac:dyDescent="0.25">
      <c r="A6552" t="s">
        <v>6760</v>
      </c>
      <c r="B6552" s="3">
        <v>78.425254821777344</v>
      </c>
      <c r="C6552" s="3">
        <v>29.239999771118161</v>
      </c>
      <c r="D6552" s="4">
        <v>2.6037535766339381E-2</v>
      </c>
      <c r="E6552" s="4">
        <v>-0.1134020564896757</v>
      </c>
      <c r="F6552" s="2">
        <v>5</v>
      </c>
      <c r="G6552" s="4">
        <v>0.32684862069432857</v>
      </c>
      <c r="H6552" s="4">
        <v>-2.6418669460805729E-2</v>
      </c>
      <c r="I6552" s="4">
        <v>6.9739196204976484E-2</v>
      </c>
    </row>
    <row r="6553" spans="1:9" x14ac:dyDescent="0.25">
      <c r="A6553" t="s">
        <v>6761</v>
      </c>
      <c r="B6553" s="3">
        <v>76.435073852539063</v>
      </c>
      <c r="C6553" s="3">
        <v>32.979999542236328</v>
      </c>
      <c r="D6553" s="4">
        <v>-1.747682388348237E-2</v>
      </c>
      <c r="E6553" s="4">
        <v>9.5317132969372498E-2</v>
      </c>
      <c r="F6553" s="2">
        <v>5</v>
      </c>
      <c r="G6553" s="4">
        <v>0.28241518310245328</v>
      </c>
      <c r="H6553" s="4">
        <v>-5.112503529216994E-2</v>
      </c>
      <c r="I6553" s="4">
        <v>4.2592652720055517E-2</v>
      </c>
    </row>
    <row r="6554" spans="1:9" x14ac:dyDescent="0.25">
      <c r="A6554" t="s">
        <v>6762</v>
      </c>
      <c r="B6554" s="3">
        <v>77.794677734375</v>
      </c>
      <c r="C6554" s="3">
        <v>30.110000610351559</v>
      </c>
      <c r="D6554" s="4">
        <v>-7.0427321929070752E-3</v>
      </c>
      <c r="E6554" s="4">
        <v>7.1530256284527027E-2</v>
      </c>
      <c r="F6554" s="2">
        <v>5</v>
      </c>
      <c r="G6554" s="4">
        <v>0.31121768555709067</v>
      </c>
      <c r="H6554" s="4">
        <v>-3.4246735574914533E-2</v>
      </c>
      <c r="I6554" s="4">
        <v>6.1137974211423751E-2</v>
      </c>
    </row>
    <row r="6555" spans="1:9" x14ac:dyDescent="0.25">
      <c r="A6555" t="s">
        <v>6763</v>
      </c>
      <c r="B6555" s="3">
        <v>78.346450805664063</v>
      </c>
      <c r="C6555" s="3">
        <v>28.10000038146973</v>
      </c>
      <c r="D6555" s="4">
        <v>-1.8028582381685369E-2</v>
      </c>
      <c r="E6555" s="4">
        <v>0.10369212065711091</v>
      </c>
      <c r="F6555" s="2">
        <v>5</v>
      </c>
      <c r="G6555" s="4">
        <v>0.33895460754575751</v>
      </c>
      <c r="H6555" s="4">
        <v>-2.7396952783362401E-2</v>
      </c>
      <c r="I6555" s="4">
        <v>6.8664290614343537E-2</v>
      </c>
    </row>
    <row r="6556" spans="1:9" x14ac:dyDescent="0.25">
      <c r="A6556" t="s">
        <v>6764</v>
      </c>
      <c r="B6556" s="3">
        <v>79.784858703613281</v>
      </c>
      <c r="C6556" s="3">
        <v>25.45999908447266</v>
      </c>
      <c r="D6556" s="4">
        <v>-9.5403697435503254E-3</v>
      </c>
      <c r="E6556" s="4">
        <v>9.3642540099996507E-2</v>
      </c>
      <c r="F6556" s="2">
        <v>5</v>
      </c>
      <c r="G6556" s="4">
        <v>0.38846336074683291</v>
      </c>
      <c r="H6556" s="4">
        <v>-9.5403697435503254E-3</v>
      </c>
      <c r="I6556" s="4">
        <v>8.8284517696344933E-2</v>
      </c>
    </row>
    <row r="6557" spans="1:9" x14ac:dyDescent="0.25">
      <c r="A6557" t="s">
        <v>6765</v>
      </c>
      <c r="B6557" s="3">
        <v>80.553367614746094</v>
      </c>
      <c r="C6557" s="3">
        <v>23.280000686645511</v>
      </c>
      <c r="D6557" s="4">
        <v>7.3926538120623331E-3</v>
      </c>
      <c r="E6557" s="4">
        <v>-4.4727128233540858E-2</v>
      </c>
      <c r="F6557" s="2">
        <v>4</v>
      </c>
      <c r="G6557" s="4">
        <v>0.35327771478477971</v>
      </c>
      <c r="H6557" s="4">
        <v>0</v>
      </c>
      <c r="I6557" s="4">
        <v>9.8767162690483801E-2</v>
      </c>
    </row>
    <row r="6558" spans="1:9" x14ac:dyDescent="0.25">
      <c r="A6558" t="s">
        <v>6766</v>
      </c>
      <c r="B6558" s="3">
        <v>79.962234497070313</v>
      </c>
      <c r="C6558" s="3">
        <v>24.370000839233398</v>
      </c>
      <c r="D6558" s="4">
        <v>-4.9044544743842566E-3</v>
      </c>
      <c r="E6558" s="4">
        <v>4.4130277631180943E-2</v>
      </c>
      <c r="F6558" s="2">
        <v>5</v>
      </c>
      <c r="G6558" s="4">
        <v>0.33159654726421262</v>
      </c>
      <c r="H6558" s="4">
        <v>-4.9044544743842566E-3</v>
      </c>
      <c r="I6558" s="4">
        <v>9.0703965859441515E-2</v>
      </c>
    </row>
    <row r="6559" spans="1:9" x14ac:dyDescent="0.25">
      <c r="A6559" t="s">
        <v>6767</v>
      </c>
      <c r="B6559" s="3">
        <v>80.356338500976563</v>
      </c>
      <c r="C6559" s="3">
        <v>23.340000152587891</v>
      </c>
      <c r="D6559" s="4">
        <v>2.4108461239132021E-2</v>
      </c>
      <c r="E6559" s="4">
        <v>-4.5789001382086969E-2</v>
      </c>
      <c r="F6559" s="2">
        <v>4</v>
      </c>
      <c r="G6559" s="4">
        <v>0.34163671035603582</v>
      </c>
      <c r="H6559" s="4">
        <v>0</v>
      </c>
      <c r="I6559" s="4">
        <v>9.6079638546994861E-2</v>
      </c>
    </row>
    <row r="6560" spans="1:9" x14ac:dyDescent="0.25">
      <c r="A6560" t="s">
        <v>6768</v>
      </c>
      <c r="B6560" s="3">
        <v>78.464675903320313</v>
      </c>
      <c r="C6560" s="3">
        <v>24.45999908447266</v>
      </c>
      <c r="D6560" s="4">
        <v>1.143033320728803E-2</v>
      </c>
      <c r="E6560" s="4">
        <v>-6.5342032359040458E-2</v>
      </c>
      <c r="F6560" s="2">
        <v>5</v>
      </c>
      <c r="G6560" s="4">
        <v>0.28911967522451287</v>
      </c>
      <c r="H6560" s="4">
        <v>0</v>
      </c>
      <c r="I6560" s="4">
        <v>7.0276909167199531E-2</v>
      </c>
    </row>
    <row r="6561" spans="1:9" x14ac:dyDescent="0.25">
      <c r="A6561" t="s">
        <v>6769</v>
      </c>
      <c r="B6561" s="3">
        <v>77.577934265136719</v>
      </c>
      <c r="C6561" s="3">
        <v>26.170000076293949</v>
      </c>
      <c r="D6561" s="4">
        <v>-2.2810090955813771E-3</v>
      </c>
      <c r="E6561" s="4">
        <v>7.1662571438680489E-2</v>
      </c>
      <c r="F6561" s="2">
        <v>5</v>
      </c>
      <c r="G6561" s="4">
        <v>0.27740874951869299</v>
      </c>
      <c r="H6561" s="4">
        <v>-1.0306895239430069E-2</v>
      </c>
      <c r="I6561" s="4">
        <v>5.8181541553442129E-2</v>
      </c>
    </row>
    <row r="6562" spans="1:9" x14ac:dyDescent="0.25">
      <c r="A6562" t="s">
        <v>6770</v>
      </c>
      <c r="B6562" s="3">
        <v>77.755294799804688</v>
      </c>
      <c r="C6562" s="3">
        <v>24.420000076293949</v>
      </c>
      <c r="D6562" s="4">
        <v>0</v>
      </c>
      <c r="E6562" s="4">
        <v>4.6272490001946658E-2</v>
      </c>
      <c r="F6562" s="2">
        <v>5</v>
      </c>
      <c r="G6562" s="4">
        <v>0.28692443941706469</v>
      </c>
      <c r="H6562" s="4">
        <v>-8.0442351173182214E-3</v>
      </c>
      <c r="I6562" s="4">
        <v>6.060078158301363E-2</v>
      </c>
    </row>
    <row r="6563" spans="1:9" x14ac:dyDescent="0.25">
      <c r="A6563" t="s">
        <v>6771</v>
      </c>
      <c r="B6563" s="3">
        <v>77.755294799804688</v>
      </c>
      <c r="C6563" s="3">
        <v>23.340000152587891</v>
      </c>
      <c r="D6563" s="4">
        <v>-8.0442351173182214E-3</v>
      </c>
      <c r="E6563" s="4">
        <v>5.229936120160561E-2</v>
      </c>
      <c r="F6563" s="2">
        <v>4</v>
      </c>
      <c r="G6563" s="4">
        <v>0.2860961171641796</v>
      </c>
      <c r="H6563" s="4">
        <v>-8.0442351173182214E-3</v>
      </c>
      <c r="I6563" s="4">
        <v>6.8801303090098687E-2</v>
      </c>
    </row>
    <row r="6564" spans="1:9" x14ac:dyDescent="0.25">
      <c r="A6564" t="s">
        <v>6772</v>
      </c>
      <c r="B6564" s="3">
        <v>78.385848999023438</v>
      </c>
      <c r="C6564" s="3">
        <v>22.180000305175781</v>
      </c>
      <c r="D6564" s="4">
        <v>1.583291765765571E-2</v>
      </c>
      <c r="E6564" s="4">
        <v>-5.6170199779754022E-2</v>
      </c>
      <c r="F6564" s="2">
        <v>4</v>
      </c>
      <c r="G6564" s="4">
        <v>0.31686390955360427</v>
      </c>
      <c r="H6564" s="4">
        <v>0</v>
      </c>
      <c r="I6564" s="4">
        <v>7.7468714763208713E-2</v>
      </c>
    </row>
    <row r="6565" spans="1:9" x14ac:dyDescent="0.25">
      <c r="A6565" t="s">
        <v>6773</v>
      </c>
      <c r="B6565" s="3">
        <v>77.164115905761719</v>
      </c>
      <c r="C6565" s="3">
        <v>23.5</v>
      </c>
      <c r="D6565" s="4">
        <v>-2.5474645375697098E-3</v>
      </c>
      <c r="E6565" s="4">
        <v>9.4040991657924566E-2</v>
      </c>
      <c r="F6565" s="2">
        <v>4</v>
      </c>
      <c r="G6565" s="4">
        <v>0.32182560191322568</v>
      </c>
      <c r="H6565" s="4">
        <v>-6.848524799045963E-3</v>
      </c>
      <c r="I6565" s="4">
        <v>6.067513272524705E-2</v>
      </c>
    </row>
    <row r="6566" spans="1:9" x14ac:dyDescent="0.25">
      <c r="A6566" t="s">
        <v>6774</v>
      </c>
      <c r="B6566" s="3">
        <v>77.361190795898438</v>
      </c>
      <c r="C6566" s="3">
        <v>21.479999542236332</v>
      </c>
      <c r="D6566" s="4">
        <v>-4.31204504330851E-3</v>
      </c>
      <c r="E6566" s="4">
        <v>6.2840203626699509E-2</v>
      </c>
      <c r="F6566" s="2">
        <v>4</v>
      </c>
      <c r="G6566" s="4">
        <v>0.33052101243027637</v>
      </c>
      <c r="H6566" s="4">
        <v>-4.31204504330851E-3</v>
      </c>
      <c r="I6566" s="4">
        <v>6.3384065923002497E-2</v>
      </c>
    </row>
    <row r="6567" spans="1:9" x14ac:dyDescent="0.25">
      <c r="A6567" t="s">
        <v>6775</v>
      </c>
      <c r="B6567" s="3">
        <v>77.696220397949219</v>
      </c>
      <c r="C6567" s="3">
        <v>20.20999908447266</v>
      </c>
      <c r="D6567" s="4">
        <v>2.0974093073089509E-2</v>
      </c>
      <c r="E6567" s="4">
        <v>-0.1128183285648223</v>
      </c>
      <c r="F6567" s="2">
        <v>4</v>
      </c>
      <c r="G6567" s="4">
        <v>0.33227196885792049</v>
      </c>
      <c r="H6567" s="4">
        <v>0</v>
      </c>
      <c r="I6567" s="4">
        <v>6.798928382060776E-2</v>
      </c>
    </row>
    <row r="6568" spans="1:9" x14ac:dyDescent="0.25">
      <c r="A6568" t="s">
        <v>6776</v>
      </c>
      <c r="B6568" s="3">
        <v>76.100090026855469</v>
      </c>
      <c r="C6568" s="3">
        <v>22.780000686645511</v>
      </c>
      <c r="D6568" s="4">
        <v>4.4215492954058364E-3</v>
      </c>
      <c r="E6568" s="4">
        <v>-4.5264035879257307E-2</v>
      </c>
      <c r="F6568" s="2">
        <v>4</v>
      </c>
      <c r="G6568" s="4">
        <v>0.28160486893623471</v>
      </c>
      <c r="H6568" s="4">
        <v>0</v>
      </c>
      <c r="I6568" s="4">
        <v>4.6049347448185118E-2</v>
      </c>
    </row>
    <row r="6569" spans="1:9" x14ac:dyDescent="0.25">
      <c r="A6569" t="s">
        <v>6777</v>
      </c>
      <c r="B6569" s="3">
        <v>75.765090942382813</v>
      </c>
      <c r="C6569" s="3">
        <v>23.860000610351559</v>
      </c>
      <c r="D6569" s="4">
        <v>1.397670382590133E-2</v>
      </c>
      <c r="E6569" s="4">
        <v>-4.7124611103510849E-2</v>
      </c>
      <c r="F6569" s="2">
        <v>4</v>
      </c>
      <c r="G6569" s="4">
        <v>0.28416653810796683</v>
      </c>
      <c r="H6569" s="4">
        <v>0</v>
      </c>
      <c r="I6569" s="4">
        <v>4.1444549036189882E-2</v>
      </c>
    </row>
    <row r="6570" spans="1:9" x14ac:dyDescent="0.25">
      <c r="A6570" t="s">
        <v>6778</v>
      </c>
      <c r="B6570" s="3">
        <v>74.720741271972656</v>
      </c>
      <c r="C6570" s="3">
        <v>25.04000091552734</v>
      </c>
      <c r="D6570" s="4">
        <v>4.2490232363268099E-3</v>
      </c>
      <c r="E6570" s="4">
        <v>-0.1044348449412829</v>
      </c>
      <c r="F6570" s="2">
        <v>5</v>
      </c>
      <c r="G6570" s="4">
        <v>0.25699955277662578</v>
      </c>
      <c r="H6570" s="4">
        <v>-5.0740851169955858E-3</v>
      </c>
      <c r="I6570" s="4">
        <v>2.7089227106153361E-2</v>
      </c>
    </row>
    <row r="6571" spans="1:9" x14ac:dyDescent="0.25">
      <c r="A6571" t="s">
        <v>6779</v>
      </c>
      <c r="B6571" s="3">
        <v>74.404594421386719</v>
      </c>
      <c r="C6571" s="3">
        <v>27.95999908447266</v>
      </c>
      <c r="D6571" s="4">
        <v>1.595623881676711E-2</v>
      </c>
      <c r="E6571" s="4">
        <v>-6.6755676272251208E-2</v>
      </c>
      <c r="F6571" s="2">
        <v>5</v>
      </c>
      <c r="G6571" s="4">
        <v>0.23956045268982781</v>
      </c>
      <c r="H6571" s="4">
        <v>-9.2836618583679309E-3</v>
      </c>
      <c r="I6571" s="4">
        <v>2.2743565929714379E-2</v>
      </c>
    </row>
    <row r="6572" spans="1:9" x14ac:dyDescent="0.25">
      <c r="A6572" t="s">
        <v>6780</v>
      </c>
      <c r="B6572" s="3">
        <v>73.23602294921875</v>
      </c>
      <c r="C6572" s="3">
        <v>29.95999908447266</v>
      </c>
      <c r="D6572" s="4">
        <v>-1.3398777433083491E-3</v>
      </c>
      <c r="E6572" s="4">
        <v>1.835482687893775E-2</v>
      </c>
      <c r="F6572" s="2">
        <v>5</v>
      </c>
      <c r="G6572" s="4">
        <v>0.2138231446115719</v>
      </c>
      <c r="H6572" s="4">
        <v>-2.4843491983995939E-2</v>
      </c>
      <c r="I6572" s="4">
        <v>6.6807278243126156E-3</v>
      </c>
    </row>
    <row r="6573" spans="1:9" x14ac:dyDescent="0.25">
      <c r="A6573" t="s">
        <v>6781</v>
      </c>
      <c r="B6573" s="3">
        <v>73.334281921386719</v>
      </c>
      <c r="C6573" s="3">
        <v>29.420000076293949</v>
      </c>
      <c r="D6573" s="4">
        <v>2.5824722513367201E-2</v>
      </c>
      <c r="E6573" s="4">
        <v>-6.0364082462035618E-2</v>
      </c>
      <c r="F6573" s="2">
        <v>5</v>
      </c>
      <c r="G6573" s="4">
        <v>0.222913452731061</v>
      </c>
      <c r="H6573" s="4">
        <v>-2.353514846229765E-2</v>
      </c>
      <c r="I6573" s="4">
        <v>2.0303052819293569E-2</v>
      </c>
    </row>
    <row r="6574" spans="1:9" x14ac:dyDescent="0.25">
      <c r="A6574" t="s">
        <v>6782</v>
      </c>
      <c r="B6574" s="3">
        <v>71.488121032714844</v>
      </c>
      <c r="C6574" s="3">
        <v>31.309999465942379</v>
      </c>
      <c r="D6574" s="4">
        <v>-2.8815600822005849E-2</v>
      </c>
      <c r="E6574" s="4">
        <v>0.12950938822203931</v>
      </c>
      <c r="F6574" s="2">
        <v>5</v>
      </c>
      <c r="G6574" s="4">
        <v>0.20418824685130971</v>
      </c>
      <c r="H6574" s="4">
        <v>-4.8117256186542827E-2</v>
      </c>
      <c r="I6574" s="4">
        <v>-5.3826638926630643E-3</v>
      </c>
    </row>
    <row r="6575" spans="1:9" x14ac:dyDescent="0.25">
      <c r="A6575" t="s">
        <v>6783</v>
      </c>
      <c r="B6575" s="3">
        <v>73.609214782714844</v>
      </c>
      <c r="C6575" s="3">
        <v>27.719999313354489</v>
      </c>
      <c r="D6575" s="4">
        <v>2.005442632137644E-3</v>
      </c>
      <c r="E6575" s="4">
        <v>3.3942553731420633E-2</v>
      </c>
      <c r="F6575" s="2">
        <v>5</v>
      </c>
      <c r="G6575" s="4">
        <v>0.2423501764901872</v>
      </c>
      <c r="H6575" s="4">
        <v>-1.9874346602842711E-2</v>
      </c>
      <c r="I6575" s="4">
        <v>2.4128205672554252E-2</v>
      </c>
    </row>
    <row r="6576" spans="1:9" x14ac:dyDescent="0.25">
      <c r="A6576" t="s">
        <v>6784</v>
      </c>
      <c r="B6576" s="3">
        <v>73.461891174316406</v>
      </c>
      <c r="C6576" s="3">
        <v>26.809999465942379</v>
      </c>
      <c r="D6576" s="4">
        <v>-1.4620942913737941E-2</v>
      </c>
      <c r="E6576" s="4">
        <v>4.4816820941885327E-2</v>
      </c>
      <c r="F6576" s="2">
        <v>5</v>
      </c>
      <c r="G6576" s="4">
        <v>0.2187407265880621</v>
      </c>
      <c r="H6576" s="4">
        <v>-2.1835998392888079E-2</v>
      </c>
      <c r="I6576" s="4">
        <v>2.207848590353256E-2</v>
      </c>
    </row>
    <row r="6577" spans="1:9" x14ac:dyDescent="0.25">
      <c r="A6577" t="s">
        <v>6785</v>
      </c>
      <c r="B6577" s="3">
        <v>74.551910400390625</v>
      </c>
      <c r="C6577" s="3">
        <v>25.659999847412109</v>
      </c>
      <c r="D6577" s="4">
        <v>1.8472057283984711E-3</v>
      </c>
      <c r="E6577" s="4">
        <v>3.1274403418553032E-3</v>
      </c>
      <c r="F6577" s="2">
        <v>5</v>
      </c>
      <c r="G6577" s="4">
        <v>0.22618282916793039</v>
      </c>
      <c r="H6577" s="4">
        <v>-7.3221116556757559E-3</v>
      </c>
      <c r="I6577" s="4">
        <v>3.7243970788043423E-2</v>
      </c>
    </row>
    <row r="6578" spans="1:9" x14ac:dyDescent="0.25">
      <c r="A6578" t="s">
        <v>6786</v>
      </c>
      <c r="B6578" s="3">
        <v>74.414451599121094</v>
      </c>
      <c r="C6578" s="3">
        <v>25.579999923706051</v>
      </c>
      <c r="D6578" s="4">
        <v>-4.4661812593698169E-3</v>
      </c>
      <c r="E6578" s="4">
        <v>2.730924962222625E-2</v>
      </c>
      <c r="F6578" s="2">
        <v>5</v>
      </c>
      <c r="G6578" s="4">
        <v>0.21655534882549049</v>
      </c>
      <c r="H6578" s="4">
        <v>-9.1524109980499757E-3</v>
      </c>
      <c r="I6578" s="4">
        <v>3.5331500509510949E-2</v>
      </c>
    </row>
    <row r="6579" spans="1:9" x14ac:dyDescent="0.25">
      <c r="A6579" t="s">
        <v>6787</v>
      </c>
      <c r="B6579" s="3">
        <v>74.748291015625</v>
      </c>
      <c r="C6579" s="3">
        <v>24.89999961853027</v>
      </c>
      <c r="D6579" s="4">
        <v>4.751784752303756E-3</v>
      </c>
      <c r="E6579" s="4">
        <v>-1.6199125091401641E-2</v>
      </c>
      <c r="F6579" s="2">
        <v>5</v>
      </c>
      <c r="G6579" s="4">
        <v>0.218539435403309</v>
      </c>
      <c r="H6579" s="4">
        <v>-4.7072531846364951E-3</v>
      </c>
      <c r="I6579" s="4">
        <v>3.9976222826086927E-2</v>
      </c>
    </row>
    <row r="6580" spans="1:9" x14ac:dyDescent="0.25">
      <c r="A6580" t="s">
        <v>6788</v>
      </c>
      <c r="B6580" s="3">
        <v>74.394783020019531</v>
      </c>
      <c r="C6580" s="3">
        <v>25.309999465942379</v>
      </c>
      <c r="D6580" s="4">
        <v>2.6279656218359811E-2</v>
      </c>
      <c r="E6580" s="4">
        <v>-0.1181185089505157</v>
      </c>
      <c r="F6580" s="2">
        <v>5</v>
      </c>
      <c r="G6580" s="4">
        <v>0.22829485960371129</v>
      </c>
      <c r="H6580" s="4">
        <v>-9.4143031945667088E-3</v>
      </c>
      <c r="I6580" s="4">
        <v>3.5057850713315242E-2</v>
      </c>
    </row>
    <row r="6581" spans="1:9" x14ac:dyDescent="0.25">
      <c r="A6581" t="s">
        <v>6789</v>
      </c>
      <c r="B6581" s="3">
        <v>72.489776611328125</v>
      </c>
      <c r="C6581" s="3">
        <v>28.70000076293945</v>
      </c>
      <c r="D6581" s="4">
        <v>-1.651975778433179E-2</v>
      </c>
      <c r="E6581" s="4">
        <v>0.12858829801500751</v>
      </c>
      <c r="F6581" s="2">
        <v>5</v>
      </c>
      <c r="G6581" s="4">
        <v>0.19569569282986921</v>
      </c>
      <c r="H6581" s="4">
        <v>-3.4779954173944971E-2</v>
      </c>
      <c r="I6581" s="4">
        <v>8.553413722826031E-3</v>
      </c>
    </row>
    <row r="6582" spans="1:9" x14ac:dyDescent="0.25">
      <c r="A6582" t="s">
        <v>6790</v>
      </c>
      <c r="B6582" s="3">
        <v>73.707405090332031</v>
      </c>
      <c r="C6582" s="3">
        <v>25.430000305175781</v>
      </c>
      <c r="D6582" s="4">
        <v>-2.9224010461856849E-3</v>
      </c>
      <c r="E6582" s="4">
        <v>1.8422146754936811E-2</v>
      </c>
      <c r="F6582" s="2">
        <v>5</v>
      </c>
      <c r="G6582" s="4">
        <v>0.2192862747364823</v>
      </c>
      <c r="H6582" s="4">
        <v>-1.856691736732308E-2</v>
      </c>
      <c r="I6582" s="4">
        <v>2.5494331691576111E-2</v>
      </c>
    </row>
    <row r="6583" spans="1:9" x14ac:dyDescent="0.25">
      <c r="A6583" t="s">
        <v>6791</v>
      </c>
      <c r="B6583" s="3">
        <v>73.923439025878906</v>
      </c>
      <c r="C6583" s="3">
        <v>24.969999313354489</v>
      </c>
      <c r="D6583" s="4">
        <v>1.291736364264562E-2</v>
      </c>
      <c r="E6583" s="4">
        <v>-3.9984656146696773E-2</v>
      </c>
      <c r="F6583" s="2">
        <v>5</v>
      </c>
      <c r="G6583" s="4">
        <v>0.21545895610549581</v>
      </c>
      <c r="H6583" s="4">
        <v>-1.569036987447359E-2</v>
      </c>
      <c r="I6583" s="4">
        <v>2.8500021229619591E-2</v>
      </c>
    </row>
    <row r="6584" spans="1:9" x14ac:dyDescent="0.25">
      <c r="A6584" t="s">
        <v>6792</v>
      </c>
      <c r="B6584" s="3">
        <v>72.980720520019531</v>
      </c>
      <c r="C6584" s="3">
        <v>26.010000228881839</v>
      </c>
      <c r="D6584" s="4">
        <v>-2.824290958370013E-2</v>
      </c>
      <c r="E6584" s="4">
        <v>0.1774558646091593</v>
      </c>
      <c r="F6584" s="2">
        <v>5</v>
      </c>
      <c r="G6584" s="4">
        <v>0.23093739838141181</v>
      </c>
      <c r="H6584" s="4">
        <v>-2.824290958370013E-2</v>
      </c>
      <c r="I6584" s="4">
        <v>1.538393766983703E-2</v>
      </c>
    </row>
    <row r="6585" spans="1:9" x14ac:dyDescent="0.25">
      <c r="A6585" t="s">
        <v>6793</v>
      </c>
      <c r="B6585" s="3">
        <v>75.101814270019531</v>
      </c>
      <c r="C6585" s="3">
        <v>22.090000152587891</v>
      </c>
      <c r="D6585" s="4">
        <v>7.3761204330724528E-3</v>
      </c>
      <c r="E6585" s="4">
        <v>-2.7087795474356469E-3</v>
      </c>
      <c r="F6585" s="2">
        <v>4</v>
      </c>
      <c r="G6585" s="4">
        <v>0.26795644603622942</v>
      </c>
      <c r="H6585" s="4">
        <v>0</v>
      </c>
      <c r="I6585" s="4">
        <v>4.4894807235054353E-2</v>
      </c>
    </row>
    <row r="6586" spans="1:9" x14ac:dyDescent="0.25">
      <c r="A6586" t="s">
        <v>6794</v>
      </c>
      <c r="B6586" s="3">
        <v>74.551910400390625</v>
      </c>
      <c r="C6586" s="3">
        <v>22.14999961853027</v>
      </c>
      <c r="D6586" s="4">
        <v>0</v>
      </c>
      <c r="E6586" s="4">
        <v>-4.8539563349903843E-2</v>
      </c>
      <c r="F6586" s="2">
        <v>4</v>
      </c>
      <c r="G6586" s="4">
        <v>0.26238820259952028</v>
      </c>
      <c r="H6586" s="4">
        <v>-6.2826386024515957E-3</v>
      </c>
      <c r="I6586" s="4">
        <v>3.7243970788043423E-2</v>
      </c>
    </row>
    <row r="6587" spans="1:9" x14ac:dyDescent="0.25">
      <c r="A6587" t="s">
        <v>6795</v>
      </c>
      <c r="B6587" s="3">
        <v>74.551910400390625</v>
      </c>
      <c r="C6587" s="3">
        <v>23.280000686645511</v>
      </c>
      <c r="D6587" s="4">
        <v>-6.2826386024515957E-3</v>
      </c>
      <c r="E6587" s="4">
        <v>6.5934089926596773E-2</v>
      </c>
      <c r="F6587" s="2">
        <v>4</v>
      </c>
      <c r="G6587" s="4">
        <v>0.26571124586123501</v>
      </c>
      <c r="H6587" s="4">
        <v>-6.2826386024515957E-3</v>
      </c>
      <c r="I6587" s="4">
        <v>3.7243970788043423E-2</v>
      </c>
    </row>
    <row r="6588" spans="1:9" x14ac:dyDescent="0.25">
      <c r="A6588" t="s">
        <v>6796</v>
      </c>
      <c r="B6588" s="3">
        <v>75.02325439453125</v>
      </c>
      <c r="C6588" s="3">
        <v>21.840000152587891</v>
      </c>
      <c r="D6588" s="4">
        <v>2.3579882746995521E-2</v>
      </c>
      <c r="E6588" s="4">
        <v>-2.803734668528346E-2</v>
      </c>
      <c r="F6588" s="2">
        <v>4</v>
      </c>
      <c r="G6588" s="4">
        <v>0.25067375023060362</v>
      </c>
      <c r="H6588" s="4">
        <v>0</v>
      </c>
      <c r="I6588" s="4">
        <v>4.3801800271739078E-2</v>
      </c>
    </row>
    <row r="6589" spans="1:9" x14ac:dyDescent="0.25">
      <c r="A6589" t="s">
        <v>6797</v>
      </c>
      <c r="B6589" s="3">
        <v>73.294967651367188</v>
      </c>
      <c r="C6589" s="3">
        <v>22.469999313354489</v>
      </c>
      <c r="D6589" s="4">
        <v>7.5593289914326336E-3</v>
      </c>
      <c r="E6589" s="4">
        <v>-0.1188235563390395</v>
      </c>
      <c r="F6589" s="2">
        <v>4</v>
      </c>
      <c r="G6589" s="4">
        <v>0.23020703304876269</v>
      </c>
      <c r="H6589" s="4">
        <v>-1.286725720457893E-2</v>
      </c>
      <c r="I6589" s="4">
        <v>1.9756071671195748E-2</v>
      </c>
    </row>
    <row r="6590" spans="1:9" x14ac:dyDescent="0.25">
      <c r="A6590" t="s">
        <v>6798</v>
      </c>
      <c r="B6590" s="3">
        <v>72.745063781738281</v>
      </c>
      <c r="C6590" s="3">
        <v>25.5</v>
      </c>
      <c r="D6590" s="4">
        <v>8.7147638208657785E-3</v>
      </c>
      <c r="E6590" s="4">
        <v>-6.0081061967881877E-2</v>
      </c>
      <c r="F6590" s="2">
        <v>5</v>
      </c>
      <c r="G6590" s="4">
        <v>0.23951920932565601</v>
      </c>
      <c r="H6590" s="4">
        <v>-2.0273333399094762E-2</v>
      </c>
      <c r="I6590" s="4">
        <v>1.2105235224184829E-2</v>
      </c>
    </row>
    <row r="6591" spans="1:9" x14ac:dyDescent="0.25">
      <c r="A6591" t="s">
        <v>6799</v>
      </c>
      <c r="B6591" s="3">
        <v>72.116584777832031</v>
      </c>
      <c r="C6591" s="3">
        <v>27.129999160766602</v>
      </c>
      <c r="D6591" s="4">
        <v>6.0273527637197946E-3</v>
      </c>
      <c r="E6591" s="4">
        <v>-2.933816027869807E-2</v>
      </c>
      <c r="F6591" s="2">
        <v>5</v>
      </c>
      <c r="G6591" s="4">
        <v>0.23492671804712459</v>
      </c>
      <c r="H6591" s="4">
        <v>-2.873765534089923E-2</v>
      </c>
      <c r="I6591" s="4">
        <v>3.3611795176631269E-3</v>
      </c>
    </row>
    <row r="6592" spans="1:9" x14ac:dyDescent="0.25">
      <c r="A6592" t="s">
        <v>6800</v>
      </c>
      <c r="B6592" s="3">
        <v>71.684516906738281</v>
      </c>
      <c r="C6592" s="3">
        <v>27.95000076293945</v>
      </c>
      <c r="D6592" s="4">
        <v>0</v>
      </c>
      <c r="E6592" s="4">
        <v>-3.287193315330339E-2</v>
      </c>
      <c r="F6592" s="2">
        <v>5</v>
      </c>
      <c r="G6592" s="4">
        <v>0.2198382776761407</v>
      </c>
      <c r="H6592" s="4">
        <v>-3.4556722547467437E-2</v>
      </c>
      <c r="I6592" s="4">
        <v>-2.650199558423938E-3</v>
      </c>
    </row>
    <row r="6593" spans="1:9" x14ac:dyDescent="0.25">
      <c r="A6593" t="s">
        <v>6801</v>
      </c>
      <c r="B6593" s="3">
        <v>71.684516906738281</v>
      </c>
      <c r="C6593" s="3">
        <v>28.89999961853027</v>
      </c>
      <c r="D6593" s="4">
        <v>7.4523419179892691E-3</v>
      </c>
      <c r="E6593" s="4">
        <v>-4.4781627640483324E-3</v>
      </c>
      <c r="F6593" s="2">
        <v>5</v>
      </c>
      <c r="G6593" s="4">
        <v>0.24236743960986651</v>
      </c>
      <c r="H6593" s="4">
        <v>-3.4556722547467437E-2</v>
      </c>
      <c r="I6593" s="4">
        <v>-2.650199558423938E-3</v>
      </c>
    </row>
    <row r="6594" spans="1:9" x14ac:dyDescent="0.25">
      <c r="A6594" t="s">
        <v>6802</v>
      </c>
      <c r="B6594" s="3">
        <v>71.154251098632813</v>
      </c>
      <c r="C6594" s="3">
        <v>29.030000686645511</v>
      </c>
      <c r="D6594" s="4">
        <v>9.7548437501353558E-3</v>
      </c>
      <c r="E6594" s="4">
        <v>-8.5382511658895766E-3</v>
      </c>
      <c r="F6594" s="2">
        <v>5</v>
      </c>
      <c r="G6594" s="4">
        <v>0.2499659072670963</v>
      </c>
      <c r="H6594" s="4">
        <v>-4.1698314369372207E-2</v>
      </c>
      <c r="I6594" s="4">
        <v>-1.0027810801630401E-2</v>
      </c>
    </row>
    <row r="6595" spans="1:9" x14ac:dyDescent="0.25">
      <c r="A6595" t="s">
        <v>6803</v>
      </c>
      <c r="B6595" s="3">
        <v>70.46685791015625</v>
      </c>
      <c r="C6595" s="3">
        <v>29.280000686645511</v>
      </c>
      <c r="D6595" s="4">
        <v>-1.1142552318246231E-3</v>
      </c>
      <c r="E6595" s="4">
        <v>2.845104997635417E-2</v>
      </c>
      <c r="F6595" s="2">
        <v>5</v>
      </c>
      <c r="G6595" s="4">
        <v>0.25584380665032552</v>
      </c>
      <c r="H6595" s="4">
        <v>-5.0956089429009643E-2</v>
      </c>
      <c r="I6595" s="4">
        <v>-1.959154211956526E-2</v>
      </c>
    </row>
    <row r="6596" spans="1:9" x14ac:dyDescent="0.25">
      <c r="A6596" t="s">
        <v>6804</v>
      </c>
      <c r="B6596" s="3">
        <v>70.545463562011719</v>
      </c>
      <c r="C6596" s="3">
        <v>28.469999313354489</v>
      </c>
      <c r="D6596" s="4">
        <v>-6.6365430459449648E-3</v>
      </c>
      <c r="E6596" s="4">
        <v>1.06496001508003E-2</v>
      </c>
      <c r="F6596" s="2">
        <v>5</v>
      </c>
      <c r="G6596" s="4">
        <v>0.23130855651340651</v>
      </c>
      <c r="H6596" s="4">
        <v>-4.9897432672595048E-2</v>
      </c>
      <c r="I6596" s="4">
        <v>-1.8497898267663019E-2</v>
      </c>
    </row>
    <row r="6597" spans="1:9" x14ac:dyDescent="0.25">
      <c r="A6597" t="s">
        <v>6805</v>
      </c>
      <c r="B6597" s="3">
        <v>71.016769409179688</v>
      </c>
      <c r="C6597" s="3">
        <v>28.170000076293949</v>
      </c>
      <c r="D6597" s="4">
        <v>-2.758286429822121E-3</v>
      </c>
      <c r="E6597" s="4">
        <v>2.8479858765213528E-3</v>
      </c>
      <c r="F6597" s="2">
        <v>5</v>
      </c>
      <c r="G6597" s="4">
        <v>0.23995418130249191</v>
      </c>
      <c r="H6597" s="4">
        <v>-4.3549910482212351E-2</v>
      </c>
      <c r="I6597" s="4">
        <v>-1.1940599524456469E-2</v>
      </c>
    </row>
    <row r="6598" spans="1:9" x14ac:dyDescent="0.25">
      <c r="A6598" t="s">
        <v>6806</v>
      </c>
      <c r="B6598" s="3">
        <v>71.21319580078125</v>
      </c>
      <c r="C6598" s="3">
        <v>28.090000152587891</v>
      </c>
      <c r="D6598" s="4">
        <v>-7.1191491357871506E-3</v>
      </c>
      <c r="E6598" s="4">
        <v>9.2996082439613215E-2</v>
      </c>
      <c r="F6598" s="2">
        <v>5</v>
      </c>
      <c r="G6598" s="4">
        <v>0.23585880947286569</v>
      </c>
      <c r="H6598" s="4">
        <v>-4.0904450242413182E-2</v>
      </c>
      <c r="I6598" s="4">
        <v>-9.207710597826102E-3</v>
      </c>
    </row>
    <row r="6599" spans="1:9" x14ac:dyDescent="0.25">
      <c r="A6599" t="s">
        <v>6807</v>
      </c>
      <c r="B6599" s="3">
        <v>71.723808288574219</v>
      </c>
      <c r="C6599" s="3">
        <v>25.70000076293945</v>
      </c>
      <c r="D6599" s="4">
        <v>3.0213391815454571E-3</v>
      </c>
      <c r="E6599" s="4">
        <v>-1.1918472249690891E-2</v>
      </c>
      <c r="F6599" s="2">
        <v>5</v>
      </c>
      <c r="G6599" s="4">
        <v>0.23126485876511291</v>
      </c>
      <c r="H6599" s="4">
        <v>-3.4027548297682397E-2</v>
      </c>
      <c r="I6599" s="4">
        <v>-2.1035368546196138E-3</v>
      </c>
    </row>
    <row r="6600" spans="1:9" x14ac:dyDescent="0.25">
      <c r="A6600" t="s">
        <v>6808</v>
      </c>
      <c r="B6600" s="3">
        <v>71.507759094238281</v>
      </c>
      <c r="C6600" s="3">
        <v>26.010000228881839</v>
      </c>
      <c r="D6600" s="4">
        <v>1.364078544016767E-2</v>
      </c>
      <c r="E6600" s="4">
        <v>-4.9689461770204828E-2</v>
      </c>
      <c r="F6600" s="2">
        <v>5</v>
      </c>
      <c r="G6600" s="4">
        <v>0.22287852251475759</v>
      </c>
      <c r="H6600" s="4">
        <v>-3.6937287405529602E-2</v>
      </c>
      <c r="I6600" s="4">
        <v>-5.109438688858714E-3</v>
      </c>
    </row>
    <row r="6601" spans="1:9" x14ac:dyDescent="0.25">
      <c r="A6601" t="s">
        <v>6809</v>
      </c>
      <c r="B6601" s="3">
        <v>70.545463562011719</v>
      </c>
      <c r="C6601" s="3">
        <v>27.370000839233398</v>
      </c>
      <c r="D6601" s="4">
        <v>1.069287480889369E-2</v>
      </c>
      <c r="E6601" s="4">
        <v>-1.4048969251905021E-2</v>
      </c>
      <c r="F6601" s="2">
        <v>5</v>
      </c>
      <c r="G6601" s="4">
        <v>0.2104321801860862</v>
      </c>
      <c r="H6601" s="4">
        <v>-4.9897432672595048E-2</v>
      </c>
      <c r="I6601" s="4">
        <v>-1.3781199657328489E-2</v>
      </c>
    </row>
    <row r="6602" spans="1:9" x14ac:dyDescent="0.25">
      <c r="A6602" t="s">
        <v>6810</v>
      </c>
      <c r="B6602" s="3">
        <v>69.799110412597656</v>
      </c>
      <c r="C6602" s="3">
        <v>27.760000228881839</v>
      </c>
      <c r="D6602" s="4">
        <v>-7.2623311076956956E-3</v>
      </c>
      <c r="E6602" s="4">
        <v>1.8341892729342391E-2</v>
      </c>
      <c r="F6602" s="2">
        <v>5</v>
      </c>
      <c r="G6602" s="4">
        <v>0.19762611408036301</v>
      </c>
      <c r="H6602" s="4">
        <v>-5.994927736375455E-2</v>
      </c>
      <c r="I6602" s="4">
        <v>-2.079283945500876E-2</v>
      </c>
    </row>
    <row r="6603" spans="1:9" x14ac:dyDescent="0.25">
      <c r="A6603" t="s">
        <v>6811</v>
      </c>
      <c r="B6603" s="3">
        <v>70.309722900390625</v>
      </c>
      <c r="C6603" s="3">
        <v>27.260000228881839</v>
      </c>
      <c r="D6603" s="4">
        <v>1.7045005577635001E-2</v>
      </c>
      <c r="E6603" s="4">
        <v>-2.8163958276866571E-2</v>
      </c>
      <c r="F6603" s="2">
        <v>5</v>
      </c>
      <c r="G6603" s="4">
        <v>0.2317765456258509</v>
      </c>
      <c r="H6603" s="4">
        <v>-5.3072375419023772E-2</v>
      </c>
      <c r="I6603" s="4">
        <v>-3.1408361486486851E-3</v>
      </c>
    </row>
    <row r="6604" spans="1:9" x14ac:dyDescent="0.25">
      <c r="A6604" t="s">
        <v>6812</v>
      </c>
      <c r="B6604" s="3">
        <v>69.131378173828125</v>
      </c>
      <c r="C6604" s="3">
        <v>28.04999923706055</v>
      </c>
      <c r="D6604" s="4">
        <v>5.4272638787360439E-3</v>
      </c>
      <c r="E6604" s="4">
        <v>-4.9152568235235727E-2</v>
      </c>
      <c r="F6604" s="2">
        <v>5</v>
      </c>
      <c r="G6604" s="4">
        <v>0.23974893860414781</v>
      </c>
      <c r="H6604" s="4">
        <v>-6.8942259793936422E-2</v>
      </c>
      <c r="I6604" s="4">
        <v>-1.6142271931287481E-2</v>
      </c>
    </row>
    <row r="6605" spans="1:9" x14ac:dyDescent="0.25">
      <c r="A6605" t="s">
        <v>6813</v>
      </c>
      <c r="B6605" s="3">
        <v>68.758209228515625</v>
      </c>
      <c r="C6605" s="3">
        <v>29.5</v>
      </c>
      <c r="D6605" s="4">
        <v>2.428324815138572E-2</v>
      </c>
      <c r="E6605" s="4">
        <v>-9.0067807953867818E-2</v>
      </c>
      <c r="F6605" s="2">
        <v>5</v>
      </c>
      <c r="G6605" s="4">
        <v>0.20582277356433609</v>
      </c>
      <c r="H6605" s="4">
        <v>-7.3968079387234709E-2</v>
      </c>
      <c r="I6605" s="4">
        <v>-2.0363893449465761E-2</v>
      </c>
    </row>
    <row r="6606" spans="1:9" x14ac:dyDescent="0.25">
      <c r="A6606" t="s">
        <v>6814</v>
      </c>
      <c r="B6606" s="3">
        <v>67.128120422363281</v>
      </c>
      <c r="C6606" s="3">
        <v>32.419998168945313</v>
      </c>
      <c r="D6606" s="4">
        <v>-1.752540031476957E-3</v>
      </c>
      <c r="E6606" s="4">
        <v>-1.608505559096263E-2</v>
      </c>
      <c r="F6606" s="2">
        <v>5</v>
      </c>
      <c r="G6606" s="4">
        <v>0.17404449447371781</v>
      </c>
      <c r="H6606" s="4">
        <v>-9.5922029102734174E-2</v>
      </c>
      <c r="I6606" s="4">
        <v>-4.2309472351482413E-2</v>
      </c>
    </row>
    <row r="6607" spans="1:9" x14ac:dyDescent="0.25">
      <c r="A6607" t="s">
        <v>6815</v>
      </c>
      <c r="B6607" s="3">
        <v>67.2459716796875</v>
      </c>
      <c r="C6607" s="3">
        <v>32.950000762939453</v>
      </c>
      <c r="D6607" s="4">
        <v>-5.80708669188712E-3</v>
      </c>
      <c r="E6607" s="4">
        <v>1.7603448919756289E-2</v>
      </c>
      <c r="F6607" s="2">
        <v>5</v>
      </c>
      <c r="G6607" s="4">
        <v>0.2439743577168085</v>
      </c>
      <c r="H6607" s="4">
        <v>-9.4334814610223638E-2</v>
      </c>
      <c r="I6607" s="4">
        <v>-3.525169524770233E-2</v>
      </c>
    </row>
    <row r="6608" spans="1:9" x14ac:dyDescent="0.25">
      <c r="A6608" t="s">
        <v>6816</v>
      </c>
      <c r="B6608" s="3">
        <v>67.638755798339844</v>
      </c>
      <c r="C6608" s="3">
        <v>32.380001068115227</v>
      </c>
      <c r="D6608" s="4">
        <v>7.3118488241481483E-3</v>
      </c>
      <c r="E6608" s="4">
        <v>3.4087576322019419E-3</v>
      </c>
      <c r="F6608" s="2">
        <v>5</v>
      </c>
      <c r="G6608" s="4">
        <v>0.16055834793814289</v>
      </c>
      <c r="H6608" s="4">
        <v>-8.9044818901158895E-2</v>
      </c>
      <c r="I6608" s="4">
        <v>-2.9616594688690819E-2</v>
      </c>
    </row>
    <row r="6609" spans="1:9" x14ac:dyDescent="0.25">
      <c r="A6609" t="s">
        <v>6817</v>
      </c>
      <c r="B6609" s="3">
        <v>67.147781372070313</v>
      </c>
      <c r="C6609" s="3">
        <v>32.270000457763672</v>
      </c>
      <c r="D6609" s="4">
        <v>-1.27055411226954E-2</v>
      </c>
      <c r="E6609" s="4">
        <v>2.3469703615693008E-2</v>
      </c>
      <c r="F6609" s="2">
        <v>5</v>
      </c>
      <c r="G6609" s="4">
        <v>0.14075691655315731</v>
      </c>
      <c r="H6609" s="4">
        <v>-9.5657236473278617E-2</v>
      </c>
      <c r="I6609" s="4">
        <v>-3.6660388295785662E-2</v>
      </c>
    </row>
    <row r="6610" spans="1:9" x14ac:dyDescent="0.25">
      <c r="A6610" t="s">
        <v>6818</v>
      </c>
      <c r="B6610" s="3">
        <v>68.011909484863281</v>
      </c>
      <c r="C6610" s="3">
        <v>31.530000686645511</v>
      </c>
      <c r="D6610" s="4">
        <v>1.494664004304602E-2</v>
      </c>
      <c r="E6610" s="4">
        <v>-5.0587125689281698E-2</v>
      </c>
      <c r="F6610" s="2">
        <v>5</v>
      </c>
      <c r="G6610" s="4">
        <v>0.1326938612766384</v>
      </c>
      <c r="H6610" s="4">
        <v>-8.4019204812423642E-2</v>
      </c>
      <c r="I6610" s="4">
        <v>-2.4263123283736809E-2</v>
      </c>
    </row>
    <row r="6611" spans="1:9" x14ac:dyDescent="0.25">
      <c r="A6611" t="s">
        <v>6819</v>
      </c>
      <c r="B6611" s="3">
        <v>67.010330200195313</v>
      </c>
      <c r="C6611" s="3">
        <v>33.209999084472663</v>
      </c>
      <c r="D6611" s="4">
        <v>-3.504172422619134E-3</v>
      </c>
      <c r="E6611" s="4">
        <v>3.0201894375632139E-3</v>
      </c>
      <c r="F6611" s="2">
        <v>5</v>
      </c>
      <c r="G6611" s="4">
        <v>0.10867936469907941</v>
      </c>
      <c r="H6611" s="4">
        <v>-9.7508421576992688E-2</v>
      </c>
      <c r="I6611" s="4">
        <v>-3.8632339651983871E-2</v>
      </c>
    </row>
    <row r="6612" spans="1:9" x14ac:dyDescent="0.25">
      <c r="A6612" t="s">
        <v>6820</v>
      </c>
      <c r="B6612" s="3">
        <v>67.2459716796875</v>
      </c>
      <c r="C6612" s="3">
        <v>33.110000610351563</v>
      </c>
      <c r="D6612" s="4">
        <v>5.8750941360554698E-3</v>
      </c>
      <c r="E6612" s="4">
        <v>-6.0369626075629235E-4</v>
      </c>
      <c r="F6612" s="2">
        <v>5</v>
      </c>
      <c r="G6612" s="4">
        <v>0.1342116224834782</v>
      </c>
      <c r="H6612" s="4">
        <v>-9.4334814610223638E-2</v>
      </c>
      <c r="I6612" s="4">
        <v>-3.525169524770233E-2</v>
      </c>
    </row>
    <row r="6613" spans="1:9" x14ac:dyDescent="0.25">
      <c r="A6613" t="s">
        <v>6821</v>
      </c>
      <c r="B6613" s="3">
        <v>66.853202819824219</v>
      </c>
      <c r="C6613" s="3">
        <v>33.130001068115227</v>
      </c>
      <c r="D6613" s="4">
        <v>3.5378022953627131E-3</v>
      </c>
      <c r="E6613" s="4">
        <v>-4.8535285511797199E-2</v>
      </c>
      <c r="F6613" s="2">
        <v>5</v>
      </c>
      <c r="G6613" s="4">
        <v>0.1436585306166398</v>
      </c>
      <c r="H6613" s="4">
        <v>-9.9624604814725348E-2</v>
      </c>
      <c r="I6613" s="4">
        <v>-4.0886576895595161E-2</v>
      </c>
    </row>
    <row r="6614" spans="1:9" x14ac:dyDescent="0.25">
      <c r="A6614" t="s">
        <v>6822</v>
      </c>
      <c r="B6614" s="3">
        <v>66.617523193359375</v>
      </c>
      <c r="C6614" s="3">
        <v>34.819999694824219</v>
      </c>
      <c r="D6614" s="4">
        <v>2.9487515233506118E-4</v>
      </c>
      <c r="E6614" s="4">
        <v>4.4391107842314932E-2</v>
      </c>
      <c r="F6614" s="2">
        <v>5</v>
      </c>
      <c r="G6614" s="4">
        <v>0.12803514912015121</v>
      </c>
      <c r="H6614" s="4">
        <v>-0.1027987255429019</v>
      </c>
      <c r="I6614" s="4">
        <v>-4.4267768577673117E-2</v>
      </c>
    </row>
    <row r="6615" spans="1:9" x14ac:dyDescent="0.25">
      <c r="A6615" t="s">
        <v>6823</v>
      </c>
      <c r="B6615" s="3">
        <v>66.597885131835938</v>
      </c>
      <c r="C6615" s="3">
        <v>33.340000152587891</v>
      </c>
      <c r="D6615" s="4">
        <v>5.3760748721356062E-2</v>
      </c>
      <c r="E6615" s="4">
        <v>-0.14425048932109941</v>
      </c>
      <c r="F6615" s="2">
        <v>5</v>
      </c>
      <c r="G6615" s="4">
        <v>0.1098608833808685</v>
      </c>
      <c r="H6615" s="4">
        <v>-0.103063209915513</v>
      </c>
      <c r="I6615" s="4">
        <v>-4.4549507187289887E-2</v>
      </c>
    </row>
    <row r="6616" spans="1:9" x14ac:dyDescent="0.25">
      <c r="A6616" t="s">
        <v>6824</v>
      </c>
      <c r="B6616" s="3">
        <v>63.2001953125</v>
      </c>
      <c r="C6616" s="3">
        <v>38.959999084472663</v>
      </c>
      <c r="D6616" s="4">
        <v>9.4098576217165331E-3</v>
      </c>
      <c r="E6616" s="4">
        <v>-3.1568492970782569E-2</v>
      </c>
      <c r="F6616" s="2">
        <v>5</v>
      </c>
      <c r="G6616" s="4">
        <v>5.0862272047487389E-2</v>
      </c>
      <c r="H6616" s="4">
        <v>-0.14882311646847801</v>
      </c>
      <c r="I6616" s="4">
        <v>-9.3294664873346811E-2</v>
      </c>
    </row>
    <row r="6617" spans="1:9" x14ac:dyDescent="0.25">
      <c r="A6617" t="s">
        <v>6825</v>
      </c>
      <c r="B6617" s="3">
        <v>62.611034393310547</v>
      </c>
      <c r="C6617" s="3">
        <v>40.229999542236328</v>
      </c>
      <c r="D6617" s="4">
        <v>-3.438064653272122E-3</v>
      </c>
      <c r="E6617" s="4">
        <v>3.9930084509778307E-3</v>
      </c>
      <c r="F6617" s="2">
        <v>5</v>
      </c>
      <c r="G6617" s="4">
        <v>4.1401945155853381E-2</v>
      </c>
      <c r="H6617" s="4">
        <v>-0.15675790452751209</v>
      </c>
      <c r="I6617" s="4">
        <v>-0.1017470968007453</v>
      </c>
    </row>
    <row r="6618" spans="1:9" x14ac:dyDescent="0.25">
      <c r="A6618" t="s">
        <v>6826</v>
      </c>
      <c r="B6618" s="3">
        <v>62.827037811279297</v>
      </c>
      <c r="C6618" s="3">
        <v>40.069999694824219</v>
      </c>
      <c r="D6618" s="4">
        <v>1.458869307137345E-2</v>
      </c>
      <c r="E6618" s="4">
        <v>-5.0473958047551171E-2</v>
      </c>
      <c r="F6618" s="2">
        <v>5</v>
      </c>
      <c r="G6618" s="4">
        <v>4.6005628580261908E-2</v>
      </c>
      <c r="H6618" s="4">
        <v>-0.15384878193335411</v>
      </c>
      <c r="I6618" s="4">
        <v>-9.8648191006080466E-2</v>
      </c>
    </row>
    <row r="6619" spans="1:9" x14ac:dyDescent="0.25">
      <c r="A6619" t="s">
        <v>6827</v>
      </c>
      <c r="B6619" s="3">
        <v>61.923652648925781</v>
      </c>
      <c r="C6619" s="3">
        <v>42.200000762939453</v>
      </c>
      <c r="D6619" s="4">
        <v>2.005868400484467E-2</v>
      </c>
      <c r="E6619" s="4">
        <v>-7.739398307005052E-2</v>
      </c>
      <c r="F6619" s="2">
        <v>5</v>
      </c>
      <c r="G6619" s="4">
        <v>2.798094998659062E-2</v>
      </c>
      <c r="H6619" s="4">
        <v>-0.1660155254587273</v>
      </c>
      <c r="I6619" s="4">
        <v>-0.1116086595984644</v>
      </c>
    </row>
    <row r="6620" spans="1:9" x14ac:dyDescent="0.25">
      <c r="A6620" t="s">
        <v>6828</v>
      </c>
      <c r="B6620" s="3">
        <v>60.705970764160163</v>
      </c>
      <c r="C6620" s="3">
        <v>45.740001678466797</v>
      </c>
      <c r="D6620" s="4">
        <v>-5.4704510400444004E-3</v>
      </c>
      <c r="E6620" s="4">
        <v>5.1252664742805987E-2</v>
      </c>
      <c r="F6620" s="2">
        <v>5</v>
      </c>
      <c r="G6620" s="4">
        <v>4.2133060658153809E-3</v>
      </c>
      <c r="H6620" s="4">
        <v>-0.182415200597114</v>
      </c>
      <c r="I6620" s="4">
        <v>-0.1249589799760699</v>
      </c>
    </row>
    <row r="6621" spans="1:9" x14ac:dyDescent="0.25">
      <c r="A6621" t="s">
        <v>6829</v>
      </c>
      <c r="B6621" s="3">
        <v>61.039886474609382</v>
      </c>
      <c r="C6621" s="3">
        <v>43.509998321533203</v>
      </c>
      <c r="D6621" s="4">
        <v>-1.489638282592631E-2</v>
      </c>
      <c r="E6621" s="4">
        <v>5.606790086935276E-2</v>
      </c>
      <c r="F6621" s="2">
        <v>5</v>
      </c>
      <c r="G6621" s="4">
        <v>2.6675155260431631E-3</v>
      </c>
      <c r="H6621" s="4">
        <v>-0.17791804149219331</v>
      </c>
      <c r="I6621" s="4">
        <v>-0.1201457805461712</v>
      </c>
    </row>
    <row r="6622" spans="1:9" x14ac:dyDescent="0.25">
      <c r="A6622" t="s">
        <v>6830</v>
      </c>
      <c r="B6622" s="3">
        <v>61.962909698486328</v>
      </c>
      <c r="C6622" s="3">
        <v>41.200000762939453</v>
      </c>
      <c r="D6622" s="4">
        <v>-9.5007876421737691E-4</v>
      </c>
      <c r="E6622" s="4">
        <v>-3.7608048556523437E-2</v>
      </c>
      <c r="F6622" s="2">
        <v>5</v>
      </c>
      <c r="G6622" s="4">
        <v>2.7311090322988289E-2</v>
      </c>
      <c r="H6622" s="4">
        <v>-0.165486813594209</v>
      </c>
      <c r="I6622" s="4">
        <v>-0.10684094128308</v>
      </c>
    </row>
    <row r="6623" spans="1:9" x14ac:dyDescent="0.25">
      <c r="A6623" t="s">
        <v>6831</v>
      </c>
      <c r="B6623" s="3">
        <v>62.021835327148438</v>
      </c>
      <c r="C6623" s="3">
        <v>42.810001373291023</v>
      </c>
      <c r="D6623" s="4">
        <v>-2.0167480880984631E-2</v>
      </c>
      <c r="E6623" s="4">
        <v>5.7820609884015051E-2</v>
      </c>
      <c r="F6623" s="2">
        <v>5</v>
      </c>
      <c r="G6623" s="4">
        <v>3.5104540220137759E-2</v>
      </c>
      <c r="H6623" s="4">
        <v>-0.1646932063479537</v>
      </c>
      <c r="I6623" s="4">
        <v>-0.10599156285191449</v>
      </c>
    </row>
    <row r="6624" spans="1:9" x14ac:dyDescent="0.25">
      <c r="A6624" t="s">
        <v>6832</v>
      </c>
      <c r="B6624" s="3">
        <v>63.298404693603523</v>
      </c>
      <c r="C6624" s="3">
        <v>40.470001220703118</v>
      </c>
      <c r="D6624" s="4">
        <v>1.9291495441496439E-2</v>
      </c>
      <c r="E6624" s="4">
        <v>-6.9227193036405232E-2</v>
      </c>
      <c r="F6624" s="2">
        <v>5</v>
      </c>
      <c r="G6624" s="4">
        <v>6.1731005829594121E-2</v>
      </c>
      <c r="H6624" s="4">
        <v>-0.14750043772471921</v>
      </c>
      <c r="I6624" s="4">
        <v>-8.7590562975084496E-2</v>
      </c>
    </row>
    <row r="6625" spans="1:9" x14ac:dyDescent="0.25">
      <c r="A6625" t="s">
        <v>6833</v>
      </c>
      <c r="B6625" s="3">
        <v>62.100395202636719</v>
      </c>
      <c r="C6625" s="3">
        <v>43.479999542236328</v>
      </c>
      <c r="D6625" s="4">
        <v>-2.88701406807601E-2</v>
      </c>
      <c r="E6625" s="4">
        <v>6.1782630821989537E-2</v>
      </c>
      <c r="F6625" s="2">
        <v>5</v>
      </c>
      <c r="G6625" s="4">
        <v>4.7423187446090198E-2</v>
      </c>
      <c r="H6625" s="4">
        <v>-0.16363516610522821</v>
      </c>
      <c r="I6625" s="4">
        <v>-0.1026359690745654</v>
      </c>
    </row>
    <row r="6626" spans="1:9" x14ac:dyDescent="0.25">
      <c r="A6626" t="s">
        <v>6834</v>
      </c>
      <c r="B6626" s="3">
        <v>63.946540832519531</v>
      </c>
      <c r="C6626" s="3">
        <v>40.950000762939453</v>
      </c>
      <c r="D6626" s="4">
        <v>-3.0374597242717741E-2</v>
      </c>
      <c r="E6626" s="4">
        <v>0.13497779059681389</v>
      </c>
      <c r="F6626" s="2">
        <v>5</v>
      </c>
      <c r="G6626" s="4">
        <v>9.284692940964101E-2</v>
      </c>
      <c r="H6626" s="4">
        <v>-0.13877137452960009</v>
      </c>
      <c r="I6626" s="4">
        <v>-7.5332441644543557E-2</v>
      </c>
    </row>
    <row r="6627" spans="1:9" x14ac:dyDescent="0.25">
      <c r="A6627" t="s">
        <v>6835</v>
      </c>
      <c r="B6627" s="3">
        <v>65.949737548828125</v>
      </c>
      <c r="C6627" s="3">
        <v>36.080001831054688</v>
      </c>
      <c r="D6627" s="4">
        <v>-2.3770996107105309E-3</v>
      </c>
      <c r="E6627" s="4">
        <v>3.4700399662573878E-2</v>
      </c>
      <c r="F6627" s="2">
        <v>5</v>
      </c>
      <c r="G6627" s="4">
        <v>0.1152635382638512</v>
      </c>
      <c r="H6627" s="4">
        <v>-0.1117924272390545</v>
      </c>
      <c r="I6627" s="4">
        <v>-3.6350866866438403E-2</v>
      </c>
    </row>
    <row r="6628" spans="1:9" x14ac:dyDescent="0.25">
      <c r="A6628" t="s">
        <v>6836</v>
      </c>
      <c r="B6628" s="3">
        <v>66.106880187988281</v>
      </c>
      <c r="C6628" s="3">
        <v>34.869998931884773</v>
      </c>
      <c r="D6628" s="4">
        <v>8.9932717564571441E-3</v>
      </c>
      <c r="E6628" s="4">
        <v>9.2619305901739946E-3</v>
      </c>
      <c r="F6628" s="2">
        <v>5</v>
      </c>
      <c r="G6628" s="4">
        <v>0.1286459346556548</v>
      </c>
      <c r="H6628" s="4">
        <v>-0.1096760384967588</v>
      </c>
      <c r="I6628" s="4">
        <v>-3.4054718714326533E-2</v>
      </c>
    </row>
    <row r="6629" spans="1:9" x14ac:dyDescent="0.25">
      <c r="A6629" t="s">
        <v>6837</v>
      </c>
      <c r="B6629" s="3">
        <v>65.517662048339844</v>
      </c>
      <c r="C6629" s="3">
        <v>34.549999237060547</v>
      </c>
      <c r="D6629" s="4">
        <v>-1.197860390354299E-3</v>
      </c>
      <c r="E6629" s="4">
        <v>-3.1737048712011662E-3</v>
      </c>
      <c r="F6629" s="2">
        <v>5</v>
      </c>
      <c r="G6629" s="4">
        <v>0.12791435105755949</v>
      </c>
      <c r="H6629" s="4">
        <v>-0.11761159719790409</v>
      </c>
      <c r="I6629" s="4">
        <v>-4.1789220499600099E-2</v>
      </c>
    </row>
    <row r="6630" spans="1:9" x14ac:dyDescent="0.25">
      <c r="A6630" t="s">
        <v>6838</v>
      </c>
      <c r="B6630" s="3">
        <v>65.596237182617188</v>
      </c>
      <c r="C6630" s="3">
        <v>34.659999847412109</v>
      </c>
      <c r="D6630" s="4">
        <v>-2.453283751967306E-2</v>
      </c>
      <c r="E6630" s="4">
        <v>6.7446829207774339E-2</v>
      </c>
      <c r="F6630" s="2">
        <v>5</v>
      </c>
      <c r="G6630" s="4">
        <v>0.12141193745611439</v>
      </c>
      <c r="H6630" s="4">
        <v>-0.1165533514506156</v>
      </c>
      <c r="I6630" s="4">
        <v>-4.0640041204867423E-2</v>
      </c>
    </row>
    <row r="6631" spans="1:9" x14ac:dyDescent="0.25">
      <c r="A6631" t="s">
        <v>6839</v>
      </c>
      <c r="B6631" s="3">
        <v>67.2459716796875</v>
      </c>
      <c r="C6631" s="3">
        <v>32.470001220703118</v>
      </c>
      <c r="D6631" s="4">
        <v>4.0097263846592623E-2</v>
      </c>
      <c r="E6631" s="4">
        <v>-0.1133259921416401</v>
      </c>
      <c r="F6631" s="2">
        <v>5</v>
      </c>
      <c r="G6631" s="4">
        <v>0.14017262481445969</v>
      </c>
      <c r="H6631" s="4">
        <v>-9.4334814610223638E-2</v>
      </c>
      <c r="I6631" s="4">
        <v>-1.6512297189213879E-2</v>
      </c>
    </row>
    <row r="6632" spans="1:9" x14ac:dyDescent="0.25">
      <c r="A6632" t="s">
        <v>6840</v>
      </c>
      <c r="B6632" s="3">
        <v>64.653541564941406</v>
      </c>
      <c r="C6632" s="3">
        <v>36.619998931884773</v>
      </c>
      <c r="D6632" s="4">
        <v>8.2691148323053021E-3</v>
      </c>
      <c r="E6632" s="4">
        <v>-5.0803597878324447E-2</v>
      </c>
      <c r="F6632" s="2">
        <v>5</v>
      </c>
      <c r="G6632" s="4">
        <v>9.1199505537751913E-2</v>
      </c>
      <c r="H6632" s="4">
        <v>-0.12924952610647769</v>
      </c>
      <c r="I6632" s="4">
        <v>-5.3562063093263952E-2</v>
      </c>
    </row>
    <row r="6633" spans="1:9" x14ac:dyDescent="0.25">
      <c r="A6633" t="s">
        <v>6841</v>
      </c>
      <c r="B6633" s="3">
        <v>64.123298645019531</v>
      </c>
      <c r="C6633" s="3">
        <v>38.580001831054688</v>
      </c>
      <c r="D6633" s="4">
        <v>-6.1130261798281182E-4</v>
      </c>
      <c r="E6633" s="4">
        <v>-1.2943110452516839E-3</v>
      </c>
      <c r="F6633" s="2">
        <v>5</v>
      </c>
      <c r="G6633" s="4">
        <v>8.830000665558102E-2</v>
      </c>
      <c r="H6633" s="4">
        <v>-0.13639080967153791</v>
      </c>
      <c r="I6633" s="4">
        <v>-5.9172142759915218E-2</v>
      </c>
    </row>
    <row r="6634" spans="1:9" x14ac:dyDescent="0.25">
      <c r="A6634" t="s">
        <v>6842</v>
      </c>
      <c r="B6634" s="3">
        <v>64.162521362304688</v>
      </c>
      <c r="C6634" s="3">
        <v>38.630001068115227</v>
      </c>
      <c r="D6634" s="4">
        <v>4.4539829445233714E-3</v>
      </c>
      <c r="E6634" s="4">
        <v>-1.529437882034934E-2</v>
      </c>
      <c r="F6634" s="2">
        <v>5</v>
      </c>
      <c r="G6634" s="4">
        <v>9.0808651956200137E-2</v>
      </c>
      <c r="H6634" s="4">
        <v>-0.13586256019228651</v>
      </c>
      <c r="I6634" s="4">
        <v>-5.8596660433860581E-2</v>
      </c>
    </row>
    <row r="6635" spans="1:9" x14ac:dyDescent="0.25">
      <c r="A6635" t="s">
        <v>6843</v>
      </c>
      <c r="B6635" s="3">
        <v>63.878009796142578</v>
      </c>
      <c r="C6635" s="3">
        <v>39.229999542236328</v>
      </c>
      <c r="D6635" s="4">
        <v>-2.857131751942921E-2</v>
      </c>
      <c r="E6635" s="4">
        <v>9.1541486957163132E-2</v>
      </c>
      <c r="F6635" s="2">
        <v>5</v>
      </c>
      <c r="G6635" s="4">
        <v>9.0624358465339672E-2</v>
      </c>
      <c r="H6635" s="4">
        <v>-0.1396943468982785</v>
      </c>
      <c r="I6635" s="4">
        <v>-6.2771062138210709E-2</v>
      </c>
    </row>
    <row r="6636" spans="1:9" x14ac:dyDescent="0.25">
      <c r="A6636" t="s">
        <v>6844</v>
      </c>
      <c r="B6636" s="3">
        <v>65.756767272949219</v>
      </c>
      <c r="C6636" s="3">
        <v>35.939998626708977</v>
      </c>
      <c r="D6636" s="4">
        <v>9.0088666269096951E-3</v>
      </c>
      <c r="E6636" s="4">
        <v>-1.749598612109338E-2</v>
      </c>
      <c r="F6636" s="2">
        <v>5</v>
      </c>
      <c r="G6636" s="4">
        <v>0.1227014171337821</v>
      </c>
      <c r="H6636" s="4">
        <v>-0.11439134069532871</v>
      </c>
      <c r="I6636" s="4">
        <v>-3.5205615435866533E-2</v>
      </c>
    </row>
    <row r="6637" spans="1:9" x14ac:dyDescent="0.25">
      <c r="A6637" t="s">
        <v>6845</v>
      </c>
      <c r="B6637" s="3">
        <v>65.169662475585938</v>
      </c>
      <c r="C6637" s="3">
        <v>36.580001831054688</v>
      </c>
      <c r="D6637" s="4">
        <v>6.0420815118618076E-3</v>
      </c>
      <c r="E6637" s="4">
        <v>-5.1594448522554022E-2</v>
      </c>
      <c r="F6637" s="2">
        <v>5</v>
      </c>
      <c r="G6637" s="4">
        <v>0.1404945336982186</v>
      </c>
      <c r="H6637" s="4">
        <v>-0.1222984370144955</v>
      </c>
      <c r="I6637" s="4">
        <v>-4.3819716084938072E-2</v>
      </c>
    </row>
    <row r="6638" spans="1:9" x14ac:dyDescent="0.25">
      <c r="A6638" t="s">
        <v>6846</v>
      </c>
      <c r="B6638" s="3">
        <v>64.778266906738281</v>
      </c>
      <c r="C6638" s="3">
        <v>38.569999694824219</v>
      </c>
      <c r="D6638" s="4">
        <v>1.7209417476676151E-2</v>
      </c>
      <c r="E6638" s="4">
        <v>-0.11819848617399049</v>
      </c>
      <c r="F6638" s="2">
        <v>5</v>
      </c>
      <c r="G6638" s="4">
        <v>0.13173248587969749</v>
      </c>
      <c r="H6638" s="4">
        <v>-0.12756973180832509</v>
      </c>
      <c r="I6638" s="4">
        <v>-4.9562337911221888E-2</v>
      </c>
    </row>
    <row r="6639" spans="1:9" x14ac:dyDescent="0.25">
      <c r="A6639" t="s">
        <v>6847</v>
      </c>
      <c r="B6639" s="3">
        <v>63.682331085205078</v>
      </c>
      <c r="C6639" s="3">
        <v>43.740001678466797</v>
      </c>
      <c r="D6639" s="4">
        <v>3.2360286726807803E-2</v>
      </c>
      <c r="E6639" s="4">
        <v>-3.4223872946073208E-2</v>
      </c>
      <c r="F6639" s="2">
        <v>5</v>
      </c>
      <c r="G6639" s="4">
        <v>0.1305067449721764</v>
      </c>
      <c r="H6639" s="4">
        <v>-0.14232973741448951</v>
      </c>
      <c r="I6639" s="4">
        <v>-6.5213488657540175E-2</v>
      </c>
    </row>
    <row r="6640" spans="1:9" x14ac:dyDescent="0.25">
      <c r="A6640" t="s">
        <v>6848</v>
      </c>
      <c r="B6640" s="3">
        <v>61.686149597167969</v>
      </c>
      <c r="C6640" s="3">
        <v>45.290000915527337</v>
      </c>
      <c r="D6640" s="4">
        <v>-1.9900013237178719E-2</v>
      </c>
      <c r="E6640" s="4">
        <v>0.1419566588445815</v>
      </c>
      <c r="F6640" s="2">
        <v>5</v>
      </c>
      <c r="G6640" s="4">
        <v>8.9469153538263457E-2</v>
      </c>
      <c r="H6640" s="4">
        <v>-0.1692142039821852</v>
      </c>
      <c r="I6640" s="4">
        <v>-8.145333312732661E-2</v>
      </c>
    </row>
    <row r="6641" spans="1:9" x14ac:dyDescent="0.25">
      <c r="A6641" t="s">
        <v>6849</v>
      </c>
      <c r="B6641" s="3">
        <v>62.938629150390618</v>
      </c>
      <c r="C6641" s="3">
        <v>39.659999847412109</v>
      </c>
      <c r="D6641" s="4">
        <v>-2.427216274581279E-2</v>
      </c>
      <c r="E6641" s="4">
        <v>4.6437948566609988E-2</v>
      </c>
      <c r="F6641" s="2">
        <v>5</v>
      </c>
      <c r="G6641" s="4">
        <v>8.8578465839854736E-2</v>
      </c>
      <c r="H6641" s="4">
        <v>-0.15234587568782379</v>
      </c>
      <c r="I6641" s="4">
        <v>-5.2218290441176429E-2</v>
      </c>
    </row>
    <row r="6642" spans="1:9" x14ac:dyDescent="0.25">
      <c r="A6642" t="s">
        <v>6850</v>
      </c>
      <c r="B6642" s="3">
        <v>64.504287719726563</v>
      </c>
      <c r="C6642" s="3">
        <v>37.900001525878913</v>
      </c>
      <c r="D6642" s="4">
        <v>5.3708341086345701E-2</v>
      </c>
      <c r="E6642" s="4">
        <v>-0.1249134074317628</v>
      </c>
      <c r="F6642" s="2">
        <v>5</v>
      </c>
      <c r="G6642" s="4">
        <v>0.1162173872977306</v>
      </c>
      <c r="H6642" s="4">
        <v>-0.13125966898969019</v>
      </c>
      <c r="I6642" s="4">
        <v>-2.8183989156661982E-2</v>
      </c>
    </row>
    <row r="6643" spans="1:9" x14ac:dyDescent="0.25">
      <c r="A6643" t="s">
        <v>6851</v>
      </c>
      <c r="B6643" s="3">
        <v>61.216453552246087</v>
      </c>
      <c r="C6643" s="3">
        <v>43.310001373291023</v>
      </c>
      <c r="D6643" s="4">
        <v>-8.2433553957499406E-3</v>
      </c>
      <c r="E6643" s="4">
        <v>4.5377771041926973E-2</v>
      </c>
      <c r="F6643" s="2">
        <v>5</v>
      </c>
      <c r="G6643" s="4">
        <v>6.3943091683999587E-2</v>
      </c>
      <c r="H6643" s="4">
        <v>-0.175540045441169</v>
      </c>
      <c r="I6643" s="4">
        <v>-7.3574597459505786E-2</v>
      </c>
    </row>
    <row r="6644" spans="1:9" x14ac:dyDescent="0.25">
      <c r="A6644" t="s">
        <v>6852</v>
      </c>
      <c r="B6644" s="3">
        <v>61.725276947021477</v>
      </c>
      <c r="C6644" s="3">
        <v>41.430000305175781</v>
      </c>
      <c r="D6644" s="4">
        <v>-7.8635569130204308E-3</v>
      </c>
      <c r="E6644" s="4">
        <v>0.12704032091609199</v>
      </c>
      <c r="F6644" s="2">
        <v>5</v>
      </c>
      <c r="G6644" s="4">
        <v>6.9735488744411489E-2</v>
      </c>
      <c r="H6644" s="4">
        <v>-0.16868723890645271</v>
      </c>
      <c r="I6644" s="4">
        <v>-5.2430385078106267E-2</v>
      </c>
    </row>
    <row r="6645" spans="1:9" x14ac:dyDescent="0.25">
      <c r="A6645" t="s">
        <v>6853</v>
      </c>
      <c r="B6645" s="3">
        <v>62.214504241943359</v>
      </c>
      <c r="C6645" s="3">
        <v>36.759998321533203</v>
      </c>
      <c r="D6645" s="4">
        <v>-7.1832867032401992E-3</v>
      </c>
      <c r="E6645" s="4">
        <v>7.6754052305481046E-3</v>
      </c>
      <c r="F6645" s="2">
        <v>5</v>
      </c>
      <c r="G6645" s="4">
        <v>8.511210631054178E-2</v>
      </c>
      <c r="H6645" s="4">
        <v>-0.16209835160679911</v>
      </c>
      <c r="I6645" s="4">
        <v>-4.3083808823750291E-2</v>
      </c>
    </row>
    <row r="6646" spans="1:9" x14ac:dyDescent="0.25">
      <c r="A6646" t="s">
        <v>6854</v>
      </c>
      <c r="B6646" s="3">
        <v>62.664642333984382</v>
      </c>
      <c r="C6646" s="3">
        <v>36.479999542236328</v>
      </c>
      <c r="D6646" s="4">
        <v>4.2317804914169248E-2</v>
      </c>
      <c r="E6646" s="4">
        <v>-0.17615174914384679</v>
      </c>
      <c r="F6646" s="2">
        <v>5</v>
      </c>
      <c r="G6646" s="4">
        <v>8.7106658107723556E-2</v>
      </c>
      <c r="H6646" s="4">
        <v>-0.15603591562147051</v>
      </c>
      <c r="I6646" s="4">
        <v>-3.6160271719538617E-2</v>
      </c>
    </row>
    <row r="6647" spans="1:9" x14ac:dyDescent="0.25">
      <c r="A6647" t="s">
        <v>6855</v>
      </c>
      <c r="B6647" s="3">
        <v>60.120475769042969</v>
      </c>
      <c r="C6647" s="3">
        <v>44.279998779296882</v>
      </c>
      <c r="D6647" s="4">
        <v>-7.1342079172157957E-2</v>
      </c>
      <c r="E6647" s="4">
        <v>0.1181818304420945</v>
      </c>
      <c r="F6647" s="2">
        <v>5</v>
      </c>
      <c r="G6647" s="4">
        <v>7.687008565369613E-2</v>
      </c>
      <c r="H6647" s="4">
        <v>-0.19030061618488181</v>
      </c>
      <c r="I6647" s="4">
        <v>-6.6089696791565511E-2</v>
      </c>
    </row>
    <row r="6648" spans="1:9" x14ac:dyDescent="0.25">
      <c r="A6648" t="s">
        <v>6856</v>
      </c>
      <c r="B6648" s="3">
        <v>64.739097595214844</v>
      </c>
      <c r="C6648" s="3">
        <v>39.599998474121087</v>
      </c>
      <c r="D6648" s="4">
        <v>-3.6146123195306412E-3</v>
      </c>
      <c r="E6648" s="4">
        <v>2.723733483374802E-2</v>
      </c>
      <c r="F6648" s="2">
        <v>5</v>
      </c>
      <c r="G6648" s="4">
        <v>0.1642277129969536</v>
      </c>
      <c r="H6648" s="4">
        <v>-0.1280972620216059</v>
      </c>
      <c r="I6648" s="4">
        <v>5.6558849742112116E-3</v>
      </c>
    </row>
    <row r="6649" spans="1:9" x14ac:dyDescent="0.25">
      <c r="A6649" t="s">
        <v>6857</v>
      </c>
      <c r="B6649" s="3">
        <v>64.973953247070313</v>
      </c>
      <c r="C6649" s="3">
        <v>38.549999237060547</v>
      </c>
      <c r="D6649" s="4">
        <v>-4.7071902087346351E-2</v>
      </c>
      <c r="E6649" s="4">
        <v>0.2379576105539469</v>
      </c>
      <c r="F6649" s="2">
        <v>5</v>
      </c>
      <c r="G6649" s="4">
        <v>0.1506753216834924</v>
      </c>
      <c r="H6649" s="4">
        <v>-0.1249342385398325</v>
      </c>
      <c r="I6649" s="4">
        <v>9.3041281098300566E-3</v>
      </c>
    </row>
    <row r="6650" spans="1:9" x14ac:dyDescent="0.25">
      <c r="A6650" t="s">
        <v>6858</v>
      </c>
      <c r="B6650" s="3">
        <v>68.183479309082031</v>
      </c>
      <c r="C6650" s="3">
        <v>31.139999389648441</v>
      </c>
      <c r="D6650" s="4">
        <v>-5.7081182979870082E-3</v>
      </c>
      <c r="E6650" s="4">
        <v>2.6706213912954361E-2</v>
      </c>
      <c r="F6650" s="2">
        <v>5</v>
      </c>
      <c r="G6650" s="4">
        <v>0.2147829542488067</v>
      </c>
      <c r="H6650" s="4">
        <v>-8.1708511505789505E-2</v>
      </c>
      <c r="I6650" s="4">
        <v>5.9160843636225653E-2</v>
      </c>
    </row>
    <row r="6651" spans="1:9" x14ac:dyDescent="0.25">
      <c r="A6651" t="s">
        <v>6859</v>
      </c>
      <c r="B6651" s="3">
        <v>68.574913024902344</v>
      </c>
      <c r="C6651" s="3">
        <v>30.329999923706051</v>
      </c>
      <c r="D6651" s="4">
        <v>2.2879806970166339E-3</v>
      </c>
      <c r="E6651" s="4">
        <v>-4.6226394610768273E-2</v>
      </c>
      <c r="F6651" s="2">
        <v>5</v>
      </c>
      <c r="G6651" s="4">
        <v>0.20374769172625351</v>
      </c>
      <c r="H6651" s="4">
        <v>-7.6436702950552271E-2</v>
      </c>
      <c r="I6651" s="4">
        <v>6.5241367377123716E-2</v>
      </c>
    </row>
    <row r="6652" spans="1:9" x14ac:dyDescent="0.25">
      <c r="A6652" t="s">
        <v>6860</v>
      </c>
      <c r="B6652" s="3">
        <v>68.418373107910156</v>
      </c>
      <c r="C6652" s="3">
        <v>31.79999923706055</v>
      </c>
      <c r="D6652" s="4">
        <v>6.3327460639861499E-3</v>
      </c>
      <c r="E6652" s="4">
        <v>-4.0434525566299562E-2</v>
      </c>
      <c r="F6652" s="2">
        <v>5</v>
      </c>
      <c r="G6652" s="4">
        <v>0.19653985808545379</v>
      </c>
      <c r="H6652" s="4">
        <v>-7.8544974262608536E-2</v>
      </c>
      <c r="I6652" s="4">
        <v>6.2809679346177205E-2</v>
      </c>
    </row>
    <row r="6653" spans="1:9" x14ac:dyDescent="0.25">
      <c r="A6653" t="s">
        <v>6861</v>
      </c>
      <c r="B6653" s="3">
        <v>67.987823486328125</v>
      </c>
      <c r="C6653" s="3">
        <v>33.139999389648438</v>
      </c>
      <c r="D6653" s="4">
        <v>-7.9946637675987198E-3</v>
      </c>
      <c r="E6653" s="4">
        <v>0.1046666463216146</v>
      </c>
      <c r="F6653" s="2">
        <v>5</v>
      </c>
      <c r="G6653" s="4">
        <v>0.18860883961216721</v>
      </c>
      <c r="H6653" s="4">
        <v>-8.4343593765155989E-2</v>
      </c>
      <c r="I6653" s="4">
        <v>5.6121529884708643E-2</v>
      </c>
    </row>
    <row r="6654" spans="1:9" x14ac:dyDescent="0.25">
      <c r="A6654" t="s">
        <v>6862</v>
      </c>
      <c r="B6654" s="3">
        <v>68.535743713378906</v>
      </c>
      <c r="C6654" s="3">
        <v>30</v>
      </c>
      <c r="D6654" s="4">
        <v>-5.9614975825471586E-3</v>
      </c>
      <c r="E6654" s="4">
        <v>4.5660489423389627E-2</v>
      </c>
      <c r="F6654" s="2">
        <v>5</v>
      </c>
      <c r="G6654" s="4">
        <v>0.17713216966102241</v>
      </c>
      <c r="H6654" s="4">
        <v>-7.6964233163833162E-2</v>
      </c>
      <c r="I6654" s="4">
        <v>6.4632912052487779E-2</v>
      </c>
    </row>
    <row r="6655" spans="1:9" x14ac:dyDescent="0.25">
      <c r="A6655" t="s">
        <v>6863</v>
      </c>
      <c r="B6655" s="3">
        <v>68.946769714355469</v>
      </c>
      <c r="C6655" s="3">
        <v>28.690000534057621</v>
      </c>
      <c r="D6655" s="4">
        <v>-2.5479918711498462E-3</v>
      </c>
      <c r="E6655" s="4">
        <v>1.0211299979670629E-2</v>
      </c>
      <c r="F6655" s="2">
        <v>5</v>
      </c>
      <c r="G6655" s="4">
        <v>0.20212820935595091</v>
      </c>
      <c r="H6655" s="4">
        <v>-7.1428556749674077E-2</v>
      </c>
      <c r="I6655" s="4">
        <v>7.1017781970570404E-2</v>
      </c>
    </row>
    <row r="6656" spans="1:9" x14ac:dyDescent="0.25">
      <c r="A6656" t="s">
        <v>6864</v>
      </c>
      <c r="B6656" s="3">
        <v>69.122894287109375</v>
      </c>
      <c r="C6656" s="3">
        <v>28.39999961853027</v>
      </c>
      <c r="D6656" s="4">
        <v>1.8453984083248939E-2</v>
      </c>
      <c r="E6656" s="4">
        <v>-0.1086001545994041</v>
      </c>
      <c r="F6656" s="2">
        <v>5</v>
      </c>
      <c r="G6656" s="4">
        <v>0.2191509788078754</v>
      </c>
      <c r="H6656" s="4">
        <v>-6.9056520330977422E-2</v>
      </c>
      <c r="I6656" s="4">
        <v>7.3753697663834883E-2</v>
      </c>
    </row>
    <row r="6657" spans="1:9" x14ac:dyDescent="0.25">
      <c r="A6657" t="s">
        <v>6865</v>
      </c>
      <c r="B6657" s="3">
        <v>67.870414733886719</v>
      </c>
      <c r="C6657" s="3">
        <v>31.860000610351559</v>
      </c>
      <c r="D6657" s="4">
        <v>2.1201507940334489E-2</v>
      </c>
      <c r="E6657" s="4">
        <v>-7.2218972953307703E-2</v>
      </c>
      <c r="F6657" s="2">
        <v>5</v>
      </c>
      <c r="G6657" s="4">
        <v>0.223725322089144</v>
      </c>
      <c r="H6657" s="4">
        <v>-8.592484862533889E-2</v>
      </c>
      <c r="I6657" s="4">
        <v>5.4297704604065578E-2</v>
      </c>
    </row>
    <row r="6658" spans="1:9" x14ac:dyDescent="0.25">
      <c r="A6658" t="s">
        <v>6866</v>
      </c>
      <c r="B6658" s="3">
        <v>66.461334228515625</v>
      </c>
      <c r="C6658" s="3">
        <v>34.340000152587891</v>
      </c>
      <c r="D6658" s="4">
        <v>-1.1641370233695381E-2</v>
      </c>
      <c r="E6658" s="4">
        <v>0.1477272749005096</v>
      </c>
      <c r="F6658" s="2">
        <v>5</v>
      </c>
      <c r="G6658" s="4">
        <v>0.16152945204821889</v>
      </c>
      <c r="H6658" s="4">
        <v>-0.1049022702500086</v>
      </c>
      <c r="I6658" s="4">
        <v>3.2409075394417508E-2</v>
      </c>
    </row>
    <row r="6659" spans="1:9" x14ac:dyDescent="0.25">
      <c r="A6659" t="s">
        <v>6867</v>
      </c>
      <c r="B6659" s="3">
        <v>67.244148254394531</v>
      </c>
      <c r="C6659" s="3">
        <v>29.920000076293949</v>
      </c>
      <c r="D6659" s="4">
        <v>-1.2075581417505751E-2</v>
      </c>
      <c r="E6659" s="4">
        <v>4.7986020169661137E-2</v>
      </c>
      <c r="F6659" s="2">
        <v>5</v>
      </c>
      <c r="G6659" s="4">
        <v>0.1795879323376319</v>
      </c>
      <c r="H6659" s="4">
        <v>-9.4359372405504849E-2</v>
      </c>
      <c r="I6659" s="4">
        <v>4.4569293272147981E-2</v>
      </c>
    </row>
    <row r="6660" spans="1:9" x14ac:dyDescent="0.25">
      <c r="A6660" t="s">
        <v>6868</v>
      </c>
      <c r="B6660" s="3">
        <v>68.066085815429688</v>
      </c>
      <c r="C6660" s="3">
        <v>28.54999923706055</v>
      </c>
      <c r="D6660" s="4">
        <v>1.6959048329036049E-2</v>
      </c>
      <c r="E6660" s="4">
        <v>-0.10529616503975189</v>
      </c>
      <c r="F6660" s="2">
        <v>5</v>
      </c>
      <c r="G6660" s="4">
        <v>0.19037885530503029</v>
      </c>
      <c r="H6660" s="4">
        <v>-8.3289560861409373E-2</v>
      </c>
      <c r="I6660" s="4">
        <v>5.7337255385315533E-2</v>
      </c>
    </row>
    <row r="6661" spans="1:9" x14ac:dyDescent="0.25">
      <c r="A6661" t="s">
        <v>6869</v>
      </c>
      <c r="B6661" s="3">
        <v>66.930999755859375</v>
      </c>
      <c r="C6661" s="3">
        <v>31.909999847412109</v>
      </c>
      <c r="D6661" s="4">
        <v>-1.497670433907294E-2</v>
      </c>
      <c r="E6661" s="4">
        <v>0.109913038170856</v>
      </c>
      <c r="F6661" s="2">
        <v>5</v>
      </c>
      <c r="G6661" s="4">
        <v>0.1518619653203781</v>
      </c>
      <c r="H6661" s="4">
        <v>-9.8576839800150973E-2</v>
      </c>
      <c r="I6661" s="4">
        <v>3.9704850576456341E-2</v>
      </c>
    </row>
    <row r="6662" spans="1:9" x14ac:dyDescent="0.25">
      <c r="A6662" t="s">
        <v>6870</v>
      </c>
      <c r="B6662" s="3">
        <v>67.948646545410156</v>
      </c>
      <c r="C6662" s="3">
        <v>28.75</v>
      </c>
      <c r="D6662" s="4">
        <v>-5.7282877453425094E-3</v>
      </c>
      <c r="E6662" s="4">
        <v>6.4026628901823202E-2</v>
      </c>
      <c r="F6662" s="2">
        <v>5</v>
      </c>
      <c r="G6662" s="4">
        <v>0.17798445250695011</v>
      </c>
      <c r="H6662" s="4">
        <v>-8.4871226730718341E-2</v>
      </c>
      <c r="I6662" s="4">
        <v>5.5512956045206341E-2</v>
      </c>
    </row>
    <row r="6663" spans="1:9" x14ac:dyDescent="0.25">
      <c r="A6663" t="s">
        <v>6871</v>
      </c>
      <c r="B6663" s="3">
        <v>68.340118408203125</v>
      </c>
      <c r="C6663" s="3">
        <v>27.020000457763668</v>
      </c>
      <c r="D6663" s="4">
        <v>1.7218590889209739E-3</v>
      </c>
      <c r="E6663" s="4">
        <v>-4.1843981320970107E-2</v>
      </c>
      <c r="F6663" s="2">
        <v>5</v>
      </c>
      <c r="G6663" s="4">
        <v>0.1606874527568489</v>
      </c>
      <c r="H6663" s="4">
        <v>-7.9598904414073579E-2</v>
      </c>
      <c r="I6663" s="4">
        <v>6.1594072360436902E-2</v>
      </c>
    </row>
    <row r="6664" spans="1:9" x14ac:dyDescent="0.25">
      <c r="A6664" t="s">
        <v>6872</v>
      </c>
      <c r="B6664" s="3">
        <v>68.222648620605469</v>
      </c>
      <c r="C6664" s="3">
        <v>28.20000076293945</v>
      </c>
      <c r="D6664" s="4">
        <v>4.3215094295545597E-3</v>
      </c>
      <c r="E6664" s="4">
        <v>-5.4642948874808139E-2</v>
      </c>
      <c r="F6664" s="2">
        <v>5</v>
      </c>
      <c r="G6664" s="4">
        <v>0.15002009495105509</v>
      </c>
      <c r="H6664" s="4">
        <v>-8.1180981292508614E-2</v>
      </c>
      <c r="I6664" s="4">
        <v>5.9769298960861583E-2</v>
      </c>
    </row>
    <row r="6665" spans="1:9" x14ac:dyDescent="0.25">
      <c r="A6665" t="s">
        <v>6873</v>
      </c>
      <c r="B6665" s="3">
        <v>67.929092407226563</v>
      </c>
      <c r="C6665" s="3">
        <v>29.829999923706051</v>
      </c>
      <c r="D6665" s="4">
        <v>1.372656691458007E-2</v>
      </c>
      <c r="E6665" s="4">
        <v>-3.960075864086976E-2</v>
      </c>
      <c r="F6665" s="2">
        <v>5</v>
      </c>
      <c r="G6665" s="4">
        <v>0.15446353199296409</v>
      </c>
      <c r="H6665" s="4">
        <v>-8.5134580828232664E-2</v>
      </c>
      <c r="I6665" s="4">
        <v>5.5209202442354277E-2</v>
      </c>
    </row>
    <row r="6666" spans="1:9" x14ac:dyDescent="0.25">
      <c r="A6666" t="s">
        <v>6874</v>
      </c>
      <c r="B6666" s="3">
        <v>67.009284973144531</v>
      </c>
      <c r="C6666" s="3">
        <v>31.059999465942379</v>
      </c>
      <c r="D6666" s="4">
        <v>-3.8742554612640652E-2</v>
      </c>
      <c r="E6666" s="4">
        <v>0.19553502745245899</v>
      </c>
      <c r="F6666" s="2">
        <v>5</v>
      </c>
      <c r="G6666" s="4">
        <v>0.13957888325942691</v>
      </c>
      <c r="H6666" s="4">
        <v>-9.7522498639559752E-2</v>
      </c>
      <c r="I6666" s="4">
        <v>4.0920931621662548E-2</v>
      </c>
    </row>
    <row r="6667" spans="1:9" x14ac:dyDescent="0.25">
      <c r="A6667" t="s">
        <v>6875</v>
      </c>
      <c r="B6667" s="3">
        <v>69.710029602050781</v>
      </c>
      <c r="C6667" s="3">
        <v>25.979999542236332</v>
      </c>
      <c r="D6667" s="4">
        <v>-4.193336849214524E-3</v>
      </c>
      <c r="E6667" s="4">
        <v>4.758065893052188E-2</v>
      </c>
      <c r="F6667" s="2">
        <v>5</v>
      </c>
      <c r="G6667" s="4">
        <v>0.18863035011001969</v>
      </c>
      <c r="H6667" s="4">
        <v>-6.1149013002684723E-2</v>
      </c>
      <c r="I6667" s="4">
        <v>8.2874246245449035E-2</v>
      </c>
    </row>
    <row r="6668" spans="1:9" x14ac:dyDescent="0.25">
      <c r="A6668" t="s">
        <v>6876</v>
      </c>
      <c r="B6668" s="3">
        <v>70.003578186035156</v>
      </c>
      <c r="C6668" s="3">
        <v>24.79999923706055</v>
      </c>
      <c r="D6668" s="4">
        <v>-2.1340212761100989E-2</v>
      </c>
      <c r="E6668" s="4">
        <v>9.4439514742222563E-2</v>
      </c>
      <c r="F6668" s="2">
        <v>5</v>
      </c>
      <c r="G6668" s="4">
        <v>0.18893962640341361</v>
      </c>
      <c r="H6668" s="4">
        <v>-5.7195516219242133E-2</v>
      </c>
      <c r="I6668" s="4">
        <v>8.7434224249089754E-2</v>
      </c>
    </row>
    <row r="6669" spans="1:9" x14ac:dyDescent="0.25">
      <c r="A6669" t="s">
        <v>6877</v>
      </c>
      <c r="B6669" s="3">
        <v>71.530044555664063</v>
      </c>
      <c r="C6669" s="3">
        <v>22.659999847412109</v>
      </c>
      <c r="D6669" s="4">
        <v>1.4995664209538351E-2</v>
      </c>
      <c r="E6669" s="4">
        <v>-8.5921782551492298E-2</v>
      </c>
      <c r="F6669" s="2">
        <v>4</v>
      </c>
      <c r="G6669" s="4">
        <v>0.21367068292119981</v>
      </c>
      <c r="H6669" s="4">
        <v>-3.6637147991233958E-2</v>
      </c>
      <c r="I6669" s="4">
        <v>0.11656654916158531</v>
      </c>
    </row>
    <row r="6670" spans="1:9" x14ac:dyDescent="0.25">
      <c r="A6670" t="s">
        <v>6878</v>
      </c>
      <c r="B6670" s="3">
        <v>70.473251342773438</v>
      </c>
      <c r="C6670" s="3">
        <v>24.79000091552734</v>
      </c>
      <c r="D6670" s="4">
        <v>-3.8726489356550871E-3</v>
      </c>
      <c r="E6670" s="4">
        <v>-1.8217785523669591E-2</v>
      </c>
      <c r="F6670" s="2">
        <v>5</v>
      </c>
      <c r="G6670" s="4">
        <v>0.21000905829731509</v>
      </c>
      <c r="H6670" s="4">
        <v>-5.0869983017102882E-2</v>
      </c>
      <c r="I6670" s="4">
        <v>0.1095419645602707</v>
      </c>
    </row>
    <row r="6671" spans="1:9" x14ac:dyDescent="0.25">
      <c r="A6671" t="s">
        <v>6879</v>
      </c>
      <c r="B6671" s="3">
        <v>70.747230529785156</v>
      </c>
      <c r="C6671" s="3">
        <v>25.25</v>
      </c>
      <c r="D6671" s="4">
        <v>-1.6861813935548531E-2</v>
      </c>
      <c r="E6671" s="4">
        <v>9.1655897801733222E-2</v>
      </c>
      <c r="F6671" s="2">
        <v>5</v>
      </c>
      <c r="G6671" s="4">
        <v>0.21875244994650461</v>
      </c>
      <c r="H6671" s="4">
        <v>-4.7180045835737761E-2</v>
      </c>
      <c r="I6671" s="4">
        <v>0.1240870789240938</v>
      </c>
    </row>
    <row r="6672" spans="1:9" x14ac:dyDescent="0.25">
      <c r="A6672" t="s">
        <v>6880</v>
      </c>
      <c r="B6672" s="3">
        <v>71.960617065429688</v>
      </c>
      <c r="C6672" s="3">
        <v>23.129999160766602</v>
      </c>
      <c r="D6672" s="4">
        <v>7.1213736454291956E-3</v>
      </c>
      <c r="E6672" s="4">
        <v>5.215077387706657E-3</v>
      </c>
      <c r="F6672" s="2">
        <v>4</v>
      </c>
      <c r="G6672" s="4">
        <v>0.2388306842093719</v>
      </c>
      <c r="H6672" s="4">
        <v>-3.0838220231842021E-2</v>
      </c>
      <c r="I6672" s="4">
        <v>0.14336630888468219</v>
      </c>
    </row>
    <row r="6673" spans="1:9" x14ac:dyDescent="0.25">
      <c r="A6673" t="s">
        <v>6881</v>
      </c>
      <c r="B6673" s="3">
        <v>71.4517822265625</v>
      </c>
      <c r="C6673" s="3">
        <v>23.010000228881839</v>
      </c>
      <c r="D6673" s="4">
        <v>-8.2097312681295165E-4</v>
      </c>
      <c r="E6673" s="4">
        <v>0</v>
      </c>
      <c r="F6673" s="2">
        <v>4</v>
      </c>
      <c r="G6673" s="4">
        <v>0.2292543360214756</v>
      </c>
      <c r="H6673" s="4">
        <v>-3.769118089498058E-2</v>
      </c>
      <c r="I6673" s="4">
        <v>0.13528154481132071</v>
      </c>
    </row>
    <row r="6674" spans="1:9" x14ac:dyDescent="0.25">
      <c r="A6674" t="s">
        <v>6882</v>
      </c>
      <c r="B6674" s="3">
        <v>71.510490417480469</v>
      </c>
      <c r="C6674" s="3">
        <v>23.010000228881839</v>
      </c>
      <c r="D6674" s="4">
        <v>-1.9850360494032659E-2</v>
      </c>
      <c r="E6674" s="4">
        <v>0.13238191803431951</v>
      </c>
      <c r="F6674" s="2">
        <v>4</v>
      </c>
      <c r="G6674" s="4">
        <v>0.23601156280507071</v>
      </c>
      <c r="H6674" s="4">
        <v>-3.6900502088748399E-2</v>
      </c>
      <c r="I6674" s="4">
        <v>0.13621434625589621</v>
      </c>
    </row>
    <row r="6675" spans="1:9" x14ac:dyDescent="0.25">
      <c r="A6675" t="s">
        <v>6883</v>
      </c>
      <c r="B6675" s="3">
        <v>72.958747863769531</v>
      </c>
      <c r="C6675" s="3">
        <v>20.319999694824219</v>
      </c>
      <c r="D6675" s="4">
        <v>0</v>
      </c>
      <c r="E6675" s="4">
        <v>1.094523926264745E-2</v>
      </c>
      <c r="F6675" s="2">
        <v>4</v>
      </c>
      <c r="G6675" s="4">
        <v>0.25999189813602452</v>
      </c>
      <c r="H6675" s="4">
        <v>-1.7395447498516289E-2</v>
      </c>
      <c r="I6675" s="4">
        <v>0.18391477263723391</v>
      </c>
    </row>
    <row r="6676" spans="1:9" x14ac:dyDescent="0.25">
      <c r="A6676" t="s">
        <v>6884</v>
      </c>
      <c r="B6676" s="3">
        <v>72.958747863769531</v>
      </c>
      <c r="C6676" s="3">
        <v>20.10000038146973</v>
      </c>
      <c r="D6676" s="4">
        <v>-1.7395447498516289E-2</v>
      </c>
      <c r="E6676" s="4">
        <v>0.15916956197200041</v>
      </c>
      <c r="F6676" s="2">
        <v>4</v>
      </c>
      <c r="G6676" s="4">
        <v>0.29341124851389933</v>
      </c>
      <c r="H6676" s="4">
        <v>-1.7395447498516289E-2</v>
      </c>
      <c r="I6676" s="4">
        <v>0.18391477263723391</v>
      </c>
    </row>
    <row r="6677" spans="1:9" x14ac:dyDescent="0.25">
      <c r="A6677" t="s">
        <v>6885</v>
      </c>
      <c r="B6677" s="3">
        <v>74.2503662109375</v>
      </c>
      <c r="C6677" s="3">
        <v>17.340000152587891</v>
      </c>
      <c r="D6677" s="4">
        <v>0</v>
      </c>
      <c r="E6677" s="4">
        <v>6.8391906448483919E-2</v>
      </c>
      <c r="F6677" s="2">
        <v>3</v>
      </c>
      <c r="G6677" s="4">
        <v>0.31653375265548461</v>
      </c>
      <c r="H6677" s="4">
        <v>0</v>
      </c>
      <c r="I6677" s="4">
        <v>0.20487409672920889</v>
      </c>
    </row>
    <row r="6678" spans="1:9" x14ac:dyDescent="0.25">
      <c r="A6678" t="s">
        <v>6886</v>
      </c>
      <c r="B6678" s="3">
        <v>74.2503662109375</v>
      </c>
      <c r="C6678" s="3">
        <v>16.229999542236332</v>
      </c>
      <c r="D6678" s="4">
        <v>1.319433869859221E-3</v>
      </c>
      <c r="E6678" s="4">
        <v>-4.360635244904365E-2</v>
      </c>
      <c r="F6678" s="2">
        <v>3</v>
      </c>
      <c r="G6678" s="4">
        <v>0.28852735101126448</v>
      </c>
      <c r="H6678" s="4">
        <v>0</v>
      </c>
      <c r="I6678" s="4">
        <v>0.20487409672920889</v>
      </c>
    </row>
    <row r="6679" spans="1:9" x14ac:dyDescent="0.25">
      <c r="A6679" t="s">
        <v>6887</v>
      </c>
      <c r="B6679" s="3">
        <v>74.15252685546875</v>
      </c>
      <c r="C6679" s="3">
        <v>16.969999313354489</v>
      </c>
      <c r="D6679" s="4">
        <v>6.9095194312427388E-3</v>
      </c>
      <c r="E6679" s="4">
        <v>-5.1425383324846703E-2</v>
      </c>
      <c r="F6679" s="2">
        <v>3</v>
      </c>
      <c r="G6679" s="4">
        <v>0.28039554870698002</v>
      </c>
      <c r="H6679" s="4">
        <v>0</v>
      </c>
      <c r="I6679" s="4">
        <v>0.2032864398453347</v>
      </c>
    </row>
    <row r="6680" spans="1:9" x14ac:dyDescent="0.25">
      <c r="A6680" t="s">
        <v>6888</v>
      </c>
      <c r="B6680" s="3">
        <v>73.643684387207031</v>
      </c>
      <c r="C6680" s="3">
        <v>17.889999389648441</v>
      </c>
      <c r="D6680" s="4">
        <v>-1.856662165040768E-3</v>
      </c>
      <c r="E6680" s="4">
        <v>5.5929694358036741E-4</v>
      </c>
      <c r="F6680" s="2">
        <v>3</v>
      </c>
      <c r="G6680" s="4">
        <v>0.2883575032655652</v>
      </c>
      <c r="H6680" s="4">
        <v>-1.856662165040768E-3</v>
      </c>
      <c r="I6680" s="4">
        <v>0.19502936125285239</v>
      </c>
    </row>
    <row r="6681" spans="1:9" x14ac:dyDescent="0.25">
      <c r="A6681" t="s">
        <v>6889</v>
      </c>
      <c r="B6681" s="3">
        <v>73.780670166015625</v>
      </c>
      <c r="C6681" s="3">
        <v>17.879999160766602</v>
      </c>
      <c r="D6681" s="4">
        <v>1.1265575771404629E-2</v>
      </c>
      <c r="E6681" s="4">
        <v>-2.081057302037637E-2</v>
      </c>
      <c r="F6681" s="2">
        <v>3</v>
      </c>
      <c r="G6681" s="4">
        <v>0.2973261725760219</v>
      </c>
      <c r="H6681" s="4">
        <v>0</v>
      </c>
      <c r="I6681" s="4">
        <v>0.2220400855654763</v>
      </c>
    </row>
    <row r="6682" spans="1:9" x14ac:dyDescent="0.25">
      <c r="A6682" t="s">
        <v>6890</v>
      </c>
      <c r="B6682" s="3">
        <v>72.958747863769531</v>
      </c>
      <c r="C6682" s="3">
        <v>18.260000228881839</v>
      </c>
      <c r="D6682" s="4">
        <v>2.684020964651701E-4</v>
      </c>
      <c r="E6682" s="4">
        <v>1.8973222719885548E-2</v>
      </c>
      <c r="F6682" s="2">
        <v>3</v>
      </c>
      <c r="G6682" s="4">
        <v>0.28680562045416758</v>
      </c>
      <c r="H6682" s="4">
        <v>-1.0713347445786561E-3</v>
      </c>
      <c r="I6682" s="4">
        <v>0.20842646565249751</v>
      </c>
    </row>
    <row r="6683" spans="1:9" x14ac:dyDescent="0.25">
      <c r="A6683" t="s">
        <v>6891</v>
      </c>
      <c r="B6683" s="3">
        <v>72.939170837402344</v>
      </c>
      <c r="C6683" s="3">
        <v>17.920000076293949</v>
      </c>
      <c r="D6683" s="4">
        <v>5.3956388153677537E-3</v>
      </c>
      <c r="E6683" s="4">
        <v>-1.3215846538256691E-2</v>
      </c>
      <c r="F6683" s="2">
        <v>3</v>
      </c>
      <c r="G6683" s="4">
        <v>0.29085445216496281</v>
      </c>
      <c r="H6683" s="4">
        <v>-1.339377349355297E-3</v>
      </c>
      <c r="I6683" s="4">
        <v>0.2081022084869952</v>
      </c>
    </row>
    <row r="6684" spans="1:9" x14ac:dyDescent="0.25">
      <c r="A6684" t="s">
        <v>6892</v>
      </c>
      <c r="B6684" s="3">
        <v>72.5477294921875</v>
      </c>
      <c r="C6684" s="3">
        <v>18.159999847412109</v>
      </c>
      <c r="D6684" s="4">
        <v>-6.6988714737798993E-3</v>
      </c>
      <c r="E6684" s="4">
        <v>1.907969463583337E-2</v>
      </c>
      <c r="F6684" s="2">
        <v>3</v>
      </c>
      <c r="G6684" s="4">
        <v>0.2896551130193854</v>
      </c>
      <c r="H6684" s="4">
        <v>-6.6988714737798993E-3</v>
      </c>
      <c r="I6684" s="4">
        <v>0.20161870794513459</v>
      </c>
    </row>
    <row r="6685" spans="1:9" x14ac:dyDescent="0.25">
      <c r="A6685" t="s">
        <v>6893</v>
      </c>
      <c r="B6685" s="3">
        <v>73.036994934082031</v>
      </c>
      <c r="C6685" s="3">
        <v>17.819999694824219</v>
      </c>
      <c r="D6685" s="4">
        <v>7.2873647902791383E-3</v>
      </c>
      <c r="E6685" s="4">
        <v>-4.2964613767553228E-2</v>
      </c>
      <c r="F6685" s="2">
        <v>3</v>
      </c>
      <c r="G6685" s="4">
        <v>0.28403224893508172</v>
      </c>
      <c r="H6685" s="4">
        <v>0</v>
      </c>
      <c r="I6685" s="4">
        <v>0.20972248338024069</v>
      </c>
    </row>
    <row r="6686" spans="1:9" x14ac:dyDescent="0.25">
      <c r="A6686" t="s">
        <v>6894</v>
      </c>
      <c r="B6686" s="3">
        <v>72.508598327636719</v>
      </c>
      <c r="C6686" s="3">
        <v>18.620000839233398</v>
      </c>
      <c r="D6686" s="4">
        <v>-1.8851483601257659E-3</v>
      </c>
      <c r="E6686" s="4">
        <v>-5.3667858205053154E-4</v>
      </c>
      <c r="F6686" s="2">
        <v>3</v>
      </c>
      <c r="G6686" s="4">
        <v>0.28807553416047171</v>
      </c>
      <c r="H6686" s="4">
        <v>-1.8851483601257659E-3</v>
      </c>
      <c r="I6686" s="4">
        <v>0.20097057271447971</v>
      </c>
    </row>
    <row r="6687" spans="1:9" x14ac:dyDescent="0.25">
      <c r="A6687" t="s">
        <v>6895</v>
      </c>
      <c r="B6687" s="3">
        <v>72.645545959472656</v>
      </c>
      <c r="C6687" s="3">
        <v>18.629999160766602</v>
      </c>
      <c r="D6687" s="4">
        <v>1.0067475049040601E-2</v>
      </c>
      <c r="E6687" s="4">
        <v>5.4329319769533591E-2</v>
      </c>
      <c r="F6687" s="2">
        <v>3</v>
      </c>
      <c r="G6687" s="4">
        <v>0.27736665826205348</v>
      </c>
      <c r="H6687" s="4">
        <v>0</v>
      </c>
      <c r="I6687" s="4">
        <v>0.20323885647159681</v>
      </c>
    </row>
    <row r="6688" spans="1:9" x14ac:dyDescent="0.25">
      <c r="A6688" t="s">
        <v>6896</v>
      </c>
      <c r="B6688" s="3">
        <v>71.921478271484375</v>
      </c>
      <c r="C6688" s="3">
        <v>17.670000076293949</v>
      </c>
      <c r="D6688" s="4">
        <v>1.907972630285748E-3</v>
      </c>
      <c r="E6688" s="4">
        <v>-1.83333290947808E-2</v>
      </c>
      <c r="F6688" s="2">
        <v>3</v>
      </c>
      <c r="G6688" s="4">
        <v>0.28204243517958227</v>
      </c>
      <c r="H6688" s="4">
        <v>0</v>
      </c>
      <c r="I6688" s="4">
        <v>0.19124601691899579</v>
      </c>
    </row>
    <row r="6689" spans="1:9" x14ac:dyDescent="0.25">
      <c r="A6689" t="s">
        <v>6897</v>
      </c>
      <c r="B6689" s="3">
        <v>71.784515380859375</v>
      </c>
      <c r="C6689" s="3">
        <v>18</v>
      </c>
      <c r="D6689" s="4">
        <v>1.158290780603166E-2</v>
      </c>
      <c r="E6689" s="4">
        <v>-8.6757948447586553E-2</v>
      </c>
      <c r="F6689" s="2">
        <v>3</v>
      </c>
      <c r="G6689" s="4">
        <v>0.30063716974902399</v>
      </c>
      <c r="H6689" s="4">
        <v>0</v>
      </c>
      <c r="I6689" s="4">
        <v>0.18897748042831261</v>
      </c>
    </row>
    <row r="6690" spans="1:9" x14ac:dyDescent="0.25">
      <c r="A6690" t="s">
        <v>6898</v>
      </c>
      <c r="B6690" s="3">
        <v>70.962562561035156</v>
      </c>
      <c r="C6690" s="3">
        <v>19.70999908447266</v>
      </c>
      <c r="D6690" s="4">
        <v>-6.846850425313411E-3</v>
      </c>
      <c r="E6690" s="4">
        <v>7.1537757706487959E-3</v>
      </c>
      <c r="F6690" s="2">
        <v>4</v>
      </c>
      <c r="G6690" s="4">
        <v>0.30075822282108389</v>
      </c>
      <c r="H6690" s="4">
        <v>-6.846850425313411E-3</v>
      </c>
      <c r="I6690" s="4">
        <v>0.17536335504820141</v>
      </c>
    </row>
    <row r="6691" spans="1:9" x14ac:dyDescent="0.25">
      <c r="A6691" t="s">
        <v>6899</v>
      </c>
      <c r="B6691" s="3">
        <v>71.4517822265625</v>
      </c>
      <c r="C6691" s="3">
        <v>19.569999694824219</v>
      </c>
      <c r="D6691" s="4">
        <v>3.5737332428344981E-3</v>
      </c>
      <c r="E6691" s="4">
        <v>1.0847059806412099E-2</v>
      </c>
      <c r="F6691" s="2">
        <v>4</v>
      </c>
      <c r="G6691" s="4">
        <v>0.30097905490133797</v>
      </c>
      <c r="H6691" s="4">
        <v>0</v>
      </c>
      <c r="I6691" s="4">
        <v>0.18346637228260859</v>
      </c>
    </row>
    <row r="6692" spans="1:9" x14ac:dyDescent="0.25">
      <c r="A6692" t="s">
        <v>6900</v>
      </c>
      <c r="B6692" s="3">
        <v>71.197341918945313</v>
      </c>
      <c r="C6692" s="3">
        <v>19.360000610351559</v>
      </c>
      <c r="D6692" s="4">
        <v>4.1397728843961534E-3</v>
      </c>
      <c r="E6692" s="4">
        <v>-4.3950587143132713E-2</v>
      </c>
      <c r="F6692" s="2">
        <v>3</v>
      </c>
      <c r="G6692" s="4">
        <v>0.30137755015238099</v>
      </c>
      <c r="H6692" s="4">
        <v>0</v>
      </c>
      <c r="I6692" s="4">
        <v>0.17925204006534681</v>
      </c>
    </row>
    <row r="6693" spans="1:9" x14ac:dyDescent="0.25">
      <c r="A6693" t="s">
        <v>6901</v>
      </c>
      <c r="B6693" s="3">
        <v>70.903816223144531</v>
      </c>
      <c r="C6693" s="3">
        <v>20.25</v>
      </c>
      <c r="D6693" s="4">
        <v>-1.653579188428123E-3</v>
      </c>
      <c r="E6693" s="4">
        <v>1.1488488360505309E-2</v>
      </c>
      <c r="F6693" s="2">
        <v>4</v>
      </c>
      <c r="G6693" s="4">
        <v>0.2896425047956539</v>
      </c>
      <c r="H6693" s="4">
        <v>-1.653579188428123E-3</v>
      </c>
      <c r="I6693" s="4">
        <v>0.17439033081812891</v>
      </c>
    </row>
    <row r="6694" spans="1:9" x14ac:dyDescent="0.25">
      <c r="A6694" t="s">
        <v>6902</v>
      </c>
      <c r="B6694" s="3">
        <v>71.021255493164063</v>
      </c>
      <c r="C6694" s="3">
        <v>20.020000457763668</v>
      </c>
      <c r="D6694" s="4">
        <v>1.340443172525152E-2</v>
      </c>
      <c r="E6694" s="4">
        <v>-7.436768367024893E-3</v>
      </c>
      <c r="F6694" s="2">
        <v>4</v>
      </c>
      <c r="G6694" s="4">
        <v>0.28276986520227099</v>
      </c>
      <c r="H6694" s="4">
        <v>0</v>
      </c>
      <c r="I6694" s="4">
        <v>0.17633549471079199</v>
      </c>
    </row>
    <row r="6695" spans="1:9" x14ac:dyDescent="0.25">
      <c r="A6695" t="s">
        <v>6903</v>
      </c>
      <c r="B6695" s="3">
        <v>70.08184814453125</v>
      </c>
      <c r="C6695" s="3">
        <v>20.170000076293949</v>
      </c>
      <c r="D6695" s="4">
        <v>1.186765899617237E-2</v>
      </c>
      <c r="E6695" s="4">
        <v>-8.0674585901494789E-2</v>
      </c>
      <c r="F6695" s="2">
        <v>4</v>
      </c>
      <c r="G6695" s="4">
        <v>0.29793339932905921</v>
      </c>
      <c r="H6695" s="4">
        <v>-7.3515760771954994E-3</v>
      </c>
      <c r="I6695" s="4">
        <v>0.16077595270445141</v>
      </c>
    </row>
    <row r="6696" spans="1:9" x14ac:dyDescent="0.25">
      <c r="A6696" t="s">
        <v>6904</v>
      </c>
      <c r="B6696" s="3">
        <v>69.259895324707031</v>
      </c>
      <c r="C6696" s="3">
        <v>21.940000534057621</v>
      </c>
      <c r="D6696" s="4">
        <v>4.8262032218742146E-3</v>
      </c>
      <c r="E6696" s="4">
        <v>9.1242963932747223E-4</v>
      </c>
      <c r="F6696" s="2">
        <v>4</v>
      </c>
      <c r="G6696" s="4">
        <v>0.25161128166707719</v>
      </c>
      <c r="H6696" s="4">
        <v>-1.899382286062434E-2</v>
      </c>
      <c r="I6696" s="4">
        <v>0.14716182732433999</v>
      </c>
    </row>
    <row r="6697" spans="1:9" x14ac:dyDescent="0.25">
      <c r="A6697" t="s">
        <v>6905</v>
      </c>
      <c r="B6697" s="3">
        <v>68.927238464355469</v>
      </c>
      <c r="C6697" s="3">
        <v>21.920000076293949</v>
      </c>
      <c r="D6697" s="4">
        <v>-5.0097363203349676E-3</v>
      </c>
      <c r="E6697" s="4">
        <v>-2.142855135761923E-2</v>
      </c>
      <c r="F6697" s="2">
        <v>4</v>
      </c>
      <c r="G6697" s="4">
        <v>0.2413552743471756</v>
      </c>
      <c r="H6697" s="4">
        <v>-2.3705617952758381E-2</v>
      </c>
      <c r="I6697" s="4">
        <v>0.14165198284646729</v>
      </c>
    </row>
    <row r="6698" spans="1:9" x14ac:dyDescent="0.25">
      <c r="A6698" t="s">
        <v>6906</v>
      </c>
      <c r="B6698" s="3">
        <v>69.274284362792969</v>
      </c>
      <c r="C6698" s="3">
        <v>22.39999961853027</v>
      </c>
      <c r="D6698" s="4">
        <v>-4.4861019318843684E-3</v>
      </c>
      <c r="E6698" s="4">
        <v>-2.1406718400340249E-2</v>
      </c>
      <c r="F6698" s="2">
        <v>4</v>
      </c>
      <c r="G6698" s="4">
        <v>0.26048231231157232</v>
      </c>
      <c r="H6698" s="4">
        <v>-1.8790014651281609E-2</v>
      </c>
      <c r="I6698" s="4">
        <v>0.1474001550773163</v>
      </c>
    </row>
    <row r="6699" spans="1:9" x14ac:dyDescent="0.25">
      <c r="A6699" t="s">
        <v>6907</v>
      </c>
      <c r="B6699" s="3">
        <v>69.586456298828125</v>
      </c>
      <c r="C6699" s="3">
        <v>22.889999389648441</v>
      </c>
      <c r="D6699" s="4">
        <v>2.089303387196173E-2</v>
      </c>
      <c r="E6699" s="4">
        <v>-7.7016125248820511E-2</v>
      </c>
      <c r="F6699" s="2">
        <v>4</v>
      </c>
      <c r="G6699" s="4">
        <v>0.26174875074805709</v>
      </c>
      <c r="H6699" s="4">
        <v>-1.43683706949298E-2</v>
      </c>
      <c r="I6699" s="4">
        <v>0.1525707047424949</v>
      </c>
    </row>
    <row r="6700" spans="1:9" x14ac:dyDescent="0.25">
      <c r="A6700" t="s">
        <v>6908</v>
      </c>
      <c r="B6700" s="3">
        <v>68.162338256835938</v>
      </c>
      <c r="C6700" s="3">
        <v>24.79999923706055</v>
      </c>
      <c r="D6700" s="4">
        <v>1.5402817477681239E-2</v>
      </c>
      <c r="E6700" s="4">
        <v>-4.3947620413512301E-2</v>
      </c>
      <c r="F6700" s="2">
        <v>5</v>
      </c>
      <c r="G6700" s="4">
        <v>0.23420402608742069</v>
      </c>
      <c r="H6700" s="4">
        <v>-3.4539764105505633E-2</v>
      </c>
      <c r="I6700" s="4">
        <v>0.1289828282705745</v>
      </c>
    </row>
    <row r="6701" spans="1:9" x14ac:dyDescent="0.25">
      <c r="A6701" t="s">
        <v>6909</v>
      </c>
      <c r="B6701" s="3">
        <v>67.128372192382813</v>
      </c>
      <c r="C6701" s="3">
        <v>25.940000534057621</v>
      </c>
      <c r="D6701" s="4">
        <v>-2.6316290368702089E-2</v>
      </c>
      <c r="E6701" s="4">
        <v>0.13871816295706349</v>
      </c>
      <c r="F6701" s="2">
        <v>5</v>
      </c>
      <c r="G6701" s="4">
        <v>0.21590630115061041</v>
      </c>
      <c r="H6701" s="4">
        <v>-4.918499409647803E-2</v>
      </c>
      <c r="I6701" s="4">
        <v>0.1118570963541667</v>
      </c>
    </row>
    <row r="6702" spans="1:9" x14ac:dyDescent="0.25">
      <c r="A6702" t="s">
        <v>6910</v>
      </c>
      <c r="B6702" s="3">
        <v>68.94268798828125</v>
      </c>
      <c r="C6702" s="3">
        <v>22.780000686645511</v>
      </c>
      <c r="D6702" s="4">
        <v>9.426084885590269E-3</v>
      </c>
      <c r="E6702" s="4">
        <v>-3.3517141213717849E-2</v>
      </c>
      <c r="F6702" s="2">
        <v>4</v>
      </c>
      <c r="G6702" s="4">
        <v>0.25929675671498731</v>
      </c>
      <c r="H6702" s="4">
        <v>-2.3486788883872341E-2</v>
      </c>
      <c r="I6702" s="4">
        <v>0.1419078755822982</v>
      </c>
    </row>
    <row r="6703" spans="1:9" x14ac:dyDescent="0.25">
      <c r="A6703" t="s">
        <v>6911</v>
      </c>
      <c r="B6703" s="3">
        <v>68.298896789550781</v>
      </c>
      <c r="C6703" s="3">
        <v>23.569999694824219</v>
      </c>
      <c r="D6703" s="4">
        <v>-1.877756377345785E-2</v>
      </c>
      <c r="E6703" s="4">
        <v>9.7299822957551907E-2</v>
      </c>
      <c r="F6703" s="2">
        <v>4</v>
      </c>
      <c r="G6703" s="4">
        <v>0.27165700371955231</v>
      </c>
      <c r="H6703" s="4">
        <v>-3.2605531264027987E-2</v>
      </c>
      <c r="I6703" s="4">
        <v>0.131244667321752</v>
      </c>
    </row>
    <row r="6704" spans="1:9" x14ac:dyDescent="0.25">
      <c r="A6704" t="s">
        <v>6912</v>
      </c>
      <c r="B6704" s="3">
        <v>69.605926513671875</v>
      </c>
      <c r="C6704" s="3">
        <v>21.479999542236332</v>
      </c>
      <c r="D6704" s="4">
        <v>-6.4056502326347298E-3</v>
      </c>
      <c r="E6704" s="4">
        <v>4.6783580070995701E-2</v>
      </c>
      <c r="F6704" s="2">
        <v>4</v>
      </c>
      <c r="G6704" s="4">
        <v>0.29901597637694038</v>
      </c>
      <c r="H6704" s="4">
        <v>-1.4092592036264451E-2</v>
      </c>
      <c r="I6704" s="4">
        <v>0.15289319277303301</v>
      </c>
    </row>
    <row r="6705" spans="1:9" x14ac:dyDescent="0.25">
      <c r="A6705" t="s">
        <v>6913</v>
      </c>
      <c r="B6705" s="3">
        <v>70.054672241210938</v>
      </c>
      <c r="C6705" s="3">
        <v>20.520000457763668</v>
      </c>
      <c r="D6705" s="4">
        <v>3.0732767807291062E-3</v>
      </c>
      <c r="E6705" s="4">
        <v>-2.915425955530182E-3</v>
      </c>
      <c r="F6705" s="2">
        <v>4</v>
      </c>
      <c r="G6705" s="4">
        <v>0.31139048189234159</v>
      </c>
      <c r="H6705" s="4">
        <v>-7.7364991109596382E-3</v>
      </c>
      <c r="I6705" s="4">
        <v>0.1603258342229554</v>
      </c>
    </row>
    <row r="6706" spans="1:9" x14ac:dyDescent="0.25">
      <c r="A6706" t="s">
        <v>6914</v>
      </c>
      <c r="B6706" s="3">
        <v>69.840034484863281</v>
      </c>
      <c r="C6706" s="3">
        <v>20.579999923706051</v>
      </c>
      <c r="D6706" s="4">
        <v>-1.1160698453706039E-3</v>
      </c>
      <c r="E6706" s="4">
        <v>4.044485385688934E-2</v>
      </c>
      <c r="F6706" s="2">
        <v>4</v>
      </c>
      <c r="G6706" s="4">
        <v>0.3139945330569478</v>
      </c>
      <c r="H6706" s="4">
        <v>-1.077665624427937E-2</v>
      </c>
      <c r="I6706" s="4">
        <v>0.1567707575132635</v>
      </c>
    </row>
    <row r="6707" spans="1:9" x14ac:dyDescent="0.25">
      <c r="A6707" t="s">
        <v>6915</v>
      </c>
      <c r="B6707" s="3">
        <v>69.918067932128906</v>
      </c>
      <c r="C6707" s="3">
        <v>19.780000686645511</v>
      </c>
      <c r="D6707" s="4">
        <v>1.9340017925735701E-2</v>
      </c>
      <c r="E6707" s="4">
        <v>-6.7860446432848942E-2</v>
      </c>
      <c r="F6707" s="2">
        <v>4</v>
      </c>
      <c r="G6707" s="4">
        <v>0.34117960071947739</v>
      </c>
      <c r="H6707" s="4">
        <v>-9.6713803348635885E-3</v>
      </c>
      <c r="I6707" s="4">
        <v>0.1580632369710793</v>
      </c>
    </row>
    <row r="6708" spans="1:9" x14ac:dyDescent="0.25">
      <c r="A6708" t="s">
        <v>6916</v>
      </c>
      <c r="B6708" s="3">
        <v>68.591506958007813</v>
      </c>
      <c r="C6708" s="3">
        <v>21.219999313354489</v>
      </c>
      <c r="D6708" s="4">
        <v>1.8540178203230621E-2</v>
      </c>
      <c r="E6708" s="4">
        <v>-7.1334837676286789E-2</v>
      </c>
      <c r="F6708" s="2">
        <v>4</v>
      </c>
      <c r="G6708" s="4">
        <v>0.32060510519685642</v>
      </c>
      <c r="H6708" s="4">
        <v>-2.846096273119425E-2</v>
      </c>
      <c r="I6708" s="4">
        <v>0.1360912125549949</v>
      </c>
    </row>
    <row r="6709" spans="1:9" x14ac:dyDescent="0.25">
      <c r="A6709" t="s">
        <v>6917</v>
      </c>
      <c r="B6709" s="3">
        <v>67.34295654296875</v>
      </c>
      <c r="C6709" s="3">
        <v>22.85000038146973</v>
      </c>
      <c r="D6709" s="4">
        <v>-1.596371002355634E-2</v>
      </c>
      <c r="E6709" s="4">
        <v>3.8636380975896722E-2</v>
      </c>
      <c r="F6709" s="2">
        <v>4</v>
      </c>
      <c r="G6709" s="4">
        <v>0.29512792408922772</v>
      </c>
      <c r="H6709" s="4">
        <v>-4.6145593409322339E-2</v>
      </c>
      <c r="I6709" s="4">
        <v>0.1154112884963767</v>
      </c>
    </row>
    <row r="6710" spans="1:9" x14ac:dyDescent="0.25">
      <c r="A6710" t="s">
        <v>6918</v>
      </c>
      <c r="B6710" s="3">
        <v>68.435440063476563</v>
      </c>
      <c r="C6710" s="3">
        <v>22</v>
      </c>
      <c r="D6710" s="4">
        <v>8.5547208122727092E-4</v>
      </c>
      <c r="E6710" s="4">
        <v>-3.6355669140594522E-2</v>
      </c>
      <c r="F6710" s="2">
        <v>4</v>
      </c>
      <c r="G6710" s="4">
        <v>0.31177270953774561</v>
      </c>
      <c r="H6710" s="4">
        <v>-3.067151455002581E-2</v>
      </c>
      <c r="I6710" s="4">
        <v>0.13350625363936339</v>
      </c>
    </row>
    <row r="6711" spans="1:9" x14ac:dyDescent="0.25">
      <c r="A6711" t="s">
        <v>6919</v>
      </c>
      <c r="B6711" s="3">
        <v>68.376945495605469</v>
      </c>
      <c r="C6711" s="3">
        <v>22.829999923706051</v>
      </c>
      <c r="D6711" s="4">
        <v>4.5860571711422438E-3</v>
      </c>
      <c r="E6711" s="4">
        <v>7.0825527696813939E-2</v>
      </c>
      <c r="F6711" s="2">
        <v>4</v>
      </c>
      <c r="G6711" s="4">
        <v>0.30487946834584018</v>
      </c>
      <c r="H6711" s="4">
        <v>-3.1500039227136838E-2</v>
      </c>
      <c r="I6711" s="4">
        <v>0.13253739951313401</v>
      </c>
    </row>
    <row r="6712" spans="1:9" x14ac:dyDescent="0.25">
      <c r="A6712" t="s">
        <v>6920</v>
      </c>
      <c r="B6712" s="3">
        <v>68.064796447753906</v>
      </c>
      <c r="C6712" s="3">
        <v>21.319999694824219</v>
      </c>
      <c r="D6712" s="4">
        <v>-9.9318779378361199E-3</v>
      </c>
      <c r="E6712" s="4">
        <v>2.7965281104474379E-2</v>
      </c>
      <c r="F6712" s="2">
        <v>4</v>
      </c>
      <c r="G6712" s="4">
        <v>0.30731828192662558</v>
      </c>
      <c r="H6712" s="4">
        <v>-3.5921358992275443E-2</v>
      </c>
      <c r="I6712" s="4">
        <v>0.12736722894830479</v>
      </c>
    </row>
    <row r="6713" spans="1:9" x14ac:dyDescent="0.25">
      <c r="A6713" t="s">
        <v>6921</v>
      </c>
      <c r="B6713" s="3">
        <v>68.747589111328125</v>
      </c>
      <c r="C6713" s="3">
        <v>20.739999771118161</v>
      </c>
      <c r="D6713" s="4">
        <v>4.5612192682917829E-3</v>
      </c>
      <c r="E6713" s="4">
        <v>-8.1894659981124107E-2</v>
      </c>
      <c r="F6713" s="2">
        <v>4</v>
      </c>
      <c r="G6713" s="4">
        <v>0.31267541289861872</v>
      </c>
      <c r="H6713" s="4">
        <v>-2.6250194784887219E-2</v>
      </c>
      <c r="I6713" s="4">
        <v>0.13867642420419249</v>
      </c>
    </row>
    <row r="6714" spans="1:9" x14ac:dyDescent="0.25">
      <c r="A6714" t="s">
        <v>6922</v>
      </c>
      <c r="B6714" s="3">
        <v>68.435440063476563</v>
      </c>
      <c r="C6714" s="3">
        <v>22.590000152587891</v>
      </c>
      <c r="D6714" s="4">
        <v>1.42734575650727E-3</v>
      </c>
      <c r="E6714" s="4">
        <v>2.3561416626825871E-2</v>
      </c>
      <c r="F6714" s="2">
        <v>4</v>
      </c>
      <c r="G6714" s="4">
        <v>0.30647520113886562</v>
      </c>
      <c r="H6714" s="4">
        <v>-3.067151455002581E-2</v>
      </c>
      <c r="I6714" s="4">
        <v>0.13350625363936339</v>
      </c>
    </row>
    <row r="6715" spans="1:9" x14ac:dyDescent="0.25">
      <c r="A6715" t="s">
        <v>6923</v>
      </c>
      <c r="B6715" s="3">
        <v>68.337898254394531</v>
      </c>
      <c r="C6715" s="3">
        <v>22.069999694824219</v>
      </c>
      <c r="D6715" s="4">
        <v>-1.60112113303249E-2</v>
      </c>
      <c r="E6715" s="4">
        <v>0.16219062458286171</v>
      </c>
      <c r="F6715" s="2">
        <v>4</v>
      </c>
      <c r="G6715" s="4">
        <v>0.3099030250135566</v>
      </c>
      <c r="H6715" s="4">
        <v>-3.2053109436795617E-2</v>
      </c>
      <c r="I6715" s="4">
        <v>0.13189065431709371</v>
      </c>
    </row>
    <row r="6716" spans="1:9" x14ac:dyDescent="0.25">
      <c r="A6716" t="s">
        <v>6924</v>
      </c>
      <c r="B6716" s="3">
        <v>69.449874877929688</v>
      </c>
      <c r="C6716" s="3">
        <v>18.989999771118161</v>
      </c>
      <c r="D6716" s="4">
        <v>-3.9175006168796767E-3</v>
      </c>
      <c r="E6716" s="4">
        <v>-2.0123808386842579E-2</v>
      </c>
      <c r="F6716" s="2">
        <v>3</v>
      </c>
      <c r="G6716" s="4">
        <v>0.34359806598999199</v>
      </c>
      <c r="H6716" s="4">
        <v>-1.6302927727620539E-2</v>
      </c>
      <c r="I6716" s="4">
        <v>0.15030848659096779</v>
      </c>
    </row>
    <row r="6717" spans="1:9" x14ac:dyDescent="0.25">
      <c r="A6717" t="s">
        <v>6925</v>
      </c>
      <c r="B6717" s="3">
        <v>69.723014831542969</v>
      </c>
      <c r="C6717" s="3">
        <v>19.379999160766602</v>
      </c>
      <c r="D6717" s="4">
        <v>-6.3936654373163426E-3</v>
      </c>
      <c r="E6717" s="4">
        <v>-2.5641037935237979E-2</v>
      </c>
      <c r="F6717" s="2">
        <v>3</v>
      </c>
      <c r="G6717" s="4">
        <v>0.34438168895807553</v>
      </c>
      <c r="H6717" s="4">
        <v>-1.2434137853452151E-2</v>
      </c>
      <c r="I6717" s="4">
        <v>0.15483254379367239</v>
      </c>
    </row>
    <row r="6718" spans="1:9" x14ac:dyDescent="0.25">
      <c r="A6718" t="s">
        <v>6926</v>
      </c>
      <c r="B6718" s="3">
        <v>70.171669006347656</v>
      </c>
      <c r="C6718" s="3">
        <v>19.889999389648441</v>
      </c>
      <c r="D6718" s="4">
        <v>9.5422861599201436E-3</v>
      </c>
      <c r="E6718" s="4">
        <v>-2.4521825157770238E-2</v>
      </c>
      <c r="F6718" s="2">
        <v>4</v>
      </c>
      <c r="G6718" s="4">
        <v>0.35002909576782631</v>
      </c>
      <c r="H6718" s="4">
        <v>-6.0793416929999511E-3</v>
      </c>
      <c r="I6718" s="4">
        <v>0.1622636688421972</v>
      </c>
    </row>
    <row r="6719" spans="1:9" x14ac:dyDescent="0.25">
      <c r="A6719" t="s">
        <v>6927</v>
      </c>
      <c r="B6719" s="3">
        <v>69.508399963378906</v>
      </c>
      <c r="C6719" s="3">
        <v>20.389999389648441</v>
      </c>
      <c r="D6719" s="4">
        <v>6.7818999928612733E-3</v>
      </c>
      <c r="E6719" s="4">
        <v>-5.9935505412640262E-2</v>
      </c>
      <c r="F6719" s="2">
        <v>4</v>
      </c>
      <c r="G6719" s="4">
        <v>0.35328923626452502</v>
      </c>
      <c r="H6719" s="4">
        <v>-1.5473970795558791E-2</v>
      </c>
      <c r="I6719" s="4">
        <v>0.1512778461843296</v>
      </c>
    </row>
    <row r="6720" spans="1:9" x14ac:dyDescent="0.25">
      <c r="A6720" t="s">
        <v>6928</v>
      </c>
      <c r="B6720" s="3">
        <v>69.040176391601563</v>
      </c>
      <c r="C6720" s="3">
        <v>21.690000534057621</v>
      </c>
      <c r="D6720" s="4">
        <v>-3.9406562550391433E-3</v>
      </c>
      <c r="E6720" s="4">
        <v>6.1154597227980563E-2</v>
      </c>
      <c r="F6720" s="2">
        <v>4</v>
      </c>
      <c r="G6720" s="4">
        <v>0.3482106947485728</v>
      </c>
      <c r="H6720" s="4">
        <v>-2.210595044326669E-2</v>
      </c>
      <c r="I6720" s="4">
        <v>0.143522590337086</v>
      </c>
    </row>
    <row r="6721" spans="1:9" x14ac:dyDescent="0.25">
      <c r="A6721" t="s">
        <v>6929</v>
      </c>
      <c r="B6721" s="3">
        <v>69.313316345214844</v>
      </c>
      <c r="C6721" s="3">
        <v>20.440000534057621</v>
      </c>
      <c r="D6721" s="4">
        <v>-5.5975285061855562E-3</v>
      </c>
      <c r="E6721" s="4">
        <v>4.0733257091180697E-2</v>
      </c>
      <c r="F6721" s="2">
        <v>4</v>
      </c>
      <c r="G6721" s="4">
        <v>0.33499640279735399</v>
      </c>
      <c r="H6721" s="4">
        <v>-1.8237160569098191E-2</v>
      </c>
      <c r="I6721" s="4">
        <v>0.14804664753979041</v>
      </c>
    </row>
    <row r="6722" spans="1:9" x14ac:dyDescent="0.25">
      <c r="A6722" t="s">
        <v>6930</v>
      </c>
      <c r="B6722" s="3">
        <v>69.703483581542969</v>
      </c>
      <c r="C6722" s="3">
        <v>19.639999389648441</v>
      </c>
      <c r="D6722" s="4">
        <v>-5.0130654877488254E-3</v>
      </c>
      <c r="E6722" s="4">
        <v>-3.913899821461353E-2</v>
      </c>
      <c r="F6722" s="2">
        <v>4</v>
      </c>
      <c r="G6722" s="4">
        <v>0.3515210718824282</v>
      </c>
      <c r="H6722" s="4">
        <v>-1.271078102201928E-2</v>
      </c>
      <c r="I6722" s="4">
        <v>0.1545090448288691</v>
      </c>
    </row>
    <row r="6723" spans="1:9" x14ac:dyDescent="0.25">
      <c r="A6723" t="s">
        <v>6931</v>
      </c>
      <c r="B6723" s="3">
        <v>70.054672241210938</v>
      </c>
      <c r="C6723" s="3">
        <v>20.440000534057621</v>
      </c>
      <c r="D6723" s="4">
        <v>2.51310487348877E-3</v>
      </c>
      <c r="E6723" s="4">
        <v>-2.5738752143039889E-2</v>
      </c>
      <c r="F6723" s="2">
        <v>4</v>
      </c>
      <c r="G6723" s="4">
        <v>0.3608685412993291</v>
      </c>
      <c r="H6723" s="4">
        <v>-7.7364991109596382E-3</v>
      </c>
      <c r="I6723" s="4">
        <v>0.1603258342229554</v>
      </c>
    </row>
    <row r="6724" spans="1:9" x14ac:dyDescent="0.25">
      <c r="A6724" t="s">
        <v>6932</v>
      </c>
      <c r="B6724" s="3">
        <v>69.879058837890625</v>
      </c>
      <c r="C6724" s="3">
        <v>20.979999542236332</v>
      </c>
      <c r="D6724" s="4">
        <v>1.072233106474463E-2</v>
      </c>
      <c r="E6724" s="4">
        <v>-3.3254012998241711E-3</v>
      </c>
      <c r="F6724" s="2">
        <v>4</v>
      </c>
      <c r="G6724" s="4">
        <v>0.35190118733572517</v>
      </c>
      <c r="H6724" s="4">
        <v>-1.0223910225833801E-2</v>
      </c>
      <c r="I6724" s="4">
        <v>0.15741712360895449</v>
      </c>
    </row>
    <row r="6725" spans="1:9" x14ac:dyDescent="0.25">
      <c r="A6725" t="s">
        <v>6933</v>
      </c>
      <c r="B6725" s="3">
        <v>69.137741088867188</v>
      </c>
      <c r="C6725" s="3">
        <v>21.04999923706055</v>
      </c>
      <c r="D6725" s="4">
        <v>-3.3747921961202469E-3</v>
      </c>
      <c r="E6725" s="4">
        <v>2.333493190848723E-2</v>
      </c>
      <c r="F6725" s="2">
        <v>4</v>
      </c>
      <c r="G6725" s="4">
        <v>0.35981856925135358</v>
      </c>
      <c r="H6725" s="4">
        <v>-2.0724031365283779E-2</v>
      </c>
      <c r="I6725" s="4">
        <v>0.14513856875970491</v>
      </c>
    </row>
    <row r="6726" spans="1:9" x14ac:dyDescent="0.25">
      <c r="A6726" t="s">
        <v>6934</v>
      </c>
      <c r="B6726" s="3">
        <v>69.371856689453125</v>
      </c>
      <c r="C6726" s="3">
        <v>20.569999694824219</v>
      </c>
      <c r="D6726" s="4">
        <v>1.6290566725647659E-2</v>
      </c>
      <c r="E6726" s="4">
        <v>-0.12056433383543599</v>
      </c>
      <c r="F6726" s="2">
        <v>4</v>
      </c>
      <c r="G6726" s="4">
        <v>0.37377547167730341</v>
      </c>
      <c r="H6726" s="4">
        <v>-1.7407987509560959E-2</v>
      </c>
      <c r="I6726" s="4">
        <v>0.1490162598667184</v>
      </c>
    </row>
    <row r="6727" spans="1:9" x14ac:dyDescent="0.25">
      <c r="A6727" t="s">
        <v>6935</v>
      </c>
      <c r="B6727" s="3">
        <v>68.259864807128906</v>
      </c>
      <c r="C6727" s="3">
        <v>23.389999389648441</v>
      </c>
      <c r="D6727" s="4">
        <v>-7.9390758343131917E-3</v>
      </c>
      <c r="E6727" s="4">
        <v>2.6327268539612089E-2</v>
      </c>
      <c r="F6727" s="2">
        <v>4</v>
      </c>
      <c r="G6727" s="4">
        <v>0.36108430274481829</v>
      </c>
      <c r="H6727" s="4">
        <v>-3.3158385346211412E-2</v>
      </c>
      <c r="I6727" s="4">
        <v>0.13059817485927791</v>
      </c>
    </row>
    <row r="6728" spans="1:9" x14ac:dyDescent="0.25">
      <c r="A6728" t="s">
        <v>6936</v>
      </c>
      <c r="B6728" s="3">
        <v>68.806121826171875</v>
      </c>
      <c r="C6728" s="3">
        <v>22.79000091552734</v>
      </c>
      <c r="D6728" s="4">
        <v>-1.176808860797085E-2</v>
      </c>
      <c r="E6728" s="4">
        <v>6.1975856840413852E-2</v>
      </c>
      <c r="F6728" s="2">
        <v>4</v>
      </c>
      <c r="G6728" s="4">
        <v>0.34212910938451729</v>
      </c>
      <c r="H6728" s="4">
        <v>-2.542112978908773E-2</v>
      </c>
      <c r="I6728" s="4">
        <v>0.1396459101643375</v>
      </c>
    </row>
    <row r="6729" spans="1:9" x14ac:dyDescent="0.25">
      <c r="A6729" t="s">
        <v>6937</v>
      </c>
      <c r="B6729" s="3">
        <v>69.625480651855469</v>
      </c>
      <c r="C6729" s="3">
        <v>21.45999908447266</v>
      </c>
      <c r="D6729" s="4">
        <v>-6.9553758649469888E-3</v>
      </c>
      <c r="E6729" s="4">
        <v>5.6102333010310527E-2</v>
      </c>
      <c r="F6729" s="2">
        <v>4</v>
      </c>
      <c r="G6729" s="4">
        <v>0.35709370413547759</v>
      </c>
      <c r="H6729" s="4">
        <v>-1.381562467648423E-2</v>
      </c>
      <c r="I6729" s="4">
        <v>0.15321707083818589</v>
      </c>
    </row>
    <row r="6730" spans="1:9" x14ac:dyDescent="0.25">
      <c r="A6730" t="s">
        <v>6938</v>
      </c>
      <c r="B6730" s="3">
        <v>70.113143920898438</v>
      </c>
      <c r="C6730" s="3">
        <v>20.319999694824219</v>
      </c>
      <c r="D6730" s="4">
        <v>-2.4979151477338979E-3</v>
      </c>
      <c r="E6730" s="4">
        <v>5.0672157937144302E-2</v>
      </c>
      <c r="F6730" s="2">
        <v>4</v>
      </c>
      <c r="G6730" s="4">
        <v>0.3991115896340045</v>
      </c>
      <c r="H6730" s="4">
        <v>-6.908298625061815E-3</v>
      </c>
      <c r="I6730" s="4">
        <v>0.1612943092488355</v>
      </c>
    </row>
    <row r="6731" spans="1:9" x14ac:dyDescent="0.25">
      <c r="A6731" t="s">
        <v>6939</v>
      </c>
      <c r="B6731" s="3">
        <v>70.288719177246094</v>
      </c>
      <c r="C6731" s="3">
        <v>19.340000152587891</v>
      </c>
      <c r="D6731" s="4">
        <v>1.122625775126895E-2</v>
      </c>
      <c r="E6731" s="4">
        <v>-8.6874415773178559E-2</v>
      </c>
      <c r="F6731" s="2">
        <v>3</v>
      </c>
      <c r="G6731" s="4">
        <v>0.427817581085431</v>
      </c>
      <c r="H6731" s="4">
        <v>-4.4214278288763342E-3</v>
      </c>
      <c r="I6731" s="4">
        <v>0.1642023880289207</v>
      </c>
    </row>
    <row r="6732" spans="1:9" x14ac:dyDescent="0.25">
      <c r="A6732" t="s">
        <v>6940</v>
      </c>
      <c r="B6732" s="3">
        <v>69.508399963378906</v>
      </c>
      <c r="C6732" s="3">
        <v>21.180000305175781</v>
      </c>
      <c r="D6732" s="4">
        <v>1.858190391955827E-2</v>
      </c>
      <c r="E6732" s="4">
        <v>-7.0237064672597049E-2</v>
      </c>
      <c r="F6732" s="2">
        <v>4</v>
      </c>
      <c r="G6732" s="4">
        <v>0.41031462865870871</v>
      </c>
      <c r="H6732" s="4">
        <v>-1.5473970795558791E-2</v>
      </c>
      <c r="I6732" s="4">
        <v>0.1512778461843296</v>
      </c>
    </row>
    <row r="6733" spans="1:9" x14ac:dyDescent="0.25">
      <c r="A6733" t="s">
        <v>6941</v>
      </c>
      <c r="B6733" s="3">
        <v>68.240364074707031</v>
      </c>
      <c r="C6733" s="3">
        <v>22.780000686645511</v>
      </c>
      <c r="D6733" s="4">
        <v>6.9083378494330114E-3</v>
      </c>
      <c r="E6733" s="4">
        <v>-5.7509283626844383E-2</v>
      </c>
      <c r="F6733" s="2">
        <v>4</v>
      </c>
      <c r="G6733" s="4">
        <v>0.39109926130715161</v>
      </c>
      <c r="H6733" s="4">
        <v>-3.3434596259827587E-2</v>
      </c>
      <c r="I6733" s="4">
        <v>0.13027518136160721</v>
      </c>
    </row>
    <row r="6734" spans="1:9" x14ac:dyDescent="0.25">
      <c r="A6734" t="s">
        <v>6942</v>
      </c>
      <c r="B6734" s="3">
        <v>67.772171020507813</v>
      </c>
      <c r="C6734" s="3">
        <v>24.170000076293949</v>
      </c>
      <c r="D6734" s="4">
        <v>-1.436630756893043E-3</v>
      </c>
      <c r="E6734" s="4">
        <v>-7.3591416828853395E-2</v>
      </c>
      <c r="F6734" s="2">
        <v>4</v>
      </c>
      <c r="G6734" s="4">
        <v>0.42512998465700957</v>
      </c>
      <c r="H6734" s="4">
        <v>-4.006614365258454E-2</v>
      </c>
      <c r="I6734" s="4">
        <v>0.1225204309814958</v>
      </c>
    </row>
    <row r="6735" spans="1:9" x14ac:dyDescent="0.25">
      <c r="A6735" t="s">
        <v>6943</v>
      </c>
      <c r="B6735" s="3">
        <v>67.869674682617188</v>
      </c>
      <c r="C6735" s="3">
        <v>26.090000152587891</v>
      </c>
      <c r="D6735" s="4">
        <v>-1.889504714718138E-2</v>
      </c>
      <c r="E6735" s="4">
        <v>0.18752849194351359</v>
      </c>
      <c r="F6735" s="2">
        <v>5</v>
      </c>
      <c r="G6735" s="4">
        <v>0.4411659950616027</v>
      </c>
      <c r="H6735" s="4">
        <v>-3.868508908450341E-2</v>
      </c>
      <c r="I6735" s="4">
        <v>0.1241353984698499</v>
      </c>
    </row>
    <row r="6736" spans="1:9" x14ac:dyDescent="0.25">
      <c r="A6736" t="s">
        <v>6944</v>
      </c>
      <c r="B6736" s="3">
        <v>69.176773071289063</v>
      </c>
      <c r="C6736" s="3">
        <v>21.969999313354489</v>
      </c>
      <c r="D6736" s="4">
        <v>-1.060233617381179E-2</v>
      </c>
      <c r="E6736" s="4">
        <v>6.6504801287145421E-2</v>
      </c>
      <c r="F6736" s="2">
        <v>4</v>
      </c>
      <c r="G6736" s="4">
        <v>0.45202427551625179</v>
      </c>
      <c r="H6736" s="4">
        <v>-2.0171177283100361E-2</v>
      </c>
      <c r="I6736" s="4">
        <v>0.14578506122217921</v>
      </c>
    </row>
    <row r="6737" spans="1:9" x14ac:dyDescent="0.25">
      <c r="A6737" t="s">
        <v>6945</v>
      </c>
      <c r="B6737" s="3">
        <v>69.918067932128906</v>
      </c>
      <c r="C6737" s="3">
        <v>20.60000038146973</v>
      </c>
      <c r="D6737" s="4">
        <v>-9.6713803348635885E-3</v>
      </c>
      <c r="E6737" s="4">
        <v>5.967077240455132E-2</v>
      </c>
      <c r="F6737" s="2">
        <v>4</v>
      </c>
      <c r="G6737" s="4">
        <v>0.46021646312899273</v>
      </c>
      <c r="H6737" s="4">
        <v>-9.6713803348635885E-3</v>
      </c>
      <c r="I6737" s="4">
        <v>0.1580632369710793</v>
      </c>
    </row>
    <row r="6738" spans="1:9" x14ac:dyDescent="0.25">
      <c r="A6738" t="s">
        <v>6946</v>
      </c>
      <c r="B6738" s="3">
        <v>70.600875854492188</v>
      </c>
      <c r="C6738" s="3">
        <v>19.440000534057621</v>
      </c>
      <c r="D6738" s="4">
        <v>2.7705201571135429E-3</v>
      </c>
      <c r="E6738" s="4">
        <v>-2.3606193719563628E-2</v>
      </c>
      <c r="F6738" s="2">
        <v>3</v>
      </c>
      <c r="G6738" s="4">
        <v>0.47595864641716951</v>
      </c>
      <c r="H6738" s="4">
        <v>0</v>
      </c>
      <c r="I6738" s="4">
        <v>0.16937268496053301</v>
      </c>
    </row>
    <row r="6739" spans="1:9" x14ac:dyDescent="0.25">
      <c r="A6739" t="s">
        <v>6947</v>
      </c>
      <c r="B6739" s="3">
        <v>70.405815124511719</v>
      </c>
      <c r="C6739" s="3">
        <v>19.909999847412109</v>
      </c>
      <c r="D6739" s="4">
        <v>4.7330583197664478E-3</v>
      </c>
      <c r="E6739" s="4">
        <v>-2.3540929701057919E-2</v>
      </c>
      <c r="F6739" s="2">
        <v>4</v>
      </c>
      <c r="G6739" s="4">
        <v>0.50423287184902232</v>
      </c>
      <c r="H6739" s="4">
        <v>0</v>
      </c>
      <c r="I6739" s="4">
        <v>0.1661418654163431</v>
      </c>
    </row>
    <row r="6740" spans="1:9" x14ac:dyDescent="0.25">
      <c r="A6740" t="s">
        <v>6948</v>
      </c>
      <c r="B6740" s="3">
        <v>70.074150085449219</v>
      </c>
      <c r="C6740" s="3">
        <v>20.389999389648441</v>
      </c>
      <c r="D6740" s="4">
        <v>-2.7864494527729539E-4</v>
      </c>
      <c r="E6740" s="4">
        <v>-1.782277625983086E-2</v>
      </c>
      <c r="F6740" s="2">
        <v>4</v>
      </c>
      <c r="G6740" s="4">
        <v>0.48737038000274002</v>
      </c>
      <c r="H6740" s="4">
        <v>-3.052681771818833E-3</v>
      </c>
      <c r="I6740" s="4">
        <v>0.1606484486202768</v>
      </c>
    </row>
    <row r="6741" spans="1:9" x14ac:dyDescent="0.25">
      <c r="A6741" t="s">
        <v>6949</v>
      </c>
      <c r="B6741" s="3">
        <v>70.093681335449219</v>
      </c>
      <c r="C6741" s="3">
        <v>20.760000228881839</v>
      </c>
      <c r="D6741" s="4">
        <v>1.325456831030913E-2</v>
      </c>
      <c r="E6741" s="4">
        <v>-5.8930157231760982E-2</v>
      </c>
      <c r="F6741" s="2">
        <v>4</v>
      </c>
      <c r="G6741" s="4">
        <v>0.49510714006447748</v>
      </c>
      <c r="H6741" s="4">
        <v>-2.7748100133259119E-3</v>
      </c>
      <c r="I6741" s="4">
        <v>0.16097194758508021</v>
      </c>
    </row>
    <row r="6742" spans="1:9" x14ac:dyDescent="0.25">
      <c r="A6742" t="s">
        <v>6950</v>
      </c>
      <c r="B6742" s="3">
        <v>69.176773071289063</v>
      </c>
      <c r="C6742" s="3">
        <v>22.059999465942379</v>
      </c>
      <c r="D6742" s="4">
        <v>-1.170523431832138E-2</v>
      </c>
      <c r="E6742" s="4">
        <v>5.6007664455639539E-2</v>
      </c>
      <c r="F6742" s="2">
        <v>4</v>
      </c>
      <c r="G6742" s="4">
        <v>0.46952234038656582</v>
      </c>
      <c r="H6742" s="4">
        <v>-1.5819695094358651E-2</v>
      </c>
      <c r="I6742" s="4">
        <v>0.14578506122217921</v>
      </c>
    </row>
    <row r="6743" spans="1:9" x14ac:dyDescent="0.25">
      <c r="A6743" t="s">
        <v>6951</v>
      </c>
      <c r="B6743" s="3">
        <v>69.99609375</v>
      </c>
      <c r="C6743" s="3">
        <v>20.889999389648441</v>
      </c>
      <c r="D6743" s="4">
        <v>2.7946345814169331E-3</v>
      </c>
      <c r="E6743" s="4">
        <v>-3.3317963922603111E-2</v>
      </c>
      <c r="F6743" s="2">
        <v>4</v>
      </c>
      <c r="G6743" s="4">
        <v>0.50413058787644438</v>
      </c>
      <c r="H6743" s="4">
        <v>-4.1631919128898298E-3</v>
      </c>
      <c r="I6743" s="4">
        <v>0.15935559006211181</v>
      </c>
    </row>
    <row r="6744" spans="1:9" x14ac:dyDescent="0.25">
      <c r="A6744" t="s">
        <v>6952</v>
      </c>
      <c r="B6744" s="3">
        <v>69.801025390625</v>
      </c>
      <c r="C6744" s="3">
        <v>21.610000610351559</v>
      </c>
      <c r="D6744" s="4">
        <v>8.4556771375738915E-3</v>
      </c>
      <c r="E6744" s="4">
        <v>-5.0944217131826841E-2</v>
      </c>
      <c r="F6744" s="2">
        <v>4</v>
      </c>
      <c r="G6744" s="4">
        <v>0.52546863471711003</v>
      </c>
      <c r="H6744" s="4">
        <v>-6.93843610083833E-3</v>
      </c>
      <c r="I6744" s="4">
        <v>0.1561246441511388</v>
      </c>
    </row>
    <row r="6745" spans="1:9" x14ac:dyDescent="0.25">
      <c r="A6745" t="s">
        <v>6953</v>
      </c>
      <c r="B6745" s="3">
        <v>69.21575927734375</v>
      </c>
      <c r="C6745" s="3">
        <v>22.770000457763668</v>
      </c>
      <c r="D6745" s="4">
        <v>-2.8107832425789958E-3</v>
      </c>
      <c r="E6745" s="4">
        <v>5.8577415875152417E-2</v>
      </c>
      <c r="F6745" s="2">
        <v>4</v>
      </c>
      <c r="G6745" s="4">
        <v>0.53297215185167812</v>
      </c>
      <c r="H6745" s="4">
        <v>-1.5265037013929341E-2</v>
      </c>
      <c r="I6745" s="4">
        <v>0.14643079548395449</v>
      </c>
    </row>
    <row r="6746" spans="1:9" x14ac:dyDescent="0.25">
      <c r="A6746" t="s">
        <v>6954</v>
      </c>
      <c r="B6746" s="3">
        <v>69.410858154296875</v>
      </c>
      <c r="C6746" s="3">
        <v>21.510000228881839</v>
      </c>
      <c r="D6746" s="4">
        <v>7.9318873615492613E-3</v>
      </c>
      <c r="E6746" s="4">
        <v>-7.1644360895385395E-2</v>
      </c>
      <c r="F6746" s="2">
        <v>4</v>
      </c>
      <c r="G6746" s="4">
        <v>0.4884789482734333</v>
      </c>
      <c r="H6746" s="4">
        <v>-1.248935865135814E-2</v>
      </c>
      <c r="I6746" s="4">
        <v>0.14966224686206009</v>
      </c>
    </row>
    <row r="6747" spans="1:9" x14ac:dyDescent="0.25">
      <c r="A6747" t="s">
        <v>6955</v>
      </c>
      <c r="B6747" s="3">
        <v>68.864631652832031</v>
      </c>
      <c r="C6747" s="3">
        <v>23.170000076293949</v>
      </c>
      <c r="D6747" s="4">
        <v>-5.6335744202363758E-3</v>
      </c>
      <c r="E6747" s="4">
        <v>-2.071004963137224E-2</v>
      </c>
      <c r="F6747" s="2">
        <v>4</v>
      </c>
      <c r="G6747" s="4">
        <v>0.47130521046833801</v>
      </c>
      <c r="H6747" s="4">
        <v>-2.0260541678430059E-2</v>
      </c>
      <c r="I6747" s="4">
        <v>0.1406150170241329</v>
      </c>
    </row>
    <row r="6748" spans="1:9" x14ac:dyDescent="0.25">
      <c r="A6748" t="s">
        <v>6956</v>
      </c>
      <c r="B6748" s="3">
        <v>69.254783630371094</v>
      </c>
      <c r="C6748" s="3">
        <v>23.659999847412109</v>
      </c>
      <c r="D6748" s="4">
        <v>-6.7155902868394346E-3</v>
      </c>
      <c r="E6748" s="4">
        <v>5.2959526943570978E-2</v>
      </c>
      <c r="F6748" s="2">
        <v>4</v>
      </c>
      <c r="G6748" s="4">
        <v>0.46758187601587431</v>
      </c>
      <c r="H6748" s="4">
        <v>-1.4709836215221711E-2</v>
      </c>
      <c r="I6748" s="4">
        <v>0.14707716157964529</v>
      </c>
    </row>
    <row r="6749" spans="1:9" x14ac:dyDescent="0.25">
      <c r="A6749" t="s">
        <v>6957</v>
      </c>
      <c r="B6749" s="3">
        <v>69.723014831542969</v>
      </c>
      <c r="C6749" s="3">
        <v>22.469999313354489</v>
      </c>
      <c r="D6749" s="4">
        <v>-8.048294979975279E-3</v>
      </c>
      <c r="E6749" s="4">
        <v>2.9789167168707831E-2</v>
      </c>
      <c r="F6749" s="2">
        <v>4</v>
      </c>
      <c r="G6749" s="4">
        <v>0.48811666365284051</v>
      </c>
      <c r="H6749" s="4">
        <v>-8.048294979975279E-3</v>
      </c>
      <c r="I6749" s="4">
        <v>0.15483254379367239</v>
      </c>
    </row>
    <row r="6750" spans="1:9" x14ac:dyDescent="0.25">
      <c r="A6750" t="s">
        <v>6958</v>
      </c>
      <c r="B6750" s="3">
        <v>70.288719177246094</v>
      </c>
      <c r="C6750" s="3">
        <v>21.819999694824219</v>
      </c>
      <c r="D6750" s="4">
        <v>5.020913929387083E-3</v>
      </c>
      <c r="E6750" s="4">
        <v>-7.2793380684407216E-3</v>
      </c>
      <c r="F6750" s="2">
        <v>4</v>
      </c>
      <c r="G6750" s="4">
        <v>0.50606270273274645</v>
      </c>
      <c r="H6750" s="4">
        <v>0</v>
      </c>
      <c r="I6750" s="4">
        <v>0.1642023880289207</v>
      </c>
    </row>
    <row r="6751" spans="1:9" x14ac:dyDescent="0.25">
      <c r="A6751" t="s">
        <v>6959</v>
      </c>
      <c r="B6751" s="3">
        <v>69.937568664550781</v>
      </c>
      <c r="C6751" s="3">
        <v>21.979999542236332</v>
      </c>
      <c r="D6751" s="4">
        <v>1.085581466744112E-2</v>
      </c>
      <c r="E6751" s="4">
        <v>-5.9478016563163538E-2</v>
      </c>
      <c r="F6751" s="2">
        <v>4</v>
      </c>
      <c r="G6751" s="4">
        <v>0.51729389466303788</v>
      </c>
      <c r="H6751" s="4">
        <v>0</v>
      </c>
      <c r="I6751" s="4">
        <v>0.15838623046875</v>
      </c>
    </row>
    <row r="6752" spans="1:9" x14ac:dyDescent="0.25">
      <c r="A6752" t="s">
        <v>6960</v>
      </c>
      <c r="B6752" s="3">
        <v>69.186492919921875</v>
      </c>
      <c r="C6752" s="3">
        <v>23.370000839233398</v>
      </c>
      <c r="D6752" s="4">
        <v>8.101015403301659E-3</v>
      </c>
      <c r="E6752" s="4">
        <v>-3.5094900834799707E-2</v>
      </c>
      <c r="F6752" s="2">
        <v>4</v>
      </c>
      <c r="G6752" s="4">
        <v>0.50918437931995419</v>
      </c>
      <c r="H6752" s="4">
        <v>0</v>
      </c>
      <c r="I6752" s="4">
        <v>0.14594605250388201</v>
      </c>
    </row>
    <row r="6753" spans="1:9" x14ac:dyDescent="0.25">
      <c r="A6753" t="s">
        <v>6961</v>
      </c>
      <c r="B6753" s="3">
        <v>68.630516052246094</v>
      </c>
      <c r="C6753" s="3">
        <v>24.219999313354489</v>
      </c>
      <c r="D6753" s="4">
        <v>3.4230347584098819E-3</v>
      </c>
      <c r="E6753" s="4">
        <v>-1.7842681945668851E-2</v>
      </c>
      <c r="F6753" s="2">
        <v>4</v>
      </c>
      <c r="G6753" s="4">
        <v>0.47023011440875662</v>
      </c>
      <c r="H6753" s="4">
        <v>-5.6531229519423132E-3</v>
      </c>
      <c r="I6753" s="4">
        <v>0.1367373259171196</v>
      </c>
    </row>
    <row r="6754" spans="1:9" x14ac:dyDescent="0.25">
      <c r="A6754" t="s">
        <v>6962</v>
      </c>
      <c r="B6754" s="3">
        <v>68.396392822265625</v>
      </c>
      <c r="C6754" s="3">
        <v>24.659999847412109</v>
      </c>
      <c r="D6754" s="4">
        <v>-5.7057047013531204E-4</v>
      </c>
      <c r="E6754" s="4">
        <v>5.0703049376763509E-2</v>
      </c>
      <c r="F6754" s="2">
        <v>5</v>
      </c>
      <c r="G6754" s="4">
        <v>0.47463042749855289</v>
      </c>
      <c r="H6754" s="4">
        <v>-9.0451956911048459E-3</v>
      </c>
      <c r="I6754" s="4">
        <v>0.13285950844332309</v>
      </c>
    </row>
    <row r="6755" spans="1:9" x14ac:dyDescent="0.25">
      <c r="A6755" t="s">
        <v>6963</v>
      </c>
      <c r="B6755" s="3">
        <v>68.435440063476563</v>
      </c>
      <c r="C6755" s="3">
        <v>23.469999313354489</v>
      </c>
      <c r="D6755" s="4">
        <v>-4.2573966605545799E-3</v>
      </c>
      <c r="E6755" s="4">
        <v>2.8934671760845632E-2</v>
      </c>
      <c r="F6755" s="2">
        <v>4</v>
      </c>
      <c r="G6755" s="4">
        <v>0.44433402131309568</v>
      </c>
      <c r="H6755" s="4">
        <v>-8.4794633523609386E-3</v>
      </c>
      <c r="I6755" s="4">
        <v>0.13350625363936339</v>
      </c>
    </row>
    <row r="6756" spans="1:9" x14ac:dyDescent="0.25">
      <c r="A6756" t="s">
        <v>6964</v>
      </c>
      <c r="B6756" s="3">
        <v>68.728042602539063</v>
      </c>
      <c r="C6756" s="3">
        <v>22.809999465942379</v>
      </c>
      <c r="D6756" s="4">
        <v>-5.6748607662093775E-4</v>
      </c>
      <c r="E6756" s="4">
        <v>1.197863972707491E-2</v>
      </c>
      <c r="F6756" s="2">
        <v>4</v>
      </c>
      <c r="G6756" s="4">
        <v>0.4121119858204445</v>
      </c>
      <c r="H6756" s="4">
        <v>-4.2401185583972323E-3</v>
      </c>
      <c r="I6756" s="4">
        <v>0.13835267250582309</v>
      </c>
    </row>
    <row r="6757" spans="1:9" x14ac:dyDescent="0.25">
      <c r="A6757" t="s">
        <v>6965</v>
      </c>
      <c r="B6757" s="3">
        <v>68.767066955566406</v>
      </c>
      <c r="C6757" s="3">
        <v>22.54000091552734</v>
      </c>
      <c r="D6757" s="4">
        <v>-3.6747178329820111E-3</v>
      </c>
      <c r="E6757" s="4">
        <v>9.8976141589062205E-2</v>
      </c>
      <c r="F6757" s="2">
        <v>4</v>
      </c>
      <c r="G6757" s="4">
        <v>0.41908055186379323</v>
      </c>
      <c r="H6757" s="4">
        <v>-3.6747178329820111E-3</v>
      </c>
      <c r="I6757" s="4">
        <v>0.13899903860151411</v>
      </c>
    </row>
    <row r="6758" spans="1:9" x14ac:dyDescent="0.25">
      <c r="A6758" t="s">
        <v>6966</v>
      </c>
      <c r="B6758" s="3">
        <v>69.020698547363281</v>
      </c>
      <c r="C6758" s="3">
        <v>20.510000228881839</v>
      </c>
      <c r="D6758" s="4">
        <v>8.5519795495414552E-3</v>
      </c>
      <c r="E6758" s="4">
        <v>2.6526561500921138E-2</v>
      </c>
      <c r="F6758" s="2">
        <v>4</v>
      </c>
      <c r="G6758" s="4">
        <v>0.41032374049689357</v>
      </c>
      <c r="H6758" s="4">
        <v>0</v>
      </c>
      <c r="I6758" s="4">
        <v>0.14319997593976441</v>
      </c>
    </row>
    <row r="6759" spans="1:9" x14ac:dyDescent="0.25">
      <c r="A6759" t="s">
        <v>6967</v>
      </c>
      <c r="B6759" s="3">
        <v>68.435440063476563</v>
      </c>
      <c r="C6759" s="3">
        <v>19.979999542236332</v>
      </c>
      <c r="D6759" s="4">
        <v>-2.275309312372964E-3</v>
      </c>
      <c r="E6759" s="4">
        <v>6.9020811734490151E-2</v>
      </c>
      <c r="F6759" s="2">
        <v>4</v>
      </c>
      <c r="G6759" s="4">
        <v>0.41786436035056301</v>
      </c>
      <c r="H6759" s="4">
        <v>-2.275309312372964E-3</v>
      </c>
      <c r="I6759" s="4">
        <v>0.13350625363936339</v>
      </c>
    </row>
    <row r="6760" spans="1:9" x14ac:dyDescent="0.25">
      <c r="A6760" t="s">
        <v>6968</v>
      </c>
      <c r="B6760" s="3">
        <v>68.591506958007813</v>
      </c>
      <c r="C6760" s="3">
        <v>18.690000534057621</v>
      </c>
      <c r="D6760" s="4">
        <v>8.6105908742006854E-3</v>
      </c>
      <c r="E6760" s="4">
        <v>5.2364881373333949E-2</v>
      </c>
      <c r="F6760" s="2">
        <v>3</v>
      </c>
      <c r="G6760" s="4">
        <v>0.42767720461662567</v>
      </c>
      <c r="H6760" s="4">
        <v>0</v>
      </c>
      <c r="I6760" s="4">
        <v>0.1360912125549949</v>
      </c>
    </row>
    <row r="6761" spans="1:9" x14ac:dyDescent="0.25">
      <c r="A6761" t="s">
        <v>6969</v>
      </c>
      <c r="B6761" s="3">
        <v>68.005935668945313</v>
      </c>
      <c r="C6761" s="3">
        <v>17.760000228881839</v>
      </c>
      <c r="D6761" s="4">
        <v>2.5810037806806019E-3</v>
      </c>
      <c r="E6761" s="4">
        <v>-2.8977619470514249E-2</v>
      </c>
      <c r="F6761" s="2">
        <v>3</v>
      </c>
      <c r="G6761" s="4">
        <v>0.40818959974293367</v>
      </c>
      <c r="H6761" s="4">
        <v>0</v>
      </c>
      <c r="I6761" s="4">
        <v>0.12639230921648559</v>
      </c>
    </row>
    <row r="6762" spans="1:9" x14ac:dyDescent="0.25">
      <c r="A6762" t="s">
        <v>6970</v>
      </c>
      <c r="B6762" s="3">
        <v>67.830863952636719</v>
      </c>
      <c r="C6762" s="3">
        <v>18.29000091552734</v>
      </c>
      <c r="D6762" s="4">
        <v>3.7417652488533899E-3</v>
      </c>
      <c r="E6762" s="4">
        <v>-1.9828453103448381E-2</v>
      </c>
      <c r="F6762" s="2">
        <v>3</v>
      </c>
      <c r="G6762" s="4">
        <v>0.3998449904723067</v>
      </c>
      <c r="H6762" s="4">
        <v>0</v>
      </c>
      <c r="I6762" s="4">
        <v>0.12349257064408641</v>
      </c>
    </row>
    <row r="6763" spans="1:9" x14ac:dyDescent="0.25">
      <c r="A6763" t="s">
        <v>6971</v>
      </c>
      <c r="B6763" s="3">
        <v>67.5780029296875</v>
      </c>
      <c r="C6763" s="3">
        <v>18.659999847412109</v>
      </c>
      <c r="D6763" s="4">
        <v>2.8867465994450998E-3</v>
      </c>
      <c r="E6763" s="4">
        <v>8.1037070056986238E-3</v>
      </c>
      <c r="F6763" s="2">
        <v>3</v>
      </c>
      <c r="G6763" s="4">
        <v>0.37962763724244358</v>
      </c>
      <c r="H6763" s="4">
        <v>0</v>
      </c>
      <c r="I6763" s="4">
        <v>0.11930439635093169</v>
      </c>
    </row>
    <row r="6764" spans="1:9" x14ac:dyDescent="0.25">
      <c r="A6764" t="s">
        <v>6972</v>
      </c>
      <c r="B6764" s="3">
        <v>67.38348388671875</v>
      </c>
      <c r="C6764" s="3">
        <v>18.510000228881839</v>
      </c>
      <c r="D6764" s="4">
        <v>1.0796600955623511E-2</v>
      </c>
      <c r="E6764" s="4">
        <v>-1.068941022860859E-2</v>
      </c>
      <c r="F6764" s="2">
        <v>3</v>
      </c>
      <c r="G6764" s="4">
        <v>0.37943244854473052</v>
      </c>
      <c r="H6764" s="4">
        <v>0</v>
      </c>
      <c r="I6764" s="4">
        <v>0.11608254884834369</v>
      </c>
    </row>
    <row r="6765" spans="1:9" x14ac:dyDescent="0.25">
      <c r="A6765" t="s">
        <v>6973</v>
      </c>
      <c r="B6765" s="3">
        <v>66.663742065429688</v>
      </c>
      <c r="C6765" s="3">
        <v>18.70999908447266</v>
      </c>
      <c r="D6765" s="4">
        <v>-3.7787486405318478E-3</v>
      </c>
      <c r="E6765" s="4">
        <v>2.5205429286172979E-2</v>
      </c>
      <c r="F6765" s="2">
        <v>3</v>
      </c>
      <c r="G6765" s="4">
        <v>0.37169156088068012</v>
      </c>
      <c r="H6765" s="4">
        <v>-3.7787486405318478E-3</v>
      </c>
      <c r="I6765" s="4">
        <v>0.1041613592617754</v>
      </c>
    </row>
    <row r="6766" spans="1:9" x14ac:dyDescent="0.25">
      <c r="A6766" t="s">
        <v>6974</v>
      </c>
      <c r="B6766" s="3">
        <v>66.916603088378906</v>
      </c>
      <c r="C6766" s="3">
        <v>18.25</v>
      </c>
      <c r="D6766" s="4">
        <v>4.08634125980889E-3</v>
      </c>
      <c r="E6766" s="4">
        <v>-3.3880328762697198E-2</v>
      </c>
      <c r="F6766" s="2">
        <v>3</v>
      </c>
      <c r="G6766" s="4">
        <v>0.35552170101425817</v>
      </c>
      <c r="H6766" s="4">
        <v>0</v>
      </c>
      <c r="I6766" s="4">
        <v>0.10834953355493</v>
      </c>
    </row>
    <row r="6767" spans="1:9" x14ac:dyDescent="0.25">
      <c r="A6767" t="s">
        <v>6975</v>
      </c>
      <c r="B6767" s="3">
        <v>66.644271850585938</v>
      </c>
      <c r="C6767" s="3">
        <v>18.889999389648441</v>
      </c>
      <c r="D6767" s="4">
        <v>4.6924457121826357E-3</v>
      </c>
      <c r="E6767" s="4">
        <v>-2.7792120794949079E-2</v>
      </c>
      <c r="F6767" s="2">
        <v>3</v>
      </c>
      <c r="G6767" s="4">
        <v>0.33806365515472941</v>
      </c>
      <c r="H6767" s="4">
        <v>0</v>
      </c>
      <c r="I6767" s="4">
        <v>0.103838871231237</v>
      </c>
    </row>
    <row r="6768" spans="1:9" x14ac:dyDescent="0.25">
      <c r="A6768" t="s">
        <v>6976</v>
      </c>
      <c r="B6768" s="3">
        <v>66.3330078125</v>
      </c>
      <c r="C6768" s="3">
        <v>19.430000305175781</v>
      </c>
      <c r="D6768" s="4">
        <v>9.4725127615071791E-3</v>
      </c>
      <c r="E6768" s="4">
        <v>-3.9545193038205577E-2</v>
      </c>
      <c r="F6768" s="2">
        <v>3</v>
      </c>
      <c r="G6768" s="4">
        <v>0.32468170402237367</v>
      </c>
      <c r="H6768" s="4">
        <v>0</v>
      </c>
      <c r="I6768" s="4">
        <v>9.8683359213250554E-2</v>
      </c>
    </row>
    <row r="6769" spans="1:9" x14ac:dyDescent="0.25">
      <c r="A6769" t="s">
        <v>6977</v>
      </c>
      <c r="B6769" s="3">
        <v>65.710563659667969</v>
      </c>
      <c r="C6769" s="3">
        <v>20.229999542236332</v>
      </c>
      <c r="D6769" s="4">
        <v>-3.5398062177073308E-3</v>
      </c>
      <c r="E6769" s="4">
        <v>5.6948808116336742E-2</v>
      </c>
      <c r="F6769" s="2">
        <v>4</v>
      </c>
      <c r="G6769" s="4">
        <v>0.32594612706648562</v>
      </c>
      <c r="H6769" s="4">
        <v>-3.5398062177073308E-3</v>
      </c>
      <c r="I6769" s="4">
        <v>8.8373725211891907E-2</v>
      </c>
    </row>
    <row r="6770" spans="1:9" x14ac:dyDescent="0.25">
      <c r="A6770" t="s">
        <v>6978</v>
      </c>
      <c r="B6770" s="3">
        <v>65.943992614746094</v>
      </c>
      <c r="C6770" s="3">
        <v>19.139999389648441</v>
      </c>
      <c r="D6770" s="4">
        <v>2.016280755094679E-2</v>
      </c>
      <c r="E6770" s="4">
        <v>-8.552321497504678E-2</v>
      </c>
      <c r="F6770" s="2">
        <v>3</v>
      </c>
      <c r="G6770" s="4">
        <v>0.34259341671214011</v>
      </c>
      <c r="H6770" s="4">
        <v>0</v>
      </c>
      <c r="I6770" s="4">
        <v>9.2240043308423836E-2</v>
      </c>
    </row>
    <row r="6771" spans="1:9" x14ac:dyDescent="0.25">
      <c r="A6771" t="s">
        <v>6979</v>
      </c>
      <c r="B6771" s="3">
        <v>64.640655517578125</v>
      </c>
      <c r="C6771" s="3">
        <v>20.930000305175781</v>
      </c>
      <c r="D6771" s="4">
        <v>-9.2431566214791205E-3</v>
      </c>
      <c r="E6771" s="4">
        <v>6.8947925777836261E-2</v>
      </c>
      <c r="F6771" s="2">
        <v>4</v>
      </c>
      <c r="G6771" s="4">
        <v>0.30840320490512602</v>
      </c>
      <c r="H6771" s="4">
        <v>-1.569837356220416E-2</v>
      </c>
      <c r="I6771" s="4">
        <v>7.0652679380176053E-2</v>
      </c>
    </row>
    <row r="6772" spans="1:9" x14ac:dyDescent="0.25">
      <c r="A6772" t="s">
        <v>6980</v>
      </c>
      <c r="B6772" s="3">
        <v>65.24371337890625</v>
      </c>
      <c r="C6772" s="3">
        <v>19.579999923706051</v>
      </c>
      <c r="D6772" s="4">
        <v>-6.5154401747178348E-3</v>
      </c>
      <c r="E6772" s="4">
        <v>2.8361291082624751E-2</v>
      </c>
      <c r="F6772" s="2">
        <v>4</v>
      </c>
      <c r="G6772" s="4">
        <v>0.34300237045943321</v>
      </c>
      <c r="H6772" s="4">
        <v>-6.5154401747178348E-3</v>
      </c>
      <c r="I6772" s="4">
        <v>8.0641215385610865E-2</v>
      </c>
    </row>
    <row r="6773" spans="1:9" x14ac:dyDescent="0.25">
      <c r="A6773" t="s">
        <v>6981</v>
      </c>
      <c r="B6773" s="3">
        <v>65.671592712402344</v>
      </c>
      <c r="C6773" s="3">
        <v>19.04000091552734</v>
      </c>
      <c r="D6773" s="4">
        <v>5.6588931463905654E-3</v>
      </c>
      <c r="E6773" s="4">
        <v>-7.8165510346943634E-3</v>
      </c>
      <c r="F6773" s="2">
        <v>3</v>
      </c>
      <c r="G6773" s="4">
        <v>0.34438768537695919</v>
      </c>
      <c r="H6773" s="4">
        <v>0</v>
      </c>
      <c r="I6773" s="4">
        <v>8.7728243683682816E-2</v>
      </c>
    </row>
    <row r="6774" spans="1:9" x14ac:dyDescent="0.25">
      <c r="A6774" t="s">
        <v>6982</v>
      </c>
      <c r="B6774" s="3">
        <v>65.302055358886719</v>
      </c>
      <c r="C6774" s="3">
        <v>19.190000534057621</v>
      </c>
      <c r="D6774" s="4">
        <v>-2.0808852016627188E-3</v>
      </c>
      <c r="E6774" s="4">
        <v>3.4501419046876869E-2</v>
      </c>
      <c r="F6774" s="2">
        <v>3</v>
      </c>
      <c r="G6774" s="4">
        <v>0.34579531681517151</v>
      </c>
      <c r="H6774" s="4">
        <v>-2.0808852016627188E-3</v>
      </c>
      <c r="I6774" s="4">
        <v>8.1607542176177494E-2</v>
      </c>
    </row>
    <row r="6775" spans="1:9" x14ac:dyDescent="0.25">
      <c r="A6775" t="s">
        <v>6983</v>
      </c>
      <c r="B6775" s="3">
        <v>65.438224792480469</v>
      </c>
      <c r="C6775" s="3">
        <v>18.54999923706055</v>
      </c>
      <c r="D6775" s="4">
        <v>0</v>
      </c>
      <c r="E6775" s="4">
        <v>-4.2941453199057964E-3</v>
      </c>
      <c r="F6775" s="2">
        <v>3</v>
      </c>
      <c r="G6775" s="4">
        <v>0.34462017907170139</v>
      </c>
      <c r="H6775" s="4">
        <v>0</v>
      </c>
      <c r="I6775" s="4">
        <v>8.3862936521415632E-2</v>
      </c>
    </row>
    <row r="6776" spans="1:9" x14ac:dyDescent="0.25">
      <c r="A6776" t="s">
        <v>6984</v>
      </c>
      <c r="B6776" s="3">
        <v>65.438224792480469</v>
      </c>
      <c r="C6776" s="3">
        <v>18.629999160766602</v>
      </c>
      <c r="D6776" s="4">
        <v>5.6802499427226483E-3</v>
      </c>
      <c r="E6776" s="4">
        <v>5.3696676061032456E-4</v>
      </c>
      <c r="F6776" s="2">
        <v>3</v>
      </c>
      <c r="G6776" s="4">
        <v>0.32454694891669938</v>
      </c>
      <c r="H6776" s="4">
        <v>0</v>
      </c>
      <c r="I6776" s="4">
        <v>8.3862936521415632E-2</v>
      </c>
    </row>
    <row r="6777" spans="1:9" x14ac:dyDescent="0.25">
      <c r="A6777" t="s">
        <v>6985</v>
      </c>
      <c r="B6777" s="3">
        <v>65.068618774414063</v>
      </c>
      <c r="C6777" s="3">
        <v>18.620000839233398</v>
      </c>
      <c r="D6777" s="4">
        <v>1.2409343818760689E-2</v>
      </c>
      <c r="E6777" s="4">
        <v>-3.7726073790437908E-2</v>
      </c>
      <c r="F6777" s="2">
        <v>3</v>
      </c>
      <c r="G6777" s="4">
        <v>0.3041703239065745</v>
      </c>
      <c r="H6777" s="4">
        <v>0</v>
      </c>
      <c r="I6777" s="4">
        <v>7.7741097712862306E-2</v>
      </c>
    </row>
    <row r="6778" spans="1:9" x14ac:dyDescent="0.25">
      <c r="A6778" t="s">
        <v>6986</v>
      </c>
      <c r="B6778" s="3">
        <v>64.27105712890625</v>
      </c>
      <c r="C6778" s="3">
        <v>19.35000038146973</v>
      </c>
      <c r="D6778" s="4">
        <v>-7.8078513827571916E-3</v>
      </c>
      <c r="E6778" s="4">
        <v>1.8957378340735302E-2</v>
      </c>
      <c r="F6778" s="2">
        <v>3</v>
      </c>
      <c r="G6778" s="4">
        <v>0.2891754016939283</v>
      </c>
      <c r="H6778" s="4">
        <v>-7.8078513827571916E-3</v>
      </c>
      <c r="I6778" s="4">
        <v>6.4530966938405765E-2</v>
      </c>
    </row>
    <row r="6779" spans="1:9" x14ac:dyDescent="0.25">
      <c r="A6779" t="s">
        <v>6987</v>
      </c>
      <c r="B6779" s="3">
        <v>64.776824951171875</v>
      </c>
      <c r="C6779" s="3">
        <v>18.989999771118161</v>
      </c>
      <c r="D6779" s="4">
        <v>3.9194634681600782E-3</v>
      </c>
      <c r="E6779" s="4">
        <v>-5.2632783588613119E-4</v>
      </c>
      <c r="F6779" s="2">
        <v>3</v>
      </c>
      <c r="G6779" s="4">
        <v>0.31472800515954402</v>
      </c>
      <c r="H6779" s="4">
        <v>0</v>
      </c>
      <c r="I6779" s="4">
        <v>7.2908073725413969E-2</v>
      </c>
    </row>
    <row r="6780" spans="1:9" x14ac:dyDescent="0.25">
      <c r="A6780" t="s">
        <v>6988</v>
      </c>
      <c r="B6780" s="3">
        <v>64.52392578125</v>
      </c>
      <c r="C6780" s="3">
        <v>19</v>
      </c>
      <c r="D6780" s="4">
        <v>7.4410225169967434E-3</v>
      </c>
      <c r="E6780" s="4">
        <v>-4.426555321507708E-2</v>
      </c>
      <c r="F6780" s="2">
        <v>3</v>
      </c>
      <c r="G6780" s="4">
        <v>0.3101042921263899</v>
      </c>
      <c r="H6780" s="4">
        <v>0</v>
      </c>
      <c r="I6780" s="4">
        <v>6.8719267598343681E-2</v>
      </c>
    </row>
    <row r="6781" spans="1:9" x14ac:dyDescent="0.25">
      <c r="A6781" t="s">
        <v>6989</v>
      </c>
      <c r="B6781" s="3">
        <v>64.047348022460938</v>
      </c>
      <c r="C6781" s="3">
        <v>19.879999160766602</v>
      </c>
      <c r="D6781" s="4">
        <v>-5.2873201479340937E-3</v>
      </c>
      <c r="E6781" s="4">
        <v>1.119019913845265E-2</v>
      </c>
      <c r="F6781" s="2">
        <v>4</v>
      </c>
      <c r="G6781" s="4">
        <v>0.28468815206637382</v>
      </c>
      <c r="H6781" s="4">
        <v>-5.2873201479340937E-3</v>
      </c>
      <c r="I6781" s="4">
        <v>6.0825640123576503E-2</v>
      </c>
    </row>
    <row r="6782" spans="1:9" x14ac:dyDescent="0.25">
      <c r="A6782" t="s">
        <v>6990</v>
      </c>
      <c r="B6782" s="3">
        <v>64.387786865234375</v>
      </c>
      <c r="C6782" s="3">
        <v>19.659999847412109</v>
      </c>
      <c r="D6782" s="4">
        <v>9.1468414552462463E-3</v>
      </c>
      <c r="E6782" s="4">
        <v>-5.2986530315128677E-2</v>
      </c>
      <c r="F6782" s="2">
        <v>4</v>
      </c>
      <c r="G6782" s="4">
        <v>0.28289057602976131</v>
      </c>
      <c r="H6782" s="4">
        <v>0</v>
      </c>
      <c r="I6782" s="4">
        <v>6.6464378720238138E-2</v>
      </c>
    </row>
    <row r="6783" spans="1:9" x14ac:dyDescent="0.25">
      <c r="A6783" t="s">
        <v>6991</v>
      </c>
      <c r="B6783" s="3">
        <v>63.804180145263672</v>
      </c>
      <c r="C6783" s="3">
        <v>20.760000228881839</v>
      </c>
      <c r="D6783" s="4">
        <v>4.901256015195532E-3</v>
      </c>
      <c r="E6783" s="4">
        <v>4.6370971230760949E-2</v>
      </c>
      <c r="F6783" s="2">
        <v>4</v>
      </c>
      <c r="G6783" s="4">
        <v>0.28202688596127817</v>
      </c>
      <c r="H6783" s="4">
        <v>-9.1403326586503297E-4</v>
      </c>
      <c r="I6783" s="4">
        <v>5.6798014828383758E-2</v>
      </c>
    </row>
    <row r="6784" spans="1:9" x14ac:dyDescent="0.25">
      <c r="A6784" t="s">
        <v>6992</v>
      </c>
      <c r="B6784" s="3">
        <v>63.492984771728523</v>
      </c>
      <c r="C6784" s="3">
        <v>19.840000152587891</v>
      </c>
      <c r="D6784" s="4">
        <v>-5.7869260748268916E-3</v>
      </c>
      <c r="E6784" s="4">
        <v>5.5752971568034937E-3</v>
      </c>
      <c r="F6784" s="2">
        <v>4</v>
      </c>
      <c r="G6784" s="4">
        <v>0.27283454998812368</v>
      </c>
      <c r="H6784" s="4">
        <v>-5.7869260748268916E-3</v>
      </c>
      <c r="I6784" s="4">
        <v>5.1643640111445288E-2</v>
      </c>
    </row>
    <row r="6785" spans="1:9" x14ac:dyDescent="0.25">
      <c r="A6785" t="s">
        <v>6993</v>
      </c>
      <c r="B6785" s="3">
        <v>63.862552642822273</v>
      </c>
      <c r="C6785" s="3">
        <v>19.729999542236332</v>
      </c>
      <c r="D6785" s="4">
        <v>4.2824756654205043E-3</v>
      </c>
      <c r="E6785" s="4">
        <v>-3.1893996334483872E-2</v>
      </c>
      <c r="F6785" s="2">
        <v>4</v>
      </c>
      <c r="G6785" s="4">
        <v>0.29415888641567939</v>
      </c>
      <c r="H6785" s="4">
        <v>0</v>
      </c>
      <c r="I6785" s="4">
        <v>5.7764847086082982E-2</v>
      </c>
    </row>
    <row r="6786" spans="1:9" x14ac:dyDescent="0.25">
      <c r="A6786" t="s">
        <v>6994</v>
      </c>
      <c r="B6786" s="3">
        <v>63.590229034423828</v>
      </c>
      <c r="C6786" s="3">
        <v>20.379999160766602</v>
      </c>
      <c r="D6786" s="4">
        <v>-9.168063422357875E-4</v>
      </c>
      <c r="E6786" s="4">
        <v>-1.355279229010165E-2</v>
      </c>
      <c r="F6786" s="2">
        <v>4</v>
      </c>
      <c r="G6786" s="4">
        <v>0.30690409700215898</v>
      </c>
      <c r="H6786" s="4">
        <v>-9.168063422357875E-4</v>
      </c>
      <c r="I6786" s="4">
        <v>5.3254311129173233E-2</v>
      </c>
    </row>
    <row r="6787" spans="1:9" x14ac:dyDescent="0.25">
      <c r="A6787" t="s">
        <v>6995</v>
      </c>
      <c r="B6787" s="3">
        <v>63.648582458496087</v>
      </c>
      <c r="C6787" s="3">
        <v>20.659999847412109</v>
      </c>
      <c r="D6787" s="4">
        <v>9.5653127293215956E-3</v>
      </c>
      <c r="E6787" s="4">
        <v>-4.1299277083864723E-2</v>
      </c>
      <c r="F6787" s="2">
        <v>4</v>
      </c>
      <c r="G6787" s="4">
        <v>0.32321215892287247</v>
      </c>
      <c r="H6787" s="4">
        <v>0</v>
      </c>
      <c r="I6787" s="4">
        <v>5.4220827469914523E-2</v>
      </c>
    </row>
    <row r="6788" spans="1:9" x14ac:dyDescent="0.25">
      <c r="A6788" t="s">
        <v>6996</v>
      </c>
      <c r="B6788" s="3">
        <v>63.0455322265625</v>
      </c>
      <c r="C6788" s="3">
        <v>21.54999923706055</v>
      </c>
      <c r="D6788" s="4">
        <v>-3.3826600486048801E-3</v>
      </c>
      <c r="E6788" s="4">
        <v>5.0706923284876471E-2</v>
      </c>
      <c r="F6788" s="2">
        <v>4</v>
      </c>
      <c r="G6788" s="4">
        <v>0.29826630824992167</v>
      </c>
      <c r="H6788" s="4">
        <v>-3.3826600486048801E-3</v>
      </c>
      <c r="I6788" s="4">
        <v>4.4232417831262971E-2</v>
      </c>
    </row>
    <row r="6789" spans="1:9" x14ac:dyDescent="0.25">
      <c r="A6789" t="s">
        <v>6997</v>
      </c>
      <c r="B6789" s="3">
        <v>63.259517669677727</v>
      </c>
      <c r="C6789" s="3">
        <v>20.510000228881839</v>
      </c>
      <c r="D6789" s="4">
        <v>1.119398138739003E-2</v>
      </c>
      <c r="E6789" s="4">
        <v>-3.6636949417725662E-2</v>
      </c>
      <c r="F6789" s="2">
        <v>4</v>
      </c>
      <c r="G6789" s="4">
        <v>0.32038128788568238</v>
      </c>
      <c r="H6789" s="4">
        <v>0</v>
      </c>
      <c r="I6789" s="4">
        <v>4.7776690180997727E-2</v>
      </c>
    </row>
    <row r="6790" spans="1:9" x14ac:dyDescent="0.25">
      <c r="A6790" t="s">
        <v>6998</v>
      </c>
      <c r="B6790" s="3">
        <v>62.559230804443359</v>
      </c>
      <c r="C6790" s="3">
        <v>21.29000091552734</v>
      </c>
      <c r="D6790" s="4">
        <v>-6.2164345441928504E-4</v>
      </c>
      <c r="E6790" s="4">
        <v>3.6009815374214327E-2</v>
      </c>
      <c r="F6790" s="2">
        <v>4</v>
      </c>
      <c r="G6790" s="4">
        <v>0.31443645518323682</v>
      </c>
      <c r="H6790" s="4">
        <v>-1.8619463437848931E-3</v>
      </c>
      <c r="I6790" s="4">
        <v>3.6177735891401497E-2</v>
      </c>
    </row>
    <row r="6791" spans="1:9" x14ac:dyDescent="0.25">
      <c r="A6791" t="s">
        <v>6999</v>
      </c>
      <c r="B6791" s="3">
        <v>62.59814453125</v>
      </c>
      <c r="C6791" s="3">
        <v>20.54999923706055</v>
      </c>
      <c r="D6791" s="4">
        <v>-1.2410743951397629E-3</v>
      </c>
      <c r="E6791" s="4">
        <v>-5.8055558195679868E-3</v>
      </c>
      <c r="F6791" s="2">
        <v>4</v>
      </c>
      <c r="G6791" s="4">
        <v>0.29058005653479252</v>
      </c>
      <c r="H6791" s="4">
        <v>-1.2410743951397629E-3</v>
      </c>
      <c r="I6791" s="4">
        <v>3.6822269668737029E-2</v>
      </c>
    </row>
    <row r="6792" spans="1:9" x14ac:dyDescent="0.25">
      <c r="A6792" t="s">
        <v>7000</v>
      </c>
      <c r="B6792" s="3">
        <v>62.675930023193359</v>
      </c>
      <c r="C6792" s="3">
        <v>20.670000076293949</v>
      </c>
      <c r="D6792" s="4">
        <v>7.5045978178700512E-3</v>
      </c>
      <c r="E6792" s="4">
        <v>-3.2303394866160517E-2</v>
      </c>
      <c r="F6792" s="2">
        <v>4</v>
      </c>
      <c r="G6792" s="4">
        <v>0.30014238157296158</v>
      </c>
      <c r="H6792" s="4">
        <v>0</v>
      </c>
      <c r="I6792" s="4">
        <v>3.8110642206101282E-2</v>
      </c>
    </row>
    <row r="6793" spans="1:9" x14ac:dyDescent="0.25">
      <c r="A6793" t="s">
        <v>7001</v>
      </c>
      <c r="B6793" s="3">
        <v>62.209075927734382</v>
      </c>
      <c r="C6793" s="3">
        <v>21.360000610351559</v>
      </c>
      <c r="D6793" s="4">
        <v>1.6528897801287409E-2</v>
      </c>
      <c r="E6793" s="4">
        <v>-5.1233677932401864E-3</v>
      </c>
      <c r="F6793" s="2">
        <v>4</v>
      </c>
      <c r="G6793" s="4">
        <v>0.2943163291108899</v>
      </c>
      <c r="H6793" s="4">
        <v>0</v>
      </c>
      <c r="I6793" s="4">
        <v>3.03780691964286E-2</v>
      </c>
    </row>
    <row r="6794" spans="1:9" x14ac:dyDescent="0.25">
      <c r="A6794" t="s">
        <v>7002</v>
      </c>
      <c r="B6794" s="3">
        <v>61.197547912597663</v>
      </c>
      <c r="C6794" s="3">
        <v>21.469999313354489</v>
      </c>
      <c r="D6794" s="4">
        <v>6.3577596759367694E-4</v>
      </c>
      <c r="E6794" s="4">
        <v>-8.3141020021875178E-3</v>
      </c>
      <c r="F6794" s="2">
        <v>4</v>
      </c>
      <c r="G6794" s="4">
        <v>0.27175016237188121</v>
      </c>
      <c r="H6794" s="4">
        <v>-2.363472552227019E-3</v>
      </c>
      <c r="I6794" s="4">
        <v>1.3623981989195229E-2</v>
      </c>
    </row>
    <row r="6795" spans="1:9" x14ac:dyDescent="0.25">
      <c r="A6795" t="s">
        <v>7003</v>
      </c>
      <c r="B6795" s="3">
        <v>61.158664703369141</v>
      </c>
      <c r="C6795" s="3">
        <v>21.64999961853027</v>
      </c>
      <c r="D6795" s="4">
        <v>5.4365798099511586E-3</v>
      </c>
      <c r="E6795" s="4">
        <v>-1.858566896364133E-2</v>
      </c>
      <c r="F6795" s="2">
        <v>4</v>
      </c>
      <c r="G6795" s="4">
        <v>0.28734044624665023</v>
      </c>
      <c r="H6795" s="4">
        <v>-2.9973428812499758E-3</v>
      </c>
      <c r="I6795" s="4">
        <v>1.297995367899207E-2</v>
      </c>
    </row>
    <row r="6796" spans="1:9" x14ac:dyDescent="0.25">
      <c r="A6796" t="s">
        <v>7004</v>
      </c>
      <c r="B6796" s="3">
        <v>60.827968597412109</v>
      </c>
      <c r="C6796" s="3">
        <v>22.059999465942379</v>
      </c>
      <c r="D6796" s="4">
        <v>9.0351742290419867E-3</v>
      </c>
      <c r="E6796" s="4">
        <v>-9.4297704312834574E-3</v>
      </c>
      <c r="F6796" s="2">
        <v>4</v>
      </c>
      <c r="G6796" s="4">
        <v>0.29289210787631292</v>
      </c>
      <c r="H6796" s="4">
        <v>-8.3883189258892044E-3</v>
      </c>
      <c r="I6796" s="4">
        <v>7.5025854643828724E-3</v>
      </c>
    </row>
    <row r="6797" spans="1:9" x14ac:dyDescent="0.25">
      <c r="A6797" t="s">
        <v>7005</v>
      </c>
      <c r="B6797" s="3">
        <v>60.283298492431641</v>
      </c>
      <c r="C6797" s="3">
        <v>22.270000457763668</v>
      </c>
      <c r="D6797" s="4">
        <v>1.010449335888897E-2</v>
      </c>
      <c r="E6797" s="4">
        <v>-7.0921940103840342E-2</v>
      </c>
      <c r="F6797" s="2">
        <v>4</v>
      </c>
      <c r="G6797" s="4">
        <v>0.28497675636025849</v>
      </c>
      <c r="H6797" s="4">
        <v>-1.726747847838284E-2</v>
      </c>
      <c r="I6797" s="4">
        <v>-1.51886554978653E-3</v>
      </c>
    </row>
    <row r="6798" spans="1:9" x14ac:dyDescent="0.25">
      <c r="A6798" t="s">
        <v>7006</v>
      </c>
      <c r="B6798" s="3">
        <v>59.680259704589837</v>
      </c>
      <c r="C6798" s="3">
        <v>23.969999313354489</v>
      </c>
      <c r="D6798" s="4">
        <v>-6.5180345276971696E-4</v>
      </c>
      <c r="E6798" s="4">
        <v>2.7873054332609559E-2</v>
      </c>
      <c r="F6798" s="2">
        <v>4</v>
      </c>
      <c r="G6798" s="4">
        <v>0.26849767544852182</v>
      </c>
      <c r="H6798" s="4">
        <v>-2.70981586729232E-2</v>
      </c>
      <c r="I6798" s="4">
        <v>-1.1507085638263409E-2</v>
      </c>
    </row>
    <row r="6799" spans="1:9" x14ac:dyDescent="0.25">
      <c r="A6799" t="s">
        <v>7007</v>
      </c>
      <c r="B6799" s="3">
        <v>59.719184875488281</v>
      </c>
      <c r="C6799" s="3">
        <v>23.319999694824219</v>
      </c>
      <c r="D6799" s="4">
        <v>-1.463709532877111E-3</v>
      </c>
      <c r="E6799" s="4">
        <v>6.9084563241044172E-3</v>
      </c>
      <c r="F6799" s="2">
        <v>4</v>
      </c>
      <c r="G6799" s="4">
        <v>0.25299860757709541</v>
      </c>
      <c r="H6799" s="4">
        <v>-2.6463604288801571E-2</v>
      </c>
      <c r="I6799" s="4">
        <v>-1.0862362310753101E-2</v>
      </c>
    </row>
    <row r="6800" spans="1:9" x14ac:dyDescent="0.25">
      <c r="A6800" t="s">
        <v>7008</v>
      </c>
      <c r="B6800" s="3">
        <v>59.806724548339837</v>
      </c>
      <c r="C6800" s="3">
        <v>23.159999847412109</v>
      </c>
      <c r="D6800" s="4">
        <v>-8.865227826720723E-3</v>
      </c>
      <c r="E6800" s="4">
        <v>2.7962678276349569E-2</v>
      </c>
      <c r="F6800" s="2">
        <v>4</v>
      </c>
      <c r="G6800" s="4">
        <v>0.23742800502012379</v>
      </c>
      <c r="H6800" s="4">
        <v>-2.5036540979626602E-2</v>
      </c>
      <c r="I6800" s="4">
        <v>-9.4124298411619733E-3</v>
      </c>
    </row>
    <row r="6801" spans="1:9" x14ac:dyDescent="0.25">
      <c r="A6801" t="s">
        <v>7009</v>
      </c>
      <c r="B6801" s="3">
        <v>60.341667175292969</v>
      </c>
      <c r="C6801" s="3">
        <v>22.530000686645511</v>
      </c>
      <c r="D6801" s="4">
        <v>-9.5781276023436668E-3</v>
      </c>
      <c r="E6801" s="4">
        <v>4.0646701321973122E-2</v>
      </c>
      <c r="F6801" s="2">
        <v>4</v>
      </c>
      <c r="G6801" s="4">
        <v>0.25746823697903748</v>
      </c>
      <c r="H6801" s="4">
        <v>-1.6315957836336211E-2</v>
      </c>
      <c r="I6801" s="4">
        <v>-5.520964754788249E-4</v>
      </c>
    </row>
    <row r="6802" spans="1:9" x14ac:dyDescent="0.25">
      <c r="A6802" t="s">
        <v>7010</v>
      </c>
      <c r="B6802" s="3">
        <v>60.925216674804688</v>
      </c>
      <c r="C6802" s="3">
        <v>21.64999961853027</v>
      </c>
      <c r="D6802" s="4">
        <v>1.622311836680268E-2</v>
      </c>
      <c r="E6802" s="4">
        <v>0</v>
      </c>
      <c r="F6802" s="2">
        <v>4</v>
      </c>
      <c r="G6802" s="4">
        <v>0.27984659002578738</v>
      </c>
      <c r="H6802" s="4">
        <v>-6.8029901416466476E-3</v>
      </c>
      <c r="I6802" s="4">
        <v>9.1133196655019955E-3</v>
      </c>
    </row>
    <row r="6803" spans="1:9" x14ac:dyDescent="0.25">
      <c r="A6803" t="s">
        <v>7011</v>
      </c>
      <c r="B6803" s="3">
        <v>59.952598571777337</v>
      </c>
      <c r="C6803" s="3">
        <v>21.64999961853027</v>
      </c>
      <c r="D6803" s="4">
        <v>1.431640742229923E-2</v>
      </c>
      <c r="E6803" s="4">
        <v>-7.6759108138448995E-2</v>
      </c>
      <c r="F6803" s="2">
        <v>4</v>
      </c>
      <c r="G6803" s="4">
        <v>0.26093729465719989</v>
      </c>
      <c r="H6803" s="4">
        <v>-2.26585167098492E-2</v>
      </c>
      <c r="I6803" s="4">
        <v>-6.9962969477872514E-3</v>
      </c>
    </row>
    <row r="6804" spans="1:9" x14ac:dyDescent="0.25">
      <c r="A6804" t="s">
        <v>7012</v>
      </c>
      <c r="B6804" s="3">
        <v>59.106407165527337</v>
      </c>
      <c r="C6804" s="3">
        <v>23.45000076293945</v>
      </c>
      <c r="D6804" s="4">
        <v>-8.3223558605880488E-3</v>
      </c>
      <c r="E6804" s="4">
        <v>-1.263154682360201E-2</v>
      </c>
      <c r="F6804" s="2">
        <v>4</v>
      </c>
      <c r="G6804" s="4">
        <v>0.25069872778872998</v>
      </c>
      <c r="H6804" s="4">
        <v>-3.6453047453026577E-2</v>
      </c>
      <c r="I6804" s="4">
        <v>-2.1011889597890802E-2</v>
      </c>
    </row>
    <row r="6805" spans="1:9" x14ac:dyDescent="0.25">
      <c r="A6805" t="s">
        <v>7013</v>
      </c>
      <c r="B6805" s="3">
        <v>59.602439880371087</v>
      </c>
      <c r="C6805" s="3">
        <v>23.75</v>
      </c>
      <c r="D6805" s="4">
        <v>4.5902309710712519E-3</v>
      </c>
      <c r="E6805" s="4">
        <v>-5.6416371553028137E-2</v>
      </c>
      <c r="F6805" s="2">
        <v>4</v>
      </c>
      <c r="G6805" s="4">
        <v>0.26632788609840691</v>
      </c>
      <c r="H6805" s="4">
        <v>-2.836676994654919E-2</v>
      </c>
      <c r="I6805" s="4">
        <v>-1.279602682615166E-2</v>
      </c>
    </row>
    <row r="6806" spans="1:9" x14ac:dyDescent="0.25">
      <c r="A6806" t="s">
        <v>7014</v>
      </c>
      <c r="B6806" s="3">
        <v>59.330101013183587</v>
      </c>
      <c r="C6806" s="3">
        <v>25.170000076293949</v>
      </c>
      <c r="D6806" s="4">
        <v>1.3961848952246839E-2</v>
      </c>
      <c r="E6806" s="4">
        <v>-0.1017130740510056</v>
      </c>
      <c r="F6806" s="2">
        <v>5</v>
      </c>
      <c r="G6806" s="4">
        <v>0.2574710965332172</v>
      </c>
      <c r="H6806" s="4">
        <v>-3.280641190962319E-2</v>
      </c>
      <c r="I6806" s="4">
        <v>-1.730681551662783E-2</v>
      </c>
    </row>
    <row r="6807" spans="1:9" x14ac:dyDescent="0.25">
      <c r="A6807" t="s">
        <v>7015</v>
      </c>
      <c r="B6807" s="3">
        <v>58.513149261474609</v>
      </c>
      <c r="C6807" s="3">
        <v>28.020000457763668</v>
      </c>
      <c r="D6807" s="4">
        <v>1.82804756635957E-2</v>
      </c>
      <c r="E6807" s="4">
        <v>-2.335308692304117E-2</v>
      </c>
      <c r="F6807" s="2">
        <v>5</v>
      </c>
      <c r="G6807" s="4">
        <v>0.255705304386459</v>
      </c>
      <c r="H6807" s="4">
        <v>-4.612428062278362E-2</v>
      </c>
      <c r="I6807" s="4">
        <v>-2.2999855795884368E-2</v>
      </c>
    </row>
    <row r="6808" spans="1:9" x14ac:dyDescent="0.25">
      <c r="A6808" t="s">
        <v>7016</v>
      </c>
      <c r="B6808" s="3">
        <v>57.462703704833977</v>
      </c>
      <c r="C6808" s="3">
        <v>28.690000534057621</v>
      </c>
      <c r="D6808" s="4">
        <v>-3.4640032345496508E-2</v>
      </c>
      <c r="E6808" s="4">
        <v>0.10303730417502539</v>
      </c>
      <c r="F6808" s="2">
        <v>5</v>
      </c>
      <c r="G6808" s="4">
        <v>0.2313911279527405</v>
      </c>
      <c r="H6808" s="4">
        <v>-6.324854283826653E-2</v>
      </c>
      <c r="I6808" s="4">
        <v>-4.0038361495856163E-2</v>
      </c>
    </row>
    <row r="6809" spans="1:9" x14ac:dyDescent="0.25">
      <c r="A6809" t="s">
        <v>7017</v>
      </c>
      <c r="B6809" s="3">
        <v>59.524639129638672</v>
      </c>
      <c r="C6809" s="3">
        <v>26.010000228881839</v>
      </c>
      <c r="D6809" s="4">
        <v>-8.7470111271195083E-3</v>
      </c>
      <c r="E6809" s="4">
        <v>3.7495035719991687E-2</v>
      </c>
      <c r="F6809" s="2">
        <v>5</v>
      </c>
      <c r="G6809" s="4">
        <v>0.28933859952819069</v>
      </c>
      <c r="H6809" s="4">
        <v>-2.9635070286039511E-2</v>
      </c>
      <c r="I6809" s="4">
        <v>-2.4674249026250821E-3</v>
      </c>
    </row>
    <row r="6810" spans="1:9" x14ac:dyDescent="0.25">
      <c r="A6810" t="s">
        <v>7018</v>
      </c>
      <c r="B6810" s="3">
        <v>60.049896240234382</v>
      </c>
      <c r="C6810" s="3">
        <v>25.069999694824219</v>
      </c>
      <c r="D6810" s="4">
        <v>2.5985099854970439E-3</v>
      </c>
      <c r="E6810" s="4">
        <v>-2.2992991274214392E-2</v>
      </c>
      <c r="F6810" s="2">
        <v>5</v>
      </c>
      <c r="G6810" s="4">
        <v>0.31160058110721639</v>
      </c>
      <c r="H6810" s="4">
        <v>-2.107237949685381E-2</v>
      </c>
      <c r="I6810" s="4">
        <v>6.3349985271012876E-3</v>
      </c>
    </row>
    <row r="6811" spans="1:9" x14ac:dyDescent="0.25">
      <c r="A6811" t="s">
        <v>7019</v>
      </c>
      <c r="B6811" s="3">
        <v>59.894260406494141</v>
      </c>
      <c r="C6811" s="3">
        <v>25.659999847412109</v>
      </c>
      <c r="D6811" s="4">
        <v>-1.5979246276796699E-2</v>
      </c>
      <c r="E6811" s="4">
        <v>5.3366141399361133E-2</v>
      </c>
      <c r="F6811" s="2">
        <v>5</v>
      </c>
      <c r="G6811" s="4">
        <v>0.29680679645482089</v>
      </c>
      <c r="H6811" s="4">
        <v>-2.3609539857278761E-2</v>
      </c>
      <c r="I6811" s="4">
        <v>4.2527288487359538E-3</v>
      </c>
    </row>
    <row r="6812" spans="1:9" x14ac:dyDescent="0.25">
      <c r="A6812" t="s">
        <v>7020</v>
      </c>
      <c r="B6812" s="3">
        <v>60.866867065429688</v>
      </c>
      <c r="C6812" s="3">
        <v>24.360000610351559</v>
      </c>
      <c r="D6812" s="4">
        <v>2.2420586688978168E-3</v>
      </c>
      <c r="E6812" s="4">
        <v>4.0136658027132073E-2</v>
      </c>
      <c r="F6812" s="2">
        <v>5</v>
      </c>
      <c r="G6812" s="4">
        <v>0.33390972652645412</v>
      </c>
      <c r="H6812" s="4">
        <v>-7.7541998495576081E-3</v>
      </c>
      <c r="I6812" s="4">
        <v>2.0560516685224069E-2</v>
      </c>
    </row>
    <row r="6813" spans="1:9" x14ac:dyDescent="0.25">
      <c r="A6813" t="s">
        <v>7021</v>
      </c>
      <c r="B6813" s="3">
        <v>60.730705261230469</v>
      </c>
      <c r="C6813" s="3">
        <v>23.420000076293949</v>
      </c>
      <c r="D6813" s="4">
        <v>5.1512122092594037E-3</v>
      </c>
      <c r="E6813" s="4">
        <v>-2.4573100664871061E-2</v>
      </c>
      <c r="F6813" s="2">
        <v>4</v>
      </c>
      <c r="G6813" s="4">
        <v>0.31929466973194609</v>
      </c>
      <c r="H6813" s="4">
        <v>-9.97389645744029E-3</v>
      </c>
      <c r="I6813" s="4">
        <v>1.8277478836455249E-2</v>
      </c>
    </row>
    <row r="6814" spans="1:9" x14ac:dyDescent="0.25">
      <c r="A6814" t="s">
        <v>7022</v>
      </c>
      <c r="B6814" s="3">
        <v>60.419471740722663</v>
      </c>
      <c r="C6814" s="3">
        <v>24.010000228881839</v>
      </c>
      <c r="D6814" s="4">
        <v>-6.4364482289291924E-4</v>
      </c>
      <c r="E6814" s="4">
        <v>-1.51763307884023E-2</v>
      </c>
      <c r="F6814" s="2">
        <v>4</v>
      </c>
      <c r="G6814" s="4">
        <v>0.33137034141063421</v>
      </c>
      <c r="H6814" s="4">
        <v>-1.5047595310018759E-2</v>
      </c>
      <c r="I6814" s="4">
        <v>1.3058996962601601E-2</v>
      </c>
    </row>
    <row r="6815" spans="1:9" x14ac:dyDescent="0.25">
      <c r="A6815" t="s">
        <v>7023</v>
      </c>
      <c r="B6815" s="3">
        <v>60.458385467529297</v>
      </c>
      <c r="C6815" s="3">
        <v>24.379999160766602</v>
      </c>
      <c r="D6815" s="4">
        <v>1.5686719844819619E-2</v>
      </c>
      <c r="E6815" s="4">
        <v>-8.9959002329257798E-2</v>
      </c>
      <c r="F6815" s="2">
        <v>5</v>
      </c>
      <c r="G6815" s="4">
        <v>0.33561095374712258</v>
      </c>
      <c r="H6815" s="4">
        <v>-1.4413227486378631E-2</v>
      </c>
      <c r="I6815" s="4">
        <v>1.371146710030779E-2</v>
      </c>
    </row>
    <row r="6816" spans="1:9" x14ac:dyDescent="0.25">
      <c r="A6816" t="s">
        <v>7024</v>
      </c>
      <c r="B6816" s="3">
        <v>59.524639129638672</v>
      </c>
      <c r="C6816" s="3">
        <v>26.79000091552734</v>
      </c>
      <c r="D6816" s="4">
        <v>1.9660382583702729E-2</v>
      </c>
      <c r="E6816" s="4">
        <v>-8.4728373879424557E-2</v>
      </c>
      <c r="F6816" s="2">
        <v>5</v>
      </c>
      <c r="G6816" s="4">
        <v>0.2909454612060971</v>
      </c>
      <c r="H6816" s="4">
        <v>-2.9635070286039511E-2</v>
      </c>
      <c r="I6816" s="4">
        <v>-1.9447460579316009E-3</v>
      </c>
    </row>
    <row r="6817" spans="1:9" x14ac:dyDescent="0.25">
      <c r="A6817" t="s">
        <v>7025</v>
      </c>
      <c r="B6817" s="3">
        <v>58.376926422119141</v>
      </c>
      <c r="C6817" s="3">
        <v>29.270000457763668</v>
      </c>
      <c r="D6817" s="4">
        <v>4.0141115542877692E-3</v>
      </c>
      <c r="E6817" s="4">
        <v>-3.3036008750489398E-2</v>
      </c>
      <c r="F6817" s="2">
        <v>5</v>
      </c>
      <c r="G6817" s="4">
        <v>0.25510424604278881</v>
      </c>
      <c r="H6817" s="4">
        <v>-4.8344972219900528E-2</v>
      </c>
      <c r="I6817" s="4">
        <v>-2.1188553572013321E-2</v>
      </c>
    </row>
    <row r="6818" spans="1:9" x14ac:dyDescent="0.25">
      <c r="A6818" t="s">
        <v>7026</v>
      </c>
      <c r="B6818" s="3">
        <v>58.143531799316413</v>
      </c>
      <c r="C6818" s="3">
        <v>30.270000457763668</v>
      </c>
      <c r="D6818" s="4">
        <v>-3.0017265978486969E-3</v>
      </c>
      <c r="E6818" s="4">
        <v>1.3730738078751911E-2</v>
      </c>
      <c r="F6818" s="2">
        <v>5</v>
      </c>
      <c r="G6818" s="4">
        <v>0.25163212506288152</v>
      </c>
      <c r="H6818" s="4">
        <v>-5.2149748864717238E-2</v>
      </c>
      <c r="I6818" s="4">
        <v>-2.5101903286285029E-2</v>
      </c>
    </row>
    <row r="6819" spans="1:9" x14ac:dyDescent="0.25">
      <c r="A6819" t="s">
        <v>7027</v>
      </c>
      <c r="B6819" s="3">
        <v>58.318588256835938</v>
      </c>
      <c r="C6819" s="3">
        <v>29.860000610351559</v>
      </c>
      <c r="D6819" s="4">
        <v>-1.7854162418566522E-2</v>
      </c>
      <c r="E6819" s="4">
        <v>4.5518248204430962E-2</v>
      </c>
      <c r="F6819" s="2">
        <v>5</v>
      </c>
      <c r="G6819" s="4">
        <v>0.26505141177580399</v>
      </c>
      <c r="H6819" s="4">
        <v>-4.9295995367330092E-2</v>
      </c>
      <c r="I6819" s="4">
        <v>-2.2166715106759272E-2</v>
      </c>
    </row>
    <row r="6820" spans="1:9" x14ac:dyDescent="0.25">
      <c r="A6820" t="s">
        <v>7028</v>
      </c>
      <c r="B6820" s="3">
        <v>59.378746032714837</v>
      </c>
      <c r="C6820" s="3">
        <v>28.559999465942379</v>
      </c>
      <c r="D6820" s="4">
        <v>6.4291850188791244E-3</v>
      </c>
      <c r="E6820" s="4">
        <v>-2.1247458284756271E-2</v>
      </c>
      <c r="F6820" s="2">
        <v>5</v>
      </c>
      <c r="G6820" s="4">
        <v>0.2974840077396681</v>
      </c>
      <c r="H6820" s="4">
        <v>-3.2013405489952573E-2</v>
      </c>
      <c r="I6820" s="4">
        <v>-4.3909494121692214E-3</v>
      </c>
    </row>
    <row r="6821" spans="1:9" x14ac:dyDescent="0.25">
      <c r="A6821" t="s">
        <v>7029</v>
      </c>
      <c r="B6821" s="3">
        <v>58.999427795410163</v>
      </c>
      <c r="C6821" s="3">
        <v>29.180000305175781</v>
      </c>
      <c r="D6821" s="4">
        <v>-7.474322518194243E-3</v>
      </c>
      <c r="E6821" s="4">
        <v>7.3188662450577535E-2</v>
      </c>
      <c r="F6821" s="2">
        <v>5</v>
      </c>
      <c r="G6821" s="4">
        <v>0.28596649161916332</v>
      </c>
      <c r="H6821" s="4">
        <v>-3.8197014833299507E-2</v>
      </c>
      <c r="I6821" s="4">
        <v>-1.075101417179725E-2</v>
      </c>
    </row>
    <row r="6822" spans="1:9" x14ac:dyDescent="0.25">
      <c r="A6822" t="s">
        <v>7030</v>
      </c>
      <c r="B6822" s="3">
        <v>59.443729400634773</v>
      </c>
      <c r="C6822" s="3">
        <v>27.190000534057621</v>
      </c>
      <c r="D6822" s="4">
        <v>-9.683518895133747E-3</v>
      </c>
      <c r="E6822" s="4">
        <v>3.2662385599829369E-2</v>
      </c>
      <c r="F6822" s="2">
        <v>5</v>
      </c>
      <c r="G6822" s="4">
        <v>0.29849320355859482</v>
      </c>
      <c r="H6822" s="4">
        <v>-3.0954052889647699E-2</v>
      </c>
      <c r="I6822" s="4">
        <v>-3.301367136330891E-3</v>
      </c>
    </row>
    <row r="6823" spans="1:9" x14ac:dyDescent="0.25">
      <c r="A6823" t="s">
        <v>7031</v>
      </c>
      <c r="B6823" s="3">
        <v>60.024982452392578</v>
      </c>
      <c r="C6823" s="3">
        <v>26.329999923706051</v>
      </c>
      <c r="D6823" s="4">
        <v>-5.1383182544209038E-3</v>
      </c>
      <c r="E6823" s="4">
        <v>8.4258639682786018E-3</v>
      </c>
      <c r="F6823" s="2">
        <v>5</v>
      </c>
      <c r="G6823" s="4">
        <v>0.33821653895009568</v>
      </c>
      <c r="H6823" s="4">
        <v>-2.1478521664895611E-2</v>
      </c>
      <c r="I6823" s="4">
        <v>6.4445577556000444E-3</v>
      </c>
    </row>
    <row r="6824" spans="1:9" x14ac:dyDescent="0.25">
      <c r="A6824" t="s">
        <v>7032</v>
      </c>
      <c r="B6824" s="3">
        <v>60.335002899169922</v>
      </c>
      <c r="C6824" s="3">
        <v>26.110000610351559</v>
      </c>
      <c r="D6824" s="4">
        <v>6.1390768789193473E-3</v>
      </c>
      <c r="E6824" s="4">
        <v>-4.6035812577531747E-2</v>
      </c>
      <c r="F6824" s="2">
        <v>5</v>
      </c>
      <c r="G6824" s="4">
        <v>0.35578743968309651</v>
      </c>
      <c r="H6824" s="4">
        <v>-1.642459822334719E-2</v>
      </c>
      <c r="I6824" s="4">
        <v>1.1642699907486341E-2</v>
      </c>
    </row>
    <row r="6825" spans="1:9" x14ac:dyDescent="0.25">
      <c r="A6825" t="s">
        <v>7033</v>
      </c>
      <c r="B6825" s="3">
        <v>59.966861724853523</v>
      </c>
      <c r="C6825" s="3">
        <v>27.370000839233398</v>
      </c>
      <c r="D6825" s="4">
        <v>1.0117332033114049E-2</v>
      </c>
      <c r="E6825" s="4">
        <v>-1.9699113021404809E-2</v>
      </c>
      <c r="F6825" s="2">
        <v>5</v>
      </c>
      <c r="G6825" s="4">
        <v>0.35827917265343823</v>
      </c>
      <c r="H6825" s="4">
        <v>-2.2426000163178191E-2</v>
      </c>
      <c r="I6825" s="4">
        <v>5.4700420200746169E-3</v>
      </c>
    </row>
    <row r="6826" spans="1:9" x14ac:dyDescent="0.25">
      <c r="A6826" t="s">
        <v>7034</v>
      </c>
      <c r="B6826" s="3">
        <v>59.366233825683587</v>
      </c>
      <c r="C6826" s="3">
        <v>27.920000076293949</v>
      </c>
      <c r="D6826" s="4">
        <v>1.96220389807511E-3</v>
      </c>
      <c r="E6826" s="4">
        <v>1.04958713114669E-2</v>
      </c>
      <c r="F6826" s="2">
        <v>5</v>
      </c>
      <c r="G6826" s="4">
        <v>0.32747965704327558</v>
      </c>
      <c r="H6826" s="4">
        <v>-3.2217378282967002E-2</v>
      </c>
      <c r="I6826" s="4">
        <v>-4.6007427708278934E-3</v>
      </c>
    </row>
    <row r="6827" spans="1:9" x14ac:dyDescent="0.25">
      <c r="A6827" t="s">
        <v>7035</v>
      </c>
      <c r="B6827" s="3">
        <v>59.249973297119141</v>
      </c>
      <c r="C6827" s="3">
        <v>27.629999160766602</v>
      </c>
      <c r="D6827" s="4">
        <v>-1.7036529387630339E-2</v>
      </c>
      <c r="E6827" s="4">
        <v>0.12545824926367019</v>
      </c>
      <c r="F6827" s="2">
        <v>5</v>
      </c>
      <c r="G6827" s="4">
        <v>0.32827721644786312</v>
      </c>
      <c r="H6827" s="4">
        <v>-3.4112646213667941E-2</v>
      </c>
      <c r="I6827" s="4">
        <v>-6.5500940488275594E-3</v>
      </c>
    </row>
    <row r="6828" spans="1:9" x14ac:dyDescent="0.25">
      <c r="A6828" t="s">
        <v>7036</v>
      </c>
      <c r="B6828" s="3">
        <v>60.276882171630859</v>
      </c>
      <c r="C6828" s="3">
        <v>24.54999923706055</v>
      </c>
      <c r="D6828" s="4">
        <v>-8.6038370085141924E-3</v>
      </c>
      <c r="E6828" s="4">
        <v>5.094172070276648E-2</v>
      </c>
      <c r="F6828" s="2">
        <v>5</v>
      </c>
      <c r="G6828" s="4">
        <v>0.32886591418309918</v>
      </c>
      <c r="H6828" s="4">
        <v>-1.7372076721629881E-2</v>
      </c>
      <c r="I6828" s="4">
        <v>1.066818417196091E-2</v>
      </c>
    </row>
    <row r="6829" spans="1:9" x14ac:dyDescent="0.25">
      <c r="A6829" t="s">
        <v>7037</v>
      </c>
      <c r="B6829" s="3">
        <v>60.799995422363281</v>
      </c>
      <c r="C6829" s="3">
        <v>23.360000610351559</v>
      </c>
      <c r="D6829" s="4">
        <v>-6.0188840991873827E-3</v>
      </c>
      <c r="E6829" s="4">
        <v>6.0293411342415837E-3</v>
      </c>
      <c r="F6829" s="2">
        <v>4</v>
      </c>
      <c r="G6829" s="4">
        <v>0.32811957843764339</v>
      </c>
      <c r="H6829" s="4">
        <v>-8.8443349292960383E-3</v>
      </c>
      <c r="I6829" s="4">
        <v>1.9439273521417281E-2</v>
      </c>
    </row>
    <row r="6830" spans="1:9" x14ac:dyDescent="0.25">
      <c r="A6830" t="s">
        <v>7038</v>
      </c>
      <c r="B6830" s="3">
        <v>61.168159484863281</v>
      </c>
      <c r="C6830" s="3">
        <v>23.219999313354489</v>
      </c>
      <c r="D6830" s="4">
        <v>-2.8425598685022369E-3</v>
      </c>
      <c r="E6830" s="4">
        <v>2.5165549864199391E-2</v>
      </c>
      <c r="F6830" s="2">
        <v>4</v>
      </c>
      <c r="G6830" s="4">
        <v>0.32979354564982621</v>
      </c>
      <c r="H6830" s="4">
        <v>-2.8425598685022369E-3</v>
      </c>
      <c r="I6830" s="4">
        <v>2.5612315177167892E-2</v>
      </c>
    </row>
    <row r="6831" spans="1:9" x14ac:dyDescent="0.25">
      <c r="A6831" t="s">
        <v>7039</v>
      </c>
      <c r="B6831" s="3">
        <v>61.342529296875</v>
      </c>
      <c r="C6831" s="3">
        <v>22.64999961853027</v>
      </c>
      <c r="D6831" s="4">
        <v>1.2795660552782809E-2</v>
      </c>
      <c r="E6831" s="4">
        <v>-4.9916129464807953E-2</v>
      </c>
      <c r="F6831" s="2">
        <v>4</v>
      </c>
      <c r="G6831" s="4">
        <v>0.35321250229314177</v>
      </c>
      <c r="H6831" s="4">
        <v>0</v>
      </c>
      <c r="I6831" s="4">
        <v>2.8535990306523429E-2</v>
      </c>
    </row>
    <row r="6832" spans="1:9" x14ac:dyDescent="0.25">
      <c r="A6832" t="s">
        <v>7040</v>
      </c>
      <c r="B6832" s="3">
        <v>60.567527770996087</v>
      </c>
      <c r="C6832" s="3">
        <v>23.840000152587891</v>
      </c>
      <c r="D6832" s="4">
        <v>-9.579906773192759E-4</v>
      </c>
      <c r="E6832" s="4">
        <v>-3.3444784051376302E-3</v>
      </c>
      <c r="F6832" s="2">
        <v>4</v>
      </c>
      <c r="G6832" s="4">
        <v>0.32829608492908902</v>
      </c>
      <c r="H6832" s="4">
        <v>-5.0916523745400122E-3</v>
      </c>
      <c r="I6832" s="4">
        <v>1.554146642487564E-2</v>
      </c>
    </row>
    <row r="6833" spans="1:9" x14ac:dyDescent="0.25">
      <c r="A6833" t="s">
        <v>7041</v>
      </c>
      <c r="B6833" s="3">
        <v>60.625606536865227</v>
      </c>
      <c r="C6833" s="3">
        <v>23.920000076293949</v>
      </c>
      <c r="D6833" s="4">
        <v>2.8839009782204439E-3</v>
      </c>
      <c r="E6833" s="4">
        <v>-6.780981221609983E-2</v>
      </c>
      <c r="F6833" s="2">
        <v>4</v>
      </c>
      <c r="G6833" s="4">
        <v>0.32596625112717609</v>
      </c>
      <c r="H6833" s="4">
        <v>-4.1376255038797494E-3</v>
      </c>
      <c r="I6833" s="4">
        <v>1.6515278585112592E-2</v>
      </c>
    </row>
    <row r="6834" spans="1:9" x14ac:dyDescent="0.25">
      <c r="A6834" t="s">
        <v>7042</v>
      </c>
      <c r="B6834" s="3">
        <v>60.451271057128913</v>
      </c>
      <c r="C6834" s="3">
        <v>25.659999847412109</v>
      </c>
      <c r="D6834" s="4">
        <v>-6.0522104683741196E-3</v>
      </c>
      <c r="E6834" s="4">
        <v>-1.345637748519057E-2</v>
      </c>
      <c r="F6834" s="2">
        <v>5</v>
      </c>
      <c r="G6834" s="4">
        <v>0.32574647883553381</v>
      </c>
      <c r="H6834" s="4">
        <v>-7.0013353243095766E-3</v>
      </c>
      <c r="I6834" s="4">
        <v>1.3592179108265601E-2</v>
      </c>
    </row>
    <row r="6835" spans="1:9" x14ac:dyDescent="0.25">
      <c r="A6835" t="s">
        <v>7043</v>
      </c>
      <c r="B6835" s="3">
        <v>60.819362640380859</v>
      </c>
      <c r="C6835" s="3">
        <v>26.010000228881839</v>
      </c>
      <c r="D6835" s="4">
        <v>2.581650998128571E-2</v>
      </c>
      <c r="E6835" s="4">
        <v>-5.1768139281646468E-2</v>
      </c>
      <c r="F6835" s="2">
        <v>5</v>
      </c>
      <c r="G6835" s="4">
        <v>0.31107261886151849</v>
      </c>
      <c r="H6835" s="4">
        <v>-9.5490413674825803E-4</v>
      </c>
      <c r="I6835" s="4">
        <v>1.9764005497609372E-2</v>
      </c>
    </row>
    <row r="6836" spans="1:9" x14ac:dyDescent="0.25">
      <c r="A6836" t="s">
        <v>7044</v>
      </c>
      <c r="B6836" s="3">
        <v>59.288734436035163</v>
      </c>
      <c r="C6836" s="3">
        <v>27.430000305175781</v>
      </c>
      <c r="D6836" s="4">
        <v>9.8158394970804252E-4</v>
      </c>
      <c r="E6836" s="4">
        <v>-5.2504332217825363E-2</v>
      </c>
      <c r="F6836" s="2">
        <v>5</v>
      </c>
      <c r="G6836" s="4">
        <v>0.27860210694520582</v>
      </c>
      <c r="H6836" s="4">
        <v>-2.609766352709841E-2</v>
      </c>
      <c r="I6836" s="4">
        <v>-5.9001823667147457E-3</v>
      </c>
    </row>
    <row r="6837" spans="1:9" x14ac:dyDescent="0.25">
      <c r="A6837" t="s">
        <v>7045</v>
      </c>
      <c r="B6837" s="3">
        <v>59.230594635009773</v>
      </c>
      <c r="C6837" s="3">
        <v>28.95000076293945</v>
      </c>
      <c r="D6837" s="4">
        <v>2.9522181070626981E-3</v>
      </c>
      <c r="E6837" s="4">
        <v>0</v>
      </c>
      <c r="F6837" s="2">
        <v>5</v>
      </c>
      <c r="G6837" s="4">
        <v>0.28209162590635217</v>
      </c>
      <c r="H6837" s="4">
        <v>-2.7052692987573509E-2</v>
      </c>
      <c r="I6837" s="4">
        <v>-6.8750179091892072E-3</v>
      </c>
    </row>
    <row r="6838" spans="1:9" x14ac:dyDescent="0.25">
      <c r="A6838" t="s">
        <v>7046</v>
      </c>
      <c r="B6838" s="3">
        <v>59.056247711181641</v>
      </c>
      <c r="C6838" s="3">
        <v>28.95000076293945</v>
      </c>
      <c r="D6838" s="4">
        <v>2.632346575222932E-3</v>
      </c>
      <c r="E6838" s="4">
        <v>-2.85234394591527E-2</v>
      </c>
      <c r="F6838" s="2">
        <v>5</v>
      </c>
      <c r="G6838" s="4">
        <v>0.2759496264478869</v>
      </c>
      <c r="H6838" s="4">
        <v>-2.9916590793593659E-2</v>
      </c>
      <c r="I6838" s="4">
        <v>-9.7983092702056407E-3</v>
      </c>
    </row>
    <row r="6839" spans="1:9" x14ac:dyDescent="0.25">
      <c r="A6839" t="s">
        <v>7047</v>
      </c>
      <c r="B6839" s="3">
        <v>58.901199340820313</v>
      </c>
      <c r="C6839" s="3">
        <v>29.79999923706055</v>
      </c>
      <c r="D6839" s="4">
        <v>-1.8088665078838221E-2</v>
      </c>
      <c r="E6839" s="4">
        <v>0.11819886167428</v>
      </c>
      <c r="F6839" s="2">
        <v>5</v>
      </c>
      <c r="G6839" s="4">
        <v>0.26841969631885793</v>
      </c>
      <c r="H6839" s="4">
        <v>-3.2463482232541918E-2</v>
      </c>
      <c r="I6839" s="4">
        <v>-1.2398019960047191E-2</v>
      </c>
    </row>
    <row r="6840" spans="1:9" x14ac:dyDescent="0.25">
      <c r="A6840" t="s">
        <v>7048</v>
      </c>
      <c r="B6840" s="3">
        <v>59.986270904541023</v>
      </c>
      <c r="C6840" s="3">
        <v>26.64999961853027</v>
      </c>
      <c r="D6840" s="4">
        <v>6.829455251941674E-3</v>
      </c>
      <c r="E6840" s="4">
        <v>-2.452416119246437E-2</v>
      </c>
      <c r="F6840" s="2">
        <v>5</v>
      </c>
      <c r="G6840" s="4">
        <v>0.30816600429410101</v>
      </c>
      <c r="H6840" s="4">
        <v>-1.463962849034417E-2</v>
      </c>
      <c r="I6840" s="4">
        <v>5.7954775715549633E-3</v>
      </c>
    </row>
    <row r="6841" spans="1:9" x14ac:dyDescent="0.25">
      <c r="A6841" t="s">
        <v>7049</v>
      </c>
      <c r="B6841" s="3">
        <v>59.579376220703118</v>
      </c>
      <c r="C6841" s="3">
        <v>27.319999694824219</v>
      </c>
      <c r="D6841" s="4">
        <v>1.5186151005077029E-2</v>
      </c>
      <c r="E6841" s="4">
        <v>-8.7203494277954152E-2</v>
      </c>
      <c r="F6841" s="2">
        <v>5</v>
      </c>
      <c r="G6841" s="4">
        <v>0.30936219215052158</v>
      </c>
      <c r="H6841" s="4">
        <v>-2.1323456152674392E-2</v>
      </c>
      <c r="I6841" s="4">
        <v>-1.026964075189984E-3</v>
      </c>
    </row>
    <row r="6842" spans="1:9" x14ac:dyDescent="0.25">
      <c r="A6842" t="s">
        <v>7050</v>
      </c>
      <c r="B6842" s="3">
        <v>58.688129425048828</v>
      </c>
      <c r="C6842" s="3">
        <v>29.930000305175781</v>
      </c>
      <c r="D6842" s="4">
        <v>4.9774165328850817E-3</v>
      </c>
      <c r="E6842" s="4">
        <v>-5.1347035532787522E-2</v>
      </c>
      <c r="F6842" s="2">
        <v>5</v>
      </c>
      <c r="G6842" s="4">
        <v>0.28788761695928339</v>
      </c>
      <c r="H6842" s="4">
        <v>-3.5963460614199083E-2</v>
      </c>
      <c r="I6842" s="4">
        <v>-1.5970583389278259E-2</v>
      </c>
    </row>
    <row r="6843" spans="1:9" x14ac:dyDescent="0.25">
      <c r="A6843" t="s">
        <v>7051</v>
      </c>
      <c r="B6843" s="3">
        <v>58.3974609375</v>
      </c>
      <c r="C6843" s="3">
        <v>31.54999923706055</v>
      </c>
      <c r="D6843" s="4">
        <v>-6.2643755647093791E-3</v>
      </c>
      <c r="E6843" s="4">
        <v>-9.4999007973362026E-4</v>
      </c>
      <c r="F6843" s="2">
        <v>5</v>
      </c>
      <c r="G6843" s="4">
        <v>0.28365655039036608</v>
      </c>
      <c r="H6843" s="4">
        <v>-4.0738106621667103E-2</v>
      </c>
      <c r="I6843" s="4">
        <v>-2.0844249410531871E-2</v>
      </c>
    </row>
    <row r="6844" spans="1:9" x14ac:dyDescent="0.25">
      <c r="A6844" t="s">
        <v>7052</v>
      </c>
      <c r="B6844" s="3">
        <v>58.765590667724609</v>
      </c>
      <c r="C6844" s="3">
        <v>31.579999923706051</v>
      </c>
      <c r="D6844" s="4">
        <v>1.8468974409169059E-2</v>
      </c>
      <c r="E6844" s="4">
        <v>-6.1794412749112682E-2</v>
      </c>
      <c r="F6844" s="2">
        <v>5</v>
      </c>
      <c r="G6844" s="4">
        <v>0.30101645347966149</v>
      </c>
      <c r="H6844" s="4">
        <v>-3.469104881547147E-2</v>
      </c>
      <c r="I6844" s="4">
        <v>-1.467178340728981E-2</v>
      </c>
    </row>
    <row r="6845" spans="1:9" x14ac:dyDescent="0.25">
      <c r="A6845" t="s">
        <v>7053</v>
      </c>
      <c r="B6845" s="3">
        <v>57.699932098388672</v>
      </c>
      <c r="C6845" s="3">
        <v>33.659999847412109</v>
      </c>
      <c r="D6845" s="4">
        <v>1.361404077792416E-2</v>
      </c>
      <c r="E6845" s="4">
        <v>-8.1331866590539259E-2</v>
      </c>
      <c r="F6845" s="2">
        <v>5</v>
      </c>
      <c r="G6845" s="4">
        <v>0.27769254115903758</v>
      </c>
      <c r="H6845" s="4">
        <v>-5.2196016334694513E-2</v>
      </c>
      <c r="I6845" s="4">
        <v>-3.2539781426021763E-2</v>
      </c>
    </row>
    <row r="6846" spans="1:9" x14ac:dyDescent="0.25">
      <c r="A6846" t="s">
        <v>7054</v>
      </c>
      <c r="B6846" s="3">
        <v>56.924953460693359</v>
      </c>
      <c r="C6846" s="3">
        <v>36.639999389648438</v>
      </c>
      <c r="D6846" s="4">
        <v>1.450316315531675E-2</v>
      </c>
      <c r="E6846" s="4">
        <v>-3.1712493607307317E-2</v>
      </c>
      <c r="F6846" s="2">
        <v>5</v>
      </c>
      <c r="G6846" s="4">
        <v>0.26213007982377851</v>
      </c>
      <c r="H6846" s="4">
        <v>-6.4926149860859317E-2</v>
      </c>
      <c r="I6846" s="4">
        <v>-4.5533921539330668E-2</v>
      </c>
    </row>
    <row r="6847" spans="1:9" x14ac:dyDescent="0.25">
      <c r="A6847" t="s">
        <v>7055</v>
      </c>
      <c r="B6847" s="3">
        <v>56.111164093017578</v>
      </c>
      <c r="C6847" s="3">
        <v>37.840000152587891</v>
      </c>
      <c r="D6847" s="4">
        <v>-2.0629350561600531E-2</v>
      </c>
      <c r="E6847" s="4">
        <v>4.013191428276941E-2</v>
      </c>
      <c r="F6847" s="2">
        <v>5</v>
      </c>
      <c r="G6847" s="4">
        <v>0.25229081143465448</v>
      </c>
      <c r="H6847" s="4">
        <v>-7.8293805185519871E-2</v>
      </c>
      <c r="I6847" s="4">
        <v>-5.9178804832820231E-2</v>
      </c>
    </row>
    <row r="6848" spans="1:9" x14ac:dyDescent="0.25">
      <c r="A6848" t="s">
        <v>7056</v>
      </c>
      <c r="B6848" s="3">
        <v>57.293083190917969</v>
      </c>
      <c r="C6848" s="3">
        <v>36.380001068115227</v>
      </c>
      <c r="D6848" s="4">
        <v>3.3835181902075462E-4</v>
      </c>
      <c r="E6848" s="4">
        <v>-6.8250066259925024E-3</v>
      </c>
      <c r="F6848" s="2">
        <v>5</v>
      </c>
      <c r="G6848" s="4">
        <v>0.28440728033625229</v>
      </c>
      <c r="H6848" s="4">
        <v>-5.8879092054663677E-2</v>
      </c>
      <c r="I6848" s="4">
        <v>-3.072764361122127E-2</v>
      </c>
    </row>
    <row r="6849" spans="1:9" x14ac:dyDescent="0.25">
      <c r="A6849" t="s">
        <v>7057</v>
      </c>
      <c r="B6849" s="3">
        <v>57.273704528808587</v>
      </c>
      <c r="C6849" s="3">
        <v>36.630001068115227</v>
      </c>
      <c r="D6849" s="4">
        <v>-6.05201750687967E-3</v>
      </c>
      <c r="E6849" s="4">
        <v>9.9255750153843803E-3</v>
      </c>
      <c r="F6849" s="2">
        <v>5</v>
      </c>
      <c r="G6849" s="4">
        <v>0.28014249917017309</v>
      </c>
      <c r="H6849" s="4">
        <v>-5.9197414320867559E-2</v>
      </c>
      <c r="I6849" s="4">
        <v>-3.054295428623377E-2</v>
      </c>
    </row>
    <row r="6850" spans="1:9" x14ac:dyDescent="0.25">
      <c r="A6850" t="s">
        <v>7058</v>
      </c>
      <c r="B6850" s="3">
        <v>57.6224365234375</v>
      </c>
      <c r="C6850" s="3">
        <v>36.270000457763672</v>
      </c>
      <c r="D6850" s="4">
        <v>-1.0809898963016649E-2</v>
      </c>
      <c r="E6850" s="4">
        <v>0.1136014982378839</v>
      </c>
      <c r="F6850" s="2">
        <v>5</v>
      </c>
      <c r="G6850" s="4">
        <v>0.2865673279142984</v>
      </c>
      <c r="H6850" s="4">
        <v>-5.3468992090192957E-2</v>
      </c>
      <c r="I6850" s="4">
        <v>-2.4640058846865931E-2</v>
      </c>
    </row>
    <row r="6851" spans="1:9" x14ac:dyDescent="0.25">
      <c r="A6851" t="s">
        <v>7059</v>
      </c>
      <c r="B6851" s="3">
        <v>58.25213623046875</v>
      </c>
      <c r="C6851" s="3">
        <v>32.569999694824219</v>
      </c>
      <c r="D6851" s="4">
        <v>-3.8103949955303751E-3</v>
      </c>
      <c r="E6851" s="4">
        <v>1.2119309693906731E-2</v>
      </c>
      <c r="F6851" s="2">
        <v>5</v>
      </c>
      <c r="G6851" s="4">
        <v>0.30786259298120622</v>
      </c>
      <c r="H6851" s="4">
        <v>-4.3125272970742527E-2</v>
      </c>
      <c r="I6851" s="4">
        <v>-1.398129628405187E-2</v>
      </c>
    </row>
    <row r="6852" spans="1:9" x14ac:dyDescent="0.25">
      <c r="A6852" t="s">
        <v>7060</v>
      </c>
      <c r="B6852" s="3">
        <v>58.474948883056641</v>
      </c>
      <c r="C6852" s="3">
        <v>32.180000305175781</v>
      </c>
      <c r="D6852" s="4">
        <v>3.3240450758447171E-3</v>
      </c>
      <c r="E6852" s="4">
        <v>-1.8610846826069281E-3</v>
      </c>
      <c r="F6852" s="2">
        <v>5</v>
      </c>
      <c r="G6852" s="4">
        <v>0.31596324059464692</v>
      </c>
      <c r="H6852" s="4">
        <v>-3.9465256189895492E-2</v>
      </c>
      <c r="I6852" s="4">
        <v>-1.0209804677168701E-2</v>
      </c>
    </row>
    <row r="6853" spans="1:9" x14ac:dyDescent="0.25">
      <c r="A6853" t="s">
        <v>7061</v>
      </c>
      <c r="B6853" s="3">
        <v>58.281219482421882</v>
      </c>
      <c r="C6853" s="3">
        <v>32.240001678466797</v>
      </c>
      <c r="D6853" s="4">
        <v>0</v>
      </c>
      <c r="E6853" s="4">
        <v>4.6744009088703908E-3</v>
      </c>
      <c r="F6853" s="2">
        <v>5</v>
      </c>
      <c r="G6853" s="4">
        <v>0.33683743274172268</v>
      </c>
      <c r="H6853" s="4">
        <v>-4.2647538923982993E-2</v>
      </c>
      <c r="I6853" s="4">
        <v>-1.034809050809238E-2</v>
      </c>
    </row>
    <row r="6854" spans="1:9" x14ac:dyDescent="0.25">
      <c r="A6854" t="s">
        <v>7062</v>
      </c>
      <c r="B6854" s="3">
        <v>58.281219482421882</v>
      </c>
      <c r="C6854" s="3">
        <v>32.090000152587891</v>
      </c>
      <c r="D6854" s="4">
        <v>2.104568539724427E-2</v>
      </c>
      <c r="E6854" s="4">
        <v>-8.5494442489443823E-2</v>
      </c>
      <c r="F6854" s="2">
        <v>5</v>
      </c>
      <c r="G6854" s="4">
        <v>0.34448043573703319</v>
      </c>
      <c r="H6854" s="4">
        <v>-4.2647538923982993E-2</v>
      </c>
      <c r="I6854" s="4">
        <v>-5.8640600013326596E-3</v>
      </c>
    </row>
    <row r="6855" spans="1:9" x14ac:dyDescent="0.25">
      <c r="A6855" t="s">
        <v>7063</v>
      </c>
      <c r="B6855" s="3">
        <v>57.079933166503913</v>
      </c>
      <c r="C6855" s="3">
        <v>35.090000152587891</v>
      </c>
      <c r="D6855" s="4">
        <v>2.3627597598786961E-2</v>
      </c>
      <c r="E6855" s="4">
        <v>-8.1413626917222315E-2</v>
      </c>
      <c r="F6855" s="2">
        <v>5</v>
      </c>
      <c r="G6855" s="4">
        <v>0.32551204357674418</v>
      </c>
      <c r="H6855" s="4">
        <v>-6.2380386335452731E-2</v>
      </c>
      <c r="I6855" s="4">
        <v>-2.6355084579890779E-2</v>
      </c>
    </row>
    <row r="6856" spans="1:9" x14ac:dyDescent="0.25">
      <c r="A6856" t="s">
        <v>7064</v>
      </c>
      <c r="B6856" s="3">
        <v>55.762401580810547</v>
      </c>
      <c r="C6856" s="3">
        <v>38.200000762939453</v>
      </c>
      <c r="D6856" s="4">
        <v>-2.2086606250712459E-2</v>
      </c>
      <c r="E6856" s="4">
        <v>0.1318518744574653</v>
      </c>
      <c r="F6856" s="2">
        <v>5</v>
      </c>
      <c r="G6856" s="4">
        <v>0.29034567098283143</v>
      </c>
      <c r="H6856" s="4">
        <v>-8.4022728711101835E-2</v>
      </c>
      <c r="I6856" s="4">
        <v>-4.8828970903018409E-2</v>
      </c>
    </row>
    <row r="6857" spans="1:9" x14ac:dyDescent="0.25">
      <c r="A6857" t="s">
        <v>7065</v>
      </c>
      <c r="B6857" s="3">
        <v>57.021820068359382</v>
      </c>
      <c r="C6857" s="3">
        <v>33.75</v>
      </c>
      <c r="D6857" s="4">
        <v>-2.7107344148783459E-3</v>
      </c>
      <c r="E6857" s="4">
        <v>8.1037820060530619E-2</v>
      </c>
      <c r="F6857" s="2">
        <v>5</v>
      </c>
      <c r="G6857" s="4">
        <v>0.33212252306718321</v>
      </c>
      <c r="H6857" s="4">
        <v>-6.3334977162883832E-2</v>
      </c>
      <c r="I6857" s="4">
        <v>-2.7346352778518161E-2</v>
      </c>
    </row>
    <row r="6858" spans="1:9" x14ac:dyDescent="0.25">
      <c r="A6858" t="s">
        <v>7066</v>
      </c>
      <c r="B6858" s="3">
        <v>57.176811218261719</v>
      </c>
      <c r="C6858" s="3">
        <v>31.219999313354489</v>
      </c>
      <c r="D6858" s="4">
        <v>5.7706286858770987E-2</v>
      </c>
      <c r="E6858" s="4">
        <v>3.213318490500328E-3</v>
      </c>
      <c r="F6858" s="2">
        <v>5</v>
      </c>
      <c r="G6858" s="4">
        <v>0.33129619793544851</v>
      </c>
      <c r="H6858" s="4">
        <v>-6.0789025651887041E-2</v>
      </c>
      <c r="I6858" s="4">
        <v>-1.8160472774684688E-2</v>
      </c>
    </row>
    <row r="6859" spans="1:9" x14ac:dyDescent="0.25">
      <c r="A6859" t="s">
        <v>7067</v>
      </c>
      <c r="B6859" s="3">
        <v>54.057361602783203</v>
      </c>
      <c r="C6859" s="3">
        <v>31.120000839233398</v>
      </c>
      <c r="D6859" s="4">
        <v>-7.2473738833015111E-2</v>
      </c>
      <c r="E6859" s="4">
        <v>0.34311613020119852</v>
      </c>
      <c r="F6859" s="2">
        <v>5</v>
      </c>
      <c r="G6859" s="4">
        <v>0.26880108489251708</v>
      </c>
      <c r="H6859" s="4">
        <v>-0.1120304511591504</v>
      </c>
      <c r="I6859" s="4">
        <v>-7.1727624744264862E-2</v>
      </c>
    </row>
    <row r="6860" spans="1:9" x14ac:dyDescent="0.25">
      <c r="A6860" t="s">
        <v>7068</v>
      </c>
      <c r="B6860" s="3">
        <v>58.281219482421882</v>
      </c>
      <c r="C6860" s="3">
        <v>23.170000076293949</v>
      </c>
      <c r="D6860" s="4">
        <v>-9.8748927931182617E-3</v>
      </c>
      <c r="E6860" s="4">
        <v>7.8295044353116072E-3</v>
      </c>
      <c r="F6860" s="2">
        <v>4</v>
      </c>
      <c r="G6860" s="4">
        <v>0.35882108462725948</v>
      </c>
      <c r="H6860" s="4">
        <v>-4.2647538923982993E-2</v>
      </c>
      <c r="I6860" s="4">
        <v>8.0441289911448166E-4</v>
      </c>
    </row>
    <row r="6861" spans="1:9" x14ac:dyDescent="0.25">
      <c r="A6861" t="s">
        <v>7069</v>
      </c>
      <c r="B6861" s="3">
        <v>58.862480163574219</v>
      </c>
      <c r="C6861" s="3">
        <v>22.989999771118161</v>
      </c>
      <c r="D6861" s="4">
        <v>-1.9683898808381731E-2</v>
      </c>
      <c r="E6861" s="4">
        <v>0.15760317545686101</v>
      </c>
      <c r="F6861" s="2">
        <v>4</v>
      </c>
      <c r="G6861" s="4">
        <v>0.37359393179230582</v>
      </c>
      <c r="H6861" s="4">
        <v>-3.3099500146315457E-2</v>
      </c>
      <c r="I6861" s="4">
        <v>2.508808992346934E-2</v>
      </c>
    </row>
    <row r="6862" spans="1:9" x14ac:dyDescent="0.25">
      <c r="A6862" t="s">
        <v>7070</v>
      </c>
      <c r="B6862" s="3">
        <v>60.044387817382813</v>
      </c>
      <c r="C6862" s="3">
        <v>19.860000610351559</v>
      </c>
      <c r="D6862" s="4">
        <v>-6.5714712904505479E-3</v>
      </c>
      <c r="E6862" s="4">
        <v>1.6897076912634649E-2</v>
      </c>
      <c r="F6862" s="2">
        <v>4</v>
      </c>
      <c r="G6862" s="4">
        <v>0.38912542144081907</v>
      </c>
      <c r="H6862" s="4">
        <v>-1.3684975001049589E-2</v>
      </c>
      <c r="I6862" s="4">
        <v>4.8238085191625757E-2</v>
      </c>
    </row>
    <row r="6863" spans="1:9" x14ac:dyDescent="0.25">
      <c r="A6863" t="s">
        <v>7071</v>
      </c>
      <c r="B6863" s="3">
        <v>60.441577911376953</v>
      </c>
      <c r="C6863" s="3">
        <v>19.530000686645511</v>
      </c>
      <c r="D6863" s="4">
        <v>1.944456204551925E-2</v>
      </c>
      <c r="E6863" s="4">
        <v>-5.7432368057174783E-2</v>
      </c>
      <c r="F6863" s="2">
        <v>3</v>
      </c>
      <c r="G6863" s="4">
        <v>0.40295486200579261</v>
      </c>
      <c r="H6863" s="4">
        <v>-7.160559119274934E-3</v>
      </c>
      <c r="I6863" s="4">
        <v>5.5172118474665847E-2</v>
      </c>
    </row>
    <row r="6864" spans="1:9" x14ac:dyDescent="0.25">
      <c r="A6864" t="s">
        <v>7072</v>
      </c>
      <c r="B6864" s="3">
        <v>59.288734436035163</v>
      </c>
      <c r="C6864" s="3">
        <v>20.719999313354489</v>
      </c>
      <c r="D6864" s="4">
        <v>1.4253080588823691E-2</v>
      </c>
      <c r="E6864" s="4">
        <v>-4.4721124795733869E-2</v>
      </c>
      <c r="F6864" s="2">
        <v>4</v>
      </c>
      <c r="G6864" s="4">
        <v>0.36652045606173211</v>
      </c>
      <c r="H6864" s="4">
        <v>-2.609766352709841E-2</v>
      </c>
      <c r="I6864" s="4">
        <v>3.5046100356314717E-2</v>
      </c>
    </row>
    <row r="6865" spans="1:9" x14ac:dyDescent="0.25">
      <c r="A6865" t="s">
        <v>7073</v>
      </c>
      <c r="B6865" s="3">
        <v>58.455562591552727</v>
      </c>
      <c r="C6865" s="3">
        <v>21.690000534057621</v>
      </c>
      <c r="D6865" s="4">
        <v>-1.017140680130235E-2</v>
      </c>
      <c r="E6865" s="4">
        <v>5.6502669684111329E-2</v>
      </c>
      <c r="F6865" s="2">
        <v>4</v>
      </c>
      <c r="G6865" s="4">
        <v>0.34554365099365691</v>
      </c>
      <c r="H6865" s="4">
        <v>-3.9783703779826318E-2</v>
      </c>
      <c r="I6865" s="4">
        <v>2.0500819928907621E-2</v>
      </c>
    </row>
    <row r="6866" spans="1:9" x14ac:dyDescent="0.25">
      <c r="A6866" t="s">
        <v>7074</v>
      </c>
      <c r="B6866" s="3">
        <v>59.056247711181641</v>
      </c>
      <c r="C6866" s="3">
        <v>20.530000686645511</v>
      </c>
      <c r="D6866" s="4">
        <v>-1.5821311380364019E-2</v>
      </c>
      <c r="E6866" s="4">
        <v>2.394022283540664E-2</v>
      </c>
      <c r="F6866" s="2">
        <v>4</v>
      </c>
      <c r="G6866" s="4">
        <v>0.36656548890169433</v>
      </c>
      <c r="H6866" s="4">
        <v>-2.9916590793593659E-2</v>
      </c>
      <c r="I6866" s="4">
        <v>3.0987412306498818E-2</v>
      </c>
    </row>
    <row r="6867" spans="1:9" x14ac:dyDescent="0.25">
      <c r="A6867" t="s">
        <v>7075</v>
      </c>
      <c r="B6867" s="3">
        <v>60.005615234375</v>
      </c>
      <c r="C6867" s="3">
        <v>20.04999923706055</v>
      </c>
      <c r="D6867" s="4">
        <v>-2.2556599863728928E-3</v>
      </c>
      <c r="E6867" s="4">
        <v>3.001474068502485E-3</v>
      </c>
      <c r="F6867" s="2">
        <v>4</v>
      </c>
      <c r="G6867" s="4">
        <v>0.39221939876198691</v>
      </c>
      <c r="H6867" s="4">
        <v>-1.4321870180911019E-2</v>
      </c>
      <c r="I6867" s="4">
        <v>4.7561204309874539E-2</v>
      </c>
    </row>
    <row r="6868" spans="1:9" x14ac:dyDescent="0.25">
      <c r="A6868" t="s">
        <v>7076</v>
      </c>
      <c r="B6868" s="3">
        <v>60.141273498535163</v>
      </c>
      <c r="C6868" s="3">
        <v>19.989999771118161</v>
      </c>
      <c r="D6868" s="4">
        <v>3.227036960804508E-4</v>
      </c>
      <c r="E6868" s="4">
        <v>-1.3326774665025409E-2</v>
      </c>
      <c r="F6868" s="2">
        <v>4</v>
      </c>
      <c r="G6868" s="4">
        <v>0.4021880669602671</v>
      </c>
      <c r="H6868" s="4">
        <v>-1.2093488993756949E-2</v>
      </c>
      <c r="I6868" s="4">
        <v>4.9929488245021858E-2</v>
      </c>
    </row>
    <row r="6869" spans="1:9" x14ac:dyDescent="0.25">
      <c r="A6869" t="s">
        <v>7077</v>
      </c>
      <c r="B6869" s="3">
        <v>60.121871948242188</v>
      </c>
      <c r="C6869" s="3">
        <v>20.260000228881839</v>
      </c>
      <c r="D6869" s="4">
        <v>9.6739635483622521E-4</v>
      </c>
      <c r="E6869" s="4">
        <v>2.582279639908025E-2</v>
      </c>
      <c r="F6869" s="2">
        <v>4</v>
      </c>
      <c r="G6869" s="4">
        <v>0.39986854516805792</v>
      </c>
      <c r="H6869" s="4">
        <v>-1.241218723114146E-2</v>
      </c>
      <c r="I6869" s="4">
        <v>4.9590781420485452E-2</v>
      </c>
    </row>
    <row r="6870" spans="1:9" x14ac:dyDescent="0.25">
      <c r="A6870" t="s">
        <v>7078</v>
      </c>
      <c r="B6870" s="3">
        <v>60.063766479492188</v>
      </c>
      <c r="C6870" s="3">
        <v>19.75</v>
      </c>
      <c r="D6870" s="4">
        <v>-2.8946116047271491E-3</v>
      </c>
      <c r="E6870" s="4">
        <v>-0.1147467291449461</v>
      </c>
      <c r="F6870" s="2">
        <v>4</v>
      </c>
      <c r="G6870" s="4">
        <v>0.40038099818892903</v>
      </c>
      <c r="H6870" s="4">
        <v>-1.336665273484572E-2</v>
      </c>
      <c r="I6870" s="4">
        <v>4.8576392440671023E-2</v>
      </c>
    </row>
    <row r="6871" spans="1:9" x14ac:dyDescent="0.25">
      <c r="A6871" t="s">
        <v>7079</v>
      </c>
      <c r="B6871" s="3">
        <v>60.238132476806641</v>
      </c>
      <c r="C6871" s="3">
        <v>22.309999465942379</v>
      </c>
      <c r="D6871" s="4">
        <v>-3.525791544082502E-3</v>
      </c>
      <c r="E6871" s="4">
        <v>7.4145352635419437E-2</v>
      </c>
      <c r="F6871" s="2">
        <v>4</v>
      </c>
      <c r="G6871" s="4">
        <v>0.4218245523805717</v>
      </c>
      <c r="H6871" s="4">
        <v>-1.050244161950842E-2</v>
      </c>
      <c r="I6871" s="4">
        <v>5.1620425127011822E-2</v>
      </c>
    </row>
    <row r="6872" spans="1:9" x14ac:dyDescent="0.25">
      <c r="A6872" t="s">
        <v>7080</v>
      </c>
      <c r="B6872" s="3">
        <v>60.451271057128913</v>
      </c>
      <c r="C6872" s="3">
        <v>20.770000457763668</v>
      </c>
      <c r="D6872" s="4">
        <v>-7.0013353243095766E-3</v>
      </c>
      <c r="E6872" s="4">
        <v>2.3656950250258379E-2</v>
      </c>
      <c r="F6872" s="2">
        <v>4</v>
      </c>
      <c r="G6872" s="4">
        <v>0.4239711707385585</v>
      </c>
      <c r="H6872" s="4">
        <v>-7.0013353243095766E-3</v>
      </c>
      <c r="I6872" s="4">
        <v>5.5341338695103597E-2</v>
      </c>
    </row>
    <row r="6873" spans="1:9" x14ac:dyDescent="0.25">
      <c r="A6873" t="s">
        <v>7081</v>
      </c>
      <c r="B6873" s="3">
        <v>60.877494812011719</v>
      </c>
      <c r="C6873" s="3">
        <v>20.29000091552734</v>
      </c>
      <c r="D6873" s="4">
        <v>9.3155062566017133E-3</v>
      </c>
      <c r="E6873" s="4">
        <v>-6.1082816175022092E-2</v>
      </c>
      <c r="F6873" s="2">
        <v>4</v>
      </c>
      <c r="G6873" s="4">
        <v>0.4228313565384727</v>
      </c>
      <c r="H6873" s="4">
        <v>0</v>
      </c>
      <c r="I6873" s="4">
        <v>6.2782233488475114E-2</v>
      </c>
    </row>
    <row r="6874" spans="1:9" x14ac:dyDescent="0.25">
      <c r="A6874" t="s">
        <v>7082</v>
      </c>
      <c r="B6874" s="3">
        <v>60.315624237060547</v>
      </c>
      <c r="C6874" s="3">
        <v>21.610000610351559</v>
      </c>
      <c r="D6874" s="4">
        <v>6.6289745325345262E-3</v>
      </c>
      <c r="E6874" s="4">
        <v>3.2497535677336038E-3</v>
      </c>
      <c r="F6874" s="2">
        <v>4</v>
      </c>
      <c r="G6874" s="4">
        <v>0.404069065293019</v>
      </c>
      <c r="H6874" s="4">
        <v>0</v>
      </c>
      <c r="I6874" s="4">
        <v>5.3260559664904512E-2</v>
      </c>
    </row>
    <row r="6875" spans="1:9" x14ac:dyDescent="0.25">
      <c r="A6875" t="s">
        <v>7083</v>
      </c>
      <c r="B6875" s="3">
        <v>59.918426513671882</v>
      </c>
      <c r="C6875" s="3">
        <v>21.54000091552734</v>
      </c>
      <c r="D6875" s="4">
        <v>5.0371973516130097E-3</v>
      </c>
      <c r="E6875" s="4">
        <v>-3.2779502794389903E-2</v>
      </c>
      <c r="F6875" s="2">
        <v>4</v>
      </c>
      <c r="G6875" s="4">
        <v>0.39637144919871542</v>
      </c>
      <c r="H6875" s="4">
        <v>0</v>
      </c>
      <c r="I6875" s="4">
        <v>4.6324501193724332E-2</v>
      </c>
    </row>
    <row r="6876" spans="1:9" x14ac:dyDescent="0.25">
      <c r="A6876" t="s">
        <v>7084</v>
      </c>
      <c r="B6876" s="3">
        <v>59.618118286132813</v>
      </c>
      <c r="C6876" s="3">
        <v>22.270000457763668</v>
      </c>
      <c r="D6876" s="4">
        <v>5.555589155862739E-3</v>
      </c>
      <c r="E6876" s="4">
        <v>-2.2401092179289428E-3</v>
      </c>
      <c r="F6876" s="2">
        <v>4</v>
      </c>
      <c r="G6876" s="4">
        <v>0.40814013887205758</v>
      </c>
      <c r="H6876" s="4">
        <v>0</v>
      </c>
      <c r="I6876" s="4">
        <v>4.1080373891541511E-2</v>
      </c>
    </row>
    <row r="6877" spans="1:9" x14ac:dyDescent="0.25">
      <c r="A6877" t="s">
        <v>7085</v>
      </c>
      <c r="B6877" s="3">
        <v>59.288734436035163</v>
      </c>
      <c r="C6877" s="3">
        <v>22.319999694824219</v>
      </c>
      <c r="D6877" s="4">
        <v>1.3244978281208519E-2</v>
      </c>
      <c r="E6877" s="4">
        <v>-2.575295314349535E-2</v>
      </c>
      <c r="F6877" s="2">
        <v>4</v>
      </c>
      <c r="G6877" s="4">
        <v>0.39910072261400242</v>
      </c>
      <c r="H6877" s="4">
        <v>-5.7770572889370708E-4</v>
      </c>
      <c r="I6877" s="4">
        <v>3.5328514026262033E-2</v>
      </c>
    </row>
    <row r="6878" spans="1:9" x14ac:dyDescent="0.25">
      <c r="A6878" t="s">
        <v>7086</v>
      </c>
      <c r="B6878" s="3">
        <v>58.513721466064453</v>
      </c>
      <c r="C6878" s="3">
        <v>22.909999847412109</v>
      </c>
      <c r="D6878" s="4">
        <v>-1.0485523298521589E-2</v>
      </c>
      <c r="E6878" s="4">
        <v>3.0589308105193561E-2</v>
      </c>
      <c r="F6878" s="2">
        <v>4</v>
      </c>
      <c r="G6878" s="4">
        <v>0.39019235544792608</v>
      </c>
      <c r="H6878" s="4">
        <v>-1.364199606846306E-2</v>
      </c>
      <c r="I6878" s="4">
        <v>2.1794863254604339E-2</v>
      </c>
    </row>
    <row r="6879" spans="1:9" x14ac:dyDescent="0.25">
      <c r="A6879" t="s">
        <v>7087</v>
      </c>
      <c r="B6879" s="3">
        <v>59.133769989013672</v>
      </c>
      <c r="C6879" s="3">
        <v>22.229999542236332</v>
      </c>
      <c r="D6879" s="4">
        <v>9.5936899331969805E-3</v>
      </c>
      <c r="E6879" s="4">
        <v>-1.3477397276295819E-3</v>
      </c>
      <c r="F6879" s="2">
        <v>4</v>
      </c>
      <c r="G6879" s="4">
        <v>0.4126008973758708</v>
      </c>
      <c r="H6879" s="4">
        <v>-3.189920758373765E-3</v>
      </c>
      <c r="I6879" s="4">
        <v>3.262245001278985E-2</v>
      </c>
    </row>
    <row r="6880" spans="1:9" x14ac:dyDescent="0.25">
      <c r="A6880" t="s">
        <v>7088</v>
      </c>
      <c r="B6880" s="3">
        <v>58.571849822998047</v>
      </c>
      <c r="C6880" s="3">
        <v>22.260000228881839</v>
      </c>
      <c r="D6880" s="4">
        <v>8.3392465165303964E-3</v>
      </c>
      <c r="E6880" s="4">
        <v>-3.0487756250139109E-2</v>
      </c>
      <c r="F6880" s="2">
        <v>4</v>
      </c>
      <c r="G6880" s="4">
        <v>0.39790528964484118</v>
      </c>
      <c r="H6880" s="4">
        <v>-1.2662134103093249E-2</v>
      </c>
      <c r="I6880" s="4">
        <v>2.28099286962824E-2</v>
      </c>
    </row>
    <row r="6881" spans="1:9" x14ac:dyDescent="0.25">
      <c r="A6881" t="s">
        <v>7089</v>
      </c>
      <c r="B6881" s="3">
        <v>58.087444305419922</v>
      </c>
      <c r="C6881" s="3">
        <v>22.95999908447266</v>
      </c>
      <c r="D6881" s="4">
        <v>-6.9559435388315549E-3</v>
      </c>
      <c r="E6881" s="4">
        <v>1.4134262519924329E-2</v>
      </c>
      <c r="F6881" s="2">
        <v>4</v>
      </c>
      <c r="G6881" s="4">
        <v>0.38760603234584567</v>
      </c>
      <c r="H6881" s="4">
        <v>-2.0827693350403909E-2</v>
      </c>
      <c r="I6881" s="4">
        <v>1.435100560624147E-2</v>
      </c>
    </row>
    <row r="6882" spans="1:9" x14ac:dyDescent="0.25">
      <c r="A6882" t="s">
        <v>7090</v>
      </c>
      <c r="B6882" s="3">
        <v>58.494327545166023</v>
      </c>
      <c r="C6882" s="3">
        <v>22.639999389648441</v>
      </c>
      <c r="D6882" s="4">
        <v>-8.2137367036612119E-3</v>
      </c>
      <c r="E6882" s="4">
        <v>2.909088134765625E-2</v>
      </c>
      <c r="F6882" s="2">
        <v>4</v>
      </c>
      <c r="G6882" s="4">
        <v>0.39668937533462301</v>
      </c>
      <c r="H6882" s="4">
        <v>-1.3968916808188681E-2</v>
      </c>
      <c r="I6882" s="4">
        <v>2.145619724164383E-2</v>
      </c>
    </row>
    <row r="6883" spans="1:9" x14ac:dyDescent="0.25">
      <c r="A6883" t="s">
        <v>7091</v>
      </c>
      <c r="B6883" s="3">
        <v>58.978763580322273</v>
      </c>
      <c r="C6883" s="3">
        <v>22</v>
      </c>
      <c r="D6883" s="4">
        <v>-4.5773812493863364E-3</v>
      </c>
      <c r="E6883" s="4">
        <v>-3.623184962974757E-3</v>
      </c>
      <c r="F6883" s="2">
        <v>4</v>
      </c>
      <c r="G6883" s="4">
        <v>0.40921872631599759</v>
      </c>
      <c r="H6883" s="4">
        <v>-5.802843130131019E-3</v>
      </c>
      <c r="I6883" s="4">
        <v>2.9915653244372509E-2</v>
      </c>
    </row>
    <row r="6884" spans="1:9" x14ac:dyDescent="0.25">
      <c r="A6884" t="s">
        <v>7092</v>
      </c>
      <c r="B6884" s="3">
        <v>59.249973297119141</v>
      </c>
      <c r="C6884" s="3">
        <v>22.079999923706051</v>
      </c>
      <c r="D6884" s="4">
        <v>5.5899758146029646E-3</v>
      </c>
      <c r="E6884" s="4">
        <v>-2.9023740283866121E-2</v>
      </c>
      <c r="F6884" s="2">
        <v>4</v>
      </c>
      <c r="G6884" s="4">
        <v>0.41537678833189018</v>
      </c>
      <c r="H6884" s="4">
        <v>-1.2310970814414231E-3</v>
      </c>
      <c r="I6884" s="4">
        <v>3.4651648298942739E-2</v>
      </c>
    </row>
    <row r="6885" spans="1:9" x14ac:dyDescent="0.25">
      <c r="A6885" t="s">
        <v>7093</v>
      </c>
      <c r="B6885" s="3">
        <v>58.920608520507813</v>
      </c>
      <c r="C6885" s="3">
        <v>22.739999771118161</v>
      </c>
      <c r="D6885" s="4">
        <v>1.692392818796407E-3</v>
      </c>
      <c r="E6885" s="4">
        <v>-3.1516174852858743E-2</v>
      </c>
      <c r="F6885" s="2">
        <v>4</v>
      </c>
      <c r="G6885" s="4">
        <v>0.40718813987441099</v>
      </c>
      <c r="H6885" s="4">
        <v>-6.7831552224044689E-3</v>
      </c>
      <c r="I6885" s="4">
        <v>2.8900121504092709E-2</v>
      </c>
    </row>
    <row r="6886" spans="1:9" x14ac:dyDescent="0.25">
      <c r="A6886" t="s">
        <v>7094</v>
      </c>
      <c r="B6886" s="3">
        <v>58.821060180664063</v>
      </c>
      <c r="C6886" s="3">
        <v>23.479999542236332</v>
      </c>
      <c r="D6886" s="4">
        <v>4.2842791833790361E-3</v>
      </c>
      <c r="E6886" s="4">
        <v>-2.572617549459089E-2</v>
      </c>
      <c r="F6886" s="2">
        <v>4</v>
      </c>
      <c r="G6886" s="4">
        <v>0.40979464082693329</v>
      </c>
      <c r="H6886" s="4">
        <v>-8.4612283191554116E-3</v>
      </c>
      <c r="I6886" s="4">
        <v>2.7161760317189639E-2</v>
      </c>
    </row>
    <row r="6887" spans="1:9" x14ac:dyDescent="0.25">
      <c r="A6887" t="s">
        <v>7095</v>
      </c>
      <c r="B6887" s="3">
        <v>58.57012939453125</v>
      </c>
      <c r="C6887" s="3">
        <v>24.10000038146973</v>
      </c>
      <c r="D6887" s="4">
        <v>0</v>
      </c>
      <c r="E6887" s="4">
        <v>1.388304237908722E-2</v>
      </c>
      <c r="F6887" s="2">
        <v>4</v>
      </c>
      <c r="G6887" s="4">
        <v>0.40922500466718681</v>
      </c>
      <c r="H6887" s="4">
        <v>-1.269113513645592E-2</v>
      </c>
      <c r="I6887" s="4">
        <v>2.2779885743519749E-2</v>
      </c>
    </row>
    <row r="6888" spans="1:9" x14ac:dyDescent="0.25">
      <c r="A6888" t="s">
        <v>7096</v>
      </c>
      <c r="B6888" s="3">
        <v>58.57012939453125</v>
      </c>
      <c r="C6888" s="3">
        <v>23.770000457763668</v>
      </c>
      <c r="D6888" s="4">
        <v>2.5000128510480831E-2</v>
      </c>
      <c r="E6888" s="4">
        <v>-7.653455053892233E-2</v>
      </c>
      <c r="F6888" s="2">
        <v>4</v>
      </c>
      <c r="G6888" s="4">
        <v>0.40569644688705392</v>
      </c>
      <c r="H6888" s="4">
        <v>-1.269113513645592E-2</v>
      </c>
      <c r="I6888" s="4">
        <v>2.2779885743519749E-2</v>
      </c>
    </row>
    <row r="6889" spans="1:9" x14ac:dyDescent="0.25">
      <c r="A6889" t="s">
        <v>7097</v>
      </c>
      <c r="B6889" s="3">
        <v>57.141582489013672</v>
      </c>
      <c r="C6889" s="3">
        <v>25.739999771118161</v>
      </c>
      <c r="D6889" s="4">
        <v>-1.6870119341781951E-3</v>
      </c>
      <c r="E6889" s="4">
        <v>2.2645994958143231E-2</v>
      </c>
      <c r="F6889" s="2">
        <v>5</v>
      </c>
      <c r="G6889" s="4">
        <v>0.36829709648483377</v>
      </c>
      <c r="H6889" s="4">
        <v>-3.6771959923272653E-2</v>
      </c>
      <c r="I6889" s="4">
        <v>-2.1660902327762521E-3</v>
      </c>
    </row>
    <row r="6890" spans="1:9" x14ac:dyDescent="0.25">
      <c r="A6890" t="s">
        <v>7098</v>
      </c>
      <c r="B6890" s="3">
        <v>57.238143920898438</v>
      </c>
      <c r="C6890" s="3">
        <v>25.170000076293949</v>
      </c>
      <c r="D6890" s="4">
        <v>1.610771260377275E-2</v>
      </c>
      <c r="E6890" s="4">
        <v>-3.1550584919029401E-2</v>
      </c>
      <c r="F6890" s="2">
        <v>5</v>
      </c>
      <c r="G6890" s="4">
        <v>0.3756070397217659</v>
      </c>
      <c r="H6890" s="4">
        <v>-3.5144236735885508E-2</v>
      </c>
      <c r="I6890" s="4">
        <v>-4.798878751705038E-4</v>
      </c>
    </row>
    <row r="6891" spans="1:9" x14ac:dyDescent="0.25">
      <c r="A6891" t="s">
        <v>7099</v>
      </c>
      <c r="B6891" s="3">
        <v>56.330783843994141</v>
      </c>
      <c r="C6891" s="3">
        <v>25.989999771118161</v>
      </c>
      <c r="D6891" s="4">
        <v>-5.1145712054505577E-3</v>
      </c>
      <c r="E6891" s="4">
        <v>5.4788977877851641E-2</v>
      </c>
      <c r="F6891" s="2">
        <v>5</v>
      </c>
      <c r="G6891" s="4">
        <v>0.37447375578321812</v>
      </c>
      <c r="H6891" s="4">
        <v>-5.0439484617556103E-2</v>
      </c>
      <c r="I6891" s="4">
        <v>-1.6324647744713539E-2</v>
      </c>
    </row>
    <row r="6892" spans="1:9" x14ac:dyDescent="0.25">
      <c r="A6892" t="s">
        <v>7100</v>
      </c>
      <c r="B6892" s="3">
        <v>56.620372772216797</v>
      </c>
      <c r="C6892" s="3">
        <v>24.639999389648441</v>
      </c>
      <c r="D6892" s="4">
        <v>-2.0701286957123029E-2</v>
      </c>
      <c r="E6892" s="4">
        <v>3.1393889458405599E-2</v>
      </c>
      <c r="F6892" s="2">
        <v>5</v>
      </c>
      <c r="G6892" s="4">
        <v>0.39119704392358168</v>
      </c>
      <c r="H6892" s="4">
        <v>-4.5557922651478948E-2</v>
      </c>
      <c r="I6892" s="4">
        <v>-1.126770602404503E-2</v>
      </c>
    </row>
    <row r="6893" spans="1:9" x14ac:dyDescent="0.25">
      <c r="A6893" t="s">
        <v>7101</v>
      </c>
      <c r="B6893" s="3">
        <v>57.817264556884773</v>
      </c>
      <c r="C6893" s="3">
        <v>23.889999389648441</v>
      </c>
      <c r="D6893" s="4">
        <v>5.0149014591993613E-4</v>
      </c>
      <c r="E6893" s="4">
        <v>-2.0901649051441869E-2</v>
      </c>
      <c r="F6893" s="2">
        <v>4</v>
      </c>
      <c r="G6893" s="4">
        <v>0.42859341725992478</v>
      </c>
      <c r="H6893" s="4">
        <v>-2.5382077361381761E-2</v>
      </c>
      <c r="I6893" s="4">
        <v>9.6329963548771325E-3</v>
      </c>
    </row>
    <row r="6894" spans="1:9" x14ac:dyDescent="0.25">
      <c r="A6894" t="s">
        <v>7102</v>
      </c>
      <c r="B6894" s="3">
        <v>57.788284301757813</v>
      </c>
      <c r="C6894" s="3">
        <v>24.39999961853027</v>
      </c>
      <c r="D6894" s="4">
        <v>4.3614468886568059E-3</v>
      </c>
      <c r="E6894" s="4">
        <v>3.7021865308544122E-3</v>
      </c>
      <c r="F6894" s="2">
        <v>5</v>
      </c>
      <c r="G6894" s="4">
        <v>0.42720863376860052</v>
      </c>
      <c r="H6894" s="4">
        <v>-2.587059365951239E-2</v>
      </c>
      <c r="I6894" s="4">
        <v>9.1269291439290967E-3</v>
      </c>
    </row>
    <row r="6895" spans="1:9" x14ac:dyDescent="0.25">
      <c r="A6895" t="s">
        <v>7103</v>
      </c>
      <c r="B6895" s="3">
        <v>57.537338256835938</v>
      </c>
      <c r="C6895" s="3">
        <v>24.309999465942379</v>
      </c>
      <c r="D6895" s="4">
        <v>-2.8439610881493271E-3</v>
      </c>
      <c r="E6895" s="4">
        <v>-3.7989749680687017E-2</v>
      </c>
      <c r="F6895" s="2">
        <v>5</v>
      </c>
      <c r="G6895" s="4">
        <v>0.43784738924583078</v>
      </c>
      <c r="H6895" s="4">
        <v>-3.0100757692186449E-2</v>
      </c>
      <c r="I6895" s="4">
        <v>4.7447881139153214E-3</v>
      </c>
    </row>
    <row r="6896" spans="1:9" x14ac:dyDescent="0.25">
      <c r="A6896" t="s">
        <v>7104</v>
      </c>
      <c r="B6896" s="3">
        <v>57.701438903808587</v>
      </c>
      <c r="C6896" s="3">
        <v>25.270000457763668</v>
      </c>
      <c r="D6896" s="4">
        <v>6.3976345864551476E-3</v>
      </c>
      <c r="E6896" s="4">
        <v>1.2825638678919169E-2</v>
      </c>
      <c r="F6896" s="2">
        <v>5</v>
      </c>
      <c r="G6896" s="4">
        <v>0.46239436469931938</v>
      </c>
      <c r="H6896" s="4">
        <v>-2.73345349578199E-2</v>
      </c>
      <c r="I6896" s="4">
        <v>9.2626646197730977E-3</v>
      </c>
    </row>
    <row r="6897" spans="1:9" x14ac:dyDescent="0.25">
      <c r="A6897" t="s">
        <v>7105</v>
      </c>
      <c r="B6897" s="3">
        <v>57.334632873535163</v>
      </c>
      <c r="C6897" s="3">
        <v>24.95000076293945</v>
      </c>
      <c r="D6897" s="4">
        <v>-5.3583836833014384E-3</v>
      </c>
      <c r="E6897" s="4">
        <v>1.712189419230636E-2</v>
      </c>
      <c r="F6897" s="2">
        <v>5</v>
      </c>
      <c r="G6897" s="4">
        <v>0.43550324556092668</v>
      </c>
      <c r="H6897" s="4">
        <v>-3.3517735321522468E-2</v>
      </c>
      <c r="I6897" s="4">
        <v>2.846817137537538E-3</v>
      </c>
    </row>
    <row r="6898" spans="1:9" x14ac:dyDescent="0.25">
      <c r="A6898" t="s">
        <v>7106</v>
      </c>
      <c r="B6898" s="3">
        <v>57.643508911132813</v>
      </c>
      <c r="C6898" s="3">
        <v>24.530000686645511</v>
      </c>
      <c r="D6898" s="4">
        <v>3.2502979799677638E-2</v>
      </c>
      <c r="E6898" s="4">
        <v>-9.2891575165674478E-3</v>
      </c>
      <c r="F6898" s="2">
        <v>5</v>
      </c>
      <c r="G6898" s="4">
        <v>0.4446088134818047</v>
      </c>
      <c r="H6898" s="4">
        <v>-2.8311053123334151E-2</v>
      </c>
      <c r="I6898" s="4">
        <v>8.2494042942060641E-3</v>
      </c>
    </row>
    <row r="6899" spans="1:9" x14ac:dyDescent="0.25">
      <c r="A6899" t="s">
        <v>7107</v>
      </c>
      <c r="B6899" s="3">
        <v>55.828903198242188</v>
      </c>
      <c r="C6899" s="3">
        <v>24.760000228881839</v>
      </c>
      <c r="D6899" s="4">
        <v>3.9923122811966749E-3</v>
      </c>
      <c r="E6899" s="4">
        <v>1.01999183054029E-2</v>
      </c>
      <c r="F6899" s="2">
        <v>5</v>
      </c>
      <c r="G6899" s="4">
        <v>0.40816794856042282</v>
      </c>
      <c r="H6899" s="4">
        <v>-5.8899619771374152E-2</v>
      </c>
      <c r="I6899" s="4">
        <v>-1.595984448154775E-2</v>
      </c>
    </row>
    <row r="6900" spans="1:9" x14ac:dyDescent="0.25">
      <c r="A6900" t="s">
        <v>7108</v>
      </c>
      <c r="B6900" s="3">
        <v>55.606903076171882</v>
      </c>
      <c r="C6900" s="3">
        <v>24.510000228881839</v>
      </c>
      <c r="D6900" s="4">
        <v>-1.5213206410801591E-2</v>
      </c>
      <c r="E6900" s="4">
        <v>1.030502875685757E-2</v>
      </c>
      <c r="F6900" s="2">
        <v>5</v>
      </c>
      <c r="G6900" s="4">
        <v>0.38796179410123077</v>
      </c>
      <c r="H6900" s="4">
        <v>-6.2641846240507948E-2</v>
      </c>
      <c r="I6900" s="4">
        <v>-1.307770469356628E-2</v>
      </c>
    </row>
    <row r="6901" spans="1:9" x14ac:dyDescent="0.25">
      <c r="A6901" t="s">
        <v>7109</v>
      </c>
      <c r="B6901" s="3">
        <v>56.465930938720703</v>
      </c>
      <c r="C6901" s="3">
        <v>24.260000228881839</v>
      </c>
      <c r="D6901" s="4">
        <v>6.0186293692339188E-3</v>
      </c>
      <c r="E6901" s="4">
        <v>-1.9005229359255749E-2</v>
      </c>
      <c r="F6901" s="2">
        <v>4</v>
      </c>
      <c r="G6901" s="4">
        <v>0.39553102510431448</v>
      </c>
      <c r="H6901" s="4">
        <v>-4.816132805441653E-2</v>
      </c>
      <c r="I6901" s="4">
        <v>3.0029364635373308E-3</v>
      </c>
    </row>
    <row r="6902" spans="1:9" x14ac:dyDescent="0.25">
      <c r="A6902" t="s">
        <v>7110</v>
      </c>
      <c r="B6902" s="3">
        <v>56.128116607666023</v>
      </c>
      <c r="C6902" s="3">
        <v>24.729999542236332</v>
      </c>
      <c r="D6902" s="4">
        <v>-1.474040830522538E-2</v>
      </c>
      <c r="E6902" s="4">
        <v>2.6141043601435099E-2</v>
      </c>
      <c r="F6902" s="2">
        <v>5</v>
      </c>
      <c r="G6902" s="4">
        <v>0.38491008741029842</v>
      </c>
      <c r="H6902" s="4">
        <v>-5.3855819208458278E-2</v>
      </c>
      <c r="I6902" s="4">
        <v>-1.612155950354355E-3</v>
      </c>
    </row>
    <row r="6903" spans="1:9" x14ac:dyDescent="0.25">
      <c r="A6903" t="s">
        <v>7111</v>
      </c>
      <c r="B6903" s="3">
        <v>56.967845916748047</v>
      </c>
      <c r="C6903" s="3">
        <v>24.10000038146973</v>
      </c>
      <c r="D6903" s="4">
        <v>-3.713546927661016E-3</v>
      </c>
      <c r="E6903" s="4">
        <v>-2.5869013563839301E-2</v>
      </c>
      <c r="F6903" s="2">
        <v>4</v>
      </c>
      <c r="G6903" s="4">
        <v>0.41091126527376098</v>
      </c>
      <c r="H6903" s="4">
        <v>-3.9700614166008119E-2</v>
      </c>
      <c r="I6903" s="4">
        <v>2.1558458579959309E-2</v>
      </c>
    </row>
    <row r="6904" spans="1:9" x14ac:dyDescent="0.25">
      <c r="A6904" t="s">
        <v>7112</v>
      </c>
      <c r="B6904" s="3">
        <v>57.180187225341797</v>
      </c>
      <c r="C6904" s="3">
        <v>24.739999771118161</v>
      </c>
      <c r="D6904" s="4">
        <v>-3.3752366867223488E-4</v>
      </c>
      <c r="E6904" s="4">
        <v>3.8187152762297893E-2</v>
      </c>
      <c r="F6904" s="2">
        <v>5</v>
      </c>
      <c r="G6904" s="4">
        <v>0.40921970419952741</v>
      </c>
      <c r="H6904" s="4">
        <v>-3.6121205028303287E-2</v>
      </c>
      <c r="I6904" s="4">
        <v>2.5366204096910931E-2</v>
      </c>
    </row>
    <row r="6905" spans="1:9" x14ac:dyDescent="0.25">
      <c r="A6905" t="s">
        <v>7113</v>
      </c>
      <c r="B6905" s="3">
        <v>57.199493408203118</v>
      </c>
      <c r="C6905" s="3">
        <v>23.829999923706051</v>
      </c>
      <c r="D6905" s="4">
        <v>-1.7573019114029201E-2</v>
      </c>
      <c r="E6905" s="4">
        <v>0.12991938128468661</v>
      </c>
      <c r="F6905" s="2">
        <v>4</v>
      </c>
      <c r="G6905" s="4">
        <v>0.40215841351398129</v>
      </c>
      <c r="H6905" s="4">
        <v>-3.5795763276975312E-2</v>
      </c>
      <c r="I6905" s="4">
        <v>2.571240631129168E-2</v>
      </c>
    </row>
    <row r="6906" spans="1:9" x14ac:dyDescent="0.25">
      <c r="A6906" t="s">
        <v>7114</v>
      </c>
      <c r="B6906" s="3">
        <v>58.222640991210938</v>
      </c>
      <c r="C6906" s="3">
        <v>21.090000152587891</v>
      </c>
      <c r="D6906" s="4">
        <v>1.514660438349558E-2</v>
      </c>
      <c r="E6906" s="4">
        <v>-6.84628656734525E-2</v>
      </c>
      <c r="F6906" s="2">
        <v>4</v>
      </c>
      <c r="G6906" s="4">
        <v>0.4406349294445755</v>
      </c>
      <c r="H6906" s="4">
        <v>-1.854870083730031E-2</v>
      </c>
      <c r="I6906" s="4">
        <v>4.4352304775084013E-2</v>
      </c>
    </row>
    <row r="6907" spans="1:9" x14ac:dyDescent="0.25">
      <c r="A6907" t="s">
        <v>7115</v>
      </c>
      <c r="B6907" s="3">
        <v>57.353923797607422</v>
      </c>
      <c r="C6907" s="3">
        <v>22.639999389648441</v>
      </c>
      <c r="D6907" s="4">
        <v>1.1576454624314669E-2</v>
      </c>
      <c r="E6907" s="4">
        <v>-7.0988977841963008E-2</v>
      </c>
      <c r="F6907" s="2">
        <v>4</v>
      </c>
      <c r="G6907" s="4">
        <v>0.41416291735242883</v>
      </c>
      <c r="H6907" s="4">
        <v>-3.3192550785567931E-2</v>
      </c>
      <c r="I6907" s="4">
        <v>2.8769933589370741E-2</v>
      </c>
    </row>
    <row r="6908" spans="1:9" x14ac:dyDescent="0.25">
      <c r="A6908" t="s">
        <v>7116</v>
      </c>
      <c r="B6908" s="3">
        <v>56.697566986083977</v>
      </c>
      <c r="C6908" s="3">
        <v>24.370000839233398</v>
      </c>
      <c r="D6908" s="4">
        <v>2.227529762058289E-2</v>
      </c>
      <c r="E6908" s="4">
        <v>-3.2719804175759259E-3</v>
      </c>
      <c r="F6908" s="2">
        <v>5</v>
      </c>
      <c r="G6908" s="4">
        <v>0.3969986422832199</v>
      </c>
      <c r="H6908" s="4">
        <v>-4.4256670076913807E-2</v>
      </c>
      <c r="I6908" s="4">
        <v>1.6996717239174512E-2</v>
      </c>
    </row>
    <row r="6909" spans="1:9" x14ac:dyDescent="0.25">
      <c r="A6909" t="s">
        <v>7117</v>
      </c>
      <c r="B6909" s="3">
        <v>55.462131500244141</v>
      </c>
      <c r="C6909" s="3">
        <v>24.45000076293945</v>
      </c>
      <c r="D6909" s="4">
        <v>-3.0701084191224751E-2</v>
      </c>
      <c r="E6909" s="4">
        <v>5.798356197306509E-2</v>
      </c>
      <c r="F6909" s="2">
        <v>5</v>
      </c>
      <c r="G6909" s="4">
        <v>0.36719772643153109</v>
      </c>
      <c r="H6909" s="4">
        <v>-6.508224140048624E-2</v>
      </c>
      <c r="I6909" s="4">
        <v>-5.1635605337373436E-3</v>
      </c>
    </row>
    <row r="6910" spans="1:9" x14ac:dyDescent="0.25">
      <c r="A6910" t="s">
        <v>7118</v>
      </c>
      <c r="B6910" s="3">
        <v>57.21881103515625</v>
      </c>
      <c r="C6910" s="3">
        <v>23.110000610351559</v>
      </c>
      <c r="D6910" s="4">
        <v>3.7247961627164821E-3</v>
      </c>
      <c r="E6910" s="4">
        <v>-5.7504071006885593E-2</v>
      </c>
      <c r="F6910" s="2">
        <v>4</v>
      </c>
      <c r="G6910" s="4">
        <v>0.42247217991035901</v>
      </c>
      <c r="H6910" s="4">
        <v>-3.5470128614117143E-2</v>
      </c>
      <c r="I6910" s="4">
        <v>2.6346386280829529E-2</v>
      </c>
    </row>
    <row r="6911" spans="1:9" x14ac:dyDescent="0.25">
      <c r="A6911" t="s">
        <v>7119</v>
      </c>
      <c r="B6911" s="3">
        <v>57.006473541259773</v>
      </c>
      <c r="C6911" s="3">
        <v>24.520000457763668</v>
      </c>
      <c r="D6911" s="4">
        <v>-3.038004814455042E-3</v>
      </c>
      <c r="E6911" s="4">
        <v>3.2421071905838872E-2</v>
      </c>
      <c r="F6911" s="2">
        <v>5</v>
      </c>
      <c r="G6911" s="4">
        <v>0.41452553933388508</v>
      </c>
      <c r="H6911" s="4">
        <v>-3.9049473447978489E-2</v>
      </c>
      <c r="I6911" s="4">
        <v>2.253764199569086E-2</v>
      </c>
    </row>
    <row r="6912" spans="1:9" x14ac:dyDescent="0.25">
      <c r="A6912" t="s">
        <v>7120</v>
      </c>
      <c r="B6912" s="3">
        <v>57.180187225341797</v>
      </c>
      <c r="C6912" s="3">
        <v>23.75</v>
      </c>
      <c r="D6912" s="4">
        <v>-1.5946525899556141E-2</v>
      </c>
      <c r="E6912" s="4">
        <v>4.3039065548291948E-2</v>
      </c>
      <c r="F6912" s="2">
        <v>4</v>
      </c>
      <c r="G6912" s="4">
        <v>0.4238616543987419</v>
      </c>
      <c r="H6912" s="4">
        <v>-3.6121205028303287E-2</v>
      </c>
      <c r="I6912" s="4">
        <v>2.5653582517341619E-2</v>
      </c>
    </row>
    <row r="6913" spans="1:9" x14ac:dyDescent="0.25">
      <c r="A6913" t="s">
        <v>7121</v>
      </c>
      <c r="B6913" s="3">
        <v>58.106788635253913</v>
      </c>
      <c r="C6913" s="3">
        <v>22.770000457763668</v>
      </c>
      <c r="D6913" s="4">
        <v>7.3621341624836578E-3</v>
      </c>
      <c r="E6913" s="4">
        <v>1.380237693354713E-2</v>
      </c>
      <c r="F6913" s="2">
        <v>4</v>
      </c>
      <c r="G6913" s="4">
        <v>0.4354111235238769</v>
      </c>
      <c r="H6913" s="4">
        <v>-2.0501608560642089E-2</v>
      </c>
      <c r="I6913" s="4">
        <v>4.4029891256667668E-2</v>
      </c>
    </row>
    <row r="6914" spans="1:9" x14ac:dyDescent="0.25">
      <c r="A6914" t="s">
        <v>7122</v>
      </c>
      <c r="B6914" s="3">
        <v>57.682125091552727</v>
      </c>
      <c r="C6914" s="3">
        <v>22.45999908447266</v>
      </c>
      <c r="D6914" s="4">
        <v>-2.03277313303587E-2</v>
      </c>
      <c r="E6914" s="4">
        <v>0.13606467194858471</v>
      </c>
      <c r="F6914" s="2">
        <v>4</v>
      </c>
      <c r="G6914" s="4">
        <v>0.43534411565812731</v>
      </c>
      <c r="H6914" s="4">
        <v>-2.7660105316834719E-2</v>
      </c>
      <c r="I6914" s="4">
        <v>3.6399777052042337E-2</v>
      </c>
    </row>
    <row r="6915" spans="1:9" x14ac:dyDescent="0.25">
      <c r="A6915" t="s">
        <v>7123</v>
      </c>
      <c r="B6915" s="3">
        <v>58.879001617431641</v>
      </c>
      <c r="C6915" s="3">
        <v>19.770000457763668</v>
      </c>
      <c r="D6915" s="4">
        <v>-7.4845172421110773E-3</v>
      </c>
      <c r="E6915" s="4">
        <v>-1.3965026930241599E-2</v>
      </c>
      <c r="F6915" s="2">
        <v>4</v>
      </c>
      <c r="G6915" s="4">
        <v>0.46030224293744221</v>
      </c>
      <c r="H6915" s="4">
        <v>-7.4845172421110773E-3</v>
      </c>
      <c r="I6915" s="4">
        <v>6.2378377083627028E-2</v>
      </c>
    </row>
    <row r="6916" spans="1:9" x14ac:dyDescent="0.25">
      <c r="A6916" t="s">
        <v>7124</v>
      </c>
      <c r="B6916" s="3">
        <v>59.323005676269531</v>
      </c>
      <c r="C6916" s="3">
        <v>20.04999923706055</v>
      </c>
      <c r="D6916" s="4">
        <v>8.2019976197849065E-3</v>
      </c>
      <c r="E6916" s="4">
        <v>-2.8585279555957351E-2</v>
      </c>
      <c r="F6916" s="2">
        <v>4</v>
      </c>
      <c r="G6916" s="4">
        <v>0.4688960343546571</v>
      </c>
      <c r="H6916" s="4">
        <v>0</v>
      </c>
      <c r="I6916" s="4">
        <v>7.0389727454539086E-2</v>
      </c>
    </row>
    <row r="6917" spans="1:9" x14ac:dyDescent="0.25">
      <c r="A6917" t="s">
        <v>7125</v>
      </c>
      <c r="B6917" s="3">
        <v>58.840396881103523</v>
      </c>
      <c r="C6917" s="3">
        <v>20.639999389648441</v>
      </c>
      <c r="D6917" s="4">
        <v>6.5645820847826108E-4</v>
      </c>
      <c r="E6917" s="4">
        <v>-5.925255755537373E-2</v>
      </c>
      <c r="F6917" s="2">
        <v>4</v>
      </c>
      <c r="G6917" s="4">
        <v>0.46071931869589</v>
      </c>
      <c r="H6917" s="4">
        <v>-1.638191201314587E-3</v>
      </c>
      <c r="I6917" s="4">
        <v>6.1681815728961142E-2</v>
      </c>
    </row>
    <row r="6918" spans="1:9" x14ac:dyDescent="0.25">
      <c r="A6918" t="s">
        <v>7126</v>
      </c>
      <c r="B6918" s="3">
        <v>58.801795959472663</v>
      </c>
      <c r="C6918" s="3">
        <v>21.940000534057621</v>
      </c>
      <c r="D6918" s="4">
        <v>2.633332927888254E-3</v>
      </c>
      <c r="E6918" s="4">
        <v>-1.5702125037864612E-2</v>
      </c>
      <c r="F6918" s="2">
        <v>4</v>
      </c>
      <c r="G6918" s="4">
        <v>0.464241838637518</v>
      </c>
      <c r="H6918" s="4">
        <v>-2.2931440565536749E-3</v>
      </c>
      <c r="I6918" s="4">
        <v>6.0985323204468589E-2</v>
      </c>
    </row>
    <row r="6919" spans="1:9" x14ac:dyDescent="0.25">
      <c r="A6919" t="s">
        <v>7127</v>
      </c>
      <c r="B6919" s="3">
        <v>58.647357940673828</v>
      </c>
      <c r="C6919" s="3">
        <v>22.29000091552734</v>
      </c>
      <c r="D6919" s="4">
        <v>-3.9342324155380304E-3</v>
      </c>
      <c r="E6919" s="4">
        <v>3.7709561943812142E-2</v>
      </c>
      <c r="F6919" s="2">
        <v>4</v>
      </c>
      <c r="G6919" s="4">
        <v>0.45182555527131057</v>
      </c>
      <c r="H6919" s="4">
        <v>-4.9135380030261846E-3</v>
      </c>
      <c r="I6919" s="4">
        <v>5.8198733634937883E-2</v>
      </c>
    </row>
    <row r="6920" spans="1:9" x14ac:dyDescent="0.25">
      <c r="A6920" t="s">
        <v>7128</v>
      </c>
      <c r="B6920" s="3">
        <v>58.879001617431641</v>
      </c>
      <c r="C6920" s="3">
        <v>21.479999542236332</v>
      </c>
      <c r="D6920" s="4">
        <v>-9.8317362101807415E-4</v>
      </c>
      <c r="E6920" s="4">
        <v>4.2075808862083166E-3</v>
      </c>
      <c r="F6920" s="2">
        <v>4</v>
      </c>
      <c r="G6920" s="4">
        <v>0.48901748123096977</v>
      </c>
      <c r="H6920" s="4">
        <v>-9.8317362101807415E-4</v>
      </c>
      <c r="I6920" s="4">
        <v>6.2378377083627028E-2</v>
      </c>
    </row>
    <row r="6921" spans="1:9" x14ac:dyDescent="0.25">
      <c r="A6921" t="s">
        <v>7129</v>
      </c>
      <c r="B6921" s="3">
        <v>58.936946868896477</v>
      </c>
      <c r="C6921" s="3">
        <v>21.389999389648441</v>
      </c>
      <c r="D6921" s="4">
        <v>1.193343887155751E-2</v>
      </c>
      <c r="E6921" s="4">
        <v>-2.8610402135260341E-2</v>
      </c>
      <c r="F6921" s="2">
        <v>4</v>
      </c>
      <c r="G6921" s="4">
        <v>0.51519166774217728</v>
      </c>
      <c r="H6921" s="4">
        <v>0</v>
      </c>
      <c r="I6921" s="4">
        <v>6.3423907417359704E-2</v>
      </c>
    </row>
    <row r="6922" spans="1:9" x14ac:dyDescent="0.25">
      <c r="A6922" t="s">
        <v>7130</v>
      </c>
      <c r="B6922" s="3">
        <v>58.241920471191413</v>
      </c>
      <c r="C6922" s="3">
        <v>22.020000457763668</v>
      </c>
      <c r="D6922" s="4">
        <v>3.3252571486852571E-3</v>
      </c>
      <c r="E6922" s="4">
        <v>8.2417721574261638E-3</v>
      </c>
      <c r="F6922" s="2">
        <v>4</v>
      </c>
      <c r="G6922" s="4">
        <v>0.50835470975243857</v>
      </c>
      <c r="H6922" s="4">
        <v>0</v>
      </c>
      <c r="I6922" s="4">
        <v>5.0883256316957892E-2</v>
      </c>
    </row>
    <row r="6923" spans="1:9" x14ac:dyDescent="0.25">
      <c r="A6923" t="s">
        <v>7131</v>
      </c>
      <c r="B6923" s="3">
        <v>58.048892974853523</v>
      </c>
      <c r="C6923" s="3">
        <v>21.840000152587891</v>
      </c>
      <c r="D6923" s="4">
        <v>-6.6518695568973385E-4</v>
      </c>
      <c r="E6923" s="4">
        <v>4.8991377171693218E-2</v>
      </c>
      <c r="F6923" s="2">
        <v>4</v>
      </c>
      <c r="G6923" s="4">
        <v>0.51789317530209655</v>
      </c>
      <c r="H6923" s="4">
        <v>-1.3285719826587881E-3</v>
      </c>
      <c r="I6923" s="4">
        <v>4.7400380713455093E-2</v>
      </c>
    </row>
    <row r="6924" spans="1:9" x14ac:dyDescent="0.25">
      <c r="A6924" t="s">
        <v>7132</v>
      </c>
      <c r="B6924" s="3">
        <v>58.087532043457031</v>
      </c>
      <c r="C6924" s="3">
        <v>20.819999694824219</v>
      </c>
      <c r="D6924" s="4">
        <v>-6.6382659576136316E-4</v>
      </c>
      <c r="E6924" s="4">
        <v>-6.6793604849033628E-3</v>
      </c>
      <c r="F6924" s="2">
        <v>4</v>
      </c>
      <c r="G6924" s="4">
        <v>0.50214233839535627</v>
      </c>
      <c r="H6924" s="4">
        <v>-6.6382659576136316E-4</v>
      </c>
      <c r="I6924" s="4">
        <v>4.8097561539681477E-2</v>
      </c>
    </row>
    <row r="6925" spans="1:9" x14ac:dyDescent="0.25">
      <c r="A6925" t="s">
        <v>7133</v>
      </c>
      <c r="B6925" s="3">
        <v>58.126117706298828</v>
      </c>
      <c r="C6925" s="3">
        <v>20.95999908447266</v>
      </c>
      <c r="D6925" s="4">
        <v>4.6715267441626018E-3</v>
      </c>
      <c r="E6925" s="4">
        <v>-1.596244905005972E-2</v>
      </c>
      <c r="F6925" s="2">
        <v>4</v>
      </c>
      <c r="G6925" s="4">
        <v>0.5112941304125096</v>
      </c>
      <c r="H6925" s="4">
        <v>0</v>
      </c>
      <c r="I6925" s="4">
        <v>4.8793778743480447E-2</v>
      </c>
    </row>
    <row r="6926" spans="1:9" x14ac:dyDescent="0.25">
      <c r="A6926" t="s">
        <v>7134</v>
      </c>
      <c r="B6926" s="3">
        <v>57.855842590332031</v>
      </c>
      <c r="C6926" s="3">
        <v>21.29999923706055</v>
      </c>
      <c r="D6926" s="4">
        <v>-8.3410066509992387E-4</v>
      </c>
      <c r="E6926" s="4">
        <v>-2.1589398751505891E-2</v>
      </c>
      <c r="F6926" s="2">
        <v>4</v>
      </c>
      <c r="G6926" s="4">
        <v>0.51773773991346239</v>
      </c>
      <c r="H6926" s="4">
        <v>-1.000148467771744E-3</v>
      </c>
      <c r="I6926" s="4">
        <v>4.3917092128911817E-2</v>
      </c>
    </row>
    <row r="6927" spans="1:9" x14ac:dyDescent="0.25">
      <c r="A6927" t="s">
        <v>7135</v>
      </c>
      <c r="B6927" s="3">
        <v>57.904140472412109</v>
      </c>
      <c r="C6927" s="3">
        <v>21.770000457763668</v>
      </c>
      <c r="D6927" s="4">
        <v>2.6523464497917759E-2</v>
      </c>
      <c r="E6927" s="4">
        <v>-7.4011048667732005E-2</v>
      </c>
      <c r="F6927" s="2">
        <v>4</v>
      </c>
      <c r="G6927" s="4">
        <v>0.52203376982242133</v>
      </c>
      <c r="H6927" s="4">
        <v>-1.6618641887433669E-4</v>
      </c>
      <c r="I6927" s="4">
        <v>4.4788550954151463E-2</v>
      </c>
    </row>
    <row r="6928" spans="1:9" x14ac:dyDescent="0.25">
      <c r="A6928" t="s">
        <v>7136</v>
      </c>
      <c r="B6928" s="3">
        <v>56.408004760742188</v>
      </c>
      <c r="C6928" s="3">
        <v>23.510000228881839</v>
      </c>
      <c r="D6928" s="4">
        <v>1.7071938062684919E-4</v>
      </c>
      <c r="E6928" s="4">
        <v>5.5206440948342587E-2</v>
      </c>
      <c r="F6928" s="2">
        <v>4</v>
      </c>
      <c r="G6928" s="4">
        <v>0.46373559627520522</v>
      </c>
      <c r="H6928" s="4">
        <v>-2.6000039784620291E-2</v>
      </c>
      <c r="I6928" s="4">
        <v>1.7793150461657751E-2</v>
      </c>
    </row>
    <row r="6929" spans="1:9" x14ac:dyDescent="0.25">
      <c r="A6929" t="s">
        <v>7137</v>
      </c>
      <c r="B6929" s="3">
        <v>56.39837646484375</v>
      </c>
      <c r="C6929" s="3">
        <v>22.280000686645511</v>
      </c>
      <c r="D6929" s="4">
        <v>-2.1272832229124679E-2</v>
      </c>
      <c r="E6929" s="4">
        <v>8.4712740679714349E-2</v>
      </c>
      <c r="F6929" s="2">
        <v>4</v>
      </c>
      <c r="G6929" s="4">
        <v>0.45276115094835578</v>
      </c>
      <c r="H6929" s="4">
        <v>-2.6166292072071329E-2</v>
      </c>
      <c r="I6929" s="4">
        <v>1.761942310403164E-2</v>
      </c>
    </row>
    <row r="6930" spans="1:9" x14ac:dyDescent="0.25">
      <c r="A6930" t="s">
        <v>7138</v>
      </c>
      <c r="B6930" s="3">
        <v>57.62420654296875</v>
      </c>
      <c r="C6930" s="3">
        <v>20.54000091552734</v>
      </c>
      <c r="D6930" s="4">
        <v>-4.9998201787857521E-3</v>
      </c>
      <c r="E6930" s="4">
        <v>6.0950427064803359E-2</v>
      </c>
      <c r="F6930" s="2">
        <v>4</v>
      </c>
      <c r="G6930" s="4">
        <v>0.47354037383410952</v>
      </c>
      <c r="H6930" s="4">
        <v>-4.9998201787857521E-3</v>
      </c>
      <c r="I6930" s="4">
        <v>4.4153232941676057E-2</v>
      </c>
    </row>
    <row r="6931" spans="1:9" x14ac:dyDescent="0.25">
      <c r="A6931" t="s">
        <v>7139</v>
      </c>
      <c r="B6931" s="3">
        <v>57.913764953613281</v>
      </c>
      <c r="C6931" s="3">
        <v>19.360000610351559</v>
      </c>
      <c r="D6931" s="4">
        <v>1.3170840666242739E-2</v>
      </c>
      <c r="E6931" s="4">
        <v>1.8947400544819141E-2</v>
      </c>
      <c r="F6931" s="2">
        <v>3</v>
      </c>
      <c r="G6931" s="4">
        <v>0.5013307202502959</v>
      </c>
      <c r="H6931" s="4">
        <v>0</v>
      </c>
      <c r="I6931" s="4">
        <v>5.2379601655664347E-2</v>
      </c>
    </row>
    <row r="6932" spans="1:9" x14ac:dyDescent="0.25">
      <c r="A6932" t="s">
        <v>7140</v>
      </c>
      <c r="B6932" s="3">
        <v>57.160907745361328</v>
      </c>
      <c r="C6932" s="3">
        <v>19</v>
      </c>
      <c r="D6932" s="4">
        <v>5.091733368641993E-3</v>
      </c>
      <c r="E6932" s="4">
        <v>-2.9622059548827351E-2</v>
      </c>
      <c r="F6932" s="2">
        <v>3</v>
      </c>
      <c r="G6932" s="4">
        <v>0.49950744900816318</v>
      </c>
      <c r="H6932" s="4">
        <v>0</v>
      </c>
      <c r="I6932" s="4">
        <v>5.4568491122261482E-2</v>
      </c>
    </row>
    <row r="6933" spans="1:9" x14ac:dyDescent="0.25">
      <c r="A6933" t="s">
        <v>7141</v>
      </c>
      <c r="B6933" s="3">
        <v>56.871334075927727</v>
      </c>
      <c r="C6933" s="3">
        <v>19.579999923706051</v>
      </c>
      <c r="D6933" s="4">
        <v>3.064806817661081E-3</v>
      </c>
      <c r="E6933" s="4">
        <v>2.7282291308184051E-2</v>
      </c>
      <c r="F6933" s="2">
        <v>4</v>
      </c>
      <c r="G6933" s="4">
        <v>0.49563167792183299</v>
      </c>
      <c r="H6933" s="4">
        <v>-1.693380271375888E-4</v>
      </c>
      <c r="I6933" s="4">
        <v>4.922611151898959E-2</v>
      </c>
    </row>
    <row r="6934" spans="1:9" x14ac:dyDescent="0.25">
      <c r="A6934" t="s">
        <v>7142</v>
      </c>
      <c r="B6934" s="3">
        <v>56.697566986083977</v>
      </c>
      <c r="C6934" s="3">
        <v>19.059999465942379</v>
      </c>
      <c r="D6934" s="4">
        <v>3.4156672011087519E-3</v>
      </c>
      <c r="E6934" s="4">
        <v>-4.3172721237838663E-2</v>
      </c>
      <c r="F6934" s="2">
        <v>3</v>
      </c>
      <c r="G6934" s="4">
        <v>0.44703690405211272</v>
      </c>
      <c r="H6934" s="4">
        <v>-3.2242631012640022E-3</v>
      </c>
      <c r="I6934" s="4">
        <v>4.6020261490162813E-2</v>
      </c>
    </row>
    <row r="6935" spans="1:9" x14ac:dyDescent="0.25">
      <c r="A6935" t="s">
        <v>7143</v>
      </c>
      <c r="B6935" s="3">
        <v>56.504566192626953</v>
      </c>
      <c r="C6935" s="3">
        <v>19.920000076293949</v>
      </c>
      <c r="D6935" s="4">
        <v>4.4615208407179363E-3</v>
      </c>
      <c r="E6935" s="4">
        <v>-2.3529389765297951E-2</v>
      </c>
      <c r="F6935" s="2">
        <v>4</v>
      </c>
      <c r="G6935" s="4">
        <v>0.44315957544860002</v>
      </c>
      <c r="H6935" s="4">
        <v>-6.617327713143939E-3</v>
      </c>
      <c r="I6935" s="4">
        <v>4.2459566540249398E-2</v>
      </c>
    </row>
    <row r="6936" spans="1:9" x14ac:dyDescent="0.25">
      <c r="A6936" t="s">
        <v>7144</v>
      </c>
      <c r="B6936" s="3">
        <v>56.253589630126953</v>
      </c>
      <c r="C6936" s="3">
        <v>20.39999961853027</v>
      </c>
      <c r="D6936" s="4">
        <v>-1.102963958697889E-2</v>
      </c>
      <c r="E6936" s="4">
        <v>8.7420009042621816E-2</v>
      </c>
      <c r="F6936" s="2">
        <v>4</v>
      </c>
      <c r="G6936" s="4">
        <v>0.40776861967269679</v>
      </c>
      <c r="H6936" s="4">
        <v>-1.102963958697889E-2</v>
      </c>
      <c r="I6936" s="4">
        <v>3.7829269624711781E-2</v>
      </c>
    </row>
    <row r="6937" spans="1:9" x14ac:dyDescent="0.25">
      <c r="A6937" t="s">
        <v>7145</v>
      </c>
      <c r="B6937" s="3">
        <v>56.880966186523438</v>
      </c>
      <c r="C6937" s="3">
        <v>18.760000228881839</v>
      </c>
      <c r="D6937" s="4">
        <v>1.04592088955624E-2</v>
      </c>
      <c r="E6937" s="4">
        <v>-1.934129368095272E-2</v>
      </c>
      <c r="F6937" s="2">
        <v>3</v>
      </c>
      <c r="G6937" s="4">
        <v>0.42923482712023892</v>
      </c>
      <c r="H6937" s="4">
        <v>0</v>
      </c>
      <c r="I6937" s="4">
        <v>4.9403815490775438E-2</v>
      </c>
    </row>
    <row r="6938" spans="1:9" x14ac:dyDescent="0.25">
      <c r="A6938" t="s">
        <v>7146</v>
      </c>
      <c r="B6938" s="3">
        <v>56.292194366455078</v>
      </c>
      <c r="C6938" s="3">
        <v>19.129999160766602</v>
      </c>
      <c r="D6938" s="4">
        <v>-1.01833325854368E-2</v>
      </c>
      <c r="E6938" s="4">
        <v>7.3512878135619131E-2</v>
      </c>
      <c r="F6938" s="2">
        <v>3</v>
      </c>
      <c r="G6938" s="4">
        <v>0.42019362119485337</v>
      </c>
      <c r="H6938" s="4">
        <v>-1.01833325854368E-2</v>
      </c>
      <c r="I6938" s="4">
        <v>3.8541493068067201E-2</v>
      </c>
    </row>
    <row r="6939" spans="1:9" x14ac:dyDescent="0.25">
      <c r="A6939" t="s">
        <v>7147</v>
      </c>
      <c r="B6939" s="3">
        <v>56.871334075927727</v>
      </c>
      <c r="C6939" s="3">
        <v>17.819999694824219</v>
      </c>
      <c r="D6939" s="4">
        <v>1.376480827316473E-2</v>
      </c>
      <c r="E6939" s="4">
        <v>-9.5431522604404129E-2</v>
      </c>
      <c r="F6939" s="2">
        <v>3</v>
      </c>
      <c r="G6939" s="4">
        <v>0.42899280331429801</v>
      </c>
      <c r="H6939" s="4">
        <v>0</v>
      </c>
      <c r="I6939" s="4">
        <v>4.922611151898959E-2</v>
      </c>
    </row>
    <row r="6940" spans="1:9" x14ac:dyDescent="0.25">
      <c r="A6940" t="s">
        <v>7148</v>
      </c>
      <c r="B6940" s="3">
        <v>56.099140167236328</v>
      </c>
      <c r="C6940" s="3">
        <v>19.70000076293945</v>
      </c>
      <c r="D6940" s="4">
        <v>1.6439638901892591E-2</v>
      </c>
      <c r="E6940" s="4">
        <v>-6.1904725574311703E-2</v>
      </c>
      <c r="F6940" s="2">
        <v>4</v>
      </c>
      <c r="G6940" s="4">
        <v>0.37358911302385872</v>
      </c>
      <c r="H6940" s="4">
        <v>0</v>
      </c>
      <c r="I6940" s="4">
        <v>3.4979812828805017E-2</v>
      </c>
    </row>
    <row r="6941" spans="1:9" x14ac:dyDescent="0.25">
      <c r="A6941" t="s">
        <v>7149</v>
      </c>
      <c r="B6941" s="3">
        <v>55.191806793212891</v>
      </c>
      <c r="C6941" s="3">
        <v>21</v>
      </c>
      <c r="D6941" s="4">
        <v>1.1677057982177001E-2</v>
      </c>
      <c r="E6941" s="4">
        <v>-2.4616844855664729E-2</v>
      </c>
      <c r="F6941" s="2">
        <v>4</v>
      </c>
      <c r="G6941" s="4">
        <v>0.34855557518106872</v>
      </c>
      <c r="H6941" s="4">
        <v>-6.0150095968920514E-3</v>
      </c>
      <c r="I6941" s="4">
        <v>1.8240309820013009E-2</v>
      </c>
    </row>
    <row r="6942" spans="1:9" x14ac:dyDescent="0.25">
      <c r="A6942" t="s">
        <v>7150</v>
      </c>
      <c r="B6942" s="3">
        <v>54.554767608642578</v>
      </c>
      <c r="C6942" s="3">
        <v>21.530000686645511</v>
      </c>
      <c r="D6942" s="4">
        <v>-6.6782410156754901E-3</v>
      </c>
      <c r="E6942" s="4">
        <v>1.460892475599285E-2</v>
      </c>
      <c r="F6942" s="2">
        <v>4</v>
      </c>
      <c r="G6942" s="4">
        <v>0.32806630708509182</v>
      </c>
      <c r="H6942" s="4">
        <v>-1.7487860814355601E-2</v>
      </c>
      <c r="I6942" s="4">
        <v>6.4874969596786514E-3</v>
      </c>
    </row>
    <row r="6943" spans="1:9" x14ac:dyDescent="0.25">
      <c r="A6943" t="s">
        <v>7151</v>
      </c>
      <c r="B6943" s="3">
        <v>54.921546936035163</v>
      </c>
      <c r="C6943" s="3">
        <v>21.219999313354489</v>
      </c>
      <c r="D6943" s="4">
        <v>3.8811320170590862E-3</v>
      </c>
      <c r="E6943" s="4">
        <v>-2.749772639144665E-2</v>
      </c>
      <c r="F6943" s="2">
        <v>4</v>
      </c>
      <c r="G6943" s="4">
        <v>0.34851269647296301</v>
      </c>
      <c r="H6943" s="4">
        <v>-1.0882294383375851E-2</v>
      </c>
      <c r="I6943" s="4">
        <v>1.3254253071850689E-2</v>
      </c>
    </row>
    <row r="6944" spans="1:9" x14ac:dyDescent="0.25">
      <c r="A6944" t="s">
        <v>7152</v>
      </c>
      <c r="B6944" s="3">
        <v>54.709213256835938</v>
      </c>
      <c r="C6944" s="3">
        <v>21.819999694824219</v>
      </c>
      <c r="D6944" s="4">
        <v>-4.9149597548078239E-3</v>
      </c>
      <c r="E6944" s="4">
        <v>1.488370673601014E-2</v>
      </c>
      <c r="F6944" s="2">
        <v>4</v>
      </c>
      <c r="G6944" s="4">
        <v>0.34800663772647988</v>
      </c>
      <c r="H6944" s="4">
        <v>-1.4706349118018941E-2</v>
      </c>
      <c r="I6944" s="4">
        <v>9.3368833777744964E-3</v>
      </c>
    </row>
    <row r="6945" spans="1:9" x14ac:dyDescent="0.25">
      <c r="A6945" t="s">
        <v>7153</v>
      </c>
      <c r="B6945" s="3">
        <v>54.979434967041023</v>
      </c>
      <c r="C6945" s="3">
        <v>21.5</v>
      </c>
      <c r="D6945" s="4">
        <v>-6.9738715284117792E-3</v>
      </c>
      <c r="E6945" s="4">
        <v>3.6644177303231551E-2</v>
      </c>
      <c r="F6945" s="2">
        <v>4</v>
      </c>
      <c r="G6945" s="4">
        <v>0.36422778095084668</v>
      </c>
      <c r="H6945" s="4">
        <v>-9.8397513450694252E-3</v>
      </c>
      <c r="I6945" s="4">
        <v>1.696064678919806E-2</v>
      </c>
    </row>
    <row r="6946" spans="1:9" x14ac:dyDescent="0.25">
      <c r="A6946" t="s">
        <v>7154</v>
      </c>
      <c r="B6946" s="3">
        <v>55.365547180175781</v>
      </c>
      <c r="C6946" s="3">
        <v>20.739999771118161</v>
      </c>
      <c r="D6946" s="4">
        <v>2.5383815636239371E-2</v>
      </c>
      <c r="E6946" s="4">
        <v>-2.1236467748841689E-2</v>
      </c>
      <c r="F6946" s="2">
        <v>4</v>
      </c>
      <c r="G6946" s="4">
        <v>0.36449745630621982</v>
      </c>
      <c r="H6946" s="4">
        <v>-2.8860064549043329E-3</v>
      </c>
      <c r="I6946" s="4">
        <v>2.4102606800939341E-2</v>
      </c>
    </row>
    <row r="6947" spans="1:9" x14ac:dyDescent="0.25">
      <c r="A6947" t="s">
        <v>7155</v>
      </c>
      <c r="B6947" s="3">
        <v>53.994949340820313</v>
      </c>
      <c r="C6947" s="3">
        <v>21.190000534057621</v>
      </c>
      <c r="D6947" s="4">
        <v>-2.4245020423745659E-2</v>
      </c>
      <c r="E6947" s="4">
        <v>4.9009887808246777E-2</v>
      </c>
      <c r="F6947" s="2">
        <v>4</v>
      </c>
      <c r="G6947" s="4">
        <v>0.32916635365175712</v>
      </c>
      <c r="H6947" s="4">
        <v>-2.7569990534327519E-2</v>
      </c>
      <c r="I6947" s="4">
        <v>-1.2494919617052069E-3</v>
      </c>
    </row>
    <row r="6948" spans="1:9" x14ac:dyDescent="0.25">
      <c r="A6948" t="s">
        <v>7156</v>
      </c>
      <c r="B6948" s="3">
        <v>55.336585998535163</v>
      </c>
      <c r="C6948" s="3">
        <v>20.20000076293945</v>
      </c>
      <c r="D6948" s="4">
        <v>-3.4075871301479932E-3</v>
      </c>
      <c r="E6948" s="4">
        <v>4.975143262281545E-3</v>
      </c>
      <c r="F6948" s="2">
        <v>4</v>
      </c>
      <c r="G6948" s="4">
        <v>0.36474059902124689</v>
      </c>
      <c r="H6948" s="4">
        <v>-3.4075871301479932E-3</v>
      </c>
      <c r="I6948" s="4">
        <v>2.3566908643424919E-2</v>
      </c>
    </row>
    <row r="6949" spans="1:9" x14ac:dyDescent="0.25">
      <c r="A6949" t="s">
        <v>7157</v>
      </c>
      <c r="B6949" s="3">
        <v>55.525794982910163</v>
      </c>
      <c r="C6949" s="3">
        <v>20.10000038146973</v>
      </c>
      <c r="D6949" s="4">
        <v>1.032126274245493E-2</v>
      </c>
      <c r="E6949" s="4">
        <v>-1.7114932440687961E-2</v>
      </c>
      <c r="F6949" s="2">
        <v>4</v>
      </c>
      <c r="G6949" s="4">
        <v>0.3811851805320956</v>
      </c>
      <c r="H6949" s="4">
        <v>0</v>
      </c>
      <c r="I6949" s="4">
        <v>2.706672800758669E-2</v>
      </c>
    </row>
    <row r="6950" spans="1:9" x14ac:dyDescent="0.25">
      <c r="A6950" t="s">
        <v>7158</v>
      </c>
      <c r="B6950" s="3">
        <v>54.958553314208977</v>
      </c>
      <c r="C6950" s="3">
        <v>20.45000076293945</v>
      </c>
      <c r="D6950" s="4">
        <v>-3.4858839579754441E-3</v>
      </c>
      <c r="E6950" s="4">
        <v>1.3882036965116029E-2</v>
      </c>
      <c r="F6950" s="2">
        <v>4</v>
      </c>
      <c r="G6950" s="4">
        <v>0.36611377530885131</v>
      </c>
      <c r="H6950" s="4">
        <v>-4.8746932249749131E-3</v>
      </c>
      <c r="I6950" s="4">
        <v>1.657439656340309E-2</v>
      </c>
    </row>
    <row r="6951" spans="1:9" x14ac:dyDescent="0.25">
      <c r="A6951" t="s">
        <v>7159</v>
      </c>
      <c r="B6951" s="3">
        <v>55.150802612304688</v>
      </c>
      <c r="C6951" s="3">
        <v>20.170000076293949</v>
      </c>
      <c r="D6951" s="4">
        <v>-1.3936674299361851E-3</v>
      </c>
      <c r="E6951" s="4">
        <v>2.0232656007511229E-2</v>
      </c>
      <c r="F6951" s="2">
        <v>4</v>
      </c>
      <c r="G6951" s="4">
        <v>0.37702792620953601</v>
      </c>
      <c r="H6951" s="4">
        <v>-1.3936674299361851E-3</v>
      </c>
      <c r="I6951" s="4">
        <v>2.0130452944364219E-2</v>
      </c>
    </row>
    <row r="6952" spans="1:9" x14ac:dyDescent="0.25">
      <c r="A6952" t="s">
        <v>7160</v>
      </c>
      <c r="B6952" s="3">
        <v>55.227771759033203</v>
      </c>
      <c r="C6952" s="3">
        <v>19.770000457763668</v>
      </c>
      <c r="D6952" s="4">
        <v>3.4893573564187541E-4</v>
      </c>
      <c r="E6952" s="4">
        <v>2.5947067364939121E-2</v>
      </c>
      <c r="F6952" s="2">
        <v>4</v>
      </c>
      <c r="G6952" s="4">
        <v>0.36767551458952669</v>
      </c>
      <c r="H6952" s="4">
        <v>0</v>
      </c>
      <c r="I6952" s="4">
        <v>2.1554159704660458E-2</v>
      </c>
    </row>
    <row r="6953" spans="1:9" x14ac:dyDescent="0.25">
      <c r="A6953" t="s">
        <v>7161</v>
      </c>
      <c r="B6953" s="3">
        <v>55.208507537841797</v>
      </c>
      <c r="C6953" s="3">
        <v>19.270000457763668</v>
      </c>
      <c r="D6953" s="4">
        <v>8.4302848374093742E-3</v>
      </c>
      <c r="E6953" s="4">
        <v>4.1058898945661733E-2</v>
      </c>
      <c r="F6953" s="2">
        <v>3</v>
      </c>
      <c r="G6953" s="4">
        <v>0.36624064924420813</v>
      </c>
      <c r="H6953" s="4">
        <v>0</v>
      </c>
      <c r="I6953" s="4">
        <v>2.1197827289559209E-2</v>
      </c>
    </row>
    <row r="6954" spans="1:9" x14ac:dyDescent="0.25">
      <c r="A6954" t="s">
        <v>7162</v>
      </c>
      <c r="B6954" s="3">
        <v>54.746974945068359</v>
      </c>
      <c r="C6954" s="3">
        <v>18.510000228881839</v>
      </c>
      <c r="D6954" s="4">
        <v>1.9333801772421388E-2</v>
      </c>
      <c r="E6954" s="4">
        <v>-1.803714300834303E-2</v>
      </c>
      <c r="F6954" s="2">
        <v>3</v>
      </c>
      <c r="G6954" s="4">
        <v>0.34915023298698639</v>
      </c>
      <c r="H6954" s="4">
        <v>0</v>
      </c>
      <c r="I6954" s="4">
        <v>1.9437415328593222E-2</v>
      </c>
    </row>
    <row r="6955" spans="1:9" x14ac:dyDescent="0.25">
      <c r="A6955" t="s">
        <v>7163</v>
      </c>
      <c r="B6955" s="3">
        <v>53.708583831787109</v>
      </c>
      <c r="C6955" s="3">
        <v>18.85000038146973</v>
      </c>
      <c r="D6955" s="4">
        <v>2.3328753819247261E-3</v>
      </c>
      <c r="E6955" s="4">
        <v>-9.979019166047931E-3</v>
      </c>
      <c r="F6955" s="2">
        <v>3</v>
      </c>
      <c r="G6955" s="4">
        <v>0.32356077139900502</v>
      </c>
      <c r="H6955" s="4">
        <v>0</v>
      </c>
      <c r="I6955" s="4">
        <v>1.016483079356867E-4</v>
      </c>
    </row>
    <row r="6956" spans="1:9" x14ac:dyDescent="0.25">
      <c r="A6956" t="s">
        <v>7164</v>
      </c>
      <c r="B6956" s="3">
        <v>53.583580017089837</v>
      </c>
      <c r="C6956" s="3">
        <v>19.04000091552734</v>
      </c>
      <c r="D6956" s="4">
        <v>3.0593902171065501E-3</v>
      </c>
      <c r="E6956" s="4">
        <v>-2.1582640735087869E-2</v>
      </c>
      <c r="F6956" s="2">
        <v>3</v>
      </c>
      <c r="G6956" s="4">
        <v>0.3180289394450071</v>
      </c>
      <c r="H6956" s="4">
        <v>0</v>
      </c>
      <c r="I6956" s="4">
        <v>-1.9356457817957251E-3</v>
      </c>
    </row>
    <row r="6957" spans="1:9" x14ac:dyDescent="0.25">
      <c r="A6957" t="s">
        <v>7165</v>
      </c>
      <c r="B6957" s="3">
        <v>53.420146942138672</v>
      </c>
      <c r="C6957" s="3">
        <v>19.45999908447266</v>
      </c>
      <c r="D6957" s="4">
        <v>5.0650970437655651E-3</v>
      </c>
      <c r="E6957" s="4">
        <v>2.745504412631794E-2</v>
      </c>
      <c r="F6957" s="2">
        <v>3</v>
      </c>
      <c r="G6957" s="4">
        <v>0.31279133776037371</v>
      </c>
      <c r="H6957" s="4">
        <v>0</v>
      </c>
      <c r="I6957" s="4">
        <v>-2.6577000300831428E-3</v>
      </c>
    </row>
    <row r="6958" spans="1:9" x14ac:dyDescent="0.25">
      <c r="A6958" t="s">
        <v>7166</v>
      </c>
      <c r="B6958" s="3">
        <v>53.150932312011719</v>
      </c>
      <c r="C6958" s="3">
        <v>18.940000534057621</v>
      </c>
      <c r="D6958" s="4">
        <v>1.9549714178169308E-2</v>
      </c>
      <c r="E6958" s="4">
        <v>-6.9744598905953858E-2</v>
      </c>
      <c r="F6958" s="2">
        <v>3</v>
      </c>
      <c r="G6958" s="4">
        <v>0.30195011283625339</v>
      </c>
      <c r="H6958" s="4">
        <v>0</v>
      </c>
      <c r="I6958" s="4">
        <v>-9.8100793869304592E-4</v>
      </c>
    </row>
    <row r="6959" spans="1:9" x14ac:dyDescent="0.25">
      <c r="A6959" t="s">
        <v>7167</v>
      </c>
      <c r="B6959" s="3">
        <v>52.131771087646477</v>
      </c>
      <c r="C6959" s="3">
        <v>20.360000610351559</v>
      </c>
      <c r="D6959" s="4">
        <v>3.7027336846162662E-3</v>
      </c>
      <c r="E6959" s="4">
        <v>1.293533452474604E-2</v>
      </c>
      <c r="F6959" s="2">
        <v>4</v>
      </c>
      <c r="G6959" s="4">
        <v>0.27698541300236568</v>
      </c>
      <c r="H6959" s="4">
        <v>-5.1372250147215803E-3</v>
      </c>
      <c r="I6959" s="4">
        <v>-1.171997938110925E-2</v>
      </c>
    </row>
    <row r="6960" spans="1:9" x14ac:dyDescent="0.25">
      <c r="A6960" t="s">
        <v>7168</v>
      </c>
      <c r="B6960" s="3">
        <v>51.939453125</v>
      </c>
      <c r="C6960" s="3">
        <v>20.10000038146973</v>
      </c>
      <c r="D6960" s="4">
        <v>-1.109550912129498E-3</v>
      </c>
      <c r="E6960" s="4">
        <v>4.497758698572385E-3</v>
      </c>
      <c r="F6960" s="2">
        <v>4</v>
      </c>
      <c r="G6960" s="4">
        <v>0.26293648992261232</v>
      </c>
      <c r="H6960" s="4">
        <v>-8.8073474373095983E-3</v>
      </c>
      <c r="I6960" s="4">
        <v>-1.5365817535544999E-2</v>
      </c>
    </row>
    <row r="6961" spans="1:9" x14ac:dyDescent="0.25">
      <c r="A6961" t="s">
        <v>7169</v>
      </c>
      <c r="B6961" s="3">
        <v>51.997146606445313</v>
      </c>
      <c r="C6961" s="3">
        <v>20.010000228881839</v>
      </c>
      <c r="D6961" s="4">
        <v>-3.3170265449867791E-3</v>
      </c>
      <c r="E6961" s="4">
        <v>-4.0287776365435228E-2</v>
      </c>
      <c r="F6961" s="2">
        <v>4</v>
      </c>
      <c r="G6961" s="4">
        <v>0.27545579863901382</v>
      </c>
      <c r="H6961" s="4">
        <v>-7.7063471096447964E-3</v>
      </c>
      <c r="I6961" s="4">
        <v>-1.427210224748221E-2</v>
      </c>
    </row>
    <row r="6962" spans="1:9" x14ac:dyDescent="0.25">
      <c r="A6962" t="s">
        <v>7170</v>
      </c>
      <c r="B6962" s="3">
        <v>52.170196533203118</v>
      </c>
      <c r="C6962" s="3">
        <v>20.85000038146973</v>
      </c>
      <c r="D6962" s="4">
        <v>-4.4039285124359839E-3</v>
      </c>
      <c r="E6962" s="4">
        <v>8.6503376822007372E-2</v>
      </c>
      <c r="F6962" s="2">
        <v>4</v>
      </c>
      <c r="G6962" s="4">
        <v>0.28864518683469931</v>
      </c>
      <c r="H6962" s="4">
        <v>-4.4039285124359839E-3</v>
      </c>
      <c r="I6962" s="4">
        <v>-1.0991534915580581E-2</v>
      </c>
    </row>
    <row r="6963" spans="1:9" x14ac:dyDescent="0.25">
      <c r="A6963" t="s">
        <v>7171</v>
      </c>
      <c r="B6963" s="3">
        <v>52.400966644287109</v>
      </c>
      <c r="C6963" s="3">
        <v>19.190000534057621</v>
      </c>
      <c r="D6963" s="4">
        <v>6.4636237807254027E-3</v>
      </c>
      <c r="E6963" s="4">
        <v>8.9379638381950066E-3</v>
      </c>
      <c r="F6963" s="2">
        <v>3</v>
      </c>
      <c r="G6963" s="4">
        <v>0.29797473368394273</v>
      </c>
      <c r="H6963" s="4">
        <v>0</v>
      </c>
      <c r="I6963" s="4">
        <v>-6.6167460798651767E-3</v>
      </c>
    </row>
    <row r="6964" spans="1:9" x14ac:dyDescent="0.25">
      <c r="A6964" t="s">
        <v>7172</v>
      </c>
      <c r="B6964" s="3">
        <v>52.064441680908203</v>
      </c>
      <c r="C6964" s="3">
        <v>19.020000457763668</v>
      </c>
      <c r="D6964" s="4">
        <v>-5.874775184506742E-3</v>
      </c>
      <c r="E6964" s="4">
        <v>-1.348548856961029E-2</v>
      </c>
      <c r="F6964" s="2">
        <v>3</v>
      </c>
      <c r="G6964" s="4">
        <v>0.28006790698232797</v>
      </c>
      <c r="H6964" s="4">
        <v>-6.057360716096416E-3</v>
      </c>
      <c r="I6964" s="4">
        <v>-1.2996366238707041E-2</v>
      </c>
    </row>
    <row r="6965" spans="1:9" x14ac:dyDescent="0.25">
      <c r="A6965" t="s">
        <v>7173</v>
      </c>
      <c r="B6965" s="3">
        <v>52.372116088867188</v>
      </c>
      <c r="C6965" s="3">
        <v>19.280000686645511</v>
      </c>
      <c r="D6965" s="4">
        <v>-1.8366451935025729E-4</v>
      </c>
      <c r="E6965" s="4">
        <v>-4.1322273338814108E-3</v>
      </c>
      <c r="F6965" s="2">
        <v>3</v>
      </c>
      <c r="G6965" s="4">
        <v>0.29423568414020101</v>
      </c>
      <c r="H6965" s="4">
        <v>-1.8366451935025729E-4</v>
      </c>
      <c r="I6965" s="4">
        <v>-7.1636760404324429E-3</v>
      </c>
    </row>
    <row r="6966" spans="1:9" x14ac:dyDescent="0.25">
      <c r="A6966" t="s">
        <v>7174</v>
      </c>
      <c r="B6966" s="3">
        <v>52.381736755371087</v>
      </c>
      <c r="C6966" s="3">
        <v>19.360000610351559</v>
      </c>
      <c r="D6966" s="4">
        <v>4.0548097616104339E-3</v>
      </c>
      <c r="E6966" s="4">
        <v>7.0796498453918888E-2</v>
      </c>
      <c r="F6966" s="2">
        <v>3</v>
      </c>
      <c r="G6966" s="4">
        <v>0.28578166421197332</v>
      </c>
      <c r="H6966" s="4">
        <v>0</v>
      </c>
      <c r="I6966" s="4">
        <v>-1.360991258936517E-3</v>
      </c>
    </row>
    <row r="6967" spans="1:9" x14ac:dyDescent="0.25">
      <c r="A6967" t="s">
        <v>7175</v>
      </c>
      <c r="B6967" s="3">
        <v>52.170196533203118</v>
      </c>
      <c r="C6967" s="3">
        <v>18.079999923706051</v>
      </c>
      <c r="D6967" s="4">
        <v>9.3002368619827802E-3</v>
      </c>
      <c r="E6967" s="4">
        <v>-3.6760816048473699E-2</v>
      </c>
      <c r="F6967" s="2">
        <v>3</v>
      </c>
      <c r="G6967" s="4">
        <v>0.26767571996777989</v>
      </c>
      <c r="H6967" s="4">
        <v>0</v>
      </c>
      <c r="I6967" s="4">
        <v>-3.9103287216587512E-3</v>
      </c>
    </row>
    <row r="6968" spans="1:9" x14ac:dyDescent="0.25">
      <c r="A6968" t="s">
        <v>7176</v>
      </c>
      <c r="B6968" s="3">
        <v>51.689472198486328</v>
      </c>
      <c r="C6968" s="3">
        <v>18.770000457763668</v>
      </c>
      <c r="D6968" s="4">
        <v>-3.336558187457928E-3</v>
      </c>
      <c r="E6968" s="4">
        <v>-2.6452293087058539E-2</v>
      </c>
      <c r="F6968" s="2">
        <v>3</v>
      </c>
      <c r="G6968" s="4">
        <v>0.26090736185683322</v>
      </c>
      <c r="H6968" s="4">
        <v>-5.5489287774207474E-3</v>
      </c>
      <c r="I6968" s="4">
        <v>-1.279432387253809E-2</v>
      </c>
    </row>
    <row r="6969" spans="1:9" x14ac:dyDescent="0.25">
      <c r="A6969" t="s">
        <v>7177</v>
      </c>
      <c r="B6969" s="3">
        <v>51.862514495849609</v>
      </c>
      <c r="C6969" s="3">
        <v>19.280000686645511</v>
      </c>
      <c r="D6969" s="4">
        <v>-2.219777005103563E-3</v>
      </c>
      <c r="E6969" s="4">
        <v>1.0384453544127761E-3</v>
      </c>
      <c r="F6969" s="2">
        <v>3</v>
      </c>
      <c r="G6969" s="4">
        <v>0.25991047562350311</v>
      </c>
      <c r="H6969" s="4">
        <v>-2.219777005103563E-3</v>
      </c>
      <c r="I6969" s="4">
        <v>-9.4894277128095839E-3</v>
      </c>
    </row>
    <row r="6970" spans="1:9" x14ac:dyDescent="0.25">
      <c r="A6970" t="s">
        <v>7178</v>
      </c>
      <c r="B6970" s="3">
        <v>51.977893829345703</v>
      </c>
      <c r="C6970" s="3">
        <v>19.260000228881839</v>
      </c>
      <c r="D6970" s="4">
        <v>1.1980196350565461E-2</v>
      </c>
      <c r="E6970" s="4">
        <v>-0.1033519255430749</v>
      </c>
      <c r="F6970" s="2">
        <v>3</v>
      </c>
      <c r="G6970" s="4">
        <v>0.27468869241646982</v>
      </c>
      <c r="H6970" s="4">
        <v>0</v>
      </c>
      <c r="I6970" s="4">
        <v>-7.2858236114219377E-3</v>
      </c>
    </row>
    <row r="6971" spans="1:9" x14ac:dyDescent="0.25">
      <c r="A6971" t="s">
        <v>7179</v>
      </c>
      <c r="B6971" s="3">
        <v>51.362560272216797</v>
      </c>
      <c r="C6971" s="3">
        <v>21.479999542236332</v>
      </c>
      <c r="D6971" s="4">
        <v>3.0037101280424579E-3</v>
      </c>
      <c r="E6971" s="4">
        <v>-4.1724688855460101E-3</v>
      </c>
      <c r="F6971" s="2">
        <v>4</v>
      </c>
      <c r="G6971" s="4">
        <v>0.25785231254041019</v>
      </c>
      <c r="H6971" s="4">
        <v>-1.074083859492792E-2</v>
      </c>
      <c r="I6971" s="4">
        <v>-1.9037941682520151E-2</v>
      </c>
    </row>
    <row r="6972" spans="1:9" x14ac:dyDescent="0.25">
      <c r="A6972" t="s">
        <v>7180</v>
      </c>
      <c r="B6972" s="3">
        <v>51.208744049072273</v>
      </c>
      <c r="C6972" s="3">
        <v>21.569999694824219</v>
      </c>
      <c r="D6972" s="4">
        <v>-1.370338771849189E-2</v>
      </c>
      <c r="E6972" s="4">
        <v>8.3375181322659531E-2</v>
      </c>
      <c r="F6972" s="2">
        <v>4</v>
      </c>
      <c r="G6972" s="4">
        <v>0.2625433127192911</v>
      </c>
      <c r="H6972" s="4">
        <v>-1.370338771849189E-2</v>
      </c>
      <c r="I6972" s="4">
        <v>-1.96351722582635E-2</v>
      </c>
    </row>
    <row r="6973" spans="1:9" x14ac:dyDescent="0.25">
      <c r="A6973" t="s">
        <v>7181</v>
      </c>
      <c r="B6973" s="3">
        <v>51.92022705078125</v>
      </c>
      <c r="C6973" s="3">
        <v>19.909999847412109</v>
      </c>
      <c r="D6973" s="4">
        <v>6.7112475657074011E-3</v>
      </c>
      <c r="E6973" s="4">
        <v>-5.5950701594992047E-2</v>
      </c>
      <c r="F6973" s="2">
        <v>4</v>
      </c>
      <c r="G6973" s="4">
        <v>0.28696886177764003</v>
      </c>
      <c r="H6973" s="4">
        <v>0</v>
      </c>
      <c r="I6973" s="4">
        <v>2.6927490969286261E-4</v>
      </c>
    </row>
    <row r="6974" spans="1:9" x14ac:dyDescent="0.25">
      <c r="A6974" t="s">
        <v>7182</v>
      </c>
      <c r="B6974" s="3">
        <v>51.574100494384773</v>
      </c>
      <c r="C6974" s="3">
        <v>21.090000152587891</v>
      </c>
      <c r="D6974" s="4">
        <v>1.868521587778726E-3</v>
      </c>
      <c r="E6974" s="4">
        <v>1.3455103019284429E-2</v>
      </c>
      <c r="F6974" s="2">
        <v>4</v>
      </c>
      <c r="G6974" s="4">
        <v>0.28108501217139842</v>
      </c>
      <c r="H6974" s="4">
        <v>-2.2320155187218749E-3</v>
      </c>
      <c r="I6974" s="4">
        <v>-6.3990272002935056E-3</v>
      </c>
    </row>
    <row r="6975" spans="1:9" x14ac:dyDescent="0.25">
      <c r="A6975" t="s">
        <v>7183</v>
      </c>
      <c r="B6975" s="3">
        <v>51.477912902832031</v>
      </c>
      <c r="C6975" s="3">
        <v>20.809999465942379</v>
      </c>
      <c r="D6975" s="4">
        <v>-4.0928894541989447E-3</v>
      </c>
      <c r="E6975" s="4">
        <v>2.765429461443869E-2</v>
      </c>
      <c r="F6975" s="2">
        <v>4</v>
      </c>
      <c r="G6975" s="4">
        <v>0.27719930208753812</v>
      </c>
      <c r="H6975" s="4">
        <v>-4.0928894541989447E-3</v>
      </c>
      <c r="I6975" s="4">
        <v>-8.2521295059452271E-3</v>
      </c>
    </row>
    <row r="6976" spans="1:9" x14ac:dyDescent="0.25">
      <c r="A6976" t="s">
        <v>7184</v>
      </c>
      <c r="B6976" s="3">
        <v>51.689472198486328</v>
      </c>
      <c r="C6976" s="3">
        <v>20.25</v>
      </c>
      <c r="D6976" s="4">
        <v>1.6641605920523439E-2</v>
      </c>
      <c r="E6976" s="4">
        <v>6.9616800298042403E-3</v>
      </c>
      <c r="F6976" s="2">
        <v>4</v>
      </c>
      <c r="G6976" s="4">
        <v>0.29029946567653542</v>
      </c>
      <c r="H6976" s="4">
        <v>0</v>
      </c>
      <c r="I6976" s="4">
        <v>-4.1763333223585608E-3</v>
      </c>
    </row>
    <row r="6977" spans="1:9" x14ac:dyDescent="0.25">
      <c r="A6977" t="s">
        <v>7185</v>
      </c>
      <c r="B6977" s="3">
        <v>50.843357086181641</v>
      </c>
      <c r="C6977" s="3">
        <v>20.110000610351559</v>
      </c>
      <c r="D6977" s="4">
        <v>6.8543671160803399E-3</v>
      </c>
      <c r="E6977" s="4">
        <v>-5.4092173384268971E-2</v>
      </c>
      <c r="F6977" s="2">
        <v>4</v>
      </c>
      <c r="G6977" s="4">
        <v>0.2882893602378569</v>
      </c>
      <c r="H6977" s="4">
        <v>-8.9949950395029621E-3</v>
      </c>
      <c r="I6977" s="4">
        <v>-2.047716631076912E-2</v>
      </c>
    </row>
    <row r="6978" spans="1:9" x14ac:dyDescent="0.25">
      <c r="A6978" t="s">
        <v>7186</v>
      </c>
      <c r="B6978" s="3">
        <v>50.497230529785163</v>
      </c>
      <c r="C6978" s="3">
        <v>21.260000228881839</v>
      </c>
      <c r="D6978" s="4">
        <v>6.9019034886643738E-3</v>
      </c>
      <c r="E6978" s="4">
        <v>-3.7488248891297542E-3</v>
      </c>
      <c r="F6978" s="2">
        <v>4</v>
      </c>
      <c r="G6978" s="4">
        <v>0.29218131259004371</v>
      </c>
      <c r="H6978" s="4">
        <v>-1.574146437977952E-2</v>
      </c>
      <c r="I6978" s="4">
        <v>-2.7145468420755599E-2</v>
      </c>
    </row>
    <row r="6979" spans="1:9" x14ac:dyDescent="0.25">
      <c r="A6979" t="s">
        <v>7187</v>
      </c>
      <c r="B6979" s="3">
        <v>50.151092529296882</v>
      </c>
      <c r="C6979" s="3">
        <v>21.340000152587891</v>
      </c>
      <c r="D6979" s="4">
        <v>-2.1755050792541031E-2</v>
      </c>
      <c r="E6979" s="4">
        <v>2.3501187633245602E-2</v>
      </c>
      <c r="F6979" s="2">
        <v>4</v>
      </c>
      <c r="G6979" s="4">
        <v>0.28239409218057882</v>
      </c>
      <c r="H6979" s="4">
        <v>-2.2488156780705482E-2</v>
      </c>
      <c r="I6979" s="4">
        <v>-3.3813991006923512E-2</v>
      </c>
    </row>
    <row r="6980" spans="1:9" x14ac:dyDescent="0.25">
      <c r="A6980" t="s">
        <v>7188</v>
      </c>
      <c r="B6980" s="3">
        <v>51.266395568847663</v>
      </c>
      <c r="C6980" s="3">
        <v>20.85000038146973</v>
      </c>
      <c r="D6980" s="4">
        <v>-7.4940942834245128E-4</v>
      </c>
      <c r="E6980" s="4">
        <v>3.5767573309511518E-2</v>
      </c>
      <c r="F6980" s="2">
        <v>4</v>
      </c>
      <c r="G6980" s="4">
        <v>0.3272406233948566</v>
      </c>
      <c r="H6980" s="4">
        <v>-7.4940942834245128E-4</v>
      </c>
      <c r="I6980" s="4">
        <v>-1.232711727686631E-2</v>
      </c>
    </row>
    <row r="6981" spans="1:9" x14ac:dyDescent="0.25">
      <c r="A6981" t="s">
        <v>7189</v>
      </c>
      <c r="B6981" s="3">
        <v>51.304843902587891</v>
      </c>
      <c r="C6981" s="3">
        <v>20.129999160766602</v>
      </c>
      <c r="D6981" s="4">
        <v>2.3790942671999989E-2</v>
      </c>
      <c r="E6981" s="4">
        <v>0.1496287205960862</v>
      </c>
      <c r="F6981" s="2">
        <v>4</v>
      </c>
      <c r="G6981" s="4">
        <v>0.32274355512919439</v>
      </c>
      <c r="H6981" s="4">
        <v>0</v>
      </c>
      <c r="I6981" s="4">
        <v>-1.158639079902923E-2</v>
      </c>
    </row>
    <row r="6982" spans="1:9" x14ac:dyDescent="0.25">
      <c r="A6982" t="s">
        <v>7190</v>
      </c>
      <c r="B6982" s="3">
        <v>50.112617492675781</v>
      </c>
      <c r="C6982" s="3">
        <v>17.510000228881839</v>
      </c>
      <c r="D6982" s="4">
        <v>1.7968133831275379E-2</v>
      </c>
      <c r="E6982" s="4">
        <v>-0.1187720438185252</v>
      </c>
      <c r="F6982" s="2">
        <v>3</v>
      </c>
      <c r="G6982" s="4">
        <v>0.29075015521852082</v>
      </c>
      <c r="H6982" s="4">
        <v>-1.5341751674614601E-3</v>
      </c>
      <c r="I6982" s="4">
        <v>-3.4555231929184187E-2</v>
      </c>
    </row>
    <row r="6983" spans="1:9" x14ac:dyDescent="0.25">
      <c r="A6983" t="s">
        <v>7191</v>
      </c>
      <c r="B6983" s="3">
        <v>49.228080749511719</v>
      </c>
      <c r="C6983" s="3">
        <v>19.870000839233398</v>
      </c>
      <c r="D6983" s="4">
        <v>-1.1698951722841631E-3</v>
      </c>
      <c r="E6983" s="4">
        <v>-9.4715170372542401E-3</v>
      </c>
      <c r="F6983" s="2">
        <v>4</v>
      </c>
      <c r="G6983" s="4">
        <v>0.26612275228643112</v>
      </c>
      <c r="H6983" s="4">
        <v>-1.9158074158310941E-2</v>
      </c>
      <c r="I6983" s="4">
        <v>-5.1596276951008442E-2</v>
      </c>
    </row>
    <row r="6984" spans="1:9" x14ac:dyDescent="0.25">
      <c r="A6984" t="s">
        <v>7192</v>
      </c>
      <c r="B6984" s="3">
        <v>49.285739898681641</v>
      </c>
      <c r="C6984" s="3">
        <v>20.059999465942379</v>
      </c>
      <c r="D6984" s="4">
        <v>4.7038478718255394E-3</v>
      </c>
      <c r="E6984" s="4">
        <v>1.261988928519675E-2</v>
      </c>
      <c r="F6984" s="2">
        <v>4</v>
      </c>
      <c r="G6984" s="4">
        <v>0.24584321517233329</v>
      </c>
      <c r="H6984" s="4">
        <v>-1.8009247918222671E-2</v>
      </c>
      <c r="I6984" s="4">
        <v>-5.0485444456464523E-2</v>
      </c>
    </row>
    <row r="6985" spans="1:9" x14ac:dyDescent="0.25">
      <c r="A6985" t="s">
        <v>7193</v>
      </c>
      <c r="B6985" s="3">
        <v>49.05499267578125</v>
      </c>
      <c r="C6985" s="3">
        <v>19.809999465942379</v>
      </c>
      <c r="D6985" s="4">
        <v>3.1540526246845557E-2</v>
      </c>
      <c r="E6985" s="4">
        <v>-7.1696376556022012E-2</v>
      </c>
      <c r="F6985" s="2">
        <v>4</v>
      </c>
      <c r="G6985" s="4">
        <v>0.24267742074513851</v>
      </c>
      <c r="H6985" s="4">
        <v>-2.260675704403781E-2</v>
      </c>
      <c r="I6985" s="4">
        <v>-5.1791141271519181E-2</v>
      </c>
    </row>
    <row r="6986" spans="1:9" x14ac:dyDescent="0.25">
      <c r="A6986" t="s">
        <v>7194</v>
      </c>
      <c r="B6986" s="3">
        <v>47.555080413818359</v>
      </c>
      <c r="C6986" s="3">
        <v>21.340000152587891</v>
      </c>
      <c r="D6986" s="4">
        <v>9.7995180514431901E-3</v>
      </c>
      <c r="E6986" s="4">
        <v>8.9834769496237588E-3</v>
      </c>
      <c r="F6986" s="2">
        <v>4</v>
      </c>
      <c r="G6986" s="4">
        <v>0.2038183149914321</v>
      </c>
      <c r="H6986" s="4">
        <v>-5.2491668444566757E-2</v>
      </c>
      <c r="I6986" s="4">
        <v>-7.4635102923571006E-2</v>
      </c>
    </row>
    <row r="6987" spans="1:9" x14ac:dyDescent="0.25">
      <c r="A6987" t="s">
        <v>7195</v>
      </c>
      <c r="B6987" s="3">
        <v>47.093585968017578</v>
      </c>
      <c r="C6987" s="3">
        <v>21.14999961853027</v>
      </c>
      <c r="D6987" s="4">
        <v>-1.150303764235971E-2</v>
      </c>
      <c r="E6987" s="4">
        <v>1.5362443398765359E-2</v>
      </c>
      <c r="F6987" s="2">
        <v>4</v>
      </c>
      <c r="G6987" s="4">
        <v>0.1921359571594734</v>
      </c>
      <c r="H6987" s="4">
        <v>-6.1686686696196917E-2</v>
      </c>
      <c r="I6987" s="4">
        <v>-8.3615231999657924E-2</v>
      </c>
    </row>
    <row r="6988" spans="1:9" x14ac:dyDescent="0.25">
      <c r="A6988" t="s">
        <v>7196</v>
      </c>
      <c r="B6988" s="3">
        <v>47.641609191894531</v>
      </c>
      <c r="C6988" s="3">
        <v>20.829999923706051</v>
      </c>
      <c r="D6988" s="4">
        <v>-5.0202454179325562E-3</v>
      </c>
      <c r="E6988" s="4">
        <v>1.7089862758439711E-2</v>
      </c>
      <c r="F6988" s="2">
        <v>4</v>
      </c>
      <c r="G6988" s="4">
        <v>0.2086059898613819</v>
      </c>
      <c r="H6988" s="4">
        <v>-5.076763102452575E-2</v>
      </c>
      <c r="I6988" s="4">
        <v>-6.8988400524809146E-2</v>
      </c>
    </row>
    <row r="6989" spans="1:9" x14ac:dyDescent="0.25">
      <c r="A6989" t="s">
        <v>7197</v>
      </c>
      <c r="B6989" s="3">
        <v>47.881988525390618</v>
      </c>
      <c r="C6989" s="3">
        <v>20.479999542236332</v>
      </c>
      <c r="D6989" s="4">
        <v>1.0050741771538969E-3</v>
      </c>
      <c r="E6989" s="4">
        <v>4.9180279813509697E-2</v>
      </c>
      <c r="F6989" s="2">
        <v>4</v>
      </c>
      <c r="G6989" s="4">
        <v>0.22025249708935399</v>
      </c>
      <c r="H6989" s="4">
        <v>-4.5978207492080037E-2</v>
      </c>
      <c r="I6989" s="4">
        <v>-6.4290911259542005E-2</v>
      </c>
    </row>
    <row r="6990" spans="1:9" x14ac:dyDescent="0.25">
      <c r="A6990" t="s">
        <v>7198</v>
      </c>
      <c r="B6990" s="3">
        <v>47.833911895751953</v>
      </c>
      <c r="C6990" s="3">
        <v>19.520000457763668</v>
      </c>
      <c r="D6990" s="4">
        <v>2.198010967519615E-2</v>
      </c>
      <c r="E6990" s="4">
        <v>-2.885571704967527E-2</v>
      </c>
      <c r="F6990" s="2">
        <v>3</v>
      </c>
      <c r="G6990" s="4">
        <v>0.21464687461737689</v>
      </c>
      <c r="H6990" s="4">
        <v>-4.6936107399710332E-2</v>
      </c>
      <c r="I6990" s="4">
        <v>-6.4373361452284561E-2</v>
      </c>
    </row>
    <row r="6991" spans="1:9" x14ac:dyDescent="0.25">
      <c r="A6991" t="s">
        <v>7199</v>
      </c>
      <c r="B6991" s="3">
        <v>46.805130004882813</v>
      </c>
      <c r="C6991" s="3">
        <v>20.10000038146973</v>
      </c>
      <c r="D6991" s="4">
        <v>-6.5300268851071763E-3</v>
      </c>
      <c r="E6991" s="4">
        <v>7.2000020345052151E-2</v>
      </c>
      <c r="F6991" s="2">
        <v>4</v>
      </c>
      <c r="G6991" s="4">
        <v>0.1922358281826351</v>
      </c>
      <c r="H6991" s="4">
        <v>-6.7434010136272926E-2</v>
      </c>
      <c r="I6991" s="4">
        <v>-8.4496234623319122E-2</v>
      </c>
    </row>
    <row r="6992" spans="1:9" x14ac:dyDescent="0.25">
      <c r="A6992" t="s">
        <v>7200</v>
      </c>
      <c r="B6992" s="3">
        <v>47.112777709960938</v>
      </c>
      <c r="C6992" s="3">
        <v>18.75</v>
      </c>
      <c r="D6992" s="4">
        <v>4.9215421477581964E-3</v>
      </c>
      <c r="E6992" s="4">
        <v>2.1379432113677321E-3</v>
      </c>
      <c r="F6992" s="2">
        <v>3</v>
      </c>
      <c r="G6992" s="4">
        <v>0.20937012409272751</v>
      </c>
      <c r="H6992" s="4">
        <v>-6.1304301991341847E-2</v>
      </c>
      <c r="I6992" s="4">
        <v>-7.3665814612135172E-2</v>
      </c>
    </row>
    <row r="6993" spans="1:9" x14ac:dyDescent="0.25">
      <c r="A6993" t="s">
        <v>7201</v>
      </c>
      <c r="B6993" s="3">
        <v>46.882045745849609</v>
      </c>
      <c r="C6993" s="3">
        <v>18.70999908447266</v>
      </c>
      <c r="D6993" s="4">
        <v>-4.0846005413828212E-3</v>
      </c>
      <c r="E6993" s="4">
        <v>6.0657581170445951E-2</v>
      </c>
      <c r="F6993" s="2">
        <v>3</v>
      </c>
      <c r="G6993" s="4">
        <v>0.20636854693995249</v>
      </c>
      <c r="H6993" s="4">
        <v>-6.590150709433451E-2</v>
      </c>
      <c r="I6993" s="4">
        <v>-7.4506191321907722E-2</v>
      </c>
    </row>
    <row r="6994" spans="1:9" x14ac:dyDescent="0.25">
      <c r="A6994" t="s">
        <v>7202</v>
      </c>
      <c r="B6994" s="3">
        <v>47.074325561523438</v>
      </c>
      <c r="C6994" s="3">
        <v>17.639999389648441</v>
      </c>
      <c r="D6994" s="4">
        <v>1.1569777502639321E-2</v>
      </c>
      <c r="E6994" s="4">
        <v>-3.3424690978167797E-2</v>
      </c>
      <c r="F6994" s="2">
        <v>3</v>
      </c>
      <c r="G6994" s="4">
        <v>0.21308254297802739</v>
      </c>
      <c r="H6994" s="4">
        <v>-6.2070439503752677E-2</v>
      </c>
      <c r="I6994" s="4">
        <v>-6.6680038433240441E-2</v>
      </c>
    </row>
    <row r="6995" spans="1:9" x14ac:dyDescent="0.25">
      <c r="A6995" t="s">
        <v>7203</v>
      </c>
      <c r="B6995" s="3">
        <v>46.535915374755859</v>
      </c>
      <c r="C6995" s="3">
        <v>18.25</v>
      </c>
      <c r="D6995" s="4">
        <v>1.7020579493870262E-2</v>
      </c>
      <c r="E6995" s="4">
        <v>-4.4002102979240558E-2</v>
      </c>
      <c r="F6995" s="2">
        <v>3</v>
      </c>
      <c r="G6995" s="4">
        <v>0.19630102264713839</v>
      </c>
      <c r="H6995" s="4">
        <v>-7.2797960797321148E-2</v>
      </c>
      <c r="I6995" s="4">
        <v>-7.47752146677928E-2</v>
      </c>
    </row>
    <row r="6996" spans="1:9" x14ac:dyDescent="0.25">
      <c r="A6996" t="s">
        <v>7204</v>
      </c>
      <c r="B6996" s="3">
        <v>45.757102966308587</v>
      </c>
      <c r="C6996" s="3">
        <v>19.090000152587891</v>
      </c>
      <c r="D6996" s="4">
        <v>1.3416096696942549E-2</v>
      </c>
      <c r="E6996" s="4">
        <v>-3.3906886059376307E-2</v>
      </c>
      <c r="F6996" s="2">
        <v>3</v>
      </c>
      <c r="G6996" s="4">
        <v>0.17971147451468369</v>
      </c>
      <c r="H6996" s="4">
        <v>-8.8315361657568925E-2</v>
      </c>
      <c r="I6996" s="4">
        <v>-9.0259524745650799E-2</v>
      </c>
    </row>
    <row r="6997" spans="1:9" x14ac:dyDescent="0.25">
      <c r="A6997" t="s">
        <v>7205</v>
      </c>
      <c r="B6997" s="3">
        <v>45.151348114013672</v>
      </c>
      <c r="C6997" s="3">
        <v>19.760000228881839</v>
      </c>
      <c r="D6997" s="4">
        <v>-3.1753346076239142E-2</v>
      </c>
      <c r="E6997" s="4">
        <v>3.945291904102799E-2</v>
      </c>
      <c r="F6997" s="2">
        <v>4</v>
      </c>
      <c r="G6997" s="4">
        <v>0.17380029927747159</v>
      </c>
      <c r="H6997" s="4">
        <v>-0.1003846876777346</v>
      </c>
      <c r="I6997" s="4">
        <v>-0.10230311298637</v>
      </c>
    </row>
    <row r="6998" spans="1:9" x14ac:dyDescent="0.25">
      <c r="A6998" t="s">
        <v>7206</v>
      </c>
      <c r="B6998" s="3">
        <v>46.632072448730469</v>
      </c>
      <c r="C6998" s="3">
        <v>19.010000228881839</v>
      </c>
      <c r="D6998" s="4">
        <v>-3.6974057359586698E-3</v>
      </c>
      <c r="E6998" s="4">
        <v>2.4245731459486611E-2</v>
      </c>
      <c r="F6998" s="2">
        <v>3</v>
      </c>
      <c r="G6998" s="4">
        <v>0.22764758352335729</v>
      </c>
      <c r="H6998" s="4">
        <v>-7.0882084976354953E-2</v>
      </c>
      <c r="I6998" s="4">
        <v>-7.2863424442761726E-2</v>
      </c>
    </row>
    <row r="6999" spans="1:9" x14ac:dyDescent="0.25">
      <c r="A6999" t="s">
        <v>7207</v>
      </c>
      <c r="B6999" s="3">
        <v>46.805130004882813</v>
      </c>
      <c r="C6999" s="3">
        <v>18.559999465942379</v>
      </c>
      <c r="D6999" s="4">
        <v>-8.1499515419866109E-3</v>
      </c>
      <c r="E6999" s="4">
        <v>6.5075340785991642E-3</v>
      </c>
      <c r="F6999" s="2">
        <v>3</v>
      </c>
      <c r="G6999" s="4">
        <v>0.23067519368337441</v>
      </c>
      <c r="H6999" s="4">
        <v>-6.7434010136272926E-2</v>
      </c>
      <c r="I6999" s="4">
        <v>-6.9422702605622888E-2</v>
      </c>
    </row>
    <row r="7000" spans="1:9" x14ac:dyDescent="0.25">
      <c r="A7000" t="s">
        <v>7208</v>
      </c>
      <c r="B7000" s="3">
        <v>47.189723968505859</v>
      </c>
      <c r="C7000" s="3">
        <v>18.440000534057621</v>
      </c>
      <c r="D7000" s="4">
        <v>7.1827037367564461E-3</v>
      </c>
      <c r="E7000" s="4">
        <v>-3.7817230663776962E-3</v>
      </c>
      <c r="F7000" s="2">
        <v>3</v>
      </c>
      <c r="G7000" s="4">
        <v>0.21872278119948779</v>
      </c>
      <c r="H7000" s="4">
        <v>-5.9771190903758709E-2</v>
      </c>
      <c r="I7000" s="4">
        <v>-6.1776224298112803E-2</v>
      </c>
    </row>
    <row r="7001" spans="1:9" x14ac:dyDescent="0.25">
      <c r="A7001" t="s">
        <v>7209</v>
      </c>
      <c r="B7001" s="3">
        <v>46.853191375732422</v>
      </c>
      <c r="C7001" s="3">
        <v>18.510000228881839</v>
      </c>
      <c r="D7001" s="4">
        <v>3.9142107149556793E-3</v>
      </c>
      <c r="E7001" s="4">
        <v>-3.7441462844193141E-2</v>
      </c>
      <c r="F7001" s="2">
        <v>3</v>
      </c>
      <c r="G7001" s="4">
        <v>0.2053333545306959</v>
      </c>
      <c r="H7001" s="4">
        <v>-6.6476414251464999E-2</v>
      </c>
      <c r="I7001" s="4">
        <v>-6.84671487894144E-2</v>
      </c>
    </row>
    <row r="7002" spans="1:9" x14ac:dyDescent="0.25">
      <c r="A7002" t="s">
        <v>7210</v>
      </c>
      <c r="B7002" s="3">
        <v>46.670513153076172</v>
      </c>
      <c r="C7002" s="3">
        <v>19.229999542236332</v>
      </c>
      <c r="D7002" s="4">
        <v>1.251567676882037E-2</v>
      </c>
      <c r="E7002" s="4">
        <v>-9.2496505069505686E-2</v>
      </c>
      <c r="F7002" s="2">
        <v>3</v>
      </c>
      <c r="G7002" s="4">
        <v>0.1800174537407391</v>
      </c>
      <c r="H7002" s="4">
        <v>-7.0116175481060972E-2</v>
      </c>
      <c r="I7002" s="4">
        <v>-7.2099148245767353E-2</v>
      </c>
    </row>
    <row r="7003" spans="1:9" x14ac:dyDescent="0.25">
      <c r="A7003" t="s">
        <v>7211</v>
      </c>
      <c r="B7003" s="3">
        <v>46.093620300292969</v>
      </c>
      <c r="C7003" s="3">
        <v>21.190000534057621</v>
      </c>
      <c r="D7003" s="4">
        <v>5.4530705006552438E-3</v>
      </c>
      <c r="E7003" s="4">
        <v>-5.164258541922373E-3</v>
      </c>
      <c r="F7003" s="2">
        <v>4</v>
      </c>
      <c r="G7003" s="4">
        <v>0.16459827935209009</v>
      </c>
      <c r="H7003" s="4">
        <v>-8.1610442332684996E-2</v>
      </c>
      <c r="I7003" s="4">
        <v>-8.3568903628844393E-2</v>
      </c>
    </row>
    <row r="7004" spans="1:9" x14ac:dyDescent="0.25">
      <c r="A7004" t="s">
        <v>7212</v>
      </c>
      <c r="B7004" s="3">
        <v>45.843631744384773</v>
      </c>
      <c r="C7004" s="3">
        <v>21.29999923706055</v>
      </c>
      <c r="D7004" s="4">
        <v>-1.7919552096186338E-2</v>
      </c>
      <c r="E7004" s="4">
        <v>2.207289256739919E-2</v>
      </c>
      <c r="F7004" s="2">
        <v>4</v>
      </c>
      <c r="G7004" s="4">
        <v>0.15828208548032</v>
      </c>
      <c r="H7004" s="4">
        <v>-8.6591324237527911E-2</v>
      </c>
      <c r="I7004" s="4">
        <v>-8.853916382708138E-2</v>
      </c>
    </row>
    <row r="7005" spans="1:9" x14ac:dyDescent="0.25">
      <c r="A7005" t="s">
        <v>7213</v>
      </c>
      <c r="B7005" s="3">
        <v>46.680118560791023</v>
      </c>
      <c r="C7005" s="3">
        <v>20.840000152587891</v>
      </c>
      <c r="D7005" s="4">
        <v>6.4262214508727933E-3</v>
      </c>
      <c r="E7005" s="4">
        <v>-5.8717220998134367E-2</v>
      </c>
      <c r="F7005" s="2">
        <v>4</v>
      </c>
      <c r="G7005" s="4">
        <v>0.18166936488079169</v>
      </c>
      <c r="H7005" s="4">
        <v>-6.9924793114369499E-2</v>
      </c>
      <c r="I7005" s="4">
        <v>-7.1042416700676347E-2</v>
      </c>
    </row>
    <row r="7006" spans="1:9" x14ac:dyDescent="0.25">
      <c r="A7006" t="s">
        <v>7214</v>
      </c>
      <c r="B7006" s="3">
        <v>46.382057189941413</v>
      </c>
      <c r="C7006" s="3">
        <v>22.139999389648441</v>
      </c>
      <c r="D7006" s="4">
        <v>-2.110393217629503E-2</v>
      </c>
      <c r="E7006" s="4">
        <v>7.9999970226753092E-2</v>
      </c>
      <c r="F7006" s="2">
        <v>4</v>
      </c>
      <c r="G7006" s="4">
        <v>0.18773675310859811</v>
      </c>
      <c r="H7006" s="4">
        <v>-7.5863498921136974E-2</v>
      </c>
      <c r="I7006" s="4">
        <v>-7.3516960001170362E-2</v>
      </c>
    </row>
    <row r="7007" spans="1:9" x14ac:dyDescent="0.25">
      <c r="A7007" t="s">
        <v>7215</v>
      </c>
      <c r="B7007" s="3">
        <v>47.382003784179688</v>
      </c>
      <c r="C7007" s="3">
        <v>20.5</v>
      </c>
      <c r="D7007" s="4">
        <v>-2.6471685760508731E-2</v>
      </c>
      <c r="E7007" s="4">
        <v>0.118995651828077</v>
      </c>
      <c r="F7007" s="2">
        <v>4</v>
      </c>
      <c r="G7007" s="4">
        <v>0.20751059459619209</v>
      </c>
      <c r="H7007" s="4">
        <v>-5.5940123313176882E-2</v>
      </c>
      <c r="I7007" s="4">
        <v>-4.3693395715074128E-2</v>
      </c>
    </row>
    <row r="7008" spans="1:9" x14ac:dyDescent="0.25">
      <c r="A7008" t="s">
        <v>7216</v>
      </c>
      <c r="B7008" s="3">
        <v>48.670391082763672</v>
      </c>
      <c r="C7008" s="3">
        <v>18.319999694824219</v>
      </c>
      <c r="D7008" s="4">
        <v>4.3645671522158924E-3</v>
      </c>
      <c r="E7008" s="4">
        <v>-4.8805842309805107E-2</v>
      </c>
      <c r="F7008" s="2">
        <v>3</v>
      </c>
      <c r="G7008" s="4">
        <v>0.24513249083471919</v>
      </c>
      <c r="H7008" s="4">
        <v>-3.0269728287963149E-2</v>
      </c>
      <c r="I7008" s="4">
        <v>-1.768999391457737E-2</v>
      </c>
    </row>
    <row r="7009" spans="1:9" x14ac:dyDescent="0.25">
      <c r="A7009" t="s">
        <v>7217</v>
      </c>
      <c r="B7009" s="3">
        <v>48.458889007568359</v>
      </c>
      <c r="C7009" s="3">
        <v>19.260000228881839</v>
      </c>
      <c r="D7009" s="4">
        <v>-9.8228061459046945E-3</v>
      </c>
      <c r="E7009" s="4">
        <v>-3.9880321952090569E-2</v>
      </c>
      <c r="F7009" s="2">
        <v>3</v>
      </c>
      <c r="G7009" s="4">
        <v>0.22845744986910571</v>
      </c>
      <c r="H7009" s="4">
        <v>-3.4483788629044783E-2</v>
      </c>
      <c r="I7009" s="4">
        <v>-2.1958720755479329E-2</v>
      </c>
    </row>
    <row r="7010" spans="1:9" x14ac:dyDescent="0.25">
      <c r="A7010" t="s">
        <v>7218</v>
      </c>
      <c r="B7010" s="3">
        <v>48.939613342285163</v>
      </c>
      <c r="C7010" s="3">
        <v>20.059999465942379</v>
      </c>
      <c r="D7010" s="4">
        <v>1.3944434389569381E-2</v>
      </c>
      <c r="E7010" s="4">
        <v>1.8791209845057329E-2</v>
      </c>
      <c r="F7010" s="2">
        <v>4</v>
      </c>
      <c r="G7010" s="4">
        <v>0.24660609719469509</v>
      </c>
      <c r="H7010" s="4">
        <v>-2.490562561550369E-2</v>
      </c>
      <c r="I7010" s="4">
        <v>-1.225630592675808E-2</v>
      </c>
    </row>
    <row r="7011" spans="1:9" x14ac:dyDescent="0.25">
      <c r="A7011" t="s">
        <v>7219</v>
      </c>
      <c r="B7011" s="3">
        <v>48.266563415527337</v>
      </c>
      <c r="C7011" s="3">
        <v>19.690000534057621</v>
      </c>
      <c r="D7011" s="4">
        <v>4.6298060737719471E-3</v>
      </c>
      <c r="E7011" s="4">
        <v>-7.2101735570462178E-2</v>
      </c>
      <c r="F7011" s="2">
        <v>4</v>
      </c>
      <c r="G7011" s="4">
        <v>0.2271027296869812</v>
      </c>
      <c r="H7011" s="4">
        <v>-3.8315768288093799E-2</v>
      </c>
      <c r="I7011" s="4">
        <v>-2.584041040878271E-2</v>
      </c>
    </row>
    <row r="7012" spans="1:9" x14ac:dyDescent="0.25">
      <c r="A7012" t="s">
        <v>7220</v>
      </c>
      <c r="B7012" s="3">
        <v>48.04412841796875</v>
      </c>
      <c r="C7012" s="3">
        <v>21.219999313354489</v>
      </c>
      <c r="D7012" s="4">
        <v>-5.15681019014258E-3</v>
      </c>
      <c r="E7012" s="4">
        <v>-2.391906454638049E-2</v>
      </c>
      <c r="F7012" s="2">
        <v>4</v>
      </c>
      <c r="G7012" s="4">
        <v>0.22467840046799339</v>
      </c>
      <c r="H7012" s="4">
        <v>-4.2747660981414581E-2</v>
      </c>
      <c r="I7012" s="4">
        <v>-3.032979541154213E-2</v>
      </c>
    </row>
    <row r="7013" spans="1:9" x14ac:dyDescent="0.25">
      <c r="A7013" t="s">
        <v>7221</v>
      </c>
      <c r="B7013" s="3">
        <v>48.293167114257813</v>
      </c>
      <c r="C7013" s="3">
        <v>21.739999771118161</v>
      </c>
      <c r="D7013" s="4">
        <v>-3.3600617833811079E-3</v>
      </c>
      <c r="E7013" s="4">
        <v>2.2577588761464099E-2</v>
      </c>
      <c r="F7013" s="2">
        <v>4</v>
      </c>
      <c r="G7013" s="4">
        <v>0.22807410333398259</v>
      </c>
      <c r="H7013" s="4">
        <v>-3.7785704497265149E-2</v>
      </c>
      <c r="I7013" s="4">
        <v>-2.1600919495884718E-2</v>
      </c>
    </row>
    <row r="7014" spans="1:9" x14ac:dyDescent="0.25">
      <c r="A7014" t="s">
        <v>7222</v>
      </c>
      <c r="B7014" s="3">
        <v>48.455982208251953</v>
      </c>
      <c r="C7014" s="3">
        <v>21.260000228881839</v>
      </c>
      <c r="D7014" s="4">
        <v>-1.075484113093972E-2</v>
      </c>
      <c r="E7014" s="4">
        <v>1.4797110007307211E-2</v>
      </c>
      <c r="F7014" s="2">
        <v>4</v>
      </c>
      <c r="G7014" s="4">
        <v>0.23073793534908771</v>
      </c>
      <c r="H7014" s="4">
        <v>-3.4541704976709157E-2</v>
      </c>
      <c r="I7014" s="4">
        <v>-1.768043670315966E-2</v>
      </c>
    </row>
    <row r="7015" spans="1:9" x14ac:dyDescent="0.25">
      <c r="A7015" t="s">
        <v>7223</v>
      </c>
      <c r="B7015" s="3">
        <v>48.982784271240227</v>
      </c>
      <c r="C7015" s="3">
        <v>20.95000076293945</v>
      </c>
      <c r="D7015" s="4">
        <v>2.7448589242939909E-3</v>
      </c>
      <c r="E7015" s="4">
        <v>5.7546760612334991E-2</v>
      </c>
      <c r="F7015" s="2">
        <v>4</v>
      </c>
      <c r="G7015" s="4">
        <v>0.2414416898516725</v>
      </c>
      <c r="H7015" s="4">
        <v>-2.404546904527027E-2</v>
      </c>
      <c r="I7015" s="4">
        <v>-7.0008890214205977E-3</v>
      </c>
    </row>
    <row r="7016" spans="1:9" x14ac:dyDescent="0.25">
      <c r="A7016" t="s">
        <v>7224</v>
      </c>
      <c r="B7016" s="3">
        <v>48.848701477050781</v>
      </c>
      <c r="C7016" s="3">
        <v>19.809999465942379</v>
      </c>
      <c r="D7016" s="4">
        <v>5.124367460278334E-3</v>
      </c>
      <c r="E7016" s="4">
        <v>1.0105381248035621E-3</v>
      </c>
      <c r="F7016" s="2">
        <v>4</v>
      </c>
      <c r="G7016" s="4">
        <v>0.26187475807831212</v>
      </c>
      <c r="H7016" s="4">
        <v>-2.6716993591274881E-2</v>
      </c>
      <c r="I7016" s="4">
        <v>-9.71907046840359E-3</v>
      </c>
    </row>
    <row r="7017" spans="1:9" x14ac:dyDescent="0.25">
      <c r="A7017" t="s">
        <v>7225</v>
      </c>
      <c r="B7017" s="3">
        <v>48.599658966064453</v>
      </c>
      <c r="C7017" s="3">
        <v>19.79000091552734</v>
      </c>
      <c r="D7017" s="4">
        <v>-1.5522466025576829E-2</v>
      </c>
      <c r="E7017" s="4">
        <v>9.1790055876268539E-3</v>
      </c>
      <c r="F7017" s="2">
        <v>4</v>
      </c>
      <c r="G7017" s="4">
        <v>0.25459849744897212</v>
      </c>
      <c r="H7017" s="4">
        <v>-3.1679026081129817E-2</v>
      </c>
      <c r="I7017" s="4">
        <v>-1.476776248713174E-2</v>
      </c>
    </row>
    <row r="7018" spans="1:9" x14ac:dyDescent="0.25">
      <c r="A7018" t="s">
        <v>7226</v>
      </c>
      <c r="B7018" s="3">
        <v>49.365940093994141</v>
      </c>
      <c r="C7018" s="3">
        <v>19.610000610351559</v>
      </c>
      <c r="D7018" s="4">
        <v>-8.8454955226816567E-3</v>
      </c>
      <c r="E7018" s="4">
        <v>1.8701330407873359E-2</v>
      </c>
      <c r="F7018" s="2">
        <v>4</v>
      </c>
      <c r="G7018" s="4">
        <v>0.27996487189159858</v>
      </c>
      <c r="H7018" s="4">
        <v>-1.6411303963766E-2</v>
      </c>
      <c r="I7018" s="4">
        <v>7.6660310916221164E-4</v>
      </c>
    </row>
    <row r="7019" spans="1:9" x14ac:dyDescent="0.25">
      <c r="A7019" t="s">
        <v>7227</v>
      </c>
      <c r="B7019" s="3">
        <v>49.806503295898438</v>
      </c>
      <c r="C7019" s="3">
        <v>19.25</v>
      </c>
      <c r="D7019" s="4">
        <v>-5.355465805160331E-3</v>
      </c>
      <c r="E7019" s="4">
        <v>1.315789473684204E-2</v>
      </c>
      <c r="F7019" s="2">
        <v>3</v>
      </c>
      <c r="G7019" s="4">
        <v>0.3002523329695761</v>
      </c>
      <c r="H7019" s="4">
        <v>-7.6333290187428071E-3</v>
      </c>
      <c r="I7019" s="4">
        <v>1.0337943244849381E-2</v>
      </c>
    </row>
    <row r="7020" spans="1:9" x14ac:dyDescent="0.25">
      <c r="A7020" t="s">
        <v>7228</v>
      </c>
      <c r="B7020" s="3">
        <v>50.074676513671882</v>
      </c>
      <c r="C7020" s="3">
        <v>19</v>
      </c>
      <c r="D7020" s="4">
        <v>1.043606521615126E-2</v>
      </c>
      <c r="E7020" s="4">
        <v>-1.6563131463710471E-2</v>
      </c>
      <c r="F7020" s="2">
        <v>3</v>
      </c>
      <c r="G7020" s="4">
        <v>0.29707803163691238</v>
      </c>
      <c r="H7020" s="4">
        <v>-2.290127915322349E-3</v>
      </c>
      <c r="I7020" s="4">
        <v>1.5777907091917509E-2</v>
      </c>
    </row>
    <row r="7021" spans="1:9" x14ac:dyDescent="0.25">
      <c r="A7021" t="s">
        <v>7229</v>
      </c>
      <c r="B7021" s="3">
        <v>49.557491302490227</v>
      </c>
      <c r="C7021" s="3">
        <v>19.319999694824219</v>
      </c>
      <c r="D7021" s="4">
        <v>8.9707785848280874E-3</v>
      </c>
      <c r="E7021" s="4">
        <v>-5.6640618815435917E-2</v>
      </c>
      <c r="F7021" s="2">
        <v>3</v>
      </c>
      <c r="G7021" s="4">
        <v>0.29852686278176771</v>
      </c>
      <c r="H7021" s="4">
        <v>-1.2594753462952911E-2</v>
      </c>
      <c r="I7021" s="4">
        <v>7.8422126976087636E-3</v>
      </c>
    </row>
    <row r="7022" spans="1:9" x14ac:dyDescent="0.25">
      <c r="A7022" t="s">
        <v>7230</v>
      </c>
      <c r="B7022" s="3">
        <v>49.116874694824219</v>
      </c>
      <c r="C7022" s="3">
        <v>20.479999542236332</v>
      </c>
      <c r="D7022" s="4">
        <v>-5.8164517196827026E-3</v>
      </c>
      <c r="E7022" s="4">
        <v>5.0795268483544209E-2</v>
      </c>
      <c r="F7022" s="2">
        <v>4</v>
      </c>
      <c r="G7022" s="4">
        <v>0.2453076435619663</v>
      </c>
      <c r="H7022" s="4">
        <v>-2.137379248785443E-2</v>
      </c>
      <c r="I7022" s="4">
        <v>1.206696087210246E-2</v>
      </c>
    </row>
    <row r="7023" spans="1:9" x14ac:dyDescent="0.25">
      <c r="A7023" t="s">
        <v>7231</v>
      </c>
      <c r="B7023" s="3">
        <v>49.404232025146477</v>
      </c>
      <c r="C7023" s="3">
        <v>19.489999771118161</v>
      </c>
      <c r="D7023" s="4">
        <v>1.6956228949883689E-2</v>
      </c>
      <c r="E7023" s="4">
        <v>-5.4801213488080758E-2</v>
      </c>
      <c r="F7023" s="2">
        <v>3</v>
      </c>
      <c r="G7023" s="4">
        <v>0.25888799493840642</v>
      </c>
      <c r="H7023" s="4">
        <v>-1.5648358690990238E-2</v>
      </c>
      <c r="I7023" s="4">
        <v>2.0287463571918352E-2</v>
      </c>
    </row>
    <row r="7024" spans="1:9" x14ac:dyDescent="0.25">
      <c r="A7024" t="s">
        <v>7232</v>
      </c>
      <c r="B7024" s="3">
        <v>48.580490112304688</v>
      </c>
      <c r="C7024" s="3">
        <v>20.620000839233398</v>
      </c>
      <c r="D7024" s="4">
        <v>-5.4906549536859472E-3</v>
      </c>
      <c r="E7024" s="4">
        <v>-1.2924775409463679E-2</v>
      </c>
      <c r="F7024" s="2">
        <v>4</v>
      </c>
      <c r="G7024" s="4">
        <v>0.2270343512432276</v>
      </c>
      <c r="H7024" s="4">
        <v>-3.2060954751751303E-2</v>
      </c>
      <c r="I7024" s="4">
        <v>4.8970158977053044E-3</v>
      </c>
    </row>
    <row r="7025" spans="1:9" x14ac:dyDescent="0.25">
      <c r="A7025" t="s">
        <v>7233</v>
      </c>
      <c r="B7025" s="3">
        <v>48.848701477050781</v>
      </c>
      <c r="C7025" s="3">
        <v>20.889999389648441</v>
      </c>
      <c r="D7025" s="4">
        <v>6.7118610436038839E-3</v>
      </c>
      <c r="E7025" s="4">
        <v>-9.9526534608840311E-3</v>
      </c>
      <c r="F7025" s="2">
        <v>4</v>
      </c>
      <c r="G7025" s="4">
        <v>0.245328726520611</v>
      </c>
      <c r="H7025" s="4">
        <v>-2.6716993591274881E-2</v>
      </c>
      <c r="I7025" s="4">
        <v>1.306445059340566E-2</v>
      </c>
    </row>
    <row r="7026" spans="1:9" x14ac:dyDescent="0.25">
      <c r="A7026" t="s">
        <v>7234</v>
      </c>
      <c r="B7026" s="3">
        <v>48.523021697998047</v>
      </c>
      <c r="C7026" s="3">
        <v>21.10000038146973</v>
      </c>
      <c r="D7026" s="4">
        <v>-2.9522602184111069E-3</v>
      </c>
      <c r="E7026" s="4">
        <v>9.4878832239375654E-4</v>
      </c>
      <c r="F7026" s="2">
        <v>4</v>
      </c>
      <c r="G7026" s="4">
        <v>0.24417493229918291</v>
      </c>
      <c r="H7026" s="4">
        <v>-3.3205980706559668E-2</v>
      </c>
      <c r="I7026" s="4">
        <v>6.3102361218001501E-3</v>
      </c>
    </row>
    <row r="7027" spans="1:9" x14ac:dyDescent="0.25">
      <c r="A7027" t="s">
        <v>7235</v>
      </c>
      <c r="B7027" s="3">
        <v>48.666698455810547</v>
      </c>
      <c r="C7027" s="3">
        <v>21.079999923706051</v>
      </c>
      <c r="D7027" s="4">
        <v>-1.4928550431884791E-2</v>
      </c>
      <c r="E7027" s="4">
        <v>1.6393450161044099E-2</v>
      </c>
      <c r="F7027" s="2">
        <v>4</v>
      </c>
      <c r="G7027" s="4">
        <v>0.2676993933612557</v>
      </c>
      <c r="H7027" s="4">
        <v>-3.0343301810980331E-2</v>
      </c>
      <c r="I7027" s="4">
        <v>9.2899226091622822E-3</v>
      </c>
    </row>
    <row r="7028" spans="1:9" x14ac:dyDescent="0.25">
      <c r="A7028" t="s">
        <v>7236</v>
      </c>
      <c r="B7028" s="3">
        <v>49.404232025146477</v>
      </c>
      <c r="C7028" s="3">
        <v>20.739999771118161</v>
      </c>
      <c r="D7028" s="4">
        <v>-9.790979182021986E-3</v>
      </c>
      <c r="E7028" s="4">
        <v>3.803805036507879E-2</v>
      </c>
      <c r="F7028" s="2">
        <v>4</v>
      </c>
      <c r="G7028" s="4">
        <v>0.27444093609985543</v>
      </c>
      <c r="H7028" s="4">
        <v>-1.5648358690990238E-2</v>
      </c>
      <c r="I7028" s="4">
        <v>2.4585498901288139E-2</v>
      </c>
    </row>
    <row r="7029" spans="1:9" x14ac:dyDescent="0.25">
      <c r="A7029" t="s">
        <v>7237</v>
      </c>
      <c r="B7029" s="3">
        <v>49.892730712890618</v>
      </c>
      <c r="C7029" s="3">
        <v>19.979999542236332</v>
      </c>
      <c r="D7029" s="4">
        <v>7.6899356723481027E-4</v>
      </c>
      <c r="E7029" s="4">
        <v>7.056420794945284E-3</v>
      </c>
      <c r="F7029" s="2">
        <v>4</v>
      </c>
      <c r="G7029" s="4">
        <v>0.28114563634415252</v>
      </c>
      <c r="H7029" s="4">
        <v>-5.9152960494438522E-3</v>
      </c>
      <c r="I7029" s="4">
        <v>3.4716385490926698E-2</v>
      </c>
    </row>
    <row r="7030" spans="1:9" x14ac:dyDescent="0.25">
      <c r="A7030" t="s">
        <v>7238</v>
      </c>
      <c r="B7030" s="3">
        <v>49.854393005371087</v>
      </c>
      <c r="C7030" s="3">
        <v>19.840000152587891</v>
      </c>
      <c r="D7030" s="4">
        <v>1.1858279775191379E-2</v>
      </c>
      <c r="E7030" s="4">
        <v>-3.4549835076987279E-2</v>
      </c>
      <c r="F7030" s="2">
        <v>4</v>
      </c>
      <c r="G7030" s="4">
        <v>0.27616054763947462</v>
      </c>
      <c r="H7030" s="4">
        <v>-6.6791533906866976E-3</v>
      </c>
      <c r="I7030" s="4">
        <v>3.3921306657080257E-2</v>
      </c>
    </row>
    <row r="7031" spans="1:9" x14ac:dyDescent="0.25">
      <c r="A7031" t="s">
        <v>7239</v>
      </c>
      <c r="B7031" s="3">
        <v>49.270133972167969</v>
      </c>
      <c r="C7031" s="3">
        <v>20.54999923706055</v>
      </c>
      <c r="D7031" s="4">
        <v>3.8882025583131252E-4</v>
      </c>
      <c r="E7031" s="4">
        <v>-4.0168174520352151E-2</v>
      </c>
      <c r="F7031" s="2">
        <v>4</v>
      </c>
      <c r="G7031" s="4">
        <v>0.24327375486795749</v>
      </c>
      <c r="H7031" s="4">
        <v>-1.8320187259817211E-2</v>
      </c>
      <c r="I7031" s="4">
        <v>2.180446345390474E-2</v>
      </c>
    </row>
    <row r="7032" spans="1:9" x14ac:dyDescent="0.25">
      <c r="A7032" t="s">
        <v>7240</v>
      </c>
      <c r="B7032" s="3">
        <v>49.250984191894531</v>
      </c>
      <c r="C7032" s="3">
        <v>21.409999847412109</v>
      </c>
      <c r="D7032" s="4">
        <v>-1.210342313086743E-2</v>
      </c>
      <c r="E7032" s="4">
        <v>3.8816070517666112E-2</v>
      </c>
      <c r="F7032" s="2">
        <v>4</v>
      </c>
      <c r="G7032" s="4">
        <v>0.23926596131383479</v>
      </c>
      <c r="H7032" s="4">
        <v>-1.870173590191071E-2</v>
      </c>
      <c r="I7032" s="4">
        <v>2.1407319598590439E-2</v>
      </c>
    </row>
    <row r="7033" spans="1:9" x14ac:dyDescent="0.25">
      <c r="A7033" t="s">
        <v>7241</v>
      </c>
      <c r="B7033" s="3">
        <v>49.854393005371087</v>
      </c>
      <c r="C7033" s="3">
        <v>20.610000610351559</v>
      </c>
      <c r="D7033" s="4">
        <v>-6.6791533906866976E-3</v>
      </c>
      <c r="E7033" s="4">
        <v>4.6192883866484007E-2</v>
      </c>
      <c r="F7033" s="2">
        <v>4</v>
      </c>
      <c r="G7033" s="4">
        <v>0.27432302049647678</v>
      </c>
      <c r="H7033" s="4">
        <v>-6.6791533906866976E-3</v>
      </c>
      <c r="I7033" s="4">
        <v>3.3921306657080257E-2</v>
      </c>
    </row>
    <row r="7034" spans="1:9" x14ac:dyDescent="0.25">
      <c r="A7034" t="s">
        <v>7242</v>
      </c>
      <c r="B7034" s="3">
        <v>50.189617156982422</v>
      </c>
      <c r="C7034" s="3">
        <v>19.70000076293945</v>
      </c>
      <c r="D7034" s="4">
        <v>8.4674459394544765E-3</v>
      </c>
      <c r="E7034" s="4">
        <v>2.711159799217255E-2</v>
      </c>
      <c r="F7034" s="2">
        <v>4</v>
      </c>
      <c r="G7034" s="4">
        <v>0.29879121830478361</v>
      </c>
      <c r="H7034" s="4">
        <v>0</v>
      </c>
      <c r="I7034" s="4">
        <v>4.0873460157768937E-2</v>
      </c>
    </row>
    <row r="7035" spans="1:9" x14ac:dyDescent="0.25">
      <c r="A7035" t="s">
        <v>7243</v>
      </c>
      <c r="B7035" s="3">
        <v>49.768207550048828</v>
      </c>
      <c r="C7035" s="3">
        <v>19.180000305175781</v>
      </c>
      <c r="D7035" s="4">
        <v>-2.304045266930177E-3</v>
      </c>
      <c r="E7035" s="4">
        <v>-2.6000643916153092E-3</v>
      </c>
      <c r="F7035" s="2">
        <v>3</v>
      </c>
      <c r="G7035" s="4">
        <v>0.27518077569562988</v>
      </c>
      <c r="H7035" s="4">
        <v>-2.304045266930177E-3</v>
      </c>
      <c r="I7035" s="4">
        <v>3.2133921971200692E-2</v>
      </c>
    </row>
    <row r="7036" spans="1:9" x14ac:dyDescent="0.25">
      <c r="A7036" t="s">
        <v>7244</v>
      </c>
      <c r="B7036" s="3">
        <v>49.883140563964837</v>
      </c>
      <c r="C7036" s="3">
        <v>19.229999542236332</v>
      </c>
      <c r="D7036" s="4">
        <v>1.086954673167617E-2</v>
      </c>
      <c r="E7036" s="4">
        <v>-1.2833675866262381E-2</v>
      </c>
      <c r="F7036" s="2">
        <v>3</v>
      </c>
      <c r="G7036" s="4">
        <v>0.27291803048894159</v>
      </c>
      <c r="H7036" s="4">
        <v>0</v>
      </c>
      <c r="I7036" s="4">
        <v>3.4517497113982547E-2</v>
      </c>
    </row>
    <row r="7037" spans="1:9" x14ac:dyDescent="0.25">
      <c r="A7037" t="s">
        <v>7245</v>
      </c>
      <c r="B7037" s="3">
        <v>49.346763610839837</v>
      </c>
      <c r="C7037" s="3">
        <v>19.479999542236332</v>
      </c>
      <c r="D7037" s="4">
        <v>1.4172908575182721E-2</v>
      </c>
      <c r="E7037" s="4">
        <v>-2.453679459019753E-2</v>
      </c>
      <c r="F7037" s="2">
        <v>3</v>
      </c>
      <c r="G7037" s="4">
        <v>0.25143410886834922</v>
      </c>
      <c r="H7037" s="4">
        <v>0</v>
      </c>
      <c r="I7037" s="4">
        <v>2.3393671773736191E-2</v>
      </c>
    </row>
    <row r="7038" spans="1:9" x14ac:dyDescent="0.25">
      <c r="A7038" t="s">
        <v>7246</v>
      </c>
      <c r="B7038" s="3">
        <v>48.657150268554688</v>
      </c>
      <c r="C7038" s="3">
        <v>19.969999313354489</v>
      </c>
      <c r="D7038" s="4">
        <v>1.1550145611996189E-2</v>
      </c>
      <c r="E7038" s="4">
        <v>-3.2929797469128393E-2</v>
      </c>
      <c r="F7038" s="2">
        <v>4</v>
      </c>
      <c r="G7038" s="4">
        <v>0.2231681170266244</v>
      </c>
      <c r="H7038" s="4">
        <v>0</v>
      </c>
      <c r="I7038" s="4">
        <v>9.0919044677575389E-3</v>
      </c>
    </row>
    <row r="7039" spans="1:9" x14ac:dyDescent="0.25">
      <c r="A7039" t="s">
        <v>7247</v>
      </c>
      <c r="B7039" s="3">
        <v>48.101570129394531</v>
      </c>
      <c r="C7039" s="3">
        <v>20.64999961853027</v>
      </c>
      <c r="D7039" s="4">
        <v>-9.4675123290856034E-3</v>
      </c>
      <c r="E7039" s="4">
        <v>9.2592594461442967E-2</v>
      </c>
      <c r="F7039" s="2">
        <v>4</v>
      </c>
      <c r="G7039" s="4">
        <v>0.2066374957823556</v>
      </c>
      <c r="H7039" s="4">
        <v>-9.4675123290856034E-3</v>
      </c>
      <c r="I7039" s="4">
        <v>-2.4301723003078419E-3</v>
      </c>
    </row>
    <row r="7040" spans="1:9" x14ac:dyDescent="0.25">
      <c r="A7040" t="s">
        <v>7248</v>
      </c>
      <c r="B7040" s="3">
        <v>48.561325073242188</v>
      </c>
      <c r="C7040" s="3">
        <v>18.89999961853027</v>
      </c>
      <c r="D7040" s="4">
        <v>1.359395872183944E-2</v>
      </c>
      <c r="E7040" s="4">
        <v>-6.250001182631848E-2</v>
      </c>
      <c r="F7040" s="2">
        <v>3</v>
      </c>
      <c r="G7040" s="4">
        <v>0.22742342186681649</v>
      </c>
      <c r="H7040" s="4">
        <v>0</v>
      </c>
      <c r="I7040" s="4">
        <v>7.104602944750571E-3</v>
      </c>
    </row>
    <row r="7041" spans="1:9" x14ac:dyDescent="0.25">
      <c r="A7041" t="s">
        <v>7249</v>
      </c>
      <c r="B7041" s="3">
        <v>47.910037994384773</v>
      </c>
      <c r="C7041" s="3">
        <v>20.159999847412109</v>
      </c>
      <c r="D7041" s="4">
        <v>6.6412214352296051E-3</v>
      </c>
      <c r="E7041" s="4">
        <v>-4.2735025705281982E-2</v>
      </c>
      <c r="F7041" s="2">
        <v>4</v>
      </c>
      <c r="G7041" s="4">
        <v>0.21067426398928851</v>
      </c>
      <c r="H7041" s="4">
        <v>-1.22432540710572E-2</v>
      </c>
      <c r="I7041" s="4">
        <v>-3.8198727613304451E-3</v>
      </c>
    </row>
    <row r="7042" spans="1:9" x14ac:dyDescent="0.25">
      <c r="A7042" t="s">
        <v>7250</v>
      </c>
      <c r="B7042" s="3">
        <v>47.593955993652337</v>
      </c>
      <c r="C7042" s="3">
        <v>21.059999465942379</v>
      </c>
      <c r="D7042" s="4">
        <v>-1.875988694299846E-2</v>
      </c>
      <c r="E7042" s="4">
        <v>8.3890845865421948E-2</v>
      </c>
      <c r="F7042" s="2">
        <v>4</v>
      </c>
      <c r="G7042" s="4">
        <v>0.21566883139027879</v>
      </c>
      <c r="H7042" s="4">
        <v>-1.875988694299846E-2</v>
      </c>
      <c r="I7042" s="4">
        <v>-1.0392078104694559E-2</v>
      </c>
    </row>
    <row r="7043" spans="1:9" x14ac:dyDescent="0.25">
      <c r="A7043" t="s">
        <v>7251</v>
      </c>
      <c r="B7043" s="3">
        <v>48.503883361816413</v>
      </c>
      <c r="C7043" s="3">
        <v>19.430000305175781</v>
      </c>
      <c r="D7043" s="4">
        <v>6.1590535032014504E-3</v>
      </c>
      <c r="E7043" s="4">
        <v>-7.660858994624653E-3</v>
      </c>
      <c r="F7043" s="2">
        <v>3</v>
      </c>
      <c r="G7043" s="4">
        <v>0.24608419450984109</v>
      </c>
      <c r="H7043" s="4">
        <v>0</v>
      </c>
      <c r="I7043" s="4">
        <v>8.5277891995614308E-3</v>
      </c>
    </row>
    <row r="7044" spans="1:9" x14ac:dyDescent="0.25">
      <c r="A7044" t="s">
        <v>7252</v>
      </c>
      <c r="B7044" s="3">
        <v>48.206974029541023</v>
      </c>
      <c r="C7044" s="3">
        <v>19.579999923706051</v>
      </c>
      <c r="D7044" s="4">
        <v>2.9898810254185282E-3</v>
      </c>
      <c r="E7044" s="4">
        <v>5.6497490616813639E-3</v>
      </c>
      <c r="F7044" s="2">
        <v>4</v>
      </c>
      <c r="G7044" s="4">
        <v>0.25021940626799011</v>
      </c>
      <c r="H7044" s="4">
        <v>-2.576045554600781E-3</v>
      </c>
      <c r="I7044" s="4">
        <v>2.3542358319119661E-3</v>
      </c>
    </row>
    <row r="7045" spans="1:9" x14ac:dyDescent="0.25">
      <c r="A7045" t="s">
        <v>7253</v>
      </c>
      <c r="B7045" s="3">
        <v>48.063270568847663</v>
      </c>
      <c r="C7045" s="3">
        <v>19.469999313354489</v>
      </c>
      <c r="D7045" s="4">
        <v>-1.1940962511497451E-3</v>
      </c>
      <c r="E7045" s="4">
        <v>0</v>
      </c>
      <c r="F7045" s="2">
        <v>3</v>
      </c>
      <c r="G7045" s="4">
        <v>0.25659130841001271</v>
      </c>
      <c r="H7045" s="4">
        <v>-5.5493347294082174E-3</v>
      </c>
      <c r="I7045" s="4">
        <v>1.970461370113918E-3</v>
      </c>
    </row>
    <row r="7046" spans="1:9" x14ac:dyDescent="0.25">
      <c r="A7046" t="s">
        <v>7254</v>
      </c>
      <c r="B7046" s="3">
        <v>48.120731353759773</v>
      </c>
      <c r="C7046" s="3">
        <v>19.469999313354489</v>
      </c>
      <c r="D7046" s="4">
        <v>1.290249018879663E-2</v>
      </c>
      <c r="E7046" s="4">
        <v>-3.7567980527884022E-2</v>
      </c>
      <c r="F7046" s="2">
        <v>3</v>
      </c>
      <c r="G7046" s="4">
        <v>0.25286532773425902</v>
      </c>
      <c r="H7046" s="4">
        <v>-4.3604452696083262E-3</v>
      </c>
      <c r="I7046" s="4">
        <v>1.1404534200533559E-2</v>
      </c>
    </row>
    <row r="7047" spans="1:9" x14ac:dyDescent="0.25">
      <c r="A7047" t="s">
        <v>7255</v>
      </c>
      <c r="B7047" s="3">
        <v>47.507762908935547</v>
      </c>
      <c r="C7047" s="3">
        <v>20.229999542236332</v>
      </c>
      <c r="D7047" s="4">
        <v>9.7725297115212051E-3</v>
      </c>
      <c r="E7047" s="4">
        <v>-2.459017524156604E-2</v>
      </c>
      <c r="F7047" s="2">
        <v>4</v>
      </c>
      <c r="G7047" s="4">
        <v>0.24145840828362311</v>
      </c>
      <c r="H7047" s="4">
        <v>-1.7043037830015931E-2</v>
      </c>
      <c r="I7047" s="4">
        <v>9.4610976666251734E-3</v>
      </c>
    </row>
    <row r="7048" spans="1:9" x14ac:dyDescent="0.25">
      <c r="A7048" t="s">
        <v>7256</v>
      </c>
      <c r="B7048" s="3">
        <v>47.047985076904297</v>
      </c>
      <c r="C7048" s="3">
        <v>20.739999771118161</v>
      </c>
      <c r="D7048" s="4">
        <v>2.8576532685302691E-3</v>
      </c>
      <c r="E7048" s="4">
        <v>2.8769837703173758E-2</v>
      </c>
      <c r="F7048" s="2">
        <v>4</v>
      </c>
      <c r="G7048" s="4">
        <v>0.2422473276771524</v>
      </c>
      <c r="H7048" s="4">
        <v>-2.655604777562914E-2</v>
      </c>
      <c r="I7048" s="4">
        <v>1.0209590830700941E-3</v>
      </c>
    </row>
    <row r="7049" spans="1:9" x14ac:dyDescent="0.25">
      <c r="A7049" t="s">
        <v>7257</v>
      </c>
      <c r="B7049" s="3">
        <v>46.913921356201172</v>
      </c>
      <c r="C7049" s="3">
        <v>20.159999847412109</v>
      </c>
      <c r="D7049" s="4">
        <v>-2.8495103559479369E-3</v>
      </c>
      <c r="E7049" s="4">
        <v>4.2938433884221361E-2</v>
      </c>
      <c r="F7049" s="2">
        <v>4</v>
      </c>
      <c r="G7049" s="4">
        <v>0.24923935093853419</v>
      </c>
      <c r="H7049" s="4">
        <v>-2.932988639842737E-2</v>
      </c>
      <c r="I7049" s="4">
        <v>-1.6950822614880681E-4</v>
      </c>
    </row>
    <row r="7050" spans="1:9" x14ac:dyDescent="0.25">
      <c r="A7050" t="s">
        <v>7258</v>
      </c>
      <c r="B7050" s="3">
        <v>47.047985076904297</v>
      </c>
      <c r="C7050" s="3">
        <v>19.329999923706051</v>
      </c>
      <c r="D7050" s="4">
        <v>-1.2862283475917219E-2</v>
      </c>
      <c r="E7050" s="4">
        <v>4.6562027196706428E-2</v>
      </c>
      <c r="F7050" s="2">
        <v>3</v>
      </c>
      <c r="G7050" s="4">
        <v>0.25784186191665309</v>
      </c>
      <c r="H7050" s="4">
        <v>-2.655604777562914E-2</v>
      </c>
      <c r="I7050" s="4">
        <v>4.3599215883505238E-3</v>
      </c>
    </row>
    <row r="7051" spans="1:9" x14ac:dyDescent="0.25">
      <c r="A7051" t="s">
        <v>7259</v>
      </c>
      <c r="B7051" s="3">
        <v>47.661014556884773</v>
      </c>
      <c r="C7051" s="3">
        <v>18.469999313354489</v>
      </c>
      <c r="D7051" s="4">
        <v>-1.387219237041259E-2</v>
      </c>
      <c r="E7051" s="4">
        <v>8.0748926181702263E-2</v>
      </c>
      <c r="F7051" s="2">
        <v>3</v>
      </c>
      <c r="G7051" s="4">
        <v>0.28520148854016009</v>
      </c>
      <c r="H7051" s="4">
        <v>-1.387219237041259E-2</v>
      </c>
      <c r="I7051" s="4">
        <v>1.7446608285732079E-2</v>
      </c>
    </row>
    <row r="7052" spans="1:9" x14ac:dyDescent="0.25">
      <c r="A7052" t="s">
        <v>7260</v>
      </c>
      <c r="B7052" s="3">
        <v>48.331478118896477</v>
      </c>
      <c r="C7052" s="3">
        <v>17.090000152587891</v>
      </c>
      <c r="D7052" s="4">
        <v>7.1862682250229959E-3</v>
      </c>
      <c r="E7052" s="4">
        <v>-4.0426689216433109E-2</v>
      </c>
      <c r="F7052" s="2">
        <v>3</v>
      </c>
      <c r="G7052" s="4">
        <v>0.29867765540319108</v>
      </c>
      <c r="H7052" s="4">
        <v>0</v>
      </c>
      <c r="I7052" s="4">
        <v>3.3828408960352663E-2</v>
      </c>
    </row>
    <row r="7053" spans="1:9" x14ac:dyDescent="0.25">
      <c r="A7053" t="s">
        <v>7261</v>
      </c>
      <c r="B7053" s="3">
        <v>47.98663330078125</v>
      </c>
      <c r="C7053" s="3">
        <v>17.809999465942379</v>
      </c>
      <c r="D7053" s="4">
        <v>8.0477731353043591E-3</v>
      </c>
      <c r="E7053" s="4">
        <v>-4.2473166630382593E-2</v>
      </c>
      <c r="F7053" s="2">
        <v>3</v>
      </c>
      <c r="G7053" s="4">
        <v>0.29990766914449551</v>
      </c>
      <c r="H7053" s="4">
        <v>0</v>
      </c>
      <c r="I7053" s="4">
        <v>3.162396078266716E-2</v>
      </c>
    </row>
    <row r="7054" spans="1:9" x14ac:dyDescent="0.25">
      <c r="A7054" t="s">
        <v>7262</v>
      </c>
      <c r="B7054" s="3">
        <v>47.603530883789063</v>
      </c>
      <c r="C7054" s="3">
        <v>18.60000038146973</v>
      </c>
      <c r="D7054" s="4">
        <v>1.208769572704105E-3</v>
      </c>
      <c r="E7054" s="4">
        <v>-1.6102405071520829E-3</v>
      </c>
      <c r="F7054" s="2">
        <v>3</v>
      </c>
      <c r="G7054" s="4">
        <v>0.29248886587260481</v>
      </c>
      <c r="H7054" s="4">
        <v>0</v>
      </c>
      <c r="I7054" s="4">
        <v>2.33879665980854E-2</v>
      </c>
    </row>
    <row r="7055" spans="1:9" x14ac:dyDescent="0.25">
      <c r="A7055" t="s">
        <v>7263</v>
      </c>
      <c r="B7055" s="3">
        <v>47.546058654785163</v>
      </c>
      <c r="C7055" s="3">
        <v>18.629999160766602</v>
      </c>
      <c r="D7055" s="4">
        <v>6.0803544423588818E-3</v>
      </c>
      <c r="E7055" s="4">
        <v>-4.997457516995929E-2</v>
      </c>
      <c r="F7055" s="2">
        <v>3</v>
      </c>
      <c r="G7055" s="4">
        <v>0.29125743068663801</v>
      </c>
      <c r="H7055" s="4">
        <v>0</v>
      </c>
      <c r="I7055" s="4">
        <v>2.9065861990615449E-2</v>
      </c>
    </row>
    <row r="7056" spans="1:9" x14ac:dyDescent="0.25">
      <c r="A7056" t="s">
        <v>7264</v>
      </c>
      <c r="B7056" s="3">
        <v>47.258708953857422</v>
      </c>
      <c r="C7056" s="3">
        <v>19.610000610351559</v>
      </c>
      <c r="D7056" s="4">
        <v>4.069986554139593E-3</v>
      </c>
      <c r="E7056" s="4">
        <v>1.082479360570199E-2</v>
      </c>
      <c r="F7056" s="2">
        <v>4</v>
      </c>
      <c r="G7056" s="4">
        <v>0.29202097004609873</v>
      </c>
      <c r="H7056" s="4">
        <v>0</v>
      </c>
      <c r="I7056" s="4">
        <v>2.284659217006246E-2</v>
      </c>
    </row>
    <row r="7057" spans="1:9" x14ac:dyDescent="0.25">
      <c r="A7057" t="s">
        <v>7265</v>
      </c>
      <c r="B7057" s="3">
        <v>47.067146301269531</v>
      </c>
      <c r="C7057" s="3">
        <v>19.39999961853027</v>
      </c>
      <c r="D7057" s="4">
        <v>-2.435946350482832E-3</v>
      </c>
      <c r="E7057" s="4">
        <v>6.7461939635931056E-3</v>
      </c>
      <c r="F7057" s="2">
        <v>3</v>
      </c>
      <c r="G7057" s="4">
        <v>0.29109337617176451</v>
      </c>
      <c r="H7057" s="4">
        <v>-2.435946350482832E-3</v>
      </c>
      <c r="I7057" s="4">
        <v>1.8700494853314261E-2</v>
      </c>
    </row>
    <row r="7058" spans="1:9" x14ac:dyDescent="0.25">
      <c r="A7058" t="s">
        <v>7266</v>
      </c>
      <c r="B7058" s="3">
        <v>47.182079315185547</v>
      </c>
      <c r="C7058" s="3">
        <v>19.270000457763668</v>
      </c>
      <c r="D7058" s="4">
        <v>1.2538002412212149E-2</v>
      </c>
      <c r="E7058" s="4">
        <v>-2.8729823106874771E-2</v>
      </c>
      <c r="F7058" s="2">
        <v>3</v>
      </c>
      <c r="G7058" s="4">
        <v>0.29025752993666848</v>
      </c>
      <c r="H7058" s="4">
        <v>0</v>
      </c>
      <c r="I7058" s="4">
        <v>2.1188054167018851E-2</v>
      </c>
    </row>
    <row r="7059" spans="1:9" x14ac:dyDescent="0.25">
      <c r="A7059" t="s">
        <v>7267</v>
      </c>
      <c r="B7059" s="3">
        <v>46.597835540771477</v>
      </c>
      <c r="C7059" s="3">
        <v>19.840000152587891</v>
      </c>
      <c r="D7059" s="4">
        <v>-1.436452390946918E-3</v>
      </c>
      <c r="E7059" s="4">
        <v>1.069796234332032E-2</v>
      </c>
      <c r="F7059" s="2">
        <v>4</v>
      </c>
      <c r="G7059" s="4">
        <v>0.28984895727905791</v>
      </c>
      <c r="H7059" s="4">
        <v>-1.436452390946918E-3</v>
      </c>
      <c r="I7059" s="4">
        <v>8.5429403481145361E-3</v>
      </c>
    </row>
    <row r="7060" spans="1:9" x14ac:dyDescent="0.25">
      <c r="A7060" t="s">
        <v>7268</v>
      </c>
      <c r="B7060" s="3">
        <v>46.664867401123047</v>
      </c>
      <c r="C7060" s="3">
        <v>19.629999160766602</v>
      </c>
      <c r="D7060" s="4">
        <v>1.0788400599883509E-2</v>
      </c>
      <c r="E7060" s="4">
        <v>-6.121476307920326E-2</v>
      </c>
      <c r="F7060" s="2">
        <v>4</v>
      </c>
      <c r="G7060" s="4">
        <v>0.28902453262657257</v>
      </c>
      <c r="H7060" s="4">
        <v>0</v>
      </c>
      <c r="I7060" s="4">
        <v>9.9937482826766288E-3</v>
      </c>
    </row>
    <row r="7061" spans="1:9" x14ac:dyDescent="0.25">
      <c r="A7061" t="s">
        <v>7269</v>
      </c>
      <c r="B7061" s="3">
        <v>46.166801452636719</v>
      </c>
      <c r="C7061" s="3">
        <v>20.909999847412109</v>
      </c>
      <c r="D7061" s="4">
        <v>8.368163883166746E-3</v>
      </c>
      <c r="E7061" s="4">
        <v>3.3102770942221797E-2</v>
      </c>
      <c r="F7061" s="2">
        <v>4</v>
      </c>
      <c r="G7061" s="4">
        <v>0.27328421444676021</v>
      </c>
      <c r="H7061" s="4">
        <v>-7.4135093987479639E-3</v>
      </c>
      <c r="I7061" s="4">
        <v>-7.8617079176535043E-4</v>
      </c>
    </row>
    <row r="7062" spans="1:9" x14ac:dyDescent="0.25">
      <c r="A7062" t="s">
        <v>7270</v>
      </c>
      <c r="B7062" s="3">
        <v>45.783676147460938</v>
      </c>
      <c r="C7062" s="3">
        <v>20.239999771118161</v>
      </c>
      <c r="D7062" s="4">
        <v>-8.709983364679208E-3</v>
      </c>
      <c r="E7062" s="4">
        <v>4.5994799591876578E-2</v>
      </c>
      <c r="F7062" s="2">
        <v>4</v>
      </c>
      <c r="G7062" s="4">
        <v>0.27028477037288229</v>
      </c>
      <c r="H7062" s="4">
        <v>-1.5650705612462401E-2</v>
      </c>
      <c r="I7062" s="4">
        <v>-5.3783864774270551E-3</v>
      </c>
    </row>
    <row r="7063" spans="1:9" x14ac:dyDescent="0.25">
      <c r="A7063" t="s">
        <v>7271</v>
      </c>
      <c r="B7063" s="3">
        <v>46.185955047607422</v>
      </c>
      <c r="C7063" s="3">
        <v>19.35000038146973</v>
      </c>
      <c r="D7063" s="4">
        <v>1.2174564540850421E-2</v>
      </c>
      <c r="E7063" s="4">
        <v>-2.714927223475672E-2</v>
      </c>
      <c r="F7063" s="2">
        <v>3</v>
      </c>
      <c r="G7063" s="4">
        <v>0.26464129711224182</v>
      </c>
      <c r="H7063" s="4">
        <v>-7.0017069992711622E-3</v>
      </c>
      <c r="I7063" s="4">
        <v>8.1518155002984205E-3</v>
      </c>
    </row>
    <row r="7064" spans="1:9" x14ac:dyDescent="0.25">
      <c r="A7064" t="s">
        <v>7272</v>
      </c>
      <c r="B7064" s="3">
        <v>45.630424499511719</v>
      </c>
      <c r="C7064" s="3">
        <v>19.889999389648441</v>
      </c>
      <c r="D7064" s="4">
        <v>-8.7390627053604009E-3</v>
      </c>
      <c r="E7064" s="4">
        <v>3.972818934778144E-2</v>
      </c>
      <c r="F7064" s="2">
        <v>4</v>
      </c>
      <c r="G7064" s="4">
        <v>0.2279585564800746</v>
      </c>
      <c r="H7064" s="4">
        <v>-1.894561690435315E-2</v>
      </c>
      <c r="I7064" s="4">
        <v>-3.9743629028819996E-3</v>
      </c>
    </row>
    <row r="7065" spans="1:9" x14ac:dyDescent="0.25">
      <c r="A7065" t="s">
        <v>7273</v>
      </c>
      <c r="B7065" s="3">
        <v>46.032707214355469</v>
      </c>
      <c r="C7065" s="3">
        <v>19.129999160766602</v>
      </c>
      <c r="D7065" s="4">
        <v>1.4351488921163559E-2</v>
      </c>
      <c r="E7065" s="4">
        <v>-9.5080429844575431E-2</v>
      </c>
      <c r="F7065" s="2">
        <v>3</v>
      </c>
      <c r="G7065" s="4">
        <v>0.2434982503513414</v>
      </c>
      <c r="H7065" s="4">
        <v>-1.029653627514926E-2</v>
      </c>
      <c r="I7065" s="4">
        <v>4.8067059068042104E-3</v>
      </c>
    </row>
    <row r="7066" spans="1:9" x14ac:dyDescent="0.25">
      <c r="A7066" t="s">
        <v>7274</v>
      </c>
      <c r="B7066" s="3">
        <v>45.381416320800781</v>
      </c>
      <c r="C7066" s="3">
        <v>21.139999389648441</v>
      </c>
      <c r="D7066" s="4">
        <v>2.5394536407712391E-3</v>
      </c>
      <c r="E7066" s="4">
        <v>1.0516219529262291E-2</v>
      </c>
      <c r="F7066" s="2">
        <v>4</v>
      </c>
      <c r="G7066" s="4">
        <v>0.2234221033767636</v>
      </c>
      <c r="H7066" s="4">
        <v>-2.42992941455904E-2</v>
      </c>
      <c r="I7066" s="4">
        <v>-9.4097392458220019E-3</v>
      </c>
    </row>
    <row r="7067" spans="1:9" x14ac:dyDescent="0.25">
      <c r="A7067" t="s">
        <v>7275</v>
      </c>
      <c r="B7067" s="3">
        <v>45.266464233398438</v>
      </c>
      <c r="C7067" s="3">
        <v>20.920000076293949</v>
      </c>
      <c r="D7067" s="4">
        <v>-1.8279868615667771E-2</v>
      </c>
      <c r="E7067" s="4">
        <v>7.2270621777072108E-2</v>
      </c>
      <c r="F7067" s="2">
        <v>4</v>
      </c>
      <c r="G7067" s="4">
        <v>0.20869490373033811</v>
      </c>
      <c r="H7067" s="4">
        <v>-2.677076467055273E-2</v>
      </c>
      <c r="I7067" s="4">
        <v>-1.191892532827421E-2</v>
      </c>
    </row>
    <row r="7068" spans="1:9" x14ac:dyDescent="0.25">
      <c r="A7068" t="s">
        <v>7276</v>
      </c>
      <c r="B7068" s="3">
        <v>46.109336853027337</v>
      </c>
      <c r="C7068" s="3">
        <v>19.510000228881839</v>
      </c>
      <c r="D7068" s="4">
        <v>-8.6489986131912389E-3</v>
      </c>
      <c r="E7068" s="4">
        <v>1.9864144526183351E-2</v>
      </c>
      <c r="F7068" s="2">
        <v>3</v>
      </c>
      <c r="G7068" s="4">
        <v>0.23460631882445629</v>
      </c>
      <c r="H7068" s="4">
        <v>-8.6489986131912389E-3</v>
      </c>
      <c r="I7068" s="4">
        <v>7.8543574432206054E-3</v>
      </c>
    </row>
    <row r="7069" spans="1:9" x14ac:dyDescent="0.25">
      <c r="A7069" t="s">
        <v>7277</v>
      </c>
      <c r="B7069" s="3">
        <v>46.511615753173828</v>
      </c>
      <c r="C7069" s="3">
        <v>19.129999160766602</v>
      </c>
      <c r="D7069" s="4">
        <v>1.236606441193056E-3</v>
      </c>
      <c r="E7069" s="4">
        <v>2.904782161088559E-2</v>
      </c>
      <c r="F7069" s="2">
        <v>3</v>
      </c>
      <c r="G7069" s="4">
        <v>0.25867009641681737</v>
      </c>
      <c r="H7069" s="4">
        <v>0</v>
      </c>
      <c r="I7069" s="4">
        <v>1.8038101300658301E-2</v>
      </c>
    </row>
    <row r="7070" spans="1:9" x14ac:dyDescent="0.25">
      <c r="A7070" t="s">
        <v>7278</v>
      </c>
      <c r="B7070" s="3">
        <v>46.454170227050781</v>
      </c>
      <c r="C7070" s="3">
        <v>18.590000152587891</v>
      </c>
      <c r="D7070" s="4">
        <v>7.6875209974860406E-3</v>
      </c>
      <c r="E7070" s="4">
        <v>-4.8179952418391236E-3</v>
      </c>
      <c r="F7070" s="2">
        <v>3</v>
      </c>
      <c r="G7070" s="4">
        <v>0.25871508274216048</v>
      </c>
      <c r="H7070" s="4">
        <v>0</v>
      </c>
      <c r="I7070" s="4">
        <v>1.9570265614283319E-2</v>
      </c>
    </row>
    <row r="7071" spans="1:9" x14ac:dyDescent="0.25">
      <c r="A7071" t="s">
        <v>7279</v>
      </c>
      <c r="B7071" s="3">
        <v>46.099777221679688</v>
      </c>
      <c r="C7071" s="3">
        <v>18.680000305175781</v>
      </c>
      <c r="D7071" s="4">
        <v>7.3254775797442218E-3</v>
      </c>
      <c r="E7071" s="4">
        <v>-4.2051266401242023E-2</v>
      </c>
      <c r="F7071" s="2">
        <v>3</v>
      </c>
      <c r="G7071" s="4">
        <v>0.24784243753446211</v>
      </c>
      <c r="H7071" s="4">
        <v>-7.2550970389868574E-3</v>
      </c>
      <c r="I7071" s="4">
        <v>1.179209265689307E-2</v>
      </c>
    </row>
    <row r="7072" spans="1:9" x14ac:dyDescent="0.25">
      <c r="A7072" t="s">
        <v>7280</v>
      </c>
      <c r="B7072" s="3">
        <v>45.764530181884773</v>
      </c>
      <c r="C7072" s="3">
        <v>19.5</v>
      </c>
      <c r="D7072" s="4">
        <v>-2.504693389992374E-3</v>
      </c>
      <c r="E7072" s="4">
        <v>3.4482737685737508E-2</v>
      </c>
      <c r="F7072" s="2">
        <v>3</v>
      </c>
      <c r="G7072" s="4">
        <v>0.238137586472738</v>
      </c>
      <c r="H7072" s="4">
        <v>-1.447454168811768E-2</v>
      </c>
      <c r="I7072" s="4">
        <v>4.434132935742463E-3</v>
      </c>
    </row>
    <row r="7073" spans="1:9" x14ac:dyDescent="0.25">
      <c r="A7073" t="s">
        <v>7281</v>
      </c>
      <c r="B7073" s="3">
        <v>45.879444122314453</v>
      </c>
      <c r="C7073" s="3">
        <v>18.85000038146973</v>
      </c>
      <c r="D7073" s="4">
        <v>2.1939568151569939E-3</v>
      </c>
      <c r="E7073" s="4">
        <v>4.2621162362819209E-3</v>
      </c>
      <c r="F7073" s="2">
        <v>3</v>
      </c>
      <c r="G7073" s="4">
        <v>0.2472681121898441</v>
      </c>
      <c r="H7073" s="4">
        <v>-1.1999904379304651E-2</v>
      </c>
      <c r="I7073" s="4">
        <v>6.9562495981223549E-3</v>
      </c>
    </row>
    <row r="7074" spans="1:9" x14ac:dyDescent="0.25">
      <c r="A7074" t="s">
        <v>7282</v>
      </c>
      <c r="B7074" s="3">
        <v>45.779006958007813</v>
      </c>
      <c r="C7074" s="3">
        <v>18.770000457763668</v>
      </c>
      <c r="D7074" s="4">
        <v>2.0612114239371371E-2</v>
      </c>
      <c r="E7074" s="4">
        <v>-3.3470629041023048E-2</v>
      </c>
      <c r="F7074" s="2">
        <v>3</v>
      </c>
      <c r="G7074" s="4">
        <v>0.24900132490583601</v>
      </c>
      <c r="H7074" s="4">
        <v>-1.41627886477862E-2</v>
      </c>
      <c r="I7074" s="4">
        <v>4.7518673911179921E-3</v>
      </c>
    </row>
    <row r="7075" spans="1:9" x14ac:dyDescent="0.25">
      <c r="A7075" t="s">
        <v>7283</v>
      </c>
      <c r="B7075" s="3">
        <v>44.854461669921882</v>
      </c>
      <c r="C7075" s="3">
        <v>19.420000076293949</v>
      </c>
      <c r="D7075" s="4">
        <v>7.9243030361009215E-3</v>
      </c>
      <c r="E7075" s="4">
        <v>-6.4997609615608187E-2</v>
      </c>
      <c r="F7075" s="2">
        <v>3</v>
      </c>
      <c r="G7075" s="4">
        <v>0.23008058382737101</v>
      </c>
      <c r="H7075" s="4">
        <v>-3.4072594673319363E-2</v>
      </c>
      <c r="I7075" s="4">
        <v>-1.553993591392322E-2</v>
      </c>
    </row>
    <row r="7076" spans="1:9" x14ac:dyDescent="0.25">
      <c r="A7076" t="s">
        <v>7284</v>
      </c>
      <c r="B7076" s="3">
        <v>44.501815795898438</v>
      </c>
      <c r="C7076" s="3">
        <v>20.770000457763668</v>
      </c>
      <c r="D7076" s="4">
        <v>7.9882088573026699E-3</v>
      </c>
      <c r="E7076" s="4">
        <v>-5.5479732880982069E-2</v>
      </c>
      <c r="F7076" s="2">
        <v>4</v>
      </c>
      <c r="G7076" s="4">
        <v>0.20858178261887539</v>
      </c>
      <c r="H7076" s="4">
        <v>-4.1666718009394033E-2</v>
      </c>
      <c r="I7076" s="4">
        <v>-2.3279763052983519E-2</v>
      </c>
    </row>
    <row r="7077" spans="1:9" x14ac:dyDescent="0.25">
      <c r="A7077" t="s">
        <v>7285</v>
      </c>
      <c r="B7077" s="3">
        <v>44.149143218994141</v>
      </c>
      <c r="C7077" s="3">
        <v>21.989999771118161</v>
      </c>
      <c r="D7077" s="4">
        <v>-1.2787476611837319E-2</v>
      </c>
      <c r="E7077" s="4">
        <v>4.2674234804111137E-2</v>
      </c>
      <c r="F7077" s="2">
        <v>4</v>
      </c>
      <c r="G7077" s="4">
        <v>0.21167441737266501</v>
      </c>
      <c r="H7077" s="4">
        <v>-4.9261416384014711E-2</v>
      </c>
      <c r="I7077" s="4">
        <v>-3.102017626350306E-2</v>
      </c>
    </row>
    <row r="7078" spans="1:9" x14ac:dyDescent="0.25">
      <c r="A7078" t="s">
        <v>7286</v>
      </c>
      <c r="B7078" s="3">
        <v>44.721012115478523</v>
      </c>
      <c r="C7078" s="3">
        <v>21.090000152587891</v>
      </c>
      <c r="D7078" s="4">
        <v>2.564190056220772E-3</v>
      </c>
      <c r="E7078" s="4">
        <v>3.1295812507170062E-2</v>
      </c>
      <c r="F7078" s="2">
        <v>4</v>
      </c>
      <c r="G7078" s="4">
        <v>0.2037897673795819</v>
      </c>
      <c r="H7078" s="4">
        <v>-3.6946390881465903E-2</v>
      </c>
      <c r="I7078" s="4">
        <v>-1.8468869893475629E-2</v>
      </c>
    </row>
    <row r="7079" spans="1:9" x14ac:dyDescent="0.25">
      <c r="A7079" t="s">
        <v>7287</v>
      </c>
      <c r="B7079" s="3">
        <v>44.606632232666023</v>
      </c>
      <c r="C7079" s="3">
        <v>20.45000076293945</v>
      </c>
      <c r="D7079" s="4">
        <v>-1.6600876075351989E-2</v>
      </c>
      <c r="E7079" s="4">
        <v>3.9126038913788193E-2</v>
      </c>
      <c r="F7079" s="2">
        <v>4</v>
      </c>
      <c r="G7079" s="4">
        <v>0.2011502458722714</v>
      </c>
      <c r="H7079" s="4">
        <v>-3.9409527419357659E-2</v>
      </c>
      <c r="I7079" s="4">
        <v>-2.0979265126671809E-2</v>
      </c>
    </row>
    <row r="7080" spans="1:9" x14ac:dyDescent="0.25">
      <c r="A7080" t="s">
        <v>7288</v>
      </c>
      <c r="B7080" s="3">
        <v>45.359642028808587</v>
      </c>
      <c r="C7080" s="3">
        <v>19.680000305175781</v>
      </c>
      <c r="D7080" s="4">
        <v>-9.1606384031853727E-3</v>
      </c>
      <c r="E7080" s="4">
        <v>0.1006712096697886</v>
      </c>
      <c r="F7080" s="2">
        <v>4</v>
      </c>
      <c r="G7080" s="4">
        <v>0.21259022845110101</v>
      </c>
      <c r="H7080" s="4">
        <v>-2.3193686865388471E-2</v>
      </c>
      <c r="I7080" s="4">
        <v>-4.4523011509773891E-3</v>
      </c>
    </row>
    <row r="7081" spans="1:9" x14ac:dyDescent="0.25">
      <c r="A7081" t="s">
        <v>7289</v>
      </c>
      <c r="B7081" s="3">
        <v>45.779006958007813</v>
      </c>
      <c r="C7081" s="3">
        <v>17.879999160766602</v>
      </c>
      <c r="D7081" s="4">
        <v>-4.7660663374733403E-3</v>
      </c>
      <c r="E7081" s="4">
        <v>7.3238963812169988E-3</v>
      </c>
      <c r="F7081" s="2">
        <v>3</v>
      </c>
      <c r="G7081" s="4">
        <v>0.23148209148604429</v>
      </c>
      <c r="H7081" s="4">
        <v>-1.41627886477862E-2</v>
      </c>
      <c r="I7081" s="4">
        <v>7.1696271270196288E-3</v>
      </c>
    </row>
    <row r="7082" spans="1:9" x14ac:dyDescent="0.25">
      <c r="A7082" t="s">
        <v>7290</v>
      </c>
      <c r="B7082" s="3">
        <v>45.998237609863281</v>
      </c>
      <c r="C7082" s="3">
        <v>17.75</v>
      </c>
      <c r="D7082" s="4">
        <v>1.471835169810309E-2</v>
      </c>
      <c r="E7082" s="4">
        <v>-5.6854394908331773E-2</v>
      </c>
      <c r="F7082" s="2">
        <v>3</v>
      </c>
      <c r="G7082" s="4">
        <v>0.23366242833231701</v>
      </c>
      <c r="H7082" s="4">
        <v>-9.4417221845846111E-3</v>
      </c>
      <c r="I7082" s="4">
        <v>1.513351966594834E-2</v>
      </c>
    </row>
    <row r="7083" spans="1:9" x14ac:dyDescent="0.25">
      <c r="A7083" t="s">
        <v>7291</v>
      </c>
      <c r="B7083" s="3">
        <v>45.331039428710938</v>
      </c>
      <c r="C7083" s="3">
        <v>18.819999694824219</v>
      </c>
      <c r="D7083" s="4">
        <v>-5.8527330587685436E-3</v>
      </c>
      <c r="E7083" s="4">
        <v>3.7486236386745642E-2</v>
      </c>
      <c r="F7083" s="2">
        <v>3</v>
      </c>
      <c r="G7083" s="4">
        <v>0.22096420463623351</v>
      </c>
      <c r="H7083" s="4">
        <v>-2.380963529658886E-2</v>
      </c>
      <c r="I7083" s="4">
        <v>8.4068555570038228E-3</v>
      </c>
    </row>
    <row r="7084" spans="1:9" x14ac:dyDescent="0.25">
      <c r="A7084" t="s">
        <v>7292</v>
      </c>
      <c r="B7084" s="3">
        <v>45.597911834716797</v>
      </c>
      <c r="C7084" s="3">
        <v>18.139999389648441</v>
      </c>
      <c r="D7084" s="4">
        <v>-2.7103122186231681E-3</v>
      </c>
      <c r="E7084" s="4">
        <v>1.171216290565469E-2</v>
      </c>
      <c r="F7084" s="2">
        <v>3</v>
      </c>
      <c r="G7084" s="4">
        <v>0.23217857922609511</v>
      </c>
      <c r="H7084" s="4">
        <v>-1.8062617918841891E-2</v>
      </c>
      <c r="I7084" s="4">
        <v>2.0372852245410741E-2</v>
      </c>
    </row>
    <row r="7085" spans="1:9" x14ac:dyDescent="0.25">
      <c r="A7085" t="s">
        <v>7293</v>
      </c>
      <c r="B7085" s="3">
        <v>45.721832275390618</v>
      </c>
      <c r="C7085" s="3">
        <v>17.930000305175781</v>
      </c>
      <c r="D7085" s="4">
        <v>2.7176779744435549E-3</v>
      </c>
      <c r="E7085" s="4">
        <v>-4.0149892277688733E-2</v>
      </c>
      <c r="F7085" s="2">
        <v>3</v>
      </c>
      <c r="G7085" s="4">
        <v>0.2290180942673801</v>
      </c>
      <c r="H7085" s="4">
        <v>-1.539402832327719E-2</v>
      </c>
      <c r="I7085" s="4">
        <v>2.3145897071678249E-2</v>
      </c>
    </row>
    <row r="7086" spans="1:9" x14ac:dyDescent="0.25">
      <c r="A7086" t="s">
        <v>7294</v>
      </c>
      <c r="B7086" s="3">
        <v>45.597911834716797</v>
      </c>
      <c r="C7086" s="3">
        <v>18.680000305175781</v>
      </c>
      <c r="D7086" s="4">
        <v>-1.7053597926615649E-2</v>
      </c>
      <c r="E7086" s="4">
        <v>4.1829335595911843E-2</v>
      </c>
      <c r="F7086" s="2">
        <v>3</v>
      </c>
      <c r="G7086" s="4">
        <v>0.22846022890482209</v>
      </c>
      <c r="H7086" s="4">
        <v>-1.8062617918841891E-2</v>
      </c>
      <c r="I7086" s="4">
        <v>2.0372852245410741E-2</v>
      </c>
    </row>
    <row r="7087" spans="1:9" x14ac:dyDescent="0.25">
      <c r="A7087" t="s">
        <v>7295</v>
      </c>
      <c r="B7087" s="3">
        <v>46.389011383056641</v>
      </c>
      <c r="C7087" s="3">
        <v>17.930000305175781</v>
      </c>
      <c r="D7087" s="4">
        <v>4.1075691154235372E-4</v>
      </c>
      <c r="E7087" s="4">
        <v>4.6091070225151798E-2</v>
      </c>
      <c r="F7087" s="2">
        <v>3</v>
      </c>
      <c r="G7087" s="4">
        <v>0.25799823888950718</v>
      </c>
      <c r="H7087" s="4">
        <v>-1.026525953091495E-3</v>
      </c>
      <c r="I7087" s="4">
        <v>3.807577920126759E-2</v>
      </c>
    </row>
    <row r="7088" spans="1:9" x14ac:dyDescent="0.25">
      <c r="A7088" t="s">
        <v>7296</v>
      </c>
      <c r="B7088" s="3">
        <v>46.369964599609382</v>
      </c>
      <c r="C7088" s="3">
        <v>17.139999389648441</v>
      </c>
      <c r="D7088" s="4">
        <v>3.7134300791470398E-3</v>
      </c>
      <c r="E7088" s="4">
        <v>1.061322611394333E-2</v>
      </c>
      <c r="F7088" s="2">
        <v>3</v>
      </c>
      <c r="G7088" s="4">
        <v>0.27294636791744981</v>
      </c>
      <c r="H7088" s="4">
        <v>-1.4366927331639361E-3</v>
      </c>
      <c r="I7088" s="4">
        <v>3.7649557473776303E-2</v>
      </c>
    </row>
    <row r="7089" spans="1:9" x14ac:dyDescent="0.25">
      <c r="A7089" t="s">
        <v>7297</v>
      </c>
      <c r="B7089" s="3">
        <v>46.198410034179688</v>
      </c>
      <c r="C7089" s="3">
        <v>16.95999908447266</v>
      </c>
      <c r="D7089" s="4">
        <v>-1.8525336407894111E-3</v>
      </c>
      <c r="E7089" s="4">
        <v>-5.8928870279717493E-4</v>
      </c>
      <c r="F7089" s="2">
        <v>3</v>
      </c>
      <c r="G7089" s="4">
        <v>0.26986375213812952</v>
      </c>
      <c r="H7089" s="4">
        <v>-5.1310689465465797E-3</v>
      </c>
      <c r="I7089" s="4">
        <v>3.3810574191433629E-2</v>
      </c>
    </row>
    <row r="7090" spans="1:9" x14ac:dyDescent="0.25">
      <c r="A7090" t="s">
        <v>7298</v>
      </c>
      <c r="B7090" s="3">
        <v>46.284152984619141</v>
      </c>
      <c r="C7090" s="3">
        <v>16.969999313354489</v>
      </c>
      <c r="D7090" s="4">
        <v>-3.2846201751287611E-3</v>
      </c>
      <c r="E7090" s="4">
        <v>6.6624731370742207E-2</v>
      </c>
      <c r="F7090" s="2">
        <v>3</v>
      </c>
      <c r="G7090" s="4">
        <v>0.26929003692445708</v>
      </c>
      <c r="H7090" s="4">
        <v>-3.2846201751287611E-3</v>
      </c>
      <c r="I7090" s="4">
        <v>3.5729297557910877E-2</v>
      </c>
    </row>
    <row r="7091" spans="1:9" x14ac:dyDescent="0.25">
      <c r="A7091" t="s">
        <v>7299</v>
      </c>
      <c r="B7091" s="3">
        <v>46.436679840087891</v>
      </c>
      <c r="C7091" s="3">
        <v>15.909999847412109</v>
      </c>
      <c r="D7091" s="4">
        <v>1.2679818283113381E-2</v>
      </c>
      <c r="E7091" s="4">
        <v>6.6353871719555313E-2</v>
      </c>
      <c r="F7091" s="2">
        <v>2</v>
      </c>
      <c r="G7091" s="4">
        <v>0.27477783196503253</v>
      </c>
      <c r="H7091" s="4">
        <v>0</v>
      </c>
      <c r="I7091" s="4">
        <v>3.9142485932036619E-2</v>
      </c>
    </row>
    <row r="7092" spans="1:9" x14ac:dyDescent="0.25">
      <c r="A7092" t="s">
        <v>7300</v>
      </c>
      <c r="B7092" s="3">
        <v>45.855243682861328</v>
      </c>
      <c r="C7092" s="3">
        <v>14.920000076293951</v>
      </c>
      <c r="D7092" s="4">
        <v>7.750100769334356E-3</v>
      </c>
      <c r="E7092" s="4">
        <v>-5.3899832390383103E-2</v>
      </c>
      <c r="F7092" s="2">
        <v>2</v>
      </c>
      <c r="G7092" s="4">
        <v>0.27218049298345193</v>
      </c>
      <c r="H7092" s="4">
        <v>0</v>
      </c>
      <c r="I7092" s="4">
        <v>2.6131327168924749E-2</v>
      </c>
    </row>
    <row r="7093" spans="1:9" x14ac:dyDescent="0.25">
      <c r="A7093" t="s">
        <v>7301</v>
      </c>
      <c r="B7093" s="3">
        <v>45.502593994140618</v>
      </c>
      <c r="C7093" s="3">
        <v>15.77000045776367</v>
      </c>
      <c r="D7093" s="4">
        <v>-1.463704522717268E-3</v>
      </c>
      <c r="E7093" s="4">
        <v>-1.066493896454301E-2</v>
      </c>
      <c r="F7093" s="2">
        <v>2</v>
      </c>
      <c r="G7093" s="4">
        <v>0.26272353413436939</v>
      </c>
      <c r="H7093" s="4">
        <v>-1.463704522717268E-3</v>
      </c>
      <c r="I7093" s="4">
        <v>1.8239865603146829E-2</v>
      </c>
    </row>
    <row r="7094" spans="1:9" x14ac:dyDescent="0.25">
      <c r="A7094" t="s">
        <v>7302</v>
      </c>
      <c r="B7094" s="3">
        <v>45.569293975830078</v>
      </c>
      <c r="C7094" s="3">
        <v>15.939999580383301</v>
      </c>
      <c r="D7094" s="4">
        <v>1.6757881193372179E-3</v>
      </c>
      <c r="E7094" s="4">
        <v>4.6618519992596141E-2</v>
      </c>
      <c r="F7094" s="2">
        <v>2</v>
      </c>
      <c r="G7094" s="4">
        <v>0.26785848470658569</v>
      </c>
      <c r="H7094" s="4">
        <v>0</v>
      </c>
      <c r="I7094" s="4">
        <v>1.973245260598766E-2</v>
      </c>
    </row>
    <row r="7095" spans="1:9" x14ac:dyDescent="0.25">
      <c r="A7095" t="s">
        <v>7303</v>
      </c>
      <c r="B7095" s="3">
        <v>45.493057250976563</v>
      </c>
      <c r="C7095" s="3">
        <v>15.22999954223633</v>
      </c>
      <c r="D7095" s="4">
        <v>7.1746974734261393E-3</v>
      </c>
      <c r="E7095" s="4">
        <v>7.2751096236651769E-3</v>
      </c>
      <c r="F7095" s="2">
        <v>2</v>
      </c>
      <c r="G7095" s="4">
        <v>0.26180543593680627</v>
      </c>
      <c r="H7095" s="4">
        <v>0</v>
      </c>
      <c r="I7095" s="4">
        <v>1.980933942644492E-2</v>
      </c>
    </row>
    <row r="7096" spans="1:9" x14ac:dyDescent="0.25">
      <c r="A7096" t="s">
        <v>7304</v>
      </c>
      <c r="B7096" s="3">
        <v>45.168983459472663</v>
      </c>
      <c r="C7096" s="3">
        <v>15.11999988555908</v>
      </c>
      <c r="D7096" s="4">
        <v>2.1041895672913041E-4</v>
      </c>
      <c r="E7096" s="4">
        <v>5.2924808290538028E-2</v>
      </c>
      <c r="F7096" s="2">
        <v>2</v>
      </c>
      <c r="G7096" s="4">
        <v>0.26295165687516803</v>
      </c>
      <c r="H7096" s="4">
        <v>0</v>
      </c>
      <c r="I7096" s="4">
        <v>1.2544637970665519E-2</v>
      </c>
    </row>
    <row r="7097" spans="1:9" x14ac:dyDescent="0.25">
      <c r="A7097" t="s">
        <v>7305</v>
      </c>
      <c r="B7097" s="3">
        <v>45.159481048583977</v>
      </c>
      <c r="C7097" s="3">
        <v>14.35999965667725</v>
      </c>
      <c r="D7097" s="4">
        <v>1.2680899248551649E-3</v>
      </c>
      <c r="E7097" s="4">
        <v>4.1334278201667678E-2</v>
      </c>
      <c r="F7097" s="2">
        <v>2</v>
      </c>
      <c r="G7097" s="4">
        <v>0.25612977103934531</v>
      </c>
      <c r="H7097" s="4">
        <v>0</v>
      </c>
      <c r="I7097" s="4">
        <v>1.233162420643619E-2</v>
      </c>
    </row>
    <row r="7098" spans="1:9" x14ac:dyDescent="0.25">
      <c r="A7098" t="s">
        <v>7306</v>
      </c>
      <c r="B7098" s="3">
        <v>45.102287292480469</v>
      </c>
      <c r="C7098" s="3">
        <v>13.789999961853029</v>
      </c>
      <c r="D7098" s="4">
        <v>6.5943357979225681E-3</v>
      </c>
      <c r="E7098" s="4">
        <v>-7.3875107864789902E-2</v>
      </c>
      <c r="F7098" s="2">
        <v>2</v>
      </c>
      <c r="G7098" s="4">
        <v>0.25845939789169908</v>
      </c>
      <c r="H7098" s="4">
        <v>0</v>
      </c>
      <c r="I7098" s="4">
        <v>1.104952249343261E-2</v>
      </c>
    </row>
    <row r="7099" spans="1:9" x14ac:dyDescent="0.25">
      <c r="A7099" t="s">
        <v>7307</v>
      </c>
      <c r="B7099" s="3">
        <v>44.806816101074219</v>
      </c>
      <c r="C7099" s="3">
        <v>14.89000034332275</v>
      </c>
      <c r="D7099" s="4">
        <v>4.4877601914454779E-3</v>
      </c>
      <c r="E7099" s="4">
        <v>-3.0598914313788809E-2</v>
      </c>
      <c r="F7099" s="2">
        <v>2</v>
      </c>
      <c r="G7099" s="4">
        <v>0.25708960798726332</v>
      </c>
      <c r="H7099" s="4">
        <v>0</v>
      </c>
      <c r="I7099" s="4">
        <v>4.4260001641855951E-3</v>
      </c>
    </row>
    <row r="7100" spans="1:9" x14ac:dyDescent="0.25">
      <c r="A7100" t="s">
        <v>7308</v>
      </c>
      <c r="B7100" s="3">
        <v>44.606632232666023</v>
      </c>
      <c r="C7100" s="3">
        <v>15.35999965667725</v>
      </c>
      <c r="D7100" s="4">
        <v>-2.9831990845429202E-3</v>
      </c>
      <c r="E7100" s="4">
        <v>9.4017072536373592E-2</v>
      </c>
      <c r="F7100" s="2">
        <v>2</v>
      </c>
      <c r="G7100" s="4">
        <v>0.26405161382939818</v>
      </c>
      <c r="H7100" s="4">
        <v>-4.0435791795405676E-3</v>
      </c>
      <c r="I7100" s="4">
        <v>-6.1484101357311971E-5</v>
      </c>
    </row>
    <row r="7101" spans="1:9" x14ac:dyDescent="0.25">
      <c r="A7101" t="s">
        <v>7309</v>
      </c>
      <c r="B7101" s="3">
        <v>44.740100860595703</v>
      </c>
      <c r="C7101" s="3">
        <v>14.039999961853029</v>
      </c>
      <c r="D7101" s="4">
        <v>-1.0635528849904929E-3</v>
      </c>
      <c r="E7101" s="4">
        <v>-0.1102661470571864</v>
      </c>
      <c r="F7101" s="2">
        <v>2</v>
      </c>
      <c r="G7101" s="4">
        <v>0.25950536890070081</v>
      </c>
      <c r="H7101" s="4">
        <v>-1.0635528849904929E-3</v>
      </c>
      <c r="I7101" s="4">
        <v>2.9304571201838052E-3</v>
      </c>
    </row>
    <row r="7102" spans="1:9" x14ac:dyDescent="0.25">
      <c r="A7102" t="s">
        <v>7310</v>
      </c>
      <c r="B7102" s="3">
        <v>44.787734985351563</v>
      </c>
      <c r="C7102" s="3">
        <v>15.77999973297119</v>
      </c>
      <c r="D7102" s="4">
        <v>5.5631776308786574E-3</v>
      </c>
      <c r="E7102" s="4">
        <v>-8.3091192770117561E-2</v>
      </c>
      <c r="F7102" s="2">
        <v>2</v>
      </c>
      <c r="G7102" s="4">
        <v>0.25952282717208769</v>
      </c>
      <c r="H7102" s="4">
        <v>0</v>
      </c>
      <c r="I7102" s="4">
        <v>3.9982623686514174E-3</v>
      </c>
    </row>
    <row r="7103" spans="1:9" x14ac:dyDescent="0.25">
      <c r="A7103" t="s">
        <v>7311</v>
      </c>
      <c r="B7103" s="3">
        <v>44.539951324462891</v>
      </c>
      <c r="C7103" s="3">
        <v>17.20999908447266</v>
      </c>
      <c r="D7103" s="4">
        <v>2.3598104905973032E-3</v>
      </c>
      <c r="E7103" s="4">
        <v>1.414259168114973E-2</v>
      </c>
      <c r="F7103" s="2">
        <v>3</v>
      </c>
      <c r="G7103" s="4">
        <v>0.25189684247726268</v>
      </c>
      <c r="H7103" s="4">
        <v>0</v>
      </c>
      <c r="I7103" s="4">
        <v>-1.556257525175186E-3</v>
      </c>
    </row>
    <row r="7104" spans="1:9" x14ac:dyDescent="0.25">
      <c r="A7104" t="s">
        <v>7312</v>
      </c>
      <c r="B7104" s="3">
        <v>44.435092926025391</v>
      </c>
      <c r="C7104" s="3">
        <v>16.969999313354489</v>
      </c>
      <c r="D7104" s="4">
        <v>1.9239063259202771E-2</v>
      </c>
      <c r="E7104" s="4">
        <v>-3.8526930304398799E-2</v>
      </c>
      <c r="F7104" s="2">
        <v>3</v>
      </c>
      <c r="G7104" s="4">
        <v>0.25355380414054829</v>
      </c>
      <c r="H7104" s="4">
        <v>0</v>
      </c>
      <c r="I7104" s="4">
        <v>-3.9068485934763419E-3</v>
      </c>
    </row>
    <row r="7105" spans="1:9" x14ac:dyDescent="0.25">
      <c r="A7105" t="s">
        <v>7313</v>
      </c>
      <c r="B7105" s="3">
        <v>43.596340179443359</v>
      </c>
      <c r="C7105" s="3">
        <v>17.64999961853027</v>
      </c>
      <c r="D7105" s="4">
        <v>5.7172269478087401E-3</v>
      </c>
      <c r="E7105" s="4">
        <v>-2.1618696075640931E-2</v>
      </c>
      <c r="F7105" s="2">
        <v>3</v>
      </c>
      <c r="G7105" s="4">
        <v>0.24100173436993019</v>
      </c>
      <c r="H7105" s="4">
        <v>0</v>
      </c>
      <c r="I7105" s="4">
        <v>-2.2709011739273199E-2</v>
      </c>
    </row>
    <row r="7106" spans="1:9" x14ac:dyDescent="0.25">
      <c r="A7106" t="s">
        <v>7314</v>
      </c>
      <c r="B7106" s="3">
        <v>43.348506927490227</v>
      </c>
      <c r="C7106" s="3">
        <v>18.04000091552734</v>
      </c>
      <c r="D7106" s="4">
        <v>6.6404218773115087E-3</v>
      </c>
      <c r="E7106" s="4">
        <v>8.3846579651478681E-3</v>
      </c>
      <c r="F7106" s="2">
        <v>3</v>
      </c>
      <c r="G7106" s="4">
        <v>0.22937422552530129</v>
      </c>
      <c r="H7106" s="4">
        <v>-2.1940480858912981E-3</v>
      </c>
      <c r="I7106" s="4">
        <v>-2.8264643306698759E-2</v>
      </c>
    </row>
    <row r="7107" spans="1:9" x14ac:dyDescent="0.25">
      <c r="A7107" t="s">
        <v>7315</v>
      </c>
      <c r="B7107" s="3">
        <v>43.062553405761719</v>
      </c>
      <c r="C7107" s="3">
        <v>17.889999389648441</v>
      </c>
      <c r="D7107" s="4">
        <v>-3.5296580964809809E-3</v>
      </c>
      <c r="E7107" s="4">
        <v>-1.214805153443088E-2</v>
      </c>
      <c r="F7107" s="2">
        <v>3</v>
      </c>
      <c r="G7107" s="4">
        <v>0.21707621347358441</v>
      </c>
      <c r="H7107" s="4">
        <v>-8.7761923435650813E-3</v>
      </c>
      <c r="I7107" s="4">
        <v>-3.4674809818301178E-2</v>
      </c>
    </row>
    <row r="7108" spans="1:9" x14ac:dyDescent="0.25">
      <c r="A7108" t="s">
        <v>7316</v>
      </c>
      <c r="B7108" s="3">
        <v>43.215087890625</v>
      </c>
      <c r="C7108" s="3">
        <v>18.110000610351559</v>
      </c>
      <c r="D7108" s="4">
        <v>9.5747881497916243E-3</v>
      </c>
      <c r="E7108" s="4">
        <v>-2.002158771915152E-2</v>
      </c>
      <c r="F7108" s="2">
        <v>3</v>
      </c>
      <c r="G7108" s="4">
        <v>0.22300043711837819</v>
      </c>
      <c r="H7108" s="4">
        <v>-5.2651183145721037E-3</v>
      </c>
      <c r="I7108" s="4">
        <v>-3.1255472854641031E-2</v>
      </c>
    </row>
    <row r="7109" spans="1:9" x14ac:dyDescent="0.25">
      <c r="A7109" t="s">
        <v>7317</v>
      </c>
      <c r="B7109" s="3">
        <v>42.80523681640625</v>
      </c>
      <c r="C7109" s="3">
        <v>18.479999542236332</v>
      </c>
      <c r="D7109" s="4">
        <v>-3.329360081430921E-3</v>
      </c>
      <c r="E7109" s="4">
        <v>1.0940856021790509E-2</v>
      </c>
      <c r="F7109" s="2">
        <v>3</v>
      </c>
      <c r="G7109" s="4">
        <v>0.21913041343132769</v>
      </c>
      <c r="H7109" s="4">
        <v>-1.4699165072812661E-2</v>
      </c>
      <c r="I7109" s="4">
        <v>-4.0443027583187408E-2</v>
      </c>
    </row>
    <row r="7110" spans="1:9" x14ac:dyDescent="0.25">
      <c r="A7110" t="s">
        <v>7318</v>
      </c>
      <c r="B7110" s="3">
        <v>42.948226928710938</v>
      </c>
      <c r="C7110" s="3">
        <v>18.280000686645511</v>
      </c>
      <c r="D7110" s="4">
        <v>8.0543205525744899E-3</v>
      </c>
      <c r="E7110" s="4">
        <v>-3.2715084756373969E-3</v>
      </c>
      <c r="F7110" s="2">
        <v>3</v>
      </c>
      <c r="G7110" s="4">
        <v>0.23303547021427229</v>
      </c>
      <c r="H7110" s="4">
        <v>-1.1407785617433939E-2</v>
      </c>
      <c r="I7110" s="4">
        <v>-3.723764503064797E-2</v>
      </c>
    </row>
    <row r="7111" spans="1:9" x14ac:dyDescent="0.25">
      <c r="A7111" t="s">
        <v>7319</v>
      </c>
      <c r="B7111" s="3">
        <v>42.605072021484382</v>
      </c>
      <c r="C7111" s="3">
        <v>18.340000152587891</v>
      </c>
      <c r="D7111" s="4">
        <v>-6.6668012614795602E-3</v>
      </c>
      <c r="E7111" s="4">
        <v>6.0728697597557169E-2</v>
      </c>
      <c r="F7111" s="2">
        <v>3</v>
      </c>
      <c r="G7111" s="4">
        <v>0.21796119876985379</v>
      </c>
      <c r="H7111" s="4">
        <v>-1.9306604587876031E-2</v>
      </c>
      <c r="I7111" s="4">
        <v>-4.4930084281961442E-2</v>
      </c>
    </row>
    <row r="7112" spans="1:9" x14ac:dyDescent="0.25">
      <c r="A7112" t="s">
        <v>7320</v>
      </c>
      <c r="B7112" s="3">
        <v>42.891017913818359</v>
      </c>
      <c r="C7112" s="3">
        <v>17.29000091552734</v>
      </c>
      <c r="D7112" s="4">
        <v>8.8956107687354624E-4</v>
      </c>
      <c r="E7112" s="4">
        <v>2.3682743655044861E-2</v>
      </c>
      <c r="F7112" s="2">
        <v>3</v>
      </c>
      <c r="G7112" s="4">
        <v>0.23403845491097711</v>
      </c>
      <c r="H7112" s="4">
        <v>-1.272463594536888E-2</v>
      </c>
      <c r="I7112" s="4">
        <v>-3.8520088797066587E-2</v>
      </c>
    </row>
    <row r="7113" spans="1:9" x14ac:dyDescent="0.25">
      <c r="A7113" t="s">
        <v>7321</v>
      </c>
      <c r="B7113" s="3">
        <v>42.852897644042969</v>
      </c>
      <c r="C7113" s="3">
        <v>16.889999389648441</v>
      </c>
      <c r="D7113" s="4">
        <v>-8.5992769084717313E-3</v>
      </c>
      <c r="E7113" s="4">
        <v>2.6747635641468651E-2</v>
      </c>
      <c r="F7113" s="2">
        <v>3</v>
      </c>
      <c r="G7113" s="4">
        <v>0.24228192832746021</v>
      </c>
      <c r="H7113" s="4">
        <v>-1.3602097126075409E-2</v>
      </c>
      <c r="I7113" s="4">
        <v>-3.9374623741243453E-2</v>
      </c>
    </row>
    <row r="7114" spans="1:9" x14ac:dyDescent="0.25">
      <c r="A7114" t="s">
        <v>7322</v>
      </c>
      <c r="B7114" s="3">
        <v>43.224597930908203</v>
      </c>
      <c r="C7114" s="3">
        <v>16.45000076293945</v>
      </c>
      <c r="D7114" s="4">
        <v>3.318608166225312E-3</v>
      </c>
      <c r="E7114" s="4">
        <v>3.0488503397696491E-3</v>
      </c>
      <c r="F7114" s="2">
        <v>3</v>
      </c>
      <c r="G7114" s="4">
        <v>0.24163539403082851</v>
      </c>
      <c r="H7114" s="4">
        <v>-5.0462140092082386E-3</v>
      </c>
      <c r="I7114" s="4">
        <v>-3.1042288063704019E-2</v>
      </c>
    </row>
    <row r="7115" spans="1:9" x14ac:dyDescent="0.25">
      <c r="A7115" t="s">
        <v>7323</v>
      </c>
      <c r="B7115" s="3">
        <v>43.081626892089837</v>
      </c>
      <c r="C7115" s="3">
        <v>16.39999961853027</v>
      </c>
      <c r="D7115" s="4">
        <v>-7.0301721151569962E-3</v>
      </c>
      <c r="E7115" s="4">
        <v>2.6282859094197919E-2</v>
      </c>
      <c r="F7115" s="2">
        <v>3</v>
      </c>
      <c r="G7115" s="4">
        <v>0.227328536717843</v>
      </c>
      <c r="H7115" s="4">
        <v>-8.3371544266700459E-3</v>
      </c>
      <c r="I7115" s="4">
        <v>-3.4247243049474567E-2</v>
      </c>
    </row>
    <row r="7116" spans="1:9" x14ac:dyDescent="0.25">
      <c r="A7116" t="s">
        <v>7324</v>
      </c>
      <c r="B7116" s="3">
        <v>43.386642456054688</v>
      </c>
      <c r="C7116" s="3">
        <v>15.97999954223633</v>
      </c>
      <c r="D7116" s="4">
        <v>-1.3162356748512849E-3</v>
      </c>
      <c r="E7116" s="4">
        <v>5.9681672618277393E-2</v>
      </c>
      <c r="F7116" s="2">
        <v>2</v>
      </c>
      <c r="G7116" s="4">
        <v>0.23733411894588949</v>
      </c>
      <c r="H7116" s="4">
        <v>-1.3162356748512849E-3</v>
      </c>
      <c r="I7116" s="4">
        <v>-2.740976630910685E-2</v>
      </c>
    </row>
    <row r="7117" spans="1:9" x14ac:dyDescent="0.25">
      <c r="A7117" t="s">
        <v>7325</v>
      </c>
      <c r="B7117" s="3">
        <v>43.443824768066413</v>
      </c>
      <c r="C7117" s="3">
        <v>15.079999923706049</v>
      </c>
      <c r="D7117" s="4">
        <v>5.2929865148099156E-3</v>
      </c>
      <c r="E7117" s="4">
        <v>-2.141466106253553E-2</v>
      </c>
      <c r="F7117" s="2">
        <v>2</v>
      </c>
      <c r="G7117" s="4">
        <v>0.23633189361968679</v>
      </c>
      <c r="H7117" s="4">
        <v>0</v>
      </c>
      <c r="I7117" s="4">
        <v>-2.6127921136164581E-2</v>
      </c>
    </row>
    <row r="7118" spans="1:9" x14ac:dyDescent="0.25">
      <c r="A7118" t="s">
        <v>7326</v>
      </c>
      <c r="B7118" s="3">
        <v>43.215087890625</v>
      </c>
      <c r="C7118" s="3">
        <v>15.409999847412109</v>
      </c>
      <c r="D7118" s="4">
        <v>2.654225700966073E-3</v>
      </c>
      <c r="E7118" s="4">
        <v>-1.217952111612175E-2</v>
      </c>
      <c r="F7118" s="2">
        <v>2</v>
      </c>
      <c r="G7118" s="4">
        <v>0.22235540701297229</v>
      </c>
      <c r="H7118" s="4">
        <v>0</v>
      </c>
      <c r="I7118" s="4">
        <v>-3.1255472854641031E-2</v>
      </c>
    </row>
    <row r="7119" spans="1:9" x14ac:dyDescent="0.25">
      <c r="A7119" t="s">
        <v>7327</v>
      </c>
      <c r="B7119" s="3">
        <v>43.100688934326172</v>
      </c>
      <c r="C7119" s="3">
        <v>15.60000038146973</v>
      </c>
      <c r="D7119" s="4">
        <v>4.8884598852168004E-3</v>
      </c>
      <c r="E7119" s="4">
        <v>-1.452934575772769E-2</v>
      </c>
      <c r="F7119" s="2">
        <v>2</v>
      </c>
      <c r="G7119" s="4">
        <v>0.22494001379910289</v>
      </c>
      <c r="H7119" s="4">
        <v>0</v>
      </c>
      <c r="I7119" s="4">
        <v>-3.3819932820709282E-2</v>
      </c>
    </row>
    <row r="7120" spans="1:9" x14ac:dyDescent="0.25">
      <c r="A7120" t="s">
        <v>7328</v>
      </c>
      <c r="B7120" s="3">
        <v>42.891017913818359</v>
      </c>
      <c r="C7120" s="3">
        <v>15.829999923706049</v>
      </c>
      <c r="D7120" s="4">
        <v>-1.3320460234025331E-3</v>
      </c>
      <c r="E7120" s="4">
        <v>4.6265684333803618E-2</v>
      </c>
      <c r="F7120" s="2">
        <v>2</v>
      </c>
      <c r="G7120" s="4">
        <v>0.22254833544528291</v>
      </c>
      <c r="H7120" s="4">
        <v>-1.5530437846635881E-3</v>
      </c>
      <c r="I7120" s="4">
        <v>-3.8520088797066587E-2</v>
      </c>
    </row>
    <row r="7121" spans="1:9" x14ac:dyDescent="0.25">
      <c r="A7121" t="s">
        <v>7329</v>
      </c>
      <c r="B7121" s="3">
        <v>42.948226928710938</v>
      </c>
      <c r="C7121" s="3">
        <v>15.13000011444092</v>
      </c>
      <c r="D7121" s="4">
        <v>1.333822736674817E-3</v>
      </c>
      <c r="E7121" s="4">
        <v>3.9814479649462609E-3</v>
      </c>
      <c r="F7121" s="2">
        <v>2</v>
      </c>
      <c r="G7121" s="4">
        <v>0.23237425861030039</v>
      </c>
      <c r="H7121" s="4">
        <v>-2.2129253309977059E-4</v>
      </c>
      <c r="I7121" s="4">
        <v>-3.723764503064797E-2</v>
      </c>
    </row>
    <row r="7122" spans="1:9" x14ac:dyDescent="0.25">
      <c r="A7122" t="s">
        <v>7330</v>
      </c>
      <c r="B7122" s="3">
        <v>42.891017913818359</v>
      </c>
      <c r="C7122" s="3">
        <v>15.069999694824221</v>
      </c>
      <c r="D7122" s="4">
        <v>1.2373721412134E-2</v>
      </c>
      <c r="E7122" s="4">
        <v>-7.3185763672000359E-2</v>
      </c>
      <c r="F7122" s="2">
        <v>2</v>
      </c>
      <c r="G7122" s="4">
        <v>0.2248291565302227</v>
      </c>
      <c r="H7122" s="4">
        <v>-1.5530437846635881E-3</v>
      </c>
      <c r="I7122" s="4">
        <v>-3.8520088797066587E-2</v>
      </c>
    </row>
    <row r="7123" spans="1:9" x14ac:dyDescent="0.25">
      <c r="A7123" t="s">
        <v>7331</v>
      </c>
      <c r="B7123" s="3">
        <v>42.366783142089837</v>
      </c>
      <c r="C7123" s="3">
        <v>16.260000228881839</v>
      </c>
      <c r="D7123" s="4">
        <v>-2.0213514740680121E-3</v>
      </c>
      <c r="E7123" s="4">
        <v>1.0565573317698361E-2</v>
      </c>
      <c r="F7123" s="2">
        <v>3</v>
      </c>
      <c r="G7123" s="4">
        <v>0.21374053059383599</v>
      </c>
      <c r="H7123" s="4">
        <v>-1.375654553475714E-2</v>
      </c>
      <c r="I7123" s="4">
        <v>-5.0271761438266171E-2</v>
      </c>
    </row>
    <row r="7124" spans="1:9" x14ac:dyDescent="0.25">
      <c r="A7124" t="s">
        <v>7332</v>
      </c>
      <c r="B7124" s="3">
        <v>42.452594757080078</v>
      </c>
      <c r="C7124" s="3">
        <v>16.090000152587891</v>
      </c>
      <c r="D7124" s="4">
        <v>-7.7961786483330409E-3</v>
      </c>
      <c r="E7124" s="4">
        <v>3.2734289562212027E-2</v>
      </c>
      <c r="F7124" s="2">
        <v>3</v>
      </c>
      <c r="G7124" s="4">
        <v>0.22372414524155659</v>
      </c>
      <c r="H7124" s="4">
        <v>-1.1758963057999949E-2</v>
      </c>
      <c r="I7124" s="4">
        <v>-4.8348138545315278E-2</v>
      </c>
    </row>
    <row r="7125" spans="1:9" x14ac:dyDescent="0.25">
      <c r="A7125" t="s">
        <v>7333</v>
      </c>
      <c r="B7125" s="3">
        <v>42.786163330078118</v>
      </c>
      <c r="C7125" s="3">
        <v>15.579999923706049</v>
      </c>
      <c r="D7125" s="4">
        <v>-3.9939217370362767E-3</v>
      </c>
      <c r="E7125" s="4">
        <v>3.1105246704695499E-2</v>
      </c>
      <c r="F7125" s="2">
        <v>2</v>
      </c>
      <c r="G7125" s="4">
        <v>0.23733430059577981</v>
      </c>
      <c r="H7125" s="4">
        <v>-3.9939217370362767E-3</v>
      </c>
      <c r="I7125" s="4">
        <v>-4.0870594352014011E-2</v>
      </c>
    </row>
    <row r="7126" spans="1:9" x14ac:dyDescent="0.25">
      <c r="A7126" t="s">
        <v>7334</v>
      </c>
      <c r="B7126" s="3">
        <v>42.957733154296882</v>
      </c>
      <c r="C7126" s="3">
        <v>15.10999965667725</v>
      </c>
      <c r="D7126" s="4">
        <v>1.11026923028712E-3</v>
      </c>
      <c r="E7126" s="4">
        <v>2.0945909591031601E-2</v>
      </c>
      <c r="F7126" s="2">
        <v>2</v>
      </c>
      <c r="G7126" s="4">
        <v>0.24162504068511531</v>
      </c>
      <c r="H7126" s="4">
        <v>0</v>
      </c>
      <c r="I7126" s="4">
        <v>-3.7024545753064797E-2</v>
      </c>
    </row>
    <row r="7127" spans="1:9" x14ac:dyDescent="0.25">
      <c r="A7127" t="s">
        <v>7335</v>
      </c>
      <c r="B7127" s="3">
        <v>42.910091400146477</v>
      </c>
      <c r="C7127" s="3">
        <v>14.80000019073486</v>
      </c>
      <c r="D7127" s="4">
        <v>1.350770202469564E-2</v>
      </c>
      <c r="E7127" s="4">
        <v>-0.11747168832764091</v>
      </c>
      <c r="F7127" s="2">
        <v>2</v>
      </c>
      <c r="G7127" s="4">
        <v>0.229963411489855</v>
      </c>
      <c r="H7127" s="4">
        <v>0</v>
      </c>
      <c r="I7127" s="4">
        <v>-3.8092522028239983E-2</v>
      </c>
    </row>
    <row r="7128" spans="1:9" x14ac:dyDescent="0.25">
      <c r="A7128" t="s">
        <v>7336</v>
      </c>
      <c r="B7128" s="3">
        <v>42.338199615478523</v>
      </c>
      <c r="C7128" s="3">
        <v>16.770000457763668</v>
      </c>
      <c r="D7128" s="4">
        <v>-8.9947542902646394E-4</v>
      </c>
      <c r="E7128" s="4">
        <v>-5.959611723851399E-4</v>
      </c>
      <c r="F7128" s="2">
        <v>3</v>
      </c>
      <c r="G7128" s="4">
        <v>0.21454536341905309</v>
      </c>
      <c r="H7128" s="4">
        <v>-8.9947542902646394E-4</v>
      </c>
      <c r="I7128" s="4">
        <v>-5.0912512998029791E-2</v>
      </c>
    </row>
    <row r="7129" spans="1:9" x14ac:dyDescent="0.25">
      <c r="A7129" t="s">
        <v>7337</v>
      </c>
      <c r="B7129" s="3">
        <v>42.376316070556641</v>
      </c>
      <c r="C7129" s="3">
        <v>16.780000686645511</v>
      </c>
      <c r="D7129" s="4">
        <v>6.7934354081209403E-3</v>
      </c>
      <c r="E7129" s="4">
        <v>-1.5835692815056479E-2</v>
      </c>
      <c r="F7129" s="2">
        <v>3</v>
      </c>
      <c r="G7129" s="4">
        <v>0.21922971643163461</v>
      </c>
      <c r="H7129" s="4">
        <v>0</v>
      </c>
      <c r="I7129" s="4">
        <v>-5.0058063567206663E-2</v>
      </c>
    </row>
    <row r="7130" spans="1:9" x14ac:dyDescent="0.25">
      <c r="A7130" t="s">
        <v>7338</v>
      </c>
      <c r="B7130" s="3">
        <v>42.090377807617188</v>
      </c>
      <c r="C7130" s="3">
        <v>17.04999923706055</v>
      </c>
      <c r="D7130" s="4">
        <v>5.4644828661498668E-3</v>
      </c>
      <c r="E7130" s="4">
        <v>5.8996147268464139E-3</v>
      </c>
      <c r="F7130" s="2">
        <v>3</v>
      </c>
      <c r="G7130" s="4">
        <v>0.2097031574610371</v>
      </c>
      <c r="H7130" s="4">
        <v>0</v>
      </c>
      <c r="I7130" s="4">
        <v>-5.6467888025394042E-2</v>
      </c>
    </row>
    <row r="7131" spans="1:9" x14ac:dyDescent="0.25">
      <c r="A7131" t="s">
        <v>7339</v>
      </c>
      <c r="B7131" s="3">
        <v>41.861625671386719</v>
      </c>
      <c r="C7131" s="3">
        <v>16.95000076293945</v>
      </c>
      <c r="D7131" s="4">
        <v>-9.0934235465045532E-4</v>
      </c>
      <c r="E7131" s="4">
        <v>5.279505349875846E-2</v>
      </c>
      <c r="F7131" s="2">
        <v>3</v>
      </c>
      <c r="G7131" s="4">
        <v>0.20442130721585491</v>
      </c>
      <c r="H7131" s="4">
        <v>-9.0934235465045532E-4</v>
      </c>
      <c r="I7131" s="4">
        <v>-6.159578179728542E-2</v>
      </c>
    </row>
    <row r="7132" spans="1:9" x14ac:dyDescent="0.25">
      <c r="A7132" t="s">
        <v>7340</v>
      </c>
      <c r="B7132" s="3">
        <v>41.899726867675781</v>
      </c>
      <c r="C7132" s="3">
        <v>16.10000038146973</v>
      </c>
      <c r="D7132" s="4">
        <v>9.101700107911892E-4</v>
      </c>
      <c r="E7132" s="4">
        <v>-6.2074664822853176E-4</v>
      </c>
      <c r="F7132" s="2">
        <v>3</v>
      </c>
      <c r="G7132" s="4">
        <v>0.1993977547495116</v>
      </c>
      <c r="H7132" s="4">
        <v>0</v>
      </c>
      <c r="I7132" s="4">
        <v>-6.0741674419877427E-2</v>
      </c>
    </row>
    <row r="7133" spans="1:9" x14ac:dyDescent="0.25">
      <c r="A7133" t="s">
        <v>7341</v>
      </c>
      <c r="B7133" s="3">
        <v>41.861625671386719</v>
      </c>
      <c r="C7133" s="3">
        <v>16.110000610351559</v>
      </c>
      <c r="D7133" s="4">
        <v>-4.5542425775413342E-4</v>
      </c>
      <c r="E7133" s="4">
        <v>-6.7816712490464948E-3</v>
      </c>
      <c r="F7133" s="2">
        <v>3</v>
      </c>
      <c r="G7133" s="4">
        <v>0.1960705646029284</v>
      </c>
      <c r="H7133" s="4">
        <v>-4.5542425775413342E-4</v>
      </c>
      <c r="I7133" s="4">
        <v>-6.159578179728542E-2</v>
      </c>
    </row>
    <row r="7134" spans="1:9" x14ac:dyDescent="0.25">
      <c r="A7134" t="s">
        <v>7342</v>
      </c>
      <c r="B7134" s="3">
        <v>41.880699157714837</v>
      </c>
      <c r="C7134" s="3">
        <v>16.219999313354489</v>
      </c>
      <c r="D7134" s="4">
        <v>6.8332975277174413E-4</v>
      </c>
      <c r="E7134" s="4">
        <v>-1.3981850390130999E-2</v>
      </c>
      <c r="F7134" s="2">
        <v>3</v>
      </c>
      <c r="G7134" s="4">
        <v>0.20561713406202611</v>
      </c>
      <c r="H7134" s="4">
        <v>0</v>
      </c>
      <c r="I7134" s="4">
        <v>-6.1168215028458817E-2</v>
      </c>
    </row>
    <row r="7135" spans="1:9" x14ac:dyDescent="0.25">
      <c r="A7135" t="s">
        <v>7343</v>
      </c>
      <c r="B7135" s="3">
        <v>41.852100372314453</v>
      </c>
      <c r="C7135" s="3">
        <v>16.45000076293945</v>
      </c>
      <c r="D7135" s="4">
        <v>-2.2754250269774179E-4</v>
      </c>
      <c r="E7135" s="4">
        <v>-6.074314756575605E-4</v>
      </c>
      <c r="F7135" s="2">
        <v>3</v>
      </c>
      <c r="G7135" s="4">
        <v>0.20382314747201871</v>
      </c>
      <c r="H7135" s="4">
        <v>-4.5534573432248759E-4</v>
      </c>
      <c r="I7135" s="4">
        <v>-6.1809308641637473E-2</v>
      </c>
    </row>
    <row r="7136" spans="1:9" x14ac:dyDescent="0.25">
      <c r="A7136" t="s">
        <v>7344</v>
      </c>
      <c r="B7136" s="3">
        <v>41.861625671386719</v>
      </c>
      <c r="C7136" s="3">
        <v>16.45999908447266</v>
      </c>
      <c r="D7136" s="4">
        <v>-2.278550783394451E-4</v>
      </c>
      <c r="E7136" s="4">
        <v>5.1757155634899021E-2</v>
      </c>
      <c r="F7136" s="2">
        <v>3</v>
      </c>
      <c r="G7136" s="4">
        <v>0.20377510946801669</v>
      </c>
      <c r="H7136" s="4">
        <v>-2.278550783394451E-4</v>
      </c>
      <c r="I7136" s="4">
        <v>-6.159578179728542E-2</v>
      </c>
    </row>
    <row r="7137" spans="1:9" x14ac:dyDescent="0.25">
      <c r="A7137" t="s">
        <v>7345</v>
      </c>
      <c r="B7137" s="3">
        <v>41.871166229248047</v>
      </c>
      <c r="C7137" s="3">
        <v>15.64999961853027</v>
      </c>
      <c r="D7137" s="4">
        <v>3.5478036924623262E-3</v>
      </c>
      <c r="E7137" s="4">
        <v>-2.3705617706667351E-2</v>
      </c>
      <c r="F7137" s="2">
        <v>2</v>
      </c>
      <c r="G7137" s="4">
        <v>0.20211326129011911</v>
      </c>
      <c r="H7137" s="4">
        <v>0</v>
      </c>
      <c r="I7137" s="4">
        <v>-6.1381912899518443E-2</v>
      </c>
    </row>
    <row r="7138" spans="1:9" x14ac:dyDescent="0.25">
      <c r="A7138" t="s">
        <v>7346</v>
      </c>
      <c r="B7138" s="3">
        <v>41.723140716552727</v>
      </c>
      <c r="C7138" s="3">
        <v>16.030000686645511</v>
      </c>
      <c r="D7138" s="4">
        <v>3.8784919690426629E-3</v>
      </c>
      <c r="E7138" s="4">
        <v>1.071885458059829E-2</v>
      </c>
      <c r="F7138" s="2">
        <v>2</v>
      </c>
      <c r="G7138" s="4">
        <v>0.19818471385027411</v>
      </c>
      <c r="H7138" s="4">
        <v>-9.087986027758177E-4</v>
      </c>
      <c r="I7138" s="4">
        <v>-6.4700173079027978E-2</v>
      </c>
    </row>
    <row r="7139" spans="1:9" x14ac:dyDescent="0.25">
      <c r="A7139" t="s">
        <v>7347</v>
      </c>
      <c r="B7139" s="3">
        <v>41.561943054199219</v>
      </c>
      <c r="C7139" s="3">
        <v>15.85999965667725</v>
      </c>
      <c r="D7139" s="4">
        <v>-2.503899496848816E-3</v>
      </c>
      <c r="E7139" s="4">
        <v>7.6238810231290532E-3</v>
      </c>
      <c r="F7139" s="2">
        <v>2</v>
      </c>
      <c r="G7139" s="4">
        <v>0.18372032459483489</v>
      </c>
      <c r="H7139" s="4">
        <v>-4.7687948393320134E-3</v>
      </c>
      <c r="I7139" s="4">
        <v>-6.8313710869089328E-2</v>
      </c>
    </row>
    <row r="7140" spans="1:9" x14ac:dyDescent="0.25">
      <c r="A7140" t="s">
        <v>7348</v>
      </c>
      <c r="B7140" s="3">
        <v>41.666271209716797</v>
      </c>
      <c r="C7140" s="3">
        <v>15.739999771118161</v>
      </c>
      <c r="D7140" s="4">
        <v>-2.270580648225828E-3</v>
      </c>
      <c r="E7140" s="4">
        <v>2.009069733060187E-2</v>
      </c>
      <c r="F7140" s="2">
        <v>2</v>
      </c>
      <c r="G7140" s="4">
        <v>0.19239663080709371</v>
      </c>
      <c r="H7140" s="4">
        <v>-2.270580648225828E-3</v>
      </c>
      <c r="I7140" s="4">
        <v>-6.5975006156961502E-2</v>
      </c>
    </row>
    <row r="7141" spans="1:9" x14ac:dyDescent="0.25">
      <c r="A7141" t="s">
        <v>7349</v>
      </c>
      <c r="B7141" s="3">
        <v>41.761093139648438</v>
      </c>
      <c r="C7141" s="3">
        <v>15.430000305175779</v>
      </c>
      <c r="D7141" s="4">
        <v>3.6463409569451599E-3</v>
      </c>
      <c r="E7141" s="4">
        <v>1.513161176294542E-2</v>
      </c>
      <c r="F7141" s="2">
        <v>2</v>
      </c>
      <c r="G7141" s="4">
        <v>0.2008841906979637</v>
      </c>
      <c r="H7141" s="4">
        <v>0</v>
      </c>
      <c r="I7141" s="4">
        <v>-6.3849400722416849E-2</v>
      </c>
    </row>
    <row r="7142" spans="1:9" x14ac:dyDescent="0.25">
      <c r="A7142" t="s">
        <v>7350</v>
      </c>
      <c r="B7142" s="3">
        <v>41.609371185302727</v>
      </c>
      <c r="C7142" s="3">
        <v>15.19999980926514</v>
      </c>
      <c r="D7142" s="4">
        <v>1.527059959309685E-2</v>
      </c>
      <c r="E7142" s="4">
        <v>-4.8215431740060273E-2</v>
      </c>
      <c r="F7142" s="2">
        <v>2</v>
      </c>
      <c r="G7142" s="4">
        <v>0.19204189024095039</v>
      </c>
      <c r="H7142" s="4">
        <v>0</v>
      </c>
      <c r="I7142" s="4">
        <v>-6.7250523341725099E-2</v>
      </c>
    </row>
    <row r="7143" spans="1:9" x14ac:dyDescent="0.25">
      <c r="A7143" t="s">
        <v>7351</v>
      </c>
      <c r="B7143" s="3">
        <v>40.983528137207031</v>
      </c>
      <c r="C7143" s="3">
        <v>15.97000026702881</v>
      </c>
      <c r="D7143" s="4">
        <v>6.9902475459993063E-3</v>
      </c>
      <c r="E7143" s="4">
        <v>-5.6039353615441323E-3</v>
      </c>
      <c r="F7143" s="2">
        <v>2</v>
      </c>
      <c r="G7143" s="4">
        <v>0.1737889727104307</v>
      </c>
      <c r="H7143" s="4">
        <v>-4.3757629181291344E-3</v>
      </c>
      <c r="I7143" s="4">
        <v>-8.1279929673817919E-2</v>
      </c>
    </row>
    <row r="7144" spans="1:9" x14ac:dyDescent="0.25">
      <c r="A7144" t="s">
        <v>7352</v>
      </c>
      <c r="B7144" s="3">
        <v>40.699031829833977</v>
      </c>
      <c r="C7144" s="3">
        <v>16.059999465942379</v>
      </c>
      <c r="D7144" s="4">
        <v>5.6229641191058999E-3</v>
      </c>
      <c r="E7144" s="4">
        <v>-1.169234055739188E-2</v>
      </c>
      <c r="F7144" s="2">
        <v>2</v>
      </c>
      <c r="G7144" s="4">
        <v>0.1762739449703932</v>
      </c>
      <c r="H7144" s="4">
        <v>-1.1287110765796469E-2</v>
      </c>
      <c r="I7144" s="4">
        <v>-8.7657430084281951E-2</v>
      </c>
    </row>
    <row r="7145" spans="1:9" x14ac:dyDescent="0.25">
      <c r="A7145" t="s">
        <v>7353</v>
      </c>
      <c r="B7145" s="3">
        <v>40.471462249755859</v>
      </c>
      <c r="C7145" s="3">
        <v>16.25</v>
      </c>
      <c r="D7145" s="4">
        <v>-4.6832948915620509E-4</v>
      </c>
      <c r="E7145" s="4">
        <v>-6.723753438124036E-3</v>
      </c>
      <c r="F7145" s="2">
        <v>3</v>
      </c>
      <c r="G7145" s="4">
        <v>0.1750564665230743</v>
      </c>
      <c r="H7145" s="4">
        <v>-1.68155218091256E-2</v>
      </c>
      <c r="I7145" s="4">
        <v>-9.2758814716506155E-2</v>
      </c>
    </row>
    <row r="7146" spans="1:9" x14ac:dyDescent="0.25">
      <c r="A7146" t="s">
        <v>7354</v>
      </c>
      <c r="B7146" s="3">
        <v>40.490425109863281</v>
      </c>
      <c r="C7146" s="3">
        <v>16.360000610351559</v>
      </c>
      <c r="D7146" s="4">
        <v>1.184819801346682E-2</v>
      </c>
      <c r="E7146" s="4">
        <v>-4.3274839450884388E-2</v>
      </c>
      <c r="F7146" s="2">
        <v>3</v>
      </c>
      <c r="G7146" s="4">
        <v>0.1810188632387375</v>
      </c>
      <c r="H7146" s="4">
        <v>-1.6354851779348371E-2</v>
      </c>
      <c r="I7146" s="4">
        <v>-9.233372783493865E-2</v>
      </c>
    </row>
    <row r="7147" spans="1:9" x14ac:dyDescent="0.25">
      <c r="A7147" t="s">
        <v>7355</v>
      </c>
      <c r="B7147" s="3">
        <v>40.016304016113281</v>
      </c>
      <c r="C7147" s="3">
        <v>17.10000038146973</v>
      </c>
      <c r="D7147" s="4">
        <v>1.4179517894071351E-2</v>
      </c>
      <c r="E7147" s="4">
        <v>-0.16626035150454099</v>
      </c>
      <c r="F7147" s="2">
        <v>3</v>
      </c>
      <c r="G7147" s="4">
        <v>0.17035884491646411</v>
      </c>
      <c r="H7147" s="4">
        <v>-2.7872807253287109E-2</v>
      </c>
      <c r="I7147" s="4">
        <v>-0.1029620115477233</v>
      </c>
    </row>
    <row r="7148" spans="1:9" x14ac:dyDescent="0.25">
      <c r="A7148" t="s">
        <v>7356</v>
      </c>
      <c r="B7148" s="3">
        <v>39.456825256347663</v>
      </c>
      <c r="C7148" s="3">
        <v>20.510000228881839</v>
      </c>
      <c r="D7148" s="4">
        <v>-1.210842598485007E-2</v>
      </c>
      <c r="E7148" s="4">
        <v>0.10032193672022791</v>
      </c>
      <c r="F7148" s="2">
        <v>4</v>
      </c>
      <c r="G7148" s="4">
        <v>0.15839898255374441</v>
      </c>
      <c r="H7148" s="4">
        <v>-4.1464380225977648E-2</v>
      </c>
      <c r="I7148" s="4">
        <v>-0.1155037420643608</v>
      </c>
    </row>
    <row r="7149" spans="1:9" x14ac:dyDescent="0.25">
      <c r="A7149" t="s">
        <v>7357</v>
      </c>
      <c r="B7149" s="3">
        <v>39.940441131591797</v>
      </c>
      <c r="C7149" s="3">
        <v>18.639999389648441</v>
      </c>
      <c r="D7149" s="4">
        <v>9.5074645785997447E-4</v>
      </c>
      <c r="E7149" s="4">
        <v>9.2041192535956551E-3</v>
      </c>
      <c r="F7149" s="2">
        <v>3</v>
      </c>
      <c r="G7149" s="4">
        <v>0.1732371882504915</v>
      </c>
      <c r="H7149" s="4">
        <v>-2.9715765386897911E-2</v>
      </c>
      <c r="I7149" s="4">
        <v>-0.10466261561405429</v>
      </c>
    </row>
    <row r="7150" spans="1:9" x14ac:dyDescent="0.25">
      <c r="A7150" t="s">
        <v>7358</v>
      </c>
      <c r="B7150" s="3">
        <v>39.902503967285163</v>
      </c>
      <c r="C7150" s="3">
        <v>18.469999313354489</v>
      </c>
      <c r="D7150" s="4">
        <v>6.4576578643091853E-3</v>
      </c>
      <c r="E7150" s="4">
        <v>8.583180863182327E-2</v>
      </c>
      <c r="F7150" s="2">
        <v>3</v>
      </c>
      <c r="G7150" s="4">
        <v>0.17436410422224011</v>
      </c>
      <c r="H7150" s="4">
        <v>-3.0637383460954348E-2</v>
      </c>
      <c r="I7150" s="4">
        <v>-0.1055130459172504</v>
      </c>
    </row>
    <row r="7151" spans="1:9" x14ac:dyDescent="0.25">
      <c r="A7151" t="s">
        <v>7359</v>
      </c>
      <c r="B7151" s="3">
        <v>39.646480560302727</v>
      </c>
      <c r="C7151" s="3">
        <v>17.010000228881839</v>
      </c>
      <c r="D7151" s="4">
        <v>-1.0414224778913741E-2</v>
      </c>
      <c r="E7151" s="4">
        <v>4.8705360602383507E-2</v>
      </c>
      <c r="F7151" s="2">
        <v>3</v>
      </c>
      <c r="G7151" s="4">
        <v>0.1777700567416827</v>
      </c>
      <c r="H7151" s="4">
        <v>-3.6857031227700898E-2</v>
      </c>
      <c r="I7151" s="4">
        <v>-0.11125227465521011</v>
      </c>
    </row>
    <row r="7152" spans="1:9" x14ac:dyDescent="0.25">
      <c r="A7152" t="s">
        <v>7360</v>
      </c>
      <c r="B7152" s="3">
        <v>40.063713073730469</v>
      </c>
      <c r="C7152" s="3">
        <v>16.219999313354489</v>
      </c>
      <c r="D7152" s="4">
        <v>-9.8426848581606441E-3</v>
      </c>
      <c r="E7152" s="4">
        <v>7.4172112820553027E-2</v>
      </c>
      <c r="F7152" s="2">
        <v>3</v>
      </c>
      <c r="G7152" s="4">
        <v>0.19544031632358741</v>
      </c>
      <c r="H7152" s="4">
        <v>-2.672108584309385E-2</v>
      </c>
      <c r="I7152" s="4">
        <v>-0.1018992515871279</v>
      </c>
    </row>
    <row r="7153" spans="1:9" x14ac:dyDescent="0.25">
      <c r="A7153" t="s">
        <v>7361</v>
      </c>
      <c r="B7153" s="3">
        <v>40.461967468261719</v>
      </c>
      <c r="C7153" s="3">
        <v>15.10000038146973</v>
      </c>
      <c r="D7153" s="4">
        <v>-1.6378547857860411E-3</v>
      </c>
      <c r="E7153" s="4">
        <v>-6.6176541593110372E-4</v>
      </c>
      <c r="F7153" s="2">
        <v>2</v>
      </c>
      <c r="G7153" s="4">
        <v>0.20832750920326459</v>
      </c>
      <c r="H7153" s="4">
        <v>-1.704618117426648E-2</v>
      </c>
      <c r="I7153" s="4">
        <v>-9.2971657454028023E-2</v>
      </c>
    </row>
    <row r="7154" spans="1:9" x14ac:dyDescent="0.25">
      <c r="A7154" t="s">
        <v>7362</v>
      </c>
      <c r="B7154" s="3">
        <v>40.528347015380859</v>
      </c>
      <c r="C7154" s="3">
        <v>15.10999965667725</v>
      </c>
      <c r="D7154" s="4">
        <v>3.7574783938614238E-3</v>
      </c>
      <c r="E7154" s="4">
        <v>-1.7555296212914628E-2</v>
      </c>
      <c r="F7154" s="2">
        <v>2</v>
      </c>
      <c r="G7154" s="4">
        <v>0.21299999189374369</v>
      </c>
      <c r="H7154" s="4">
        <v>-1.543360439129471E-2</v>
      </c>
      <c r="I7154" s="4">
        <v>-9.1483639585157595E-2</v>
      </c>
    </row>
    <row r="7155" spans="1:9" x14ac:dyDescent="0.25">
      <c r="A7155" t="s">
        <v>7363</v>
      </c>
      <c r="B7155" s="3">
        <v>40.376632690429688</v>
      </c>
      <c r="C7155" s="3">
        <v>15.38000011444092</v>
      </c>
      <c r="D7155" s="4">
        <v>-4.9080085669451767E-3</v>
      </c>
      <c r="E7155" s="4">
        <v>8.462621886031485E-2</v>
      </c>
      <c r="F7155" s="2">
        <v>2</v>
      </c>
      <c r="G7155" s="4">
        <v>0.21148896908385861</v>
      </c>
      <c r="H7155" s="4">
        <v>-1.9119242644014319E-2</v>
      </c>
      <c r="I7155" s="4">
        <v>-9.4884591177758271E-2</v>
      </c>
    </row>
    <row r="7156" spans="1:9" x14ac:dyDescent="0.25">
      <c r="A7156" t="s">
        <v>7364</v>
      </c>
      <c r="B7156" s="3">
        <v>40.575778961181641</v>
      </c>
      <c r="C7156" s="3">
        <v>14.180000305175779</v>
      </c>
      <c r="D7156" s="4">
        <v>-5.3466129623944703E-3</v>
      </c>
      <c r="E7156" s="4">
        <v>3.4281565698108807E-2</v>
      </c>
      <c r="F7156" s="2">
        <v>2</v>
      </c>
      <c r="G7156" s="4">
        <v>0.21307132131943771</v>
      </c>
      <c r="H7156" s="4">
        <v>-1.4281326952097381E-2</v>
      </c>
      <c r="I7156" s="4">
        <v>-9.0420366544439634E-2</v>
      </c>
    </row>
    <row r="7157" spans="1:9" x14ac:dyDescent="0.25">
      <c r="A7157" t="s">
        <v>7365</v>
      </c>
      <c r="B7157" s="3">
        <v>40.793888092041023</v>
      </c>
      <c r="C7157" s="3">
        <v>13.710000038146971</v>
      </c>
      <c r="D7157" s="4">
        <v>9.3856804283229955E-3</v>
      </c>
      <c r="E7157" s="4">
        <v>-5.578515110745752E-2</v>
      </c>
      <c r="F7157" s="2">
        <v>2</v>
      </c>
      <c r="G7157" s="4">
        <v>0.2264005404758844</v>
      </c>
      <c r="H7157" s="4">
        <v>-8.9827412304032128E-3</v>
      </c>
      <c r="I7157" s="4">
        <v>-8.5531055029553382E-2</v>
      </c>
    </row>
    <row r="7158" spans="1:9" x14ac:dyDescent="0.25">
      <c r="A7158" t="s">
        <v>7366</v>
      </c>
      <c r="B7158" s="3">
        <v>40.414569854736328</v>
      </c>
      <c r="C7158" s="3">
        <v>14.52000045776367</v>
      </c>
      <c r="D7158" s="4">
        <v>-3.5069577628158428E-3</v>
      </c>
      <c r="E7158" s="4">
        <v>-1.425655743372645E-2</v>
      </c>
      <c r="F7158" s="2">
        <v>2</v>
      </c>
      <c r="G7158" s="4">
        <v>0.2163541100028312</v>
      </c>
      <c r="H7158" s="4">
        <v>-1.8197624569957879E-2</v>
      </c>
      <c r="I7158" s="4">
        <v>-9.4034160874562178E-2</v>
      </c>
    </row>
    <row r="7159" spans="1:9" x14ac:dyDescent="0.25">
      <c r="A7159" t="s">
        <v>7367</v>
      </c>
      <c r="B7159" s="3">
        <v>40.556800842285163</v>
      </c>
      <c r="C7159" s="3">
        <v>14.72999954223633</v>
      </c>
      <c r="D7159" s="4">
        <v>-7.0146350495836618E-4</v>
      </c>
      <c r="E7159" s="4">
        <v>-3.5363516656136913E-2</v>
      </c>
      <c r="F7159" s="2">
        <v>2</v>
      </c>
      <c r="G7159" s="4">
        <v>0.21621720248772799</v>
      </c>
      <c r="H7159" s="4">
        <v>-1.474236766787718E-2</v>
      </c>
      <c r="I7159" s="4">
        <v>-9.0845795479422065E-2</v>
      </c>
    </row>
    <row r="7160" spans="1:9" x14ac:dyDescent="0.25">
      <c r="A7160" t="s">
        <v>7368</v>
      </c>
      <c r="B7160" s="3">
        <v>40.585269927978523</v>
      </c>
      <c r="C7160" s="3">
        <v>15.27000045776367</v>
      </c>
      <c r="D7160" s="4">
        <v>4.6801792855655222E-4</v>
      </c>
      <c r="E7160" s="4">
        <v>3.106009622644423E-2</v>
      </c>
      <c r="F7160" s="2">
        <v>2</v>
      </c>
      <c r="G7160" s="4">
        <v>0.21944715612652371</v>
      </c>
      <c r="H7160" s="4">
        <v>-1.4050760258457079E-2</v>
      </c>
      <c r="I7160" s="4">
        <v>-9.0207609320271498E-2</v>
      </c>
    </row>
    <row r="7161" spans="1:9" x14ac:dyDescent="0.25">
      <c r="A7161" t="s">
        <v>7369</v>
      </c>
      <c r="B7161" s="3">
        <v>40.5662841796875</v>
      </c>
      <c r="C7161" s="3">
        <v>14.810000419616699</v>
      </c>
      <c r="D7161" s="4">
        <v>8.4867134426922508E-3</v>
      </c>
      <c r="E7161" s="4">
        <v>-4.2043959697698807E-2</v>
      </c>
      <c r="F7161" s="2">
        <v>2</v>
      </c>
      <c r="G7161" s="4">
        <v>0.21548599915303979</v>
      </c>
      <c r="H7161" s="4">
        <v>-1.451198631723827E-2</v>
      </c>
      <c r="I7161" s="4">
        <v>-9.0633209281961502E-2</v>
      </c>
    </row>
    <row r="7162" spans="1:9" x14ac:dyDescent="0.25">
      <c r="A7162" t="s">
        <v>7370</v>
      </c>
      <c r="B7162" s="3">
        <v>40.224906921386719</v>
      </c>
      <c r="C7162" s="3">
        <v>15.460000038146971</v>
      </c>
      <c r="D7162" s="4">
        <v>-1.8825122299875869E-3</v>
      </c>
      <c r="E7162" s="4">
        <v>-3.1328320727125332E-2</v>
      </c>
      <c r="F7162" s="2">
        <v>2</v>
      </c>
      <c r="G7162" s="4">
        <v>0.20660074601845421</v>
      </c>
      <c r="H7162" s="4">
        <v>-2.2805158911235909E-2</v>
      </c>
      <c r="I7162" s="4">
        <v>-9.8285799310420363E-2</v>
      </c>
    </row>
    <row r="7163" spans="1:9" x14ac:dyDescent="0.25">
      <c r="A7163" t="s">
        <v>7371</v>
      </c>
      <c r="B7163" s="3">
        <v>40.300773620605469</v>
      </c>
      <c r="C7163" s="3">
        <v>15.960000038146971</v>
      </c>
      <c r="D7163" s="4">
        <v>3.5421180914376742E-3</v>
      </c>
      <c r="E7163" s="4">
        <v>-2.7422292105389819E-2</v>
      </c>
      <c r="F7163" s="2">
        <v>2</v>
      </c>
      <c r="G7163" s="4">
        <v>0.20685983465232291</v>
      </c>
      <c r="H7163" s="4">
        <v>-2.0962108106124418E-2</v>
      </c>
      <c r="I7163" s="4">
        <v>-9.658510973073553E-2</v>
      </c>
    </row>
    <row r="7164" spans="1:9" x14ac:dyDescent="0.25">
      <c r="A7164" t="s">
        <v>7372</v>
      </c>
      <c r="B7164" s="3">
        <v>40.158527374267578</v>
      </c>
      <c r="C7164" s="3">
        <v>16.409999847412109</v>
      </c>
      <c r="D7164" s="4">
        <v>-7.9645037828047771E-3</v>
      </c>
      <c r="E7164" s="4">
        <v>5.3949914518439217E-2</v>
      </c>
      <c r="F7164" s="2">
        <v>3</v>
      </c>
      <c r="G7164" s="4">
        <v>0.20595352172615591</v>
      </c>
      <c r="H7164" s="4">
        <v>-2.4417735694207798E-2</v>
      </c>
      <c r="I7164" s="4">
        <v>-9.977381717929068E-2</v>
      </c>
    </row>
    <row r="7165" spans="1:9" x14ac:dyDescent="0.25">
      <c r="A7165" t="s">
        <v>7373</v>
      </c>
      <c r="B7165" s="3">
        <v>40.480937957763672</v>
      </c>
      <c r="C7165" s="3">
        <v>15.569999694824221</v>
      </c>
      <c r="D7165" s="4">
        <v>7.3151084807530076E-3</v>
      </c>
      <c r="E7165" s="4">
        <v>-1.268235619111802E-2</v>
      </c>
      <c r="F7165" s="2">
        <v>2</v>
      </c>
      <c r="G7165" s="4">
        <v>0.21326700429520579</v>
      </c>
      <c r="H7165" s="4">
        <v>-1.6585325801487971E-2</v>
      </c>
      <c r="I7165" s="4">
        <v>-9.2546399545753055E-2</v>
      </c>
    </row>
    <row r="7166" spans="1:9" x14ac:dyDescent="0.25">
      <c r="A7166" t="s">
        <v>7374</v>
      </c>
      <c r="B7166" s="3">
        <v>40.186965942382813</v>
      </c>
      <c r="C7166" s="3">
        <v>15.77000045776367</v>
      </c>
      <c r="D7166" s="4">
        <v>-3.2929416191395111E-3</v>
      </c>
      <c r="E7166" s="4">
        <v>-1.6832945283831061E-2</v>
      </c>
      <c r="F7166" s="2">
        <v>2</v>
      </c>
      <c r="G7166" s="4">
        <v>0.2152762901328158</v>
      </c>
      <c r="H7166" s="4">
        <v>-2.3726869656792941E-2</v>
      </c>
      <c r="I7166" s="4">
        <v>-9.9136315126970187E-2</v>
      </c>
    </row>
    <row r="7167" spans="1:9" x14ac:dyDescent="0.25">
      <c r="A7167" t="s">
        <v>7375</v>
      </c>
      <c r="B7167" s="3">
        <v>40.319736480712891</v>
      </c>
      <c r="C7167" s="3">
        <v>16.04000091552734</v>
      </c>
      <c r="D7167" s="4">
        <v>-1.64362294887177E-3</v>
      </c>
      <c r="E7167" s="4">
        <v>-1.23152006409819E-2</v>
      </c>
      <c r="F7167" s="2">
        <v>2</v>
      </c>
      <c r="G7167" s="4">
        <v>0.21248357431978621</v>
      </c>
      <c r="H7167" s="4">
        <v>-2.0501438076347189E-2</v>
      </c>
      <c r="I7167" s="4">
        <v>-9.6160022849168136E-2</v>
      </c>
    </row>
    <row r="7168" spans="1:9" x14ac:dyDescent="0.25">
      <c r="A7168" t="s">
        <v>7376</v>
      </c>
      <c r="B7168" s="3">
        <v>40.386116027832031</v>
      </c>
      <c r="C7168" s="3">
        <v>16.239999771118161</v>
      </c>
      <c r="D7168" s="4">
        <v>2.5897685250555469E-3</v>
      </c>
      <c r="E7168" s="4">
        <v>-4.075608515179252E-2</v>
      </c>
      <c r="F7168" s="2">
        <v>3</v>
      </c>
      <c r="G7168" s="4">
        <v>0.2117735138288632</v>
      </c>
      <c r="H7168" s="4">
        <v>-1.8888861293375411E-2</v>
      </c>
      <c r="I7168" s="4">
        <v>-9.4672004980297708E-2</v>
      </c>
    </row>
    <row r="7169" spans="1:9" x14ac:dyDescent="0.25">
      <c r="A7169" t="s">
        <v>7377</v>
      </c>
      <c r="B7169" s="3">
        <v>40.281795501708977</v>
      </c>
      <c r="C7169" s="3">
        <v>16.930000305175781</v>
      </c>
      <c r="D7169" s="4">
        <v>3.0695380408891641E-3</v>
      </c>
      <c r="E7169" s="4">
        <v>-2.476960196184419E-2</v>
      </c>
      <c r="F7169" s="2">
        <v>3</v>
      </c>
      <c r="G7169" s="4">
        <v>0.2083071962929304</v>
      </c>
      <c r="H7169" s="4">
        <v>-2.1423148821904329E-2</v>
      </c>
      <c r="I7169" s="4">
        <v>-9.7010538665718071E-2</v>
      </c>
    </row>
    <row r="7170" spans="1:9" x14ac:dyDescent="0.25">
      <c r="A7170" t="s">
        <v>7378</v>
      </c>
      <c r="B7170" s="3">
        <v>40.158527374267578</v>
      </c>
      <c r="C7170" s="3">
        <v>17.360000610351559</v>
      </c>
      <c r="D7170" s="4">
        <v>-5.8686639728567913E-3</v>
      </c>
      <c r="E7170" s="4">
        <v>7.2266833705947553E-2</v>
      </c>
      <c r="F7170" s="2">
        <v>3</v>
      </c>
      <c r="G7170" s="4">
        <v>0.204609601297328</v>
      </c>
      <c r="H7170" s="4">
        <v>-2.4417735694207798E-2</v>
      </c>
      <c r="I7170" s="4">
        <v>-9.977381717929068E-2</v>
      </c>
    </row>
    <row r="7171" spans="1:9" x14ac:dyDescent="0.25">
      <c r="A7171" t="s">
        <v>7379</v>
      </c>
      <c r="B7171" s="3">
        <v>40.395595550537109</v>
      </c>
      <c r="C7171" s="3">
        <v>16.190000534057621</v>
      </c>
      <c r="D7171" s="4">
        <v>2.1582334739824741E-2</v>
      </c>
      <c r="E7171" s="4">
        <v>-0.1369935854727545</v>
      </c>
      <c r="F7171" s="2">
        <v>3</v>
      </c>
      <c r="G7171" s="4">
        <v>0.21442653625579619</v>
      </c>
      <c r="H7171" s="4">
        <v>-1.865857261423709E-2</v>
      </c>
      <c r="I7171" s="4">
        <v>-9.4459504296190877E-2</v>
      </c>
    </row>
    <row r="7172" spans="1:9" x14ac:dyDescent="0.25">
      <c r="A7172" t="s">
        <v>7380</v>
      </c>
      <c r="B7172" s="3">
        <v>39.542182922363281</v>
      </c>
      <c r="C7172" s="3">
        <v>18.760000228881839</v>
      </c>
      <c r="D7172" s="4">
        <v>1.6577703313657599E-2</v>
      </c>
      <c r="E7172" s="4">
        <v>-3.5971165905622098E-2</v>
      </c>
      <c r="F7172" s="2">
        <v>3</v>
      </c>
      <c r="G7172" s="4">
        <v>0.1900979495508264</v>
      </c>
      <c r="H7172" s="4">
        <v>-3.9390762727225859E-2</v>
      </c>
      <c r="I7172" s="4">
        <v>-0.1135902952605079</v>
      </c>
    </row>
    <row r="7173" spans="1:9" x14ac:dyDescent="0.25">
      <c r="A7173" t="s">
        <v>7381</v>
      </c>
      <c r="B7173" s="3">
        <v>38.897354125976563</v>
      </c>
      <c r="C7173" s="3">
        <v>19.45999908447266</v>
      </c>
      <c r="D7173" s="4">
        <v>7.3673192463843407E-3</v>
      </c>
      <c r="E7173" s="4">
        <v>-5.2118926760137629E-2</v>
      </c>
      <c r="F7173" s="2">
        <v>3</v>
      </c>
      <c r="G7173" s="4">
        <v>0.1703637999335661</v>
      </c>
      <c r="H7173" s="4">
        <v>-5.5055767855666682E-2</v>
      </c>
      <c r="I7173" s="4">
        <v>-0.1280453015542907</v>
      </c>
    </row>
    <row r="7174" spans="1:9" x14ac:dyDescent="0.25">
      <c r="A7174" t="s">
        <v>7382</v>
      </c>
      <c r="B7174" s="3">
        <v>38.612880706787109</v>
      </c>
      <c r="C7174" s="3">
        <v>20.530000686645511</v>
      </c>
      <c r="D7174" s="4">
        <v>9.670040201727792E-3</v>
      </c>
      <c r="E7174" s="4">
        <v>2.190146992114084E-2</v>
      </c>
      <c r="F7174" s="2">
        <v>4</v>
      </c>
      <c r="G7174" s="4">
        <v>0.15921440622490521</v>
      </c>
      <c r="H7174" s="4">
        <v>-6.1966559674330068E-2</v>
      </c>
      <c r="I7174" s="4">
        <v>-0.13442228888463231</v>
      </c>
    </row>
    <row r="7175" spans="1:9" x14ac:dyDescent="0.25">
      <c r="A7175" t="s">
        <v>7383</v>
      </c>
      <c r="B7175" s="3">
        <v>38.243068695068359</v>
      </c>
      <c r="C7175" s="3">
        <v>20.090000152587891</v>
      </c>
      <c r="D7175" s="4">
        <v>-1.103506008747712E-2</v>
      </c>
      <c r="E7175" s="4">
        <v>0.15128935668904411</v>
      </c>
      <c r="F7175" s="2">
        <v>4</v>
      </c>
      <c r="G7175" s="4">
        <v>0.14619511630714749</v>
      </c>
      <c r="H7175" s="4">
        <v>-7.0950505634241878E-2</v>
      </c>
      <c r="I7175" s="4">
        <v>-0.1427122954520578</v>
      </c>
    </row>
    <row r="7176" spans="1:9" x14ac:dyDescent="0.25">
      <c r="A7176" t="s">
        <v>7384</v>
      </c>
      <c r="B7176" s="3">
        <v>38.669792175292969</v>
      </c>
      <c r="C7176" s="3">
        <v>17.45000076293945</v>
      </c>
      <c r="D7176" s="4">
        <v>5.4246222685341294E-3</v>
      </c>
      <c r="E7176" s="4">
        <v>-0.10005150530044241</v>
      </c>
      <c r="F7176" s="2">
        <v>3</v>
      </c>
      <c r="G7176" s="4">
        <v>0.15608910266659759</v>
      </c>
      <c r="H7176" s="4">
        <v>-6.0583993555994531E-2</v>
      </c>
      <c r="I7176" s="4">
        <v>-0.13314651515980741</v>
      </c>
    </row>
    <row r="7177" spans="1:9" x14ac:dyDescent="0.25">
      <c r="A7177" t="s">
        <v>7385</v>
      </c>
      <c r="B7177" s="3">
        <v>38.461154937744141</v>
      </c>
      <c r="C7177" s="3">
        <v>19.389999389648441</v>
      </c>
      <c r="D7177" s="4">
        <v>8.9550813909993199E-3</v>
      </c>
      <c r="E7177" s="4">
        <v>-9.5615722637354184E-2</v>
      </c>
      <c r="F7177" s="2">
        <v>3</v>
      </c>
      <c r="G7177" s="4">
        <v>0.14255782589524449</v>
      </c>
      <c r="H7177" s="4">
        <v>-6.5652475941551769E-2</v>
      </c>
      <c r="I7177" s="4">
        <v>-0.13782349701729421</v>
      </c>
    </row>
    <row r="7178" spans="1:9" x14ac:dyDescent="0.25">
      <c r="A7178" t="s">
        <v>7386</v>
      </c>
      <c r="B7178" s="3">
        <v>38.119789123535163</v>
      </c>
      <c r="C7178" s="3">
        <v>21.440000534057621</v>
      </c>
      <c r="D7178" s="4">
        <v>1.994086626203373E-3</v>
      </c>
      <c r="E7178" s="4">
        <v>-5.1043483478997453E-3</v>
      </c>
      <c r="F7178" s="2">
        <v>4</v>
      </c>
      <c r="G7178" s="4">
        <v>0.14186500341318301</v>
      </c>
      <c r="H7178" s="4">
        <v>-7.3945370521047327E-2</v>
      </c>
      <c r="I7178" s="4">
        <v>-0.14547583050569179</v>
      </c>
    </row>
    <row r="7179" spans="1:9" x14ac:dyDescent="0.25">
      <c r="A7179" t="s">
        <v>7387</v>
      </c>
      <c r="B7179" s="3">
        <v>38.043926239013672</v>
      </c>
      <c r="C7179" s="3">
        <v>21.54999923706055</v>
      </c>
      <c r="D7179" s="4">
        <v>-1.279527091395893E-2</v>
      </c>
      <c r="E7179" s="4">
        <v>5.5854943565469162E-2</v>
      </c>
      <c r="F7179" s="2">
        <v>4</v>
      </c>
      <c r="G7179" s="4">
        <v>0.13864210158920301</v>
      </c>
      <c r="H7179" s="4">
        <v>-7.5788328654658121E-2</v>
      </c>
      <c r="I7179" s="4">
        <v>-0.14717643457202281</v>
      </c>
    </row>
    <row r="7180" spans="1:9" x14ac:dyDescent="0.25">
      <c r="A7180" t="s">
        <v>7388</v>
      </c>
      <c r="B7180" s="3">
        <v>38.537017822265618</v>
      </c>
      <c r="C7180" s="3">
        <v>20.409999847412109</v>
      </c>
      <c r="D7180" s="4">
        <v>-7.328120509097924E-3</v>
      </c>
      <c r="E7180" s="4">
        <v>0.18250287234986559</v>
      </c>
      <c r="F7180" s="2">
        <v>4</v>
      </c>
      <c r="G7180" s="4">
        <v>0.16211857919939329</v>
      </c>
      <c r="H7180" s="4">
        <v>-6.3809517807940863E-2</v>
      </c>
      <c r="I7180" s="4">
        <v>-0.13612289295096319</v>
      </c>
    </row>
    <row r="7181" spans="1:9" x14ac:dyDescent="0.25">
      <c r="A7181" t="s">
        <v>7389</v>
      </c>
      <c r="B7181" s="3">
        <v>38.821506500244141</v>
      </c>
      <c r="C7181" s="3">
        <v>17.260000228881839</v>
      </c>
      <c r="D7181" s="4">
        <v>-7.273841445142315E-3</v>
      </c>
      <c r="E7181" s="4">
        <v>-3.7367544054114687E-2</v>
      </c>
      <c r="F7181" s="2">
        <v>3</v>
      </c>
      <c r="G7181" s="4">
        <v>0.1792817138895402</v>
      </c>
      <c r="H7181" s="4">
        <v>-5.6898355303274917E-2</v>
      </c>
      <c r="I7181" s="4">
        <v>-0.12974556356720671</v>
      </c>
    </row>
    <row r="7182" spans="1:9" x14ac:dyDescent="0.25">
      <c r="A7182" t="s">
        <v>7390</v>
      </c>
      <c r="B7182" s="3">
        <v>39.10595703125</v>
      </c>
      <c r="C7182" s="3">
        <v>17.930000305175781</v>
      </c>
      <c r="D7182" s="4">
        <v>1.376546116158983E-2</v>
      </c>
      <c r="E7182" s="4">
        <v>-6.7117536642282261E-2</v>
      </c>
      <c r="F7182" s="2">
        <v>3</v>
      </c>
      <c r="G7182" s="4">
        <v>0.18658404533177311</v>
      </c>
      <c r="H7182" s="4">
        <v>-4.9988119513615481E-2</v>
      </c>
      <c r="I7182" s="4">
        <v>-0.1233690893169878</v>
      </c>
    </row>
    <row r="7183" spans="1:9" x14ac:dyDescent="0.25">
      <c r="A7183" t="s">
        <v>7391</v>
      </c>
      <c r="B7183" s="3">
        <v>38.574954986572273</v>
      </c>
      <c r="C7183" s="3">
        <v>19.219999313354489</v>
      </c>
      <c r="D7183" s="4">
        <v>1.194040873526481E-2</v>
      </c>
      <c r="E7183" s="4">
        <v>-4.3781146836520013E-2</v>
      </c>
      <c r="F7183" s="2">
        <v>3</v>
      </c>
      <c r="G7183" s="4">
        <v>0.1747734985358016</v>
      </c>
      <c r="H7183" s="4">
        <v>-6.2887899733884534E-2</v>
      </c>
      <c r="I7183" s="4">
        <v>-0.13527246264776699</v>
      </c>
    </row>
    <row r="7184" spans="1:9" x14ac:dyDescent="0.25">
      <c r="A7184" t="s">
        <v>7392</v>
      </c>
      <c r="B7184" s="3">
        <v>38.119789123535163</v>
      </c>
      <c r="C7184" s="3">
        <v>20.10000038146973</v>
      </c>
      <c r="D7184" s="4">
        <v>2.4938766645115069E-3</v>
      </c>
      <c r="E7184" s="4">
        <v>-4.9727640866847889E-4</v>
      </c>
      <c r="F7184" s="2">
        <v>4</v>
      </c>
      <c r="G7184" s="4">
        <v>0.1482503812611633</v>
      </c>
      <c r="H7184" s="4">
        <v>-7.3945370521047327E-2</v>
      </c>
      <c r="I7184" s="4">
        <v>-0.14547583050569179</v>
      </c>
    </row>
    <row r="7185" spans="1:9" x14ac:dyDescent="0.25">
      <c r="A7185" t="s">
        <v>7393</v>
      </c>
      <c r="B7185" s="3">
        <v>38.024959564208977</v>
      </c>
      <c r="C7185" s="3">
        <v>20.110000610351559</v>
      </c>
      <c r="D7185" s="4">
        <v>-2.9525909321560961E-2</v>
      </c>
      <c r="E7185" s="4">
        <v>0.17671155241659611</v>
      </c>
      <c r="F7185" s="2">
        <v>4</v>
      </c>
      <c r="G7185" s="4">
        <v>0.13555043297921479</v>
      </c>
      <c r="H7185" s="4">
        <v>-7.6249091355936049E-2</v>
      </c>
      <c r="I7185" s="4">
        <v>-0.14760160696694391</v>
      </c>
    </row>
    <row r="7186" spans="1:9" x14ac:dyDescent="0.25">
      <c r="A7186" t="s">
        <v>7394</v>
      </c>
      <c r="B7186" s="3">
        <v>39.181838989257813</v>
      </c>
      <c r="C7186" s="3">
        <v>17.090000152587891</v>
      </c>
      <c r="D7186" s="4">
        <v>7.2701962290455668E-4</v>
      </c>
      <c r="E7186" s="4">
        <v>-4.0426689216433109E-2</v>
      </c>
      <c r="F7186" s="2">
        <v>3</v>
      </c>
      <c r="G7186" s="4">
        <v>0.176623741115568</v>
      </c>
      <c r="H7186" s="4">
        <v>-4.8144698022501431E-2</v>
      </c>
      <c r="I7186" s="4">
        <v>-0.1216680576838879</v>
      </c>
    </row>
    <row r="7187" spans="1:9" x14ac:dyDescent="0.25">
      <c r="A7187" t="s">
        <v>7395</v>
      </c>
      <c r="B7187" s="3">
        <v>39.153373718261719</v>
      </c>
      <c r="C7187" s="3">
        <v>17.809999465942379</v>
      </c>
      <c r="D7187" s="4">
        <v>-2.0171135081355152E-2</v>
      </c>
      <c r="E7187" s="4">
        <v>0.1482913735086617</v>
      </c>
      <c r="F7187" s="2">
        <v>3</v>
      </c>
      <c r="G7187" s="4">
        <v>0.1747854439910983</v>
      </c>
      <c r="H7187" s="4">
        <v>-4.8836212760420827E-2</v>
      </c>
      <c r="I7187" s="4">
        <v>-0.12230615832968469</v>
      </c>
    </row>
    <row r="7188" spans="1:9" x14ac:dyDescent="0.25">
      <c r="A7188" t="s">
        <v>7396</v>
      </c>
      <c r="B7188" s="3">
        <v>39.959400177001953</v>
      </c>
      <c r="C7188" s="3">
        <v>15.510000228881839</v>
      </c>
      <c r="D7188" s="4">
        <v>4.0505679268327821E-3</v>
      </c>
      <c r="E7188" s="4">
        <v>1.291185155532615E-3</v>
      </c>
      <c r="F7188" s="2">
        <v>2</v>
      </c>
      <c r="G7188" s="4">
        <v>0.19630377668027421</v>
      </c>
      <c r="H7188" s="4">
        <v>-2.9255188028621371E-2</v>
      </c>
      <c r="I7188" s="4">
        <v>-0.1042376142458407</v>
      </c>
    </row>
    <row r="7189" spans="1:9" x14ac:dyDescent="0.25">
      <c r="A7189" t="s">
        <v>7397</v>
      </c>
      <c r="B7189" s="3">
        <v>39.798194885253913</v>
      </c>
      <c r="C7189" s="3">
        <v>15.489999771118161</v>
      </c>
      <c r="D7189" s="4">
        <v>4.0671383879926637E-3</v>
      </c>
      <c r="E7189" s="4">
        <v>-5.6638264363862663E-2</v>
      </c>
      <c r="F7189" s="2">
        <v>2</v>
      </c>
      <c r="G7189" s="4">
        <v>0.20622956157068881</v>
      </c>
      <c r="H7189" s="4">
        <v>-3.3171392974981277E-2</v>
      </c>
      <c r="I7189" s="4">
        <v>-0.1078513230626095</v>
      </c>
    </row>
    <row r="7190" spans="1:9" x14ac:dyDescent="0.25">
      <c r="A7190" t="s">
        <v>7398</v>
      </c>
      <c r="B7190" s="3">
        <v>39.636985778808587</v>
      </c>
      <c r="C7190" s="3">
        <v>16.420000076293949</v>
      </c>
      <c r="D7190" s="4">
        <v>-4.0506637778449086E-3</v>
      </c>
      <c r="E7190" s="4">
        <v>2.0509628376416119E-2</v>
      </c>
      <c r="F7190" s="2">
        <v>3</v>
      </c>
      <c r="G7190" s="4">
        <v>0.19562401480325181</v>
      </c>
      <c r="H7190" s="4">
        <v>-3.7087690592841782E-2</v>
      </c>
      <c r="I7190" s="4">
        <v>-0.10959386105870481</v>
      </c>
    </row>
    <row r="7191" spans="1:9" x14ac:dyDescent="0.25">
      <c r="A7191" t="s">
        <v>7399</v>
      </c>
      <c r="B7191" s="3">
        <v>39.798194885253913</v>
      </c>
      <c r="C7191" s="3">
        <v>16.090000152587891</v>
      </c>
      <c r="D7191" s="4">
        <v>-2.5540016310027669E-2</v>
      </c>
      <c r="E7191" s="4">
        <v>0.1323012040389886</v>
      </c>
      <c r="F7191" s="2">
        <v>3</v>
      </c>
      <c r="G7191" s="4">
        <v>0.20115961317828071</v>
      </c>
      <c r="H7191" s="4">
        <v>-3.3171392974981277E-2</v>
      </c>
      <c r="I7191" s="4">
        <v>-0.1059724560701123</v>
      </c>
    </row>
    <row r="7192" spans="1:9" x14ac:dyDescent="0.25">
      <c r="A7192" t="s">
        <v>7400</v>
      </c>
      <c r="B7192" s="3">
        <v>40.841281890869141</v>
      </c>
      <c r="C7192" s="3">
        <v>14.210000038146971</v>
      </c>
      <c r="D7192" s="4">
        <v>-2.0848819494316828E-3</v>
      </c>
      <c r="E7192" s="4">
        <v>1.4094755711846489E-3</v>
      </c>
      <c r="F7192" s="2">
        <v>2</v>
      </c>
      <c r="G7192" s="4">
        <v>0.2381918505736107</v>
      </c>
      <c r="H7192" s="4">
        <v>-7.83139050621251E-3</v>
      </c>
      <c r="I7192" s="4">
        <v>-8.2540526144041726E-2</v>
      </c>
    </row>
    <row r="7193" spans="1:9" x14ac:dyDescent="0.25">
      <c r="A7193" t="s">
        <v>7401</v>
      </c>
      <c r="B7193" s="3">
        <v>40.926609039306641</v>
      </c>
      <c r="C7193" s="3">
        <v>14.189999580383301</v>
      </c>
      <c r="D7193" s="4">
        <v>-3.6938491194918881E-3</v>
      </c>
      <c r="E7193" s="4">
        <v>2.9753255105739122E-2</v>
      </c>
      <c r="F7193" s="2">
        <v>2</v>
      </c>
      <c r="G7193" s="4">
        <v>0.25669540050817591</v>
      </c>
      <c r="H7193" s="4">
        <v>-5.758514379466062E-3</v>
      </c>
      <c r="I7193" s="4">
        <v>-8.0623735164750743E-2</v>
      </c>
    </row>
    <row r="7194" spans="1:9" x14ac:dyDescent="0.25">
      <c r="A7194" t="s">
        <v>7402</v>
      </c>
      <c r="B7194" s="3">
        <v>41.078346252441413</v>
      </c>
      <c r="C7194" s="3">
        <v>13.77999973297119</v>
      </c>
      <c r="D7194" s="4">
        <v>8.6145522456910761E-3</v>
      </c>
      <c r="E7194" s="4">
        <v>7.3098995295763913E-3</v>
      </c>
      <c r="F7194" s="2">
        <v>2</v>
      </c>
      <c r="G7194" s="4">
        <v>0.26604649237922562</v>
      </c>
      <c r="H7194" s="4">
        <v>-2.0723200977424971E-3</v>
      </c>
      <c r="I7194" s="4">
        <v>-7.6242389263439958E-2</v>
      </c>
    </row>
    <row r="7195" spans="1:9" x14ac:dyDescent="0.25">
      <c r="A7195" t="s">
        <v>7403</v>
      </c>
      <c r="B7195" s="3">
        <v>40.727497100830078</v>
      </c>
      <c r="C7195" s="3">
        <v>13.680000305175779</v>
      </c>
      <c r="D7195" s="4">
        <v>3.504403767769837E-3</v>
      </c>
      <c r="E7195" s="4">
        <v>-3.594075336778435E-2</v>
      </c>
      <c r="F7195" s="2">
        <v>2</v>
      </c>
      <c r="G7195" s="4">
        <v>0.25991912609164203</v>
      </c>
      <c r="H7195" s="4">
        <v>-1.0595596027877069E-2</v>
      </c>
      <c r="I7195" s="4">
        <v>-8.4132180445142257E-2</v>
      </c>
    </row>
    <row r="7196" spans="1:9" x14ac:dyDescent="0.25">
      <c r="A7196" t="s">
        <v>7404</v>
      </c>
      <c r="B7196" s="3">
        <v>40.585269927978523</v>
      </c>
      <c r="C7196" s="3">
        <v>14.189999580383301</v>
      </c>
      <c r="D7196" s="4">
        <v>7.0593262067699669E-3</v>
      </c>
      <c r="E7196" s="4">
        <v>-6.8286276632436249E-2</v>
      </c>
      <c r="F7196" s="2">
        <v>2</v>
      </c>
      <c r="G7196" s="4">
        <v>0.25479858645074599</v>
      </c>
      <c r="H7196" s="4">
        <v>-1.4050760258457079E-2</v>
      </c>
      <c r="I7196" s="4">
        <v>-8.5402367820202496E-2</v>
      </c>
    </row>
    <row r="7197" spans="1:9" x14ac:dyDescent="0.25">
      <c r="A7197" t="s">
        <v>7405</v>
      </c>
      <c r="B7197" s="3">
        <v>40.300773620605469</v>
      </c>
      <c r="C7197" s="3">
        <v>15.22999954223633</v>
      </c>
      <c r="D7197" s="4">
        <v>-6.7775739028760329E-3</v>
      </c>
      <c r="E7197" s="4">
        <v>-1.296181198858215E-2</v>
      </c>
      <c r="F7197" s="2">
        <v>2</v>
      </c>
      <c r="G7197" s="4">
        <v>0.24386123053723141</v>
      </c>
      <c r="H7197" s="4">
        <v>-2.0962108106124418E-2</v>
      </c>
      <c r="I7197" s="4">
        <v>-9.0532612228931608E-2</v>
      </c>
    </row>
    <row r="7198" spans="1:9" x14ac:dyDescent="0.25">
      <c r="A7198" t="s">
        <v>7406</v>
      </c>
      <c r="B7198" s="3">
        <v>40.575778961181641</v>
      </c>
      <c r="C7198" s="3">
        <v>15.430000305175779</v>
      </c>
      <c r="D7198" s="4">
        <v>-1.16657526631303E-3</v>
      </c>
      <c r="E7198" s="4">
        <v>-3.0169676105584849E-2</v>
      </c>
      <c r="F7198" s="2">
        <v>2</v>
      </c>
      <c r="G7198" s="4">
        <v>0.25884149199156598</v>
      </c>
      <c r="H7198" s="4">
        <v>-1.4281326952097381E-2</v>
      </c>
      <c r="I7198" s="4">
        <v>-8.4326567871782387E-2</v>
      </c>
    </row>
    <row r="7199" spans="1:9" x14ac:dyDescent="0.25">
      <c r="A7199" t="s">
        <v>7407</v>
      </c>
      <c r="B7199" s="3">
        <v>40.6231689453125</v>
      </c>
      <c r="C7199" s="3">
        <v>15.909999847412109</v>
      </c>
      <c r="D7199" s="4">
        <v>1.8704067149115659E-3</v>
      </c>
      <c r="E7199" s="4">
        <v>6.9620035031234817E-3</v>
      </c>
      <c r="F7199" s="2">
        <v>2</v>
      </c>
      <c r="G7199" s="4">
        <v>0.25777567435634657</v>
      </c>
      <c r="H7199" s="4">
        <v>-1.3130068899407271E-2</v>
      </c>
      <c r="I7199" s="4">
        <v>-8.1962283721751406E-2</v>
      </c>
    </row>
    <row r="7200" spans="1:9" x14ac:dyDescent="0.25">
      <c r="A7200" t="s">
        <v>7408</v>
      </c>
      <c r="B7200" s="3">
        <v>40.547328948974609</v>
      </c>
      <c r="C7200" s="3">
        <v>15.80000019073486</v>
      </c>
      <c r="D7200" s="4">
        <v>8.6009551366277304E-3</v>
      </c>
      <c r="E7200" s="4">
        <v>-6.894514849502098E-2</v>
      </c>
      <c r="F7200" s="2">
        <v>2</v>
      </c>
      <c r="G7200" s="4">
        <v>0.24045322380463621</v>
      </c>
      <c r="H7200" s="4">
        <v>-1.497247100401411E-2</v>
      </c>
      <c r="I7200" s="4">
        <v>-7.87969283868033E-2</v>
      </c>
    </row>
    <row r="7201" spans="1:9" x14ac:dyDescent="0.25">
      <c r="A7201" t="s">
        <v>7409</v>
      </c>
      <c r="B7201" s="3">
        <v>40.201557159423828</v>
      </c>
      <c r="C7201" s="3">
        <v>16.969999313354489</v>
      </c>
      <c r="D7201" s="4">
        <v>-7.0329889567755099E-4</v>
      </c>
      <c r="E7201" s="4">
        <v>-3.2497239020566782E-2</v>
      </c>
      <c r="F7201" s="2">
        <v>3</v>
      </c>
      <c r="G7201" s="4">
        <v>0.22743395927987331</v>
      </c>
      <c r="H7201" s="4">
        <v>-2.337240116677131E-2</v>
      </c>
      <c r="I7201" s="4">
        <v>-8.6328246376731199E-2</v>
      </c>
    </row>
    <row r="7202" spans="1:9" x14ac:dyDescent="0.25">
      <c r="A7202" t="s">
        <v>7410</v>
      </c>
      <c r="B7202" s="3">
        <v>40.229850769042969</v>
      </c>
      <c r="C7202" s="3">
        <v>17.54000091552734</v>
      </c>
      <c r="D7202" s="4">
        <v>4.4754627714989059E-3</v>
      </c>
      <c r="E7202" s="4">
        <v>5.1576016420029616E-3</v>
      </c>
      <c r="F7202" s="2">
        <v>3</v>
      </c>
      <c r="G7202" s="4">
        <v>0.24452426571277661</v>
      </c>
      <c r="H7202" s="4">
        <v>-2.2685056646381541E-2</v>
      </c>
      <c r="I7202" s="4">
        <v>-8.5685209794478023E-2</v>
      </c>
    </row>
    <row r="7203" spans="1:9" x14ac:dyDescent="0.25">
      <c r="A7203" t="s">
        <v>7411</v>
      </c>
      <c r="B7203" s="3">
        <v>40.050605773925781</v>
      </c>
      <c r="C7203" s="3">
        <v>17.45000076293945</v>
      </c>
      <c r="D7203" s="4">
        <v>-8.175939082371797E-3</v>
      </c>
      <c r="E7203" s="4">
        <v>-5.7264158404768395E-4</v>
      </c>
      <c r="F7203" s="2">
        <v>3</v>
      </c>
      <c r="G7203" s="4">
        <v>0.23826806131387229</v>
      </c>
      <c r="H7203" s="4">
        <v>-2.7039505119359038E-2</v>
      </c>
      <c r="I7203" s="4">
        <v>-8.9758959683505002E-2</v>
      </c>
    </row>
    <row r="7204" spans="1:9" x14ac:dyDescent="0.25">
      <c r="A7204" t="s">
        <v>7412</v>
      </c>
      <c r="B7204" s="3">
        <v>40.380756378173828</v>
      </c>
      <c r="C7204" s="3">
        <v>17.45999908447266</v>
      </c>
      <c r="D7204" s="4">
        <v>-7.0055736838892102E-4</v>
      </c>
      <c r="E7204" s="4">
        <v>-6.3304739474996152E-2</v>
      </c>
      <c r="F7204" s="2">
        <v>3</v>
      </c>
      <c r="G7204" s="4">
        <v>0.24525941813947719</v>
      </c>
      <c r="H7204" s="4">
        <v>-1.9019064751801599E-2</v>
      </c>
      <c r="I7204" s="4">
        <v>-8.2255536859685674E-2</v>
      </c>
    </row>
    <row r="7205" spans="1:9" x14ac:dyDescent="0.25">
      <c r="A7205" t="s">
        <v>7413</v>
      </c>
      <c r="B7205" s="3">
        <v>40.409065246582031</v>
      </c>
      <c r="C7205" s="3">
        <v>18.639999389648441</v>
      </c>
      <c r="D7205" s="4">
        <v>-4.1842522456395637E-3</v>
      </c>
      <c r="E7205" s="4">
        <v>8.8784957704657552E-2</v>
      </c>
      <c r="F7205" s="2">
        <v>3</v>
      </c>
      <c r="G7205" s="4">
        <v>0.2602029745232568</v>
      </c>
      <c r="H7205" s="4">
        <v>-1.833134954540927E-2</v>
      </c>
      <c r="I7205" s="4">
        <v>-8.1612153486771977E-2</v>
      </c>
    </row>
    <row r="7206" spans="1:9" x14ac:dyDescent="0.25">
      <c r="A7206" t="s">
        <v>7414</v>
      </c>
      <c r="B7206" s="3">
        <v>40.578857421875</v>
      </c>
      <c r="C7206" s="3">
        <v>17.120000839233398</v>
      </c>
      <c r="D7206" s="4">
        <v>0</v>
      </c>
      <c r="E7206" s="4">
        <v>7.0588728960823133E-3</v>
      </c>
      <c r="F7206" s="2">
        <v>3</v>
      </c>
      <c r="G7206" s="4">
        <v>0.26925473625731722</v>
      </c>
      <c r="H7206" s="4">
        <v>-1.4206541051065341E-2</v>
      </c>
      <c r="I7206" s="4">
        <v>-7.7753240411931768E-2</v>
      </c>
    </row>
    <row r="7207" spans="1:9" x14ac:dyDescent="0.25">
      <c r="A7207" t="s">
        <v>7415</v>
      </c>
      <c r="B7207" s="3">
        <v>40.578857421875</v>
      </c>
      <c r="C7207" s="3">
        <v>17</v>
      </c>
      <c r="D7207" s="4">
        <v>-1.8563822240704739E-3</v>
      </c>
      <c r="E7207" s="4">
        <v>1.9184633631266879E-2</v>
      </c>
      <c r="F7207" s="2">
        <v>3</v>
      </c>
      <c r="G7207" s="4">
        <v>0.27477522470638682</v>
      </c>
      <c r="H7207" s="4">
        <v>-1.4206541051065341E-2</v>
      </c>
      <c r="I7207" s="4">
        <v>-7.7753240411931768E-2</v>
      </c>
    </row>
    <row r="7208" spans="1:9" x14ac:dyDescent="0.25">
      <c r="A7208" t="s">
        <v>7416</v>
      </c>
      <c r="B7208" s="3">
        <v>40.654327392578118</v>
      </c>
      <c r="C7208" s="3">
        <v>16.680000305175781</v>
      </c>
      <c r="D7208" s="4">
        <v>-9.2658110322019205E-4</v>
      </c>
      <c r="E7208" s="4">
        <v>-5.9594980558798083E-3</v>
      </c>
      <c r="F7208" s="2">
        <v>3</v>
      </c>
      <c r="G7208" s="4">
        <v>0.27603553406097842</v>
      </c>
      <c r="H7208" s="4">
        <v>-1.23731280820224E-2</v>
      </c>
      <c r="I7208" s="4">
        <v>-7.6038013805042604E-2</v>
      </c>
    </row>
    <row r="7209" spans="1:9" x14ac:dyDescent="0.25">
      <c r="A7209" t="s">
        <v>7417</v>
      </c>
      <c r="B7209" s="3">
        <v>40.692031860351563</v>
      </c>
      <c r="C7209" s="3">
        <v>16.780000686645511</v>
      </c>
      <c r="D7209" s="4">
        <v>-3.2348790964054071E-3</v>
      </c>
      <c r="E7209" s="4">
        <v>4.2236042799006723E-2</v>
      </c>
      <c r="F7209" s="2">
        <v>3</v>
      </c>
      <c r="G7209" s="4">
        <v>0.29105716778431612</v>
      </c>
      <c r="H7209" s="4">
        <v>-1.145716296950627E-2</v>
      </c>
      <c r="I7209" s="4">
        <v>-7.5181094082919064E-2</v>
      </c>
    </row>
    <row r="7210" spans="1:9" x14ac:dyDescent="0.25">
      <c r="A7210" t="s">
        <v>7418</v>
      </c>
      <c r="B7210" s="3">
        <v>40.824092864990227</v>
      </c>
      <c r="C7210" s="3">
        <v>16.10000038146973</v>
      </c>
      <c r="D7210" s="4">
        <v>0</v>
      </c>
      <c r="E7210" s="4">
        <v>-4.3942978884382262E-2</v>
      </c>
      <c r="F7210" s="2">
        <v>3</v>
      </c>
      <c r="G7210" s="4">
        <v>0.30249449240486781</v>
      </c>
      <c r="H7210" s="4">
        <v>-8.2489682881831117E-3</v>
      </c>
      <c r="I7210" s="4">
        <v>-7.2179707613858279E-2</v>
      </c>
    </row>
    <row r="7211" spans="1:9" x14ac:dyDescent="0.25">
      <c r="A7211" t="s">
        <v>7419</v>
      </c>
      <c r="B7211" s="3">
        <v>40.824092864990227</v>
      </c>
      <c r="C7211" s="3">
        <v>16.840000152587891</v>
      </c>
      <c r="D7211" s="4">
        <v>-7.3396340330541543E-3</v>
      </c>
      <c r="E7211" s="4">
        <v>4.9875261309126007E-2</v>
      </c>
      <c r="F7211" s="2">
        <v>3</v>
      </c>
      <c r="G7211" s="4">
        <v>0.29486834572498449</v>
      </c>
      <c r="H7211" s="4">
        <v>-8.2489682881831117E-3</v>
      </c>
      <c r="I7211" s="4">
        <v>-7.2179707613858279E-2</v>
      </c>
    </row>
    <row r="7212" spans="1:9" x14ac:dyDescent="0.25">
      <c r="A7212" t="s">
        <v>7420</v>
      </c>
      <c r="B7212" s="3">
        <v>41.125942230224609</v>
      </c>
      <c r="C7212" s="3">
        <v>16.04000091552734</v>
      </c>
      <c r="D7212" s="4">
        <v>8.7923071827000765E-3</v>
      </c>
      <c r="E7212" s="4">
        <v>-8.6526197161846952E-3</v>
      </c>
      <c r="F7212" s="2">
        <v>2</v>
      </c>
      <c r="G7212" s="4">
        <v>0.30139368227226182</v>
      </c>
      <c r="H7212" s="4">
        <v>-9.1605778401682159E-4</v>
      </c>
      <c r="I7212" s="4">
        <v>-6.5319494767622555E-2</v>
      </c>
    </row>
    <row r="7213" spans="1:9" x14ac:dyDescent="0.25">
      <c r="A7213" t="s">
        <v>7421</v>
      </c>
      <c r="B7213" s="3">
        <v>40.767501831054688</v>
      </c>
      <c r="C7213" s="3">
        <v>16.180000305175781</v>
      </c>
      <c r="D7213" s="4">
        <v>6.9895937698492014E-3</v>
      </c>
      <c r="E7213" s="4">
        <v>-4.0332163734221993E-2</v>
      </c>
      <c r="F7213" s="2">
        <v>3</v>
      </c>
      <c r="G7213" s="4">
        <v>0.2833053143252382</v>
      </c>
      <c r="H7213" s="4">
        <v>-9.6237500004633381E-3</v>
      </c>
      <c r="I7213" s="4">
        <v>-7.3465867476029789E-2</v>
      </c>
    </row>
    <row r="7214" spans="1:9" x14ac:dyDescent="0.25">
      <c r="A7214" t="s">
        <v>7422</v>
      </c>
      <c r="B7214" s="3">
        <v>40.484531402587891</v>
      </c>
      <c r="C7214" s="3">
        <v>16.860000610351559</v>
      </c>
      <c r="D7214" s="4">
        <v>2.803998298419597E-3</v>
      </c>
      <c r="E7214" s="4">
        <v>4.9159983231473532E-2</v>
      </c>
      <c r="F7214" s="2">
        <v>3</v>
      </c>
      <c r="G7214" s="4">
        <v>0.27218101335728218</v>
      </c>
      <c r="H7214" s="4">
        <v>-1.649802924786703E-2</v>
      </c>
      <c r="I7214" s="4">
        <v>-7.9897013577547971E-2</v>
      </c>
    </row>
    <row r="7215" spans="1:9" x14ac:dyDescent="0.25">
      <c r="A7215" t="s">
        <v>7423</v>
      </c>
      <c r="B7215" s="3">
        <v>40.371330261230469</v>
      </c>
      <c r="C7215" s="3">
        <v>16.069999694824219</v>
      </c>
      <c r="D7215" s="4">
        <v>-7.4215229981865471E-3</v>
      </c>
      <c r="E7215" s="4">
        <v>3.121050913348578E-3</v>
      </c>
      <c r="F7215" s="2">
        <v>3</v>
      </c>
      <c r="G7215" s="4">
        <v>0.2763969072488226</v>
      </c>
      <c r="H7215" s="4">
        <v>-1.924805602993063E-2</v>
      </c>
      <c r="I7215" s="4">
        <v>-8.246976679021667E-2</v>
      </c>
    </row>
    <row r="7216" spans="1:9" x14ac:dyDescent="0.25">
      <c r="A7216" t="s">
        <v>7424</v>
      </c>
      <c r="B7216" s="3">
        <v>40.673187255859382</v>
      </c>
      <c r="C7216" s="3">
        <v>16.020000457763668</v>
      </c>
      <c r="D7216" s="4">
        <v>5.1281915920056154E-3</v>
      </c>
      <c r="E7216" s="4">
        <v>-6.5889165358677726E-2</v>
      </c>
      <c r="F7216" s="2">
        <v>2</v>
      </c>
      <c r="G7216" s="4">
        <v>0.28706665579447738</v>
      </c>
      <c r="H7216" s="4">
        <v>-1.191496018276306E-2</v>
      </c>
      <c r="I7216" s="4">
        <v>-7.5609380548650518E-2</v>
      </c>
    </row>
    <row r="7217" spans="1:9" x14ac:dyDescent="0.25">
      <c r="A7217" t="s">
        <v>7425</v>
      </c>
      <c r="B7217" s="3">
        <v>40.465671539306641</v>
      </c>
      <c r="C7217" s="3">
        <v>17.14999961853027</v>
      </c>
      <c r="D7217" s="4">
        <v>-6.7145207832434162E-3</v>
      </c>
      <c r="E7217" s="4">
        <v>1.359335349877289E-2</v>
      </c>
      <c r="F7217" s="2">
        <v>3</v>
      </c>
      <c r="G7217" s="4">
        <v>0.27714416533498287</v>
      </c>
      <c r="H7217" s="4">
        <v>-1.6956197147126369E-2</v>
      </c>
      <c r="I7217" s="4">
        <v>-8.0325646833939945E-2</v>
      </c>
    </row>
    <row r="7218" spans="1:9" x14ac:dyDescent="0.25">
      <c r="A7218" t="s">
        <v>7426</v>
      </c>
      <c r="B7218" s="3">
        <v>40.739215850830078</v>
      </c>
      <c r="C7218" s="3">
        <v>16.920000076293949</v>
      </c>
      <c r="D7218" s="4">
        <v>-1.008395182572275E-2</v>
      </c>
      <c r="E7218" s="4">
        <v>8.8803096385359437E-2</v>
      </c>
      <c r="F7218" s="2">
        <v>3</v>
      </c>
      <c r="G7218" s="4">
        <v>0.3125409956247982</v>
      </c>
      <c r="H7218" s="4">
        <v>-1.031090917785182E-2</v>
      </c>
      <c r="I7218" s="4">
        <v>-7.410873066295276E-2</v>
      </c>
    </row>
    <row r="7219" spans="1:9" x14ac:dyDescent="0.25">
      <c r="A7219" t="s">
        <v>7427</v>
      </c>
      <c r="B7219" s="3">
        <v>41.154212951660163</v>
      </c>
      <c r="C7219" s="3">
        <v>15.539999961853029</v>
      </c>
      <c r="D7219" s="4">
        <v>3.91139385036543E-3</v>
      </c>
      <c r="E7219" s="4">
        <v>-3.896104585457183E-2</v>
      </c>
      <c r="F7219" s="2">
        <v>2</v>
      </c>
      <c r="G7219" s="4">
        <v>0.32551596077954131</v>
      </c>
      <c r="H7219" s="4">
        <v>-2.292692926310069E-4</v>
      </c>
      <c r="I7219" s="4">
        <v>-6.4676978371360105E-2</v>
      </c>
    </row>
    <row r="7220" spans="1:9" x14ac:dyDescent="0.25">
      <c r="A7220" t="s">
        <v>7428</v>
      </c>
      <c r="B7220" s="3">
        <v>40.993869781494141</v>
      </c>
      <c r="C7220" s="3">
        <v>16.170000076293949</v>
      </c>
      <c r="D7220" s="4">
        <v>-4.1245304798419591E-3</v>
      </c>
      <c r="E7220" s="4">
        <v>4.322581137380288E-2</v>
      </c>
      <c r="F7220" s="2">
        <v>3</v>
      </c>
      <c r="G7220" s="4">
        <v>0.30522045209104309</v>
      </c>
      <c r="H7220" s="4">
        <v>-4.1245304798419591E-3</v>
      </c>
      <c r="I7220" s="4">
        <v>-6.8321141329678592E-2</v>
      </c>
    </row>
    <row r="7221" spans="1:9" x14ac:dyDescent="0.25">
      <c r="A7221" t="s">
        <v>7429</v>
      </c>
      <c r="B7221" s="3">
        <v>41.163650512695313</v>
      </c>
      <c r="C7221" s="3">
        <v>15.5</v>
      </c>
      <c r="D7221" s="4">
        <v>9.4837628355792791E-3</v>
      </c>
      <c r="E7221" s="4">
        <v>-3.125E-2</v>
      </c>
      <c r="F7221" s="2">
        <v>2</v>
      </c>
      <c r="G7221" s="4">
        <v>0.31178319626382378</v>
      </c>
      <c r="H7221" s="4">
        <v>0</v>
      </c>
      <c r="I7221" s="4">
        <v>-6.4462488347833857E-2</v>
      </c>
    </row>
    <row r="7222" spans="1:9" x14ac:dyDescent="0.25">
      <c r="A7222" t="s">
        <v>7430</v>
      </c>
      <c r="B7222" s="3">
        <v>40.776931762695313</v>
      </c>
      <c r="C7222" s="3">
        <v>16</v>
      </c>
      <c r="D7222" s="4">
        <v>-1.386269606316826E-3</v>
      </c>
      <c r="E7222" s="4">
        <v>1.2658215623466701E-2</v>
      </c>
      <c r="F7222" s="2">
        <v>2</v>
      </c>
      <c r="G7222" s="4">
        <v>0.29869476014837248</v>
      </c>
      <c r="H7222" s="4">
        <v>-1.386269606316826E-3</v>
      </c>
      <c r="I7222" s="4">
        <v>-7.3251550847833857E-2</v>
      </c>
    </row>
    <row r="7223" spans="1:9" x14ac:dyDescent="0.25">
      <c r="A7223" t="s">
        <v>7431</v>
      </c>
      <c r="B7223" s="3">
        <v>40.833538055419922</v>
      </c>
      <c r="C7223" s="3">
        <v>15.80000019073486</v>
      </c>
      <c r="D7223" s="4">
        <v>6.7442848654104548E-3</v>
      </c>
      <c r="E7223" s="4">
        <v>4.4282886399614751E-2</v>
      </c>
      <c r="F7223" s="2">
        <v>2</v>
      </c>
      <c r="G7223" s="4">
        <v>0.31245638894920652</v>
      </c>
      <c r="H7223" s="4">
        <v>0</v>
      </c>
      <c r="I7223" s="4">
        <v>-7.1965044195001826E-2</v>
      </c>
    </row>
    <row r="7224" spans="1:9" x14ac:dyDescent="0.25">
      <c r="A7224" t="s">
        <v>7432</v>
      </c>
      <c r="B7224" s="3">
        <v>40.559989929199219</v>
      </c>
      <c r="C7224" s="3">
        <v>15.13000011444092</v>
      </c>
      <c r="D7224" s="4">
        <v>5.3778081871584948E-3</v>
      </c>
      <c r="E7224" s="4">
        <v>-3.69191548248059E-2</v>
      </c>
      <c r="F7224" s="2">
        <v>2</v>
      </c>
      <c r="G7224" s="4">
        <v>0.31813279032219982</v>
      </c>
      <c r="H7224" s="4">
        <v>0</v>
      </c>
      <c r="I7224" s="4">
        <v>-7.818204706365417E-2</v>
      </c>
    </row>
    <row r="7225" spans="1:9" x14ac:dyDescent="0.25">
      <c r="A7225" t="s">
        <v>7433</v>
      </c>
      <c r="B7225" s="3">
        <v>40.343032836914063</v>
      </c>
      <c r="C7225" s="3">
        <v>15.710000038146971</v>
      </c>
      <c r="D7225" s="4">
        <v>2.108698309459589E-3</v>
      </c>
      <c r="E7225" s="4">
        <v>7.6972344056815967E-3</v>
      </c>
      <c r="F7225" s="2">
        <v>2</v>
      </c>
      <c r="G7225" s="4">
        <v>0.3118691922143646</v>
      </c>
      <c r="H7225" s="4">
        <v>0</v>
      </c>
      <c r="I7225" s="4">
        <v>-8.3112890070134893E-2</v>
      </c>
    </row>
    <row r="7226" spans="1:9" x14ac:dyDescent="0.25">
      <c r="A7226" t="s">
        <v>7434</v>
      </c>
      <c r="B7226" s="3">
        <v>40.258140563964837</v>
      </c>
      <c r="C7226" s="3">
        <v>15.590000152587891</v>
      </c>
      <c r="D7226" s="4">
        <v>-1.1702858137981891E-3</v>
      </c>
      <c r="E7226" s="4">
        <v>4.6308761860604619E-2</v>
      </c>
      <c r="F7226" s="2">
        <v>2</v>
      </c>
      <c r="G7226" s="4">
        <v>0.29013577780446859</v>
      </c>
      <c r="H7226" s="4">
        <v>-1.1702858137981891E-3</v>
      </c>
      <c r="I7226" s="4">
        <v>-8.5042259909889895E-2</v>
      </c>
    </row>
    <row r="7227" spans="1:9" x14ac:dyDescent="0.25">
      <c r="A7227" t="s">
        <v>7435</v>
      </c>
      <c r="B7227" s="3">
        <v>40.305309295654297</v>
      </c>
      <c r="C7227" s="3">
        <v>14.89999961853027</v>
      </c>
      <c r="D7227" s="4">
        <v>6.1220754665236576E-3</v>
      </c>
      <c r="E7227" s="4">
        <v>-1.7150411048732269E-2</v>
      </c>
      <c r="F7227" s="2">
        <v>2</v>
      </c>
      <c r="G7227" s="4">
        <v>0.28669992755931267</v>
      </c>
      <c r="H7227" s="4">
        <v>0</v>
      </c>
      <c r="I7227" s="4">
        <v>-8.3970243280584111E-2</v>
      </c>
    </row>
    <row r="7228" spans="1:9" x14ac:dyDescent="0.25">
      <c r="A7228" t="s">
        <v>7436</v>
      </c>
      <c r="B7228" s="3">
        <v>40.06005859375</v>
      </c>
      <c r="C7228" s="3">
        <v>15.159999847412109</v>
      </c>
      <c r="D7228" s="4">
        <v>1.505782101197406E-2</v>
      </c>
      <c r="E7228" s="4">
        <v>-2.8827662982852661E-2</v>
      </c>
      <c r="F7228" s="2">
        <v>2</v>
      </c>
      <c r="G7228" s="4">
        <v>0.27962465819875493</v>
      </c>
      <c r="H7228" s="4">
        <v>0</v>
      </c>
      <c r="I7228" s="4">
        <v>-8.9544122869318232E-2</v>
      </c>
    </row>
    <row r="7229" spans="1:9" x14ac:dyDescent="0.25">
      <c r="A7229" t="s">
        <v>7437</v>
      </c>
      <c r="B7229" s="3">
        <v>39.465789794921882</v>
      </c>
      <c r="C7229" s="3">
        <v>15.60999965667725</v>
      </c>
      <c r="D7229" s="4">
        <v>9.8960977577766673E-3</v>
      </c>
      <c r="E7229" s="4">
        <v>-8.1224257388562426E-2</v>
      </c>
      <c r="F7229" s="2">
        <v>2</v>
      </c>
      <c r="G7229" s="4">
        <v>0.26661590761313581</v>
      </c>
      <c r="H7229" s="4">
        <v>-9.9927790482544632E-3</v>
      </c>
      <c r="I7229" s="4">
        <v>-0.10305023193359381</v>
      </c>
    </row>
    <row r="7230" spans="1:9" x14ac:dyDescent="0.25">
      <c r="A7230" t="s">
        <v>7438</v>
      </c>
      <c r="B7230" s="3">
        <v>39.079059600830078</v>
      </c>
      <c r="C7230" s="3">
        <v>16.989999771118161</v>
      </c>
      <c r="D7230" s="4">
        <v>-7.2455787874270428E-4</v>
      </c>
      <c r="E7230" s="4">
        <v>7.6679344652887726E-2</v>
      </c>
      <c r="F7230" s="2">
        <v>3</v>
      </c>
      <c r="G7230" s="4">
        <v>0.25494934492820231</v>
      </c>
      <c r="H7230" s="4">
        <v>-1.969398322281812E-2</v>
      </c>
      <c r="I7230" s="4">
        <v>-0.1118395545265891</v>
      </c>
    </row>
    <row r="7231" spans="1:9" x14ac:dyDescent="0.25">
      <c r="A7231" t="s">
        <v>7439</v>
      </c>
      <c r="B7231" s="3">
        <v>39.107395172119141</v>
      </c>
      <c r="C7231" s="3">
        <v>15.77999973297119</v>
      </c>
      <c r="D7231" s="4">
        <v>1.2455097957633001E-2</v>
      </c>
      <c r="E7231" s="4">
        <v>-6.4611799172366813E-2</v>
      </c>
      <c r="F7231" s="2">
        <v>2</v>
      </c>
      <c r="G7231" s="4">
        <v>0.2592172152579737</v>
      </c>
      <c r="H7231" s="4">
        <v>-1.8983179756531628E-2</v>
      </c>
      <c r="I7231" s="4">
        <v>-0.1111955642700195</v>
      </c>
    </row>
    <row r="7232" spans="1:9" x14ac:dyDescent="0.25">
      <c r="A7232" t="s">
        <v>7440</v>
      </c>
      <c r="B7232" s="3">
        <v>38.626300811767578</v>
      </c>
      <c r="C7232" s="3">
        <v>16.870000839233398</v>
      </c>
      <c r="D7232" s="4">
        <v>-4.1351542895943227E-3</v>
      </c>
      <c r="E7232" s="4">
        <v>-2.955037638007973E-3</v>
      </c>
      <c r="F7232" s="2">
        <v>3</v>
      </c>
      <c r="G7232" s="4">
        <v>0.2452062497329128</v>
      </c>
      <c r="H7232" s="4">
        <v>-3.1051527892528959E-2</v>
      </c>
      <c r="I7232" s="4">
        <v>-0.1221295270052823</v>
      </c>
    </row>
    <row r="7233" spans="1:9" x14ac:dyDescent="0.25">
      <c r="A7233" t="s">
        <v>7441</v>
      </c>
      <c r="B7233" s="3">
        <v>38.786689758300781</v>
      </c>
      <c r="C7233" s="3">
        <v>16.920000076293949</v>
      </c>
      <c r="D7233" s="4">
        <v>-9.7164485059175743E-4</v>
      </c>
      <c r="E7233" s="4">
        <v>1.3173610976277009E-2</v>
      </c>
      <c r="F7233" s="2">
        <v>3</v>
      </c>
      <c r="G7233" s="4">
        <v>0.2492615616491356</v>
      </c>
      <c r="H7233" s="4">
        <v>-2.7028139128391079E-2</v>
      </c>
      <c r="I7233" s="4">
        <v>-0.11848432367498229</v>
      </c>
    </row>
    <row r="7234" spans="1:9" x14ac:dyDescent="0.25">
      <c r="A7234" t="s">
        <v>7442</v>
      </c>
      <c r="B7234" s="3">
        <v>38.824413299560547</v>
      </c>
      <c r="C7234" s="3">
        <v>16.70000076293945</v>
      </c>
      <c r="D7234" s="4">
        <v>-1.454611385939719E-3</v>
      </c>
      <c r="E7234" s="4">
        <v>-0.10311492963246249</v>
      </c>
      <c r="F7234" s="2">
        <v>3</v>
      </c>
      <c r="G7234" s="4">
        <v>0.25946284415278259</v>
      </c>
      <c r="H7234" s="4">
        <v>-2.608183655998686E-2</v>
      </c>
      <c r="I7234" s="4">
        <v>-0.1176269704645331</v>
      </c>
    </row>
    <row r="7235" spans="1:9" x14ac:dyDescent="0.25">
      <c r="A7235" t="s">
        <v>7443</v>
      </c>
      <c r="B7235" s="3">
        <v>38.880970001220703</v>
      </c>
      <c r="C7235" s="3">
        <v>18.620000839233398</v>
      </c>
      <c r="D7235" s="4">
        <v>-1.7168195609546522E-2</v>
      </c>
      <c r="E7235" s="4">
        <v>0.15868084585157011</v>
      </c>
      <c r="F7235" s="2">
        <v>3</v>
      </c>
      <c r="G7235" s="4">
        <v>0.2597879904254059</v>
      </c>
      <c r="H7235" s="4">
        <v>-2.466310040070252E-2</v>
      </c>
      <c r="I7235" s="4">
        <v>-0.1163415908813477</v>
      </c>
    </row>
    <row r="7236" spans="1:9" x14ac:dyDescent="0.25">
      <c r="A7236" t="s">
        <v>7444</v>
      </c>
      <c r="B7236" s="3">
        <v>39.560146331787109</v>
      </c>
      <c r="C7236" s="3">
        <v>16.069999694824219</v>
      </c>
      <c r="D7236" s="4">
        <v>2.1508092520070581E-3</v>
      </c>
      <c r="E7236" s="4">
        <v>1.516107215886686E-2</v>
      </c>
      <c r="F7236" s="2">
        <v>3</v>
      </c>
      <c r="G7236" s="4">
        <v>0.28102931933758007</v>
      </c>
      <c r="H7236" s="4">
        <v>-7.6258264717067306E-3</v>
      </c>
      <c r="I7236" s="4">
        <v>-0.1009057651866566</v>
      </c>
    </row>
    <row r="7237" spans="1:9" x14ac:dyDescent="0.25">
      <c r="A7237" t="s">
        <v>7445</v>
      </c>
      <c r="B7237" s="3">
        <v>39.475242614746087</v>
      </c>
      <c r="C7237" s="3">
        <v>15.829999923706049</v>
      </c>
      <c r="D7237" s="4">
        <v>-7.162297941745166E-4</v>
      </c>
      <c r="E7237" s="4">
        <v>2.4595476966481119E-2</v>
      </c>
      <c r="F7237" s="2">
        <v>2</v>
      </c>
      <c r="G7237" s="4">
        <v>0.2960975035445359</v>
      </c>
      <c r="H7237" s="4">
        <v>-9.7556531746063602E-3</v>
      </c>
      <c r="I7237" s="4">
        <v>-0.10283539511940699</v>
      </c>
    </row>
    <row r="7238" spans="1:9" x14ac:dyDescent="0.25">
      <c r="A7238" t="s">
        <v>7446</v>
      </c>
      <c r="B7238" s="3">
        <v>39.503536224365227</v>
      </c>
      <c r="C7238" s="3">
        <v>15.44999980926514</v>
      </c>
      <c r="D7238" s="4">
        <v>0</v>
      </c>
      <c r="E7238" s="4">
        <v>4.7457614187466968E-2</v>
      </c>
      <c r="F7238" s="2">
        <v>2</v>
      </c>
      <c r="G7238" s="4">
        <v>0.29978334256181172</v>
      </c>
      <c r="H7238" s="4">
        <v>-9.0459023251924231E-3</v>
      </c>
      <c r="I7238" s="4">
        <v>-0.1021923585371538</v>
      </c>
    </row>
    <row r="7239" spans="1:9" x14ac:dyDescent="0.25">
      <c r="A7239" t="s">
        <v>7447</v>
      </c>
      <c r="B7239" s="3">
        <v>39.503536224365227</v>
      </c>
      <c r="C7239" s="3">
        <v>14.75</v>
      </c>
      <c r="D7239" s="4">
        <v>2.1536071371164311E-3</v>
      </c>
      <c r="E7239" s="4">
        <v>2.038025300745927E-3</v>
      </c>
      <c r="F7239" s="2">
        <v>2</v>
      </c>
      <c r="G7239" s="4">
        <v>0.29624125503750087</v>
      </c>
      <c r="H7239" s="4">
        <v>-9.0459023251924231E-3</v>
      </c>
      <c r="I7239" s="4">
        <v>-0.1021923585371538</v>
      </c>
    </row>
    <row r="7240" spans="1:9" x14ac:dyDescent="0.25">
      <c r="A7240" t="s">
        <v>7448</v>
      </c>
      <c r="B7240" s="3">
        <v>39.418643951416023</v>
      </c>
      <c r="C7240" s="3">
        <v>14.72000026702881</v>
      </c>
      <c r="D7240" s="4">
        <v>4.5676922562425393E-3</v>
      </c>
      <c r="E7240" s="4">
        <v>-1.274309740628732E-2</v>
      </c>
      <c r="F7240" s="2">
        <v>2</v>
      </c>
      <c r="G7240" s="4">
        <v>0.29541768740606028</v>
      </c>
      <c r="H7240" s="4">
        <v>-1.117544195076314E-2</v>
      </c>
      <c r="I7240" s="4">
        <v>-0.1041217283769087</v>
      </c>
    </row>
    <row r="7241" spans="1:9" x14ac:dyDescent="0.25">
      <c r="A7241" t="s">
        <v>7449</v>
      </c>
      <c r="B7241" s="3">
        <v>39.239410400390618</v>
      </c>
      <c r="C7241" s="3">
        <v>14.909999847412109</v>
      </c>
      <c r="D7241" s="4">
        <v>-3.593364712957015E-3</v>
      </c>
      <c r="E7241" s="4">
        <v>-6.6622504959932272E-3</v>
      </c>
      <c r="F7241" s="2">
        <v>2</v>
      </c>
      <c r="G7241" s="4">
        <v>0.29266346675245569</v>
      </c>
      <c r="H7241" s="4">
        <v>-1.5671551383109831E-2</v>
      </c>
      <c r="I7241" s="4">
        <v>-0.1081952181729403</v>
      </c>
    </row>
    <row r="7242" spans="1:9" x14ac:dyDescent="0.25">
      <c r="A7242" t="s">
        <v>7450</v>
      </c>
      <c r="B7242" s="3">
        <v>39.38092041015625</v>
      </c>
      <c r="C7242" s="3">
        <v>15.010000228881839</v>
      </c>
      <c r="D7242" s="4">
        <v>3.123893788971488E-3</v>
      </c>
      <c r="E7242" s="4">
        <v>-2.405720954525048E-2</v>
      </c>
      <c r="F7242" s="2">
        <v>2</v>
      </c>
      <c r="G7242" s="4">
        <v>0.29850926681667439</v>
      </c>
      <c r="H7242" s="4">
        <v>-1.212174451916748E-2</v>
      </c>
      <c r="I7242" s="4">
        <v>-0.1049790815873579</v>
      </c>
    </row>
    <row r="7243" spans="1:9" x14ac:dyDescent="0.25">
      <c r="A7243" t="s">
        <v>7451</v>
      </c>
      <c r="B7243" s="3">
        <v>39.258281707763672</v>
      </c>
      <c r="C7243" s="3">
        <v>15.38000011444092</v>
      </c>
      <c r="D7243" s="4">
        <v>7.7476924173649486E-3</v>
      </c>
      <c r="E7243" s="4">
        <v>1.7195782463606871E-2</v>
      </c>
      <c r="F7243" s="2">
        <v>2</v>
      </c>
      <c r="G7243" s="4">
        <v>0.29092951345928331</v>
      </c>
      <c r="H7243" s="4">
        <v>-1.5198160867800349E-2</v>
      </c>
      <c r="I7243" s="4">
        <v>-0.1077663248235529</v>
      </c>
    </row>
    <row r="7244" spans="1:9" x14ac:dyDescent="0.25">
      <c r="A7244" t="s">
        <v>7452</v>
      </c>
      <c r="B7244" s="3">
        <v>38.956459045410163</v>
      </c>
      <c r="C7244" s="3">
        <v>15.11999988555908</v>
      </c>
      <c r="D7244" s="4">
        <v>2.4273929364033719E-3</v>
      </c>
      <c r="E7244" s="4">
        <v>-7.8610601697017279E-2</v>
      </c>
      <c r="F7244" s="2">
        <v>2</v>
      </c>
      <c r="G7244" s="4">
        <v>0.29595098833660832</v>
      </c>
      <c r="H7244" s="4">
        <v>-2.276944264702141E-2</v>
      </c>
      <c r="I7244" s="4">
        <v>-0.1146259307861328</v>
      </c>
    </row>
    <row r="7245" spans="1:9" x14ac:dyDescent="0.25">
      <c r="A7245" t="s">
        <v>7453</v>
      </c>
      <c r="B7245" s="3">
        <v>38.862125396728523</v>
      </c>
      <c r="C7245" s="3">
        <v>16.409999847412109</v>
      </c>
      <c r="D7245" s="4">
        <v>1.458126897246004E-3</v>
      </c>
      <c r="E7245" s="4">
        <v>-3.8664315126626943E-2</v>
      </c>
      <c r="F7245" s="2">
        <v>3</v>
      </c>
      <c r="G7245" s="4">
        <v>0.29919521736757287</v>
      </c>
      <c r="H7245" s="4">
        <v>-2.5135821068911431E-2</v>
      </c>
      <c r="I7245" s="4">
        <v>-0.11676987734707921</v>
      </c>
    </row>
    <row r="7246" spans="1:9" x14ac:dyDescent="0.25">
      <c r="A7246" t="s">
        <v>7454</v>
      </c>
      <c r="B7246" s="3">
        <v>38.8055419921875</v>
      </c>
      <c r="C7246" s="3">
        <v>17.069999694824219</v>
      </c>
      <c r="D7246" s="4">
        <v>-2.4240590137113438E-3</v>
      </c>
      <c r="E7246" s="4">
        <v>3.7689902925814638E-2</v>
      </c>
      <c r="F7246" s="2">
        <v>3</v>
      </c>
      <c r="G7246" s="4">
        <v>0.29930746492157612</v>
      </c>
      <c r="H7246" s="4">
        <v>-2.6555227075296339E-2</v>
      </c>
      <c r="I7246" s="4">
        <v>-0.1180558638139204</v>
      </c>
    </row>
    <row r="7247" spans="1:9" x14ac:dyDescent="0.25">
      <c r="A7247" t="s">
        <v>7455</v>
      </c>
      <c r="B7247" s="3">
        <v>38.899837493896477</v>
      </c>
      <c r="C7247" s="3">
        <v>16.45000076293945</v>
      </c>
      <c r="D7247" s="4">
        <v>2.9171794834976779E-3</v>
      </c>
      <c r="E7247" s="4">
        <v>-2.2578678698111591E-2</v>
      </c>
      <c r="F7247" s="2">
        <v>3</v>
      </c>
      <c r="G7247" s="4">
        <v>0.30125873879582882</v>
      </c>
      <c r="H7247" s="4">
        <v>-2.4189805577835899E-2</v>
      </c>
      <c r="I7247" s="4">
        <v>-0.11559872127553281</v>
      </c>
    </row>
    <row r="7248" spans="1:9" x14ac:dyDescent="0.25">
      <c r="A7248" t="s">
        <v>7456</v>
      </c>
      <c r="B7248" s="3">
        <v>38.786689758300781</v>
      </c>
      <c r="C7248" s="3">
        <v>16.829999923706051</v>
      </c>
      <c r="D7248" s="4">
        <v>8.3381769977624032E-3</v>
      </c>
      <c r="E7248" s="4">
        <v>-3.1645527250778523E-2</v>
      </c>
      <c r="F7248" s="2">
        <v>3</v>
      </c>
      <c r="G7248" s="4">
        <v>0.29308228122615271</v>
      </c>
      <c r="H7248" s="4">
        <v>-2.7028139128391079E-2</v>
      </c>
      <c r="I7248" s="4">
        <v>-0.1181711742340142</v>
      </c>
    </row>
    <row r="7249" spans="1:9" x14ac:dyDescent="0.25">
      <c r="A7249" t="s">
        <v>7457</v>
      </c>
      <c r="B7249" s="3">
        <v>38.465953826904297</v>
      </c>
      <c r="C7249" s="3">
        <v>17.379999160766602</v>
      </c>
      <c r="D7249" s="4">
        <v>1.266430556863885E-2</v>
      </c>
      <c r="E7249" s="4">
        <v>-0.1155216540372359</v>
      </c>
      <c r="F7249" s="2">
        <v>3</v>
      </c>
      <c r="G7249" s="4">
        <v>0.27493628870786568</v>
      </c>
      <c r="H7249" s="4">
        <v>-3.5073864039794289E-2</v>
      </c>
      <c r="I7249" s="4">
        <v>-0.12546321672402311</v>
      </c>
    </row>
    <row r="7250" spans="1:9" x14ac:dyDescent="0.25">
      <c r="A7250" t="s">
        <v>7458</v>
      </c>
      <c r="B7250" s="3">
        <v>37.984901428222663</v>
      </c>
      <c r="C7250" s="3">
        <v>19.64999961853027</v>
      </c>
      <c r="D7250" s="4">
        <v>-1.240335891705802E-3</v>
      </c>
      <c r="E7250" s="4">
        <v>-2.8189896843752948E-2</v>
      </c>
      <c r="F7250" s="2">
        <v>4</v>
      </c>
      <c r="G7250" s="4">
        <v>0.26596280547388451</v>
      </c>
      <c r="H7250" s="4">
        <v>-4.7141159558919073E-2</v>
      </c>
      <c r="I7250" s="4">
        <v>-0.136400109624778</v>
      </c>
    </row>
    <row r="7251" spans="1:9" x14ac:dyDescent="0.25">
      <c r="A7251" t="s">
        <v>7459</v>
      </c>
      <c r="B7251" s="3">
        <v>38.032073974609382</v>
      </c>
      <c r="C7251" s="3">
        <v>20.219999313354489</v>
      </c>
      <c r="D7251" s="4">
        <v>-1.7782875779170149E-2</v>
      </c>
      <c r="E7251" s="4">
        <v>0.16743647053278471</v>
      </c>
      <c r="F7251" s="2">
        <v>4</v>
      </c>
      <c r="G7251" s="4">
        <v>0.27183789165775291</v>
      </c>
      <c r="H7251" s="4">
        <v>-4.5957826809309599E-2</v>
      </c>
      <c r="I7251" s="4">
        <v>-0.13532762544404969</v>
      </c>
    </row>
    <row r="7252" spans="1:9" x14ac:dyDescent="0.25">
      <c r="A7252" t="s">
        <v>7460</v>
      </c>
      <c r="B7252" s="3">
        <v>38.720638275146477</v>
      </c>
      <c r="C7252" s="3">
        <v>17.319999694824219</v>
      </c>
      <c r="D7252" s="4">
        <v>-3.8826502237940819E-3</v>
      </c>
      <c r="E7252" s="4">
        <v>-7.4786307151813891E-2</v>
      </c>
      <c r="F7252" s="2">
        <v>3</v>
      </c>
      <c r="G7252" s="4">
        <v>0.290483482053294</v>
      </c>
      <c r="H7252" s="4">
        <v>-2.8685053778195971E-2</v>
      </c>
      <c r="I7252" s="4">
        <v>-0.1196728775810391</v>
      </c>
    </row>
    <row r="7253" spans="1:9" x14ac:dyDescent="0.25">
      <c r="A7253" t="s">
        <v>7461</v>
      </c>
      <c r="B7253" s="3">
        <v>38.871562957763672</v>
      </c>
      <c r="C7253" s="3">
        <v>18.719999313354489</v>
      </c>
      <c r="D7253" s="4">
        <v>-1.7171236281558481E-2</v>
      </c>
      <c r="E7253" s="4">
        <v>0.15698386651860541</v>
      </c>
      <c r="F7253" s="2">
        <v>3</v>
      </c>
      <c r="G7253" s="4">
        <v>0.297908897402825</v>
      </c>
      <c r="H7253" s="4">
        <v>-2.4899077965035099E-2</v>
      </c>
      <c r="I7253" s="4">
        <v>-0.1162415526476466</v>
      </c>
    </row>
    <row r="7254" spans="1:9" x14ac:dyDescent="0.25">
      <c r="A7254" t="s">
        <v>7462</v>
      </c>
      <c r="B7254" s="3">
        <v>39.550697326660163</v>
      </c>
      <c r="C7254" s="3">
        <v>16.180000305175781</v>
      </c>
      <c r="D7254" s="4">
        <v>-7.1476803676084888E-4</v>
      </c>
      <c r="E7254" s="4">
        <v>-9.185524753893004E-3</v>
      </c>
      <c r="F7254" s="2">
        <v>3</v>
      </c>
      <c r="G7254" s="4">
        <v>0.31936610992004949</v>
      </c>
      <c r="H7254" s="4">
        <v>-7.8628566529118649E-3</v>
      </c>
      <c r="I7254" s="4">
        <v>-0.1008011975466252</v>
      </c>
    </row>
    <row r="7255" spans="1:9" x14ac:dyDescent="0.25">
      <c r="A7255" t="s">
        <v>7463</v>
      </c>
      <c r="B7255" s="3">
        <v>39.578987121582031</v>
      </c>
      <c r="C7255" s="3">
        <v>16.329999923706051</v>
      </c>
      <c r="D7255" s="4">
        <v>0</v>
      </c>
      <c r="E7255" s="4">
        <v>-7.2948835056440009E-3</v>
      </c>
      <c r="F7255" s="2">
        <v>3</v>
      </c>
      <c r="G7255" s="4">
        <v>0.32520435950771193</v>
      </c>
      <c r="H7255" s="4">
        <v>-7.1532014959407864E-3</v>
      </c>
      <c r="I7255" s="4">
        <v>-0.10015801926065709</v>
      </c>
    </row>
    <row r="7256" spans="1:9" x14ac:dyDescent="0.25">
      <c r="A7256" t="s">
        <v>7464</v>
      </c>
      <c r="B7256" s="3">
        <v>39.578987121582031</v>
      </c>
      <c r="C7256" s="3">
        <v>16.45000076293945</v>
      </c>
      <c r="D7256" s="4">
        <v>1.9099783064548961E-3</v>
      </c>
      <c r="E7256" s="4">
        <v>-8.1005524385026617E-2</v>
      </c>
      <c r="F7256" s="2">
        <v>3</v>
      </c>
      <c r="G7256" s="4">
        <v>0.32520435950771193</v>
      </c>
      <c r="H7256" s="4">
        <v>-7.1532014959407864E-3</v>
      </c>
      <c r="I7256" s="4">
        <v>-0.10015801926065709</v>
      </c>
    </row>
    <row r="7257" spans="1:9" x14ac:dyDescent="0.25">
      <c r="A7257" t="s">
        <v>7465</v>
      </c>
      <c r="B7257" s="3">
        <v>39.503536224365227</v>
      </c>
      <c r="C7257" s="3">
        <v>17.89999961853027</v>
      </c>
      <c r="D7257" s="4">
        <v>1.1593807909207049E-2</v>
      </c>
      <c r="E7257" s="4">
        <v>-5.1906757722362973E-2</v>
      </c>
      <c r="F7257" s="2">
        <v>3</v>
      </c>
      <c r="G7257" s="4">
        <v>0.33131849720230799</v>
      </c>
      <c r="H7257" s="4">
        <v>-9.0459023251924231E-3</v>
      </c>
      <c r="I7257" s="4">
        <v>-0.1018734215419627</v>
      </c>
    </row>
    <row r="7258" spans="1:9" x14ac:dyDescent="0.25">
      <c r="A7258" t="s">
        <v>7466</v>
      </c>
      <c r="B7258" s="3">
        <v>39.050788879394531</v>
      </c>
      <c r="C7258" s="3">
        <v>18.879999160766602</v>
      </c>
      <c r="D7258" s="4">
        <v>-4.806940753478206E-3</v>
      </c>
      <c r="E7258" s="4">
        <v>3.9647539614770189E-2</v>
      </c>
      <c r="F7258" s="2">
        <v>3</v>
      </c>
      <c r="G7258" s="4">
        <v>0.31934315670957658</v>
      </c>
      <c r="H7258" s="4">
        <v>-2.040315991757435E-2</v>
      </c>
      <c r="I7258" s="4">
        <v>-9.9044524772440523E-2</v>
      </c>
    </row>
    <row r="7259" spans="1:9" x14ac:dyDescent="0.25">
      <c r="A7259" t="s">
        <v>7467</v>
      </c>
      <c r="B7259" s="3">
        <v>39.239410400390618</v>
      </c>
      <c r="C7259" s="3">
        <v>18.159999847412109</v>
      </c>
      <c r="D7259" s="4">
        <v>3.8601236559003831E-3</v>
      </c>
      <c r="E7259" s="4">
        <v>1.509225639884026E-2</v>
      </c>
      <c r="F7259" s="2">
        <v>3</v>
      </c>
      <c r="G7259" s="4">
        <v>0.32036337033086643</v>
      </c>
      <c r="H7259" s="4">
        <v>-1.5671551383109831E-2</v>
      </c>
      <c r="I7259" s="4">
        <v>-9.4692766537491035E-2</v>
      </c>
    </row>
    <row r="7260" spans="1:9" x14ac:dyDescent="0.25">
      <c r="A7260" t="s">
        <v>7468</v>
      </c>
      <c r="B7260" s="3">
        <v>39.088523864746087</v>
      </c>
      <c r="C7260" s="3">
        <v>17.889999389648441</v>
      </c>
      <c r="D7260" s="4">
        <v>-9.0860659530582755E-3</v>
      </c>
      <c r="E7260" s="4">
        <v>5.0561885643514159E-3</v>
      </c>
      <c r="F7260" s="2">
        <v>3</v>
      </c>
      <c r="G7260" s="4">
        <v>0.31283976260595342</v>
      </c>
      <c r="H7260" s="4">
        <v>-1.9456570271841219E-2</v>
      </c>
      <c r="I7260" s="4">
        <v>-9.8173926696557334E-2</v>
      </c>
    </row>
    <row r="7261" spans="1:9" x14ac:dyDescent="0.25">
      <c r="A7261" t="s">
        <v>7469</v>
      </c>
      <c r="B7261" s="3">
        <v>39.446941375732422</v>
      </c>
      <c r="C7261" s="3">
        <v>17.79999923706055</v>
      </c>
      <c r="D7261" s="4">
        <v>4.8056017676250118E-3</v>
      </c>
      <c r="E7261" s="4">
        <v>-2.2422037659871612E-3</v>
      </c>
      <c r="F7261" s="2">
        <v>3</v>
      </c>
      <c r="G7261" s="4">
        <v>0.32446762557815417</v>
      </c>
      <c r="H7261" s="4">
        <v>-1.046559540890624E-2</v>
      </c>
      <c r="I7261" s="4">
        <v>-8.9904741151090484E-2</v>
      </c>
    </row>
    <row r="7262" spans="1:9" x14ac:dyDescent="0.25">
      <c r="A7262" t="s">
        <v>7470</v>
      </c>
      <c r="B7262" s="3">
        <v>39.258281707763672</v>
      </c>
      <c r="C7262" s="3">
        <v>17.840000152587891</v>
      </c>
      <c r="D7262" s="4">
        <v>-1.9189012549474249E-3</v>
      </c>
      <c r="E7262" s="4">
        <v>4.6334366620390588E-2</v>
      </c>
      <c r="F7262" s="2">
        <v>3</v>
      </c>
      <c r="G7262" s="4">
        <v>0.31813320233106679</v>
      </c>
      <c r="H7262" s="4">
        <v>-1.5198160867800349E-2</v>
      </c>
      <c r="I7262" s="4">
        <v>-9.4257379489230408E-2</v>
      </c>
    </row>
    <row r="7263" spans="1:9" x14ac:dyDescent="0.25">
      <c r="A7263" t="s">
        <v>7471</v>
      </c>
      <c r="B7263" s="3">
        <v>39.333759307861328</v>
      </c>
      <c r="C7263" s="3">
        <v>17.04999923706055</v>
      </c>
      <c r="D7263" s="4">
        <v>2.6450061591372091E-3</v>
      </c>
      <c r="E7263" s="4">
        <v>-3.8895182804961508E-2</v>
      </c>
      <c r="F7263" s="2">
        <v>3</v>
      </c>
      <c r="G7263" s="4">
        <v>0.32600917445645422</v>
      </c>
      <c r="H7263" s="4">
        <v>-1.330479019144803E-2</v>
      </c>
      <c r="I7263" s="4">
        <v>-9.2516007316825855E-2</v>
      </c>
    </row>
    <row r="7264" spans="1:9" x14ac:dyDescent="0.25">
      <c r="A7264" t="s">
        <v>7472</v>
      </c>
      <c r="B7264" s="3">
        <v>39.229995727539063</v>
      </c>
      <c r="C7264" s="3">
        <v>17.739999771118161</v>
      </c>
      <c r="D7264" s="4">
        <v>-2.3983783687302469E-3</v>
      </c>
      <c r="E7264" s="4">
        <v>-4.9303327107022343E-2</v>
      </c>
      <c r="F7264" s="2">
        <v>3</v>
      </c>
      <c r="G7264" s="4">
        <v>0.34129028349488028</v>
      </c>
      <c r="H7264" s="4">
        <v>-1.5907720332328349E-2</v>
      </c>
      <c r="I7264" s="4">
        <v>-9.4909976004866614E-2</v>
      </c>
    </row>
    <row r="7265" spans="1:9" x14ac:dyDescent="0.25">
      <c r="A7265" t="s">
        <v>7473</v>
      </c>
      <c r="B7265" s="3">
        <v>39.324310302734382</v>
      </c>
      <c r="C7265" s="3">
        <v>18.659999847412109</v>
      </c>
      <c r="D7265" s="4">
        <v>-1.1982367210771061E-3</v>
      </c>
      <c r="E7265" s="4">
        <v>1.68937035148744E-2</v>
      </c>
      <c r="F7265" s="2">
        <v>3</v>
      </c>
      <c r="G7265" s="4">
        <v>0.34536351462891979</v>
      </c>
      <c r="H7265" s="4">
        <v>-1.354182037265317E-2</v>
      </c>
      <c r="I7265" s="4">
        <v>-9.2734008877072838E-2</v>
      </c>
    </row>
    <row r="7266" spans="1:9" x14ac:dyDescent="0.25">
      <c r="A7266" t="s">
        <v>7474</v>
      </c>
      <c r="B7266" s="3">
        <v>39.371486663818359</v>
      </c>
      <c r="C7266" s="3">
        <v>18.35000038146973</v>
      </c>
      <c r="D7266" s="4">
        <v>-2.1513545402698231E-3</v>
      </c>
      <c r="E7266" s="4">
        <v>6.0080932848874953E-2</v>
      </c>
      <c r="F7266" s="2">
        <v>3</v>
      </c>
      <c r="G7266" s="4">
        <v>0.3482555007778172</v>
      </c>
      <c r="H7266" s="4">
        <v>-1.235839193060073E-2</v>
      </c>
      <c r="I7266" s="4">
        <v>-9.1645585261580731E-2</v>
      </c>
    </row>
    <row r="7267" spans="1:9" x14ac:dyDescent="0.25">
      <c r="A7267" t="s">
        <v>7475</v>
      </c>
      <c r="B7267" s="3">
        <v>39.456371307373047</v>
      </c>
      <c r="C7267" s="3">
        <v>17.309999465942379</v>
      </c>
      <c r="D7267" s="4">
        <v>1.9249181506501008E-2</v>
      </c>
      <c r="E7267" s="4">
        <v>4.6553718729978037E-2</v>
      </c>
      <c r="F7267" s="2">
        <v>3</v>
      </c>
      <c r="G7267" s="4">
        <v>0.34775503508110939</v>
      </c>
      <c r="H7267" s="4">
        <v>-1.0229043689915949E-2</v>
      </c>
      <c r="I7267" s="4">
        <v>-8.9687179642438664E-2</v>
      </c>
    </row>
    <row r="7268" spans="1:9" x14ac:dyDescent="0.25">
      <c r="A7268" t="s">
        <v>7476</v>
      </c>
      <c r="B7268" s="3">
        <v>38.711212158203118</v>
      </c>
      <c r="C7268" s="3">
        <v>16.54000091552734</v>
      </c>
      <c r="D7268" s="4">
        <v>-6.7141125367198295E-4</v>
      </c>
      <c r="E7268" s="4">
        <v>-2.303599424798641E-2</v>
      </c>
      <c r="F7268" s="2">
        <v>3</v>
      </c>
      <c r="G7268" s="4">
        <v>0.32230180758061572</v>
      </c>
      <c r="H7268" s="4">
        <v>-2.8921509804743391E-2</v>
      </c>
      <c r="I7268" s="4">
        <v>-0.10687902735219899</v>
      </c>
    </row>
    <row r="7269" spans="1:9" x14ac:dyDescent="0.25">
      <c r="A7269" t="s">
        <v>7477</v>
      </c>
      <c r="B7269" s="3">
        <v>38.737220764160163</v>
      </c>
      <c r="C7269" s="3">
        <v>16.930000305175781</v>
      </c>
      <c r="D7269" s="4">
        <v>4.3824085681092306E-3</v>
      </c>
      <c r="E7269" s="4">
        <v>-6.6188577558658812E-2</v>
      </c>
      <c r="F7269" s="2">
        <v>3</v>
      </c>
      <c r="G7269" s="4">
        <v>0.32450549664831208</v>
      </c>
      <c r="H7269" s="4">
        <v>-2.8269078728660801E-2</v>
      </c>
      <c r="I7269" s="4">
        <v>-0.10627897299702591</v>
      </c>
    </row>
    <row r="7270" spans="1:9" x14ac:dyDescent="0.25">
      <c r="A7270" t="s">
        <v>7478</v>
      </c>
      <c r="B7270" s="3">
        <v>38.568199157714837</v>
      </c>
      <c r="C7270" s="3">
        <v>18.129999160766602</v>
      </c>
      <c r="D7270" s="4">
        <v>6.8643172022011534E-3</v>
      </c>
      <c r="E7270" s="4">
        <v>-5.0288160510629898E-2</v>
      </c>
      <c r="F7270" s="2">
        <v>3</v>
      </c>
      <c r="G7270" s="4">
        <v>0.32663839728301092</v>
      </c>
      <c r="H7270" s="4">
        <v>-3.2509019491210989E-2</v>
      </c>
      <c r="I7270" s="4">
        <v>-0.1101785342127793</v>
      </c>
    </row>
    <row r="7271" spans="1:9" x14ac:dyDescent="0.25">
      <c r="A7271" t="s">
        <v>7479</v>
      </c>
      <c r="B7271" s="3">
        <v>38.305259704589837</v>
      </c>
      <c r="C7271" s="3">
        <v>19.090000152587891</v>
      </c>
      <c r="D7271" s="4">
        <v>-7.7836879204866696E-3</v>
      </c>
      <c r="E7271" s="4">
        <v>-1.5979354228764061E-2</v>
      </c>
      <c r="F7271" s="2">
        <v>3</v>
      </c>
      <c r="G7271" s="4">
        <v>0.31510206011387959</v>
      </c>
      <c r="H7271" s="4">
        <v>-3.9104908199368738E-2</v>
      </c>
      <c r="I7271" s="4">
        <v>-0.116244909483147</v>
      </c>
    </row>
    <row r="7272" spans="1:9" x14ac:dyDescent="0.25">
      <c r="A7272" t="s">
        <v>7480</v>
      </c>
      <c r="B7272" s="3">
        <v>38.605754852294922</v>
      </c>
      <c r="C7272" s="3">
        <v>19.39999961853027</v>
      </c>
      <c r="D7272" s="4">
        <v>1.15647183931098E-2</v>
      </c>
      <c r="E7272" s="4">
        <v>-6.2801985337925914E-2</v>
      </c>
      <c r="F7272" s="2">
        <v>3</v>
      </c>
      <c r="G7272" s="4">
        <v>0.33509701328076469</v>
      </c>
      <c r="H7272" s="4">
        <v>-3.1566927390296762E-2</v>
      </c>
      <c r="I7272" s="4">
        <v>-0.1093120726218908</v>
      </c>
    </row>
    <row r="7273" spans="1:9" x14ac:dyDescent="0.25">
      <c r="A7273" t="s">
        <v>7481</v>
      </c>
      <c r="B7273" s="3">
        <v>38.164394378662109</v>
      </c>
      <c r="C7273" s="3">
        <v>20.70000076293945</v>
      </c>
      <c r="D7273" s="4">
        <v>-3.2381186161475228E-2</v>
      </c>
      <c r="E7273" s="4">
        <v>0.25530630990031938</v>
      </c>
      <c r="F7273" s="2">
        <v>4</v>
      </c>
      <c r="G7273" s="4">
        <v>0.3185777590918093</v>
      </c>
      <c r="H7273" s="4">
        <v>-4.2638543040451338E-2</v>
      </c>
      <c r="I7273" s="4">
        <v>-0.1194948665341113</v>
      </c>
    </row>
    <row r="7274" spans="1:9" x14ac:dyDescent="0.25">
      <c r="A7274" t="s">
        <v>7482</v>
      </c>
      <c r="B7274" s="3">
        <v>39.441558837890618</v>
      </c>
      <c r="C7274" s="3">
        <v>16.489999771118161</v>
      </c>
      <c r="D7274" s="4">
        <v>5.0253366433155033E-3</v>
      </c>
      <c r="E7274" s="4">
        <v>-4.2270348479286346E-3</v>
      </c>
      <c r="F7274" s="2">
        <v>3</v>
      </c>
      <c r="G7274" s="4">
        <v>0.38287798779756249</v>
      </c>
      <c r="H7274" s="4">
        <v>-1.060061744591889E-2</v>
      </c>
      <c r="I7274" s="4">
        <v>-9.0028923711247266E-2</v>
      </c>
    </row>
    <row r="7275" spans="1:9" x14ac:dyDescent="0.25">
      <c r="A7275" t="s">
        <v>7483</v>
      </c>
      <c r="B7275" s="3">
        <v>39.244342803955078</v>
      </c>
      <c r="C7275" s="3">
        <v>16.559999465942379</v>
      </c>
      <c r="D7275" s="4">
        <v>-8.7758151245751481E-3</v>
      </c>
      <c r="E7275" s="4">
        <v>2.8571371029412651E-2</v>
      </c>
      <c r="F7275" s="2">
        <v>3</v>
      </c>
      <c r="G7275" s="4">
        <v>0.37552149458534778</v>
      </c>
      <c r="H7275" s="4">
        <v>-1.554782105436614E-2</v>
      </c>
      <c r="I7275" s="4">
        <v>-9.4578969194980211E-2</v>
      </c>
    </row>
    <row r="7276" spans="1:9" x14ac:dyDescent="0.25">
      <c r="A7276" t="s">
        <v>7484</v>
      </c>
      <c r="B7276" s="3">
        <v>39.591793060302727</v>
      </c>
      <c r="C7276" s="3">
        <v>16.10000038146973</v>
      </c>
      <c r="D7276" s="4">
        <v>9.3369064399360102E-3</v>
      </c>
      <c r="E7276" s="4">
        <v>-3.4193142904348488E-2</v>
      </c>
      <c r="F7276" s="2">
        <v>3</v>
      </c>
      <c r="G7276" s="4">
        <v>0.39127987481263887</v>
      </c>
      <c r="H7276" s="4">
        <v>-6.8319619649332966E-3</v>
      </c>
      <c r="I7276" s="4">
        <v>-8.6562813316735765E-2</v>
      </c>
    </row>
    <row r="7277" spans="1:9" x14ac:dyDescent="0.25">
      <c r="A7277" t="s">
        <v>7485</v>
      </c>
      <c r="B7277" s="3">
        <v>39.225547790527337</v>
      </c>
      <c r="C7277" s="3">
        <v>16.670000076293949</v>
      </c>
      <c r="D7277" s="4">
        <v>5.7791448031614401E-3</v>
      </c>
      <c r="E7277" s="4">
        <v>-2.9903851144665872E-3</v>
      </c>
      <c r="F7277" s="2">
        <v>3</v>
      </c>
      <c r="G7277" s="4">
        <v>0.36782162456138789</v>
      </c>
      <c r="H7277" s="4">
        <v>-1.6019297720816561E-2</v>
      </c>
      <c r="I7277" s="4">
        <v>-9.5012596036860075E-2</v>
      </c>
    </row>
    <row r="7278" spans="1:9" x14ac:dyDescent="0.25">
      <c r="A7278" t="s">
        <v>7486</v>
      </c>
      <c r="B7278" s="3">
        <v>39.000160217285163</v>
      </c>
      <c r="C7278" s="3">
        <v>16.719999313354489</v>
      </c>
      <c r="D7278" s="4">
        <v>1.589959905203386E-2</v>
      </c>
      <c r="E7278" s="4">
        <v>-1.8779435738249139E-2</v>
      </c>
      <c r="F7278" s="2">
        <v>3</v>
      </c>
      <c r="G7278" s="4">
        <v>0.36083290977811239</v>
      </c>
      <c r="H7278" s="4">
        <v>-2.1673190020503049E-2</v>
      </c>
      <c r="I7278" s="4">
        <v>-0.10021259772665821</v>
      </c>
    </row>
    <row r="7279" spans="1:9" x14ac:dyDescent="0.25">
      <c r="A7279" t="s">
        <v>7487</v>
      </c>
      <c r="B7279" s="3">
        <v>38.389778137207031</v>
      </c>
      <c r="C7279" s="3">
        <v>17.04000091552734</v>
      </c>
      <c r="D7279" s="4">
        <v>-9.6900046752050883E-3</v>
      </c>
      <c r="E7279" s="4">
        <v>1.9138852590577571E-2</v>
      </c>
      <c r="F7279" s="2">
        <v>3</v>
      </c>
      <c r="G7279" s="4">
        <v>0.33996361440859818</v>
      </c>
      <c r="H7279" s="4">
        <v>-3.6984746433207698E-2</v>
      </c>
      <c r="I7279" s="4">
        <v>-0.1142949528546323</v>
      </c>
    </row>
    <row r="7280" spans="1:9" x14ac:dyDescent="0.25">
      <c r="A7280" t="s">
        <v>7488</v>
      </c>
      <c r="B7280" s="3">
        <v>38.765415191650391</v>
      </c>
      <c r="C7280" s="3">
        <v>16.719999313354489</v>
      </c>
      <c r="D7280" s="4">
        <v>-4.5815932656367853E-3</v>
      </c>
      <c r="E7280" s="4">
        <v>5.4119156421978953E-3</v>
      </c>
      <c r="F7280" s="2">
        <v>3</v>
      </c>
      <c r="G7280" s="4">
        <v>0.35481136622806919</v>
      </c>
      <c r="H7280" s="4">
        <v>-2.7561815882763741E-2</v>
      </c>
      <c r="I7280" s="4">
        <v>-0.1056284887290465</v>
      </c>
    </row>
    <row r="7281" spans="1:9" x14ac:dyDescent="0.25">
      <c r="A7281" t="s">
        <v>7489</v>
      </c>
      <c r="B7281" s="3">
        <v>38.943840026855469</v>
      </c>
      <c r="C7281" s="3">
        <v>16.629999160766602</v>
      </c>
      <c r="D7281" s="4">
        <v>-3.125116566926045E-3</v>
      </c>
      <c r="E7281" s="4">
        <v>1.5262516044494129E-2</v>
      </c>
      <c r="F7281" s="2">
        <v>3</v>
      </c>
      <c r="G7281" s="4">
        <v>0.35236958900003018</v>
      </c>
      <c r="H7281" s="4">
        <v>-2.308599324832394E-2</v>
      </c>
      <c r="I7281" s="4">
        <v>-0.10151198207687449</v>
      </c>
    </row>
    <row r="7282" spans="1:9" x14ac:dyDescent="0.25">
      <c r="A7282" t="s">
        <v>7490</v>
      </c>
      <c r="B7282" s="3">
        <v>39.065925598144531</v>
      </c>
      <c r="C7282" s="3">
        <v>16.379999160766602</v>
      </c>
      <c r="D7282" s="4">
        <v>-1.4217415498935961E-2</v>
      </c>
      <c r="E7282" s="4">
        <v>0.1082543610759434</v>
      </c>
      <c r="F7282" s="2">
        <v>3</v>
      </c>
      <c r="G7282" s="4">
        <v>0.36794683374458298</v>
      </c>
      <c r="H7282" s="4">
        <v>-2.0023452303920001E-2</v>
      </c>
      <c r="I7282" s="4">
        <v>-9.8695299826514038E-2</v>
      </c>
    </row>
    <row r="7283" spans="1:9" x14ac:dyDescent="0.25">
      <c r="A7283" t="s">
        <v>7491</v>
      </c>
      <c r="B7283" s="3">
        <v>39.629352569580078</v>
      </c>
      <c r="C7283" s="3">
        <v>14.77999973297119</v>
      </c>
      <c r="D7283" s="4">
        <v>-2.836014057399638E-3</v>
      </c>
      <c r="E7283" s="4">
        <v>1.510984251470804E-2</v>
      </c>
      <c r="F7283" s="2">
        <v>2</v>
      </c>
      <c r="G7283" s="4">
        <v>0.3766135569693847</v>
      </c>
      <c r="H7283" s="4">
        <v>-5.889774171576212E-3</v>
      </c>
      <c r="I7283" s="4">
        <v>-8.5696263715528076E-2</v>
      </c>
    </row>
    <row r="7284" spans="1:9" x14ac:dyDescent="0.25">
      <c r="A7284" t="s">
        <v>7492</v>
      </c>
      <c r="B7284" s="3">
        <v>39.742061614990227</v>
      </c>
      <c r="C7284" s="3">
        <v>14.560000419616699</v>
      </c>
      <c r="D7284" s="4">
        <v>1.5842756174270441E-2</v>
      </c>
      <c r="E7284" s="4">
        <v>6.2197754614397027E-3</v>
      </c>
      <c r="F7284" s="2">
        <v>2</v>
      </c>
      <c r="G7284" s="4">
        <v>0.38405993489773271</v>
      </c>
      <c r="H7284" s="4">
        <v>-3.0624452519610879E-3</v>
      </c>
      <c r="I7284" s="4">
        <v>-8.309591082935297E-2</v>
      </c>
    </row>
    <row r="7285" spans="1:9" x14ac:dyDescent="0.25">
      <c r="A7285" t="s">
        <v>7493</v>
      </c>
      <c r="B7285" s="3">
        <v>39.122257232666023</v>
      </c>
      <c r="C7285" s="3">
        <v>14.47000026702881</v>
      </c>
      <c r="D7285" s="4">
        <v>1.2393538988740181E-2</v>
      </c>
      <c r="E7285" s="4">
        <v>-0.13869042118119829</v>
      </c>
      <c r="F7285" s="2">
        <v>2</v>
      </c>
      <c r="G7285" s="4">
        <v>0.36465629657228021</v>
      </c>
      <c r="H7285" s="4">
        <v>-1.8610361998770201E-2</v>
      </c>
      <c r="I7285" s="4">
        <v>-9.7395651445340681E-2</v>
      </c>
    </row>
    <row r="7286" spans="1:9" x14ac:dyDescent="0.25">
      <c r="A7286" t="s">
        <v>7494</v>
      </c>
      <c r="B7286" s="3">
        <v>38.643329620361328</v>
      </c>
      <c r="C7286" s="3">
        <v>16.79999923706055</v>
      </c>
      <c r="D7286" s="4">
        <v>-9.8652640604106612E-3</v>
      </c>
      <c r="E7286" s="4">
        <v>9.3038344967394826E-2</v>
      </c>
      <c r="F7286" s="2">
        <v>3</v>
      </c>
      <c r="G7286" s="4">
        <v>0.3579502881991663</v>
      </c>
      <c r="H7286" s="4">
        <v>-3.0624356827167801E-2</v>
      </c>
      <c r="I7286" s="4">
        <v>-0.10844517097940699</v>
      </c>
    </row>
    <row r="7287" spans="1:9" x14ac:dyDescent="0.25">
      <c r="A7287" t="s">
        <v>7495</v>
      </c>
      <c r="B7287" s="3">
        <v>39.028354644775391</v>
      </c>
      <c r="C7287" s="3">
        <v>15.36999988555908</v>
      </c>
      <c r="D7287" s="4">
        <v>-4.0744073852527762E-3</v>
      </c>
      <c r="E7287" s="4">
        <v>-4.7117130486657777E-2</v>
      </c>
      <c r="F7287" s="2">
        <v>2</v>
      </c>
      <c r="G7287" s="4">
        <v>0.37103810780226287</v>
      </c>
      <c r="H7287" s="4">
        <v>-2.0965927174605992E-2</v>
      </c>
      <c r="I7287" s="4">
        <v>-9.9562113458678825E-2</v>
      </c>
    </row>
    <row r="7288" spans="1:9" x14ac:dyDescent="0.25">
      <c r="A7288" t="s">
        <v>7496</v>
      </c>
      <c r="B7288" s="3">
        <v>39.188022613525391</v>
      </c>
      <c r="C7288" s="3">
        <v>16.129999160766602</v>
      </c>
      <c r="D7288" s="4">
        <v>-6.1916006403075494E-3</v>
      </c>
      <c r="E7288" s="4">
        <v>3.4637524239476747E-2</v>
      </c>
      <c r="F7288" s="2">
        <v>3</v>
      </c>
      <c r="G7288" s="4">
        <v>0.37134104324336298</v>
      </c>
      <c r="H7288" s="4">
        <v>-1.6960624282187031E-2</v>
      </c>
      <c r="I7288" s="4">
        <v>-9.5878353545196471E-2</v>
      </c>
    </row>
    <row r="7289" spans="1:9" x14ac:dyDescent="0.25">
      <c r="A7289" t="s">
        <v>7497</v>
      </c>
      <c r="B7289" s="3">
        <v>39.432170867919922</v>
      </c>
      <c r="C7289" s="3">
        <v>15.590000152587891</v>
      </c>
      <c r="D7289" s="4">
        <v>-8.7340930453876364E-3</v>
      </c>
      <c r="E7289" s="4">
        <v>4.3507402306627967E-2</v>
      </c>
      <c r="F7289" s="2">
        <v>2</v>
      </c>
      <c r="G7289" s="4">
        <v>0.37811379093424402</v>
      </c>
      <c r="H7289" s="4">
        <v>-1.083611654803673E-2</v>
      </c>
      <c r="I7289" s="4">
        <v>-9.0245517106389728E-2</v>
      </c>
    </row>
    <row r="7290" spans="1:9" x14ac:dyDescent="0.25">
      <c r="A7290" t="s">
        <v>7498</v>
      </c>
      <c r="B7290" s="3">
        <v>39.779609680175781</v>
      </c>
      <c r="C7290" s="3">
        <v>14.939999580383301</v>
      </c>
      <c r="D7290" s="4">
        <v>-2.1205445359328001E-3</v>
      </c>
      <c r="E7290" s="4">
        <v>1.7018380336364599E-2</v>
      </c>
      <c r="F7290" s="2">
        <v>2</v>
      </c>
      <c r="G7290" s="4">
        <v>0.39787986595188102</v>
      </c>
      <c r="H7290" s="4">
        <v>-2.1205445359328001E-3</v>
      </c>
      <c r="I7290" s="4">
        <v>-8.2229625259102379E-2</v>
      </c>
    </row>
    <row r="7291" spans="1:9" x14ac:dyDescent="0.25">
      <c r="A7291" t="s">
        <v>7499</v>
      </c>
      <c r="B7291" s="3">
        <v>39.864143371582031</v>
      </c>
      <c r="C7291" s="3">
        <v>14.689999580383301</v>
      </c>
      <c r="D7291" s="4">
        <v>7.5957192918041372E-3</v>
      </c>
      <c r="E7291" s="4">
        <v>4.1011254595384461E-3</v>
      </c>
      <c r="F7291" s="2">
        <v>2</v>
      </c>
      <c r="G7291" s="4">
        <v>0.40266048090851392</v>
      </c>
      <c r="H7291" s="4">
        <v>0</v>
      </c>
      <c r="I7291" s="4">
        <v>-8.0279316589311422E-2</v>
      </c>
    </row>
    <row r="7292" spans="1:9" x14ac:dyDescent="0.25">
      <c r="A7292" t="s">
        <v>7500</v>
      </c>
      <c r="B7292" s="3">
        <v>39.563629150390618</v>
      </c>
      <c r="C7292" s="3">
        <v>14.63000011444092</v>
      </c>
      <c r="D7292" s="4">
        <v>-2.373279685515817E-4</v>
      </c>
      <c r="E7292" s="4">
        <v>5.3275720145960832E-2</v>
      </c>
      <c r="F7292" s="2">
        <v>2</v>
      </c>
      <c r="G7292" s="4">
        <v>0.39253741363244549</v>
      </c>
      <c r="H7292" s="4">
        <v>-2.373279685515817E-4</v>
      </c>
      <c r="I7292" s="4">
        <v>-8.7212593502162927E-2</v>
      </c>
    </row>
    <row r="7293" spans="1:9" x14ac:dyDescent="0.25">
      <c r="A7293" t="s">
        <v>7501</v>
      </c>
      <c r="B7293" s="3">
        <v>39.573020935058587</v>
      </c>
      <c r="C7293" s="3">
        <v>13.89000034332275</v>
      </c>
      <c r="D7293" s="4">
        <v>1.079406219398726E-2</v>
      </c>
      <c r="E7293" s="4">
        <v>-1.559173059585317E-2</v>
      </c>
      <c r="F7293" s="2">
        <v>2</v>
      </c>
      <c r="G7293" s="4">
        <v>0.39467025302037301</v>
      </c>
      <c r="H7293" s="4">
        <v>0</v>
      </c>
      <c r="I7293" s="4">
        <v>-8.6995912096701544E-2</v>
      </c>
    </row>
    <row r="7294" spans="1:9" x14ac:dyDescent="0.25">
      <c r="A7294" t="s">
        <v>7502</v>
      </c>
      <c r="B7294" s="3">
        <v>39.150428771972663</v>
      </c>
      <c r="C7294" s="3">
        <v>14.10999965667725</v>
      </c>
      <c r="D7294" s="4">
        <v>5.7901990470961007E-3</v>
      </c>
      <c r="E7294" s="4">
        <v>-3.2899279704634243E-2</v>
      </c>
      <c r="F7294" s="2">
        <v>2</v>
      </c>
      <c r="G7294" s="4">
        <v>0.37977685582477633</v>
      </c>
      <c r="H7294" s="4">
        <v>0</v>
      </c>
      <c r="I7294" s="4">
        <v>-9.6745695239275453E-2</v>
      </c>
    </row>
    <row r="7295" spans="1:9" x14ac:dyDescent="0.25">
      <c r="A7295" t="s">
        <v>7503</v>
      </c>
      <c r="B7295" s="3">
        <v>38.925045013427727</v>
      </c>
      <c r="C7295" s="3">
        <v>14.590000152587891</v>
      </c>
      <c r="D7295" s="4">
        <v>9.4980580158550154E-3</v>
      </c>
      <c r="E7295" s="4">
        <v>8.3952459973134053E-2</v>
      </c>
      <c r="F7295" s="2">
        <v>2</v>
      </c>
      <c r="G7295" s="4">
        <v>0.37183366584005489</v>
      </c>
      <c r="H7295" s="4">
        <v>0</v>
      </c>
      <c r="I7295" s="4">
        <v>-0.1019456089187545</v>
      </c>
    </row>
    <row r="7296" spans="1:9" x14ac:dyDescent="0.25">
      <c r="A7296" t="s">
        <v>7504</v>
      </c>
      <c r="B7296" s="3">
        <v>38.558811187744141</v>
      </c>
      <c r="C7296" s="3">
        <v>13.460000038146971</v>
      </c>
      <c r="D7296" s="4">
        <v>8.1017464622303859E-3</v>
      </c>
      <c r="E7296" s="4">
        <v>1.738476975576431E-2</v>
      </c>
      <c r="F7296" s="2">
        <v>2</v>
      </c>
      <c r="G7296" s="4">
        <v>0.36068686143939499</v>
      </c>
      <c r="H7296" s="4">
        <v>0</v>
      </c>
      <c r="I7296" s="4">
        <v>-0.11039512760792181</v>
      </c>
    </row>
    <row r="7297" spans="1:9" x14ac:dyDescent="0.25">
      <c r="A7297" t="s">
        <v>7505</v>
      </c>
      <c r="B7297" s="3">
        <v>38.248928070068359</v>
      </c>
      <c r="C7297" s="3">
        <v>13.22999954223633</v>
      </c>
      <c r="D7297" s="4">
        <v>-4.1557047481126652E-3</v>
      </c>
      <c r="E7297" s="4">
        <v>4.584979772303277E-2</v>
      </c>
      <c r="F7297" s="2">
        <v>1</v>
      </c>
      <c r="G7297" s="4">
        <v>0.35545995745061959</v>
      </c>
      <c r="H7297" s="4">
        <v>-4.1557047481126652E-3</v>
      </c>
      <c r="I7297" s="4">
        <v>-0.1175445578643205</v>
      </c>
    </row>
    <row r="7298" spans="1:9" x14ac:dyDescent="0.25">
      <c r="A7298" t="s">
        <v>7506</v>
      </c>
      <c r="B7298" s="3">
        <v>38.408542633056641</v>
      </c>
      <c r="C7298" s="3">
        <v>12.64999961853027</v>
      </c>
      <c r="D7298" s="4">
        <v>3.6803520537849188E-3</v>
      </c>
      <c r="E7298" s="4">
        <v>9.5770062343509821E-3</v>
      </c>
      <c r="F7298" s="2">
        <v>1</v>
      </c>
      <c r="G7298" s="4">
        <v>0.38042579643517088</v>
      </c>
      <c r="H7298" s="4">
        <v>0</v>
      </c>
      <c r="I7298" s="4">
        <v>-0.1138620300953046</v>
      </c>
    </row>
    <row r="7299" spans="1:9" x14ac:dyDescent="0.25">
      <c r="A7299" t="s">
        <v>7507</v>
      </c>
      <c r="B7299" s="3">
        <v>38.267704010009773</v>
      </c>
      <c r="C7299" s="3">
        <v>12.52999973297119</v>
      </c>
      <c r="D7299" s="4">
        <v>1.041421784736762E-2</v>
      </c>
      <c r="E7299" s="4">
        <v>8.8566550725874826E-3</v>
      </c>
      <c r="F7299" s="2">
        <v>1</v>
      </c>
      <c r="G7299" s="4">
        <v>0.38358020939382048</v>
      </c>
      <c r="H7299" s="4">
        <v>0</v>
      </c>
      <c r="I7299" s="4">
        <v>-0.1171113710740357</v>
      </c>
    </row>
    <row r="7300" spans="1:9" x14ac:dyDescent="0.25">
      <c r="A7300" t="s">
        <v>7508</v>
      </c>
      <c r="B7300" s="3">
        <v>37.873283386230469</v>
      </c>
      <c r="C7300" s="3">
        <v>12.420000076293951</v>
      </c>
      <c r="D7300" s="4">
        <v>8.5022651612520761E-3</v>
      </c>
      <c r="E7300" s="4">
        <v>1.8867965859553641E-2</v>
      </c>
      <c r="F7300" s="2">
        <v>1</v>
      </c>
      <c r="G7300" s="4">
        <v>0.36886613754064151</v>
      </c>
      <c r="H7300" s="4">
        <v>0</v>
      </c>
      <c r="I7300" s="4">
        <v>-0.1262111980105444</v>
      </c>
    </row>
    <row r="7301" spans="1:9" x14ac:dyDescent="0.25">
      <c r="A7301" t="s">
        <v>7509</v>
      </c>
      <c r="B7301" s="3">
        <v>37.553989410400391</v>
      </c>
      <c r="C7301" s="3">
        <v>12.189999580383301</v>
      </c>
      <c r="D7301" s="4">
        <v>4.0170665154537488E-3</v>
      </c>
      <c r="E7301" s="4">
        <v>1.5833298365275139E-2</v>
      </c>
      <c r="F7301" s="2">
        <v>1</v>
      </c>
      <c r="G7301" s="4">
        <v>0.3627511297885937</v>
      </c>
      <c r="H7301" s="4">
        <v>0</v>
      </c>
      <c r="I7301" s="4">
        <v>-0.13357774972399961</v>
      </c>
    </row>
    <row r="7302" spans="1:9" x14ac:dyDescent="0.25">
      <c r="A7302" t="s">
        <v>7510</v>
      </c>
      <c r="B7302" s="3">
        <v>37.403736114501953</v>
      </c>
      <c r="C7302" s="3">
        <v>12</v>
      </c>
      <c r="D7302" s="4">
        <v>8.609190934170341E-3</v>
      </c>
      <c r="E7302" s="4">
        <v>-7.2642937470285163E-2</v>
      </c>
      <c r="F7302" s="2">
        <v>1</v>
      </c>
      <c r="G7302" s="4">
        <v>0.35144645409090991</v>
      </c>
      <c r="H7302" s="4">
        <v>-1.2538865645188579E-3</v>
      </c>
      <c r="I7302" s="4">
        <v>-0.13704430017010641</v>
      </c>
    </row>
    <row r="7303" spans="1:9" x14ac:dyDescent="0.25">
      <c r="A7303" t="s">
        <v>7511</v>
      </c>
      <c r="B7303" s="3">
        <v>37.084468841552727</v>
      </c>
      <c r="C7303" s="3">
        <v>12.939999580383301</v>
      </c>
      <c r="D7303" s="4">
        <v>-3.5320060242340912E-3</v>
      </c>
      <c r="E7303" s="4">
        <v>3.1897896311569467E-2</v>
      </c>
      <c r="F7303" s="2">
        <v>1</v>
      </c>
      <c r="G7303" s="4">
        <v>0.34526503419286048</v>
      </c>
      <c r="H7303" s="4">
        <v>-9.7788891746605211E-3</v>
      </c>
      <c r="I7303" s="4">
        <v>-0.14441023581132839</v>
      </c>
    </row>
    <row r="7304" spans="1:9" x14ac:dyDescent="0.25">
      <c r="A7304" t="s">
        <v>7512</v>
      </c>
      <c r="B7304" s="3">
        <v>37.215915679931641</v>
      </c>
      <c r="C7304" s="3">
        <v>12.539999961853029</v>
      </c>
      <c r="D7304" s="4">
        <v>8.1402023631944598E-3</v>
      </c>
      <c r="E7304" s="4">
        <v>-7.5221270368699855E-2</v>
      </c>
      <c r="F7304" s="2">
        <v>1</v>
      </c>
      <c r="G7304" s="4">
        <v>0.3513834466235668</v>
      </c>
      <c r="H7304" s="4">
        <v>-6.2690253858552758E-3</v>
      </c>
      <c r="I7304" s="4">
        <v>-0.1413775762380588</v>
      </c>
    </row>
    <row r="7305" spans="1:9" x14ac:dyDescent="0.25">
      <c r="A7305" t="s">
        <v>7513</v>
      </c>
      <c r="B7305" s="3">
        <v>36.915416717529297</v>
      </c>
      <c r="C7305" s="3">
        <v>13.560000419616699</v>
      </c>
      <c r="D7305" s="4">
        <v>2.2946659761782229E-3</v>
      </c>
      <c r="E7305" s="4">
        <v>1.6491773951451631E-2</v>
      </c>
      <c r="F7305" s="2">
        <v>2</v>
      </c>
      <c r="G7305" s="4">
        <v>0.34405602583568479</v>
      </c>
      <c r="H7305" s="4">
        <v>-1.429288080692848E-2</v>
      </c>
      <c r="I7305" s="4">
        <v>-0.14831050110963409</v>
      </c>
    </row>
    <row r="7306" spans="1:9" x14ac:dyDescent="0.25">
      <c r="A7306" t="s">
        <v>7514</v>
      </c>
      <c r="B7306" s="3">
        <v>36.830902099609382</v>
      </c>
      <c r="C7306" s="3">
        <v>13.340000152587891</v>
      </c>
      <c r="D7306" s="4">
        <v>2.5485519873535978E-4</v>
      </c>
      <c r="E7306" s="4">
        <v>5.0393728577527108E-2</v>
      </c>
      <c r="F7306" s="2">
        <v>2</v>
      </c>
      <c r="G7306" s="4">
        <v>0.34277405716017412</v>
      </c>
      <c r="H7306" s="4">
        <v>-1.6549571045508141E-2</v>
      </c>
      <c r="I7306" s="4">
        <v>-0.15026036972782991</v>
      </c>
    </row>
    <row r="7307" spans="1:9" x14ac:dyDescent="0.25">
      <c r="A7307" t="s">
        <v>7515</v>
      </c>
      <c r="B7307" s="3">
        <v>36.821517944335938</v>
      </c>
      <c r="C7307" s="3">
        <v>12.69999980926514</v>
      </c>
      <c r="D7307" s="4">
        <v>6.6752644356269366E-3</v>
      </c>
      <c r="E7307" s="4">
        <v>-6.4801186994466575E-2</v>
      </c>
      <c r="F7307" s="2">
        <v>1</v>
      </c>
      <c r="G7307" s="4">
        <v>0.34648758955796749</v>
      </c>
      <c r="H7307" s="4">
        <v>-1.6800144640042421E-2</v>
      </c>
      <c r="I7307" s="4">
        <v>-0.1504768751126532</v>
      </c>
    </row>
    <row r="7308" spans="1:9" x14ac:dyDescent="0.25">
      <c r="A7308" t="s">
        <v>7516</v>
      </c>
      <c r="B7308" s="3">
        <v>36.577354431152337</v>
      </c>
      <c r="C7308" s="3">
        <v>13.579999923706049</v>
      </c>
      <c r="D7308" s="4">
        <v>3.3491242844680968E-3</v>
      </c>
      <c r="E7308" s="4">
        <v>-4.7017549213610232E-2</v>
      </c>
      <c r="F7308" s="2">
        <v>2</v>
      </c>
      <c r="G7308" s="4">
        <v>0.33263814301629768</v>
      </c>
      <c r="H7308" s="4">
        <v>-2.3319743620431991E-2</v>
      </c>
      <c r="I7308" s="4">
        <v>-0.15611006359273619</v>
      </c>
    </row>
    <row r="7309" spans="1:9" x14ac:dyDescent="0.25">
      <c r="A7309" t="s">
        <v>7517</v>
      </c>
      <c r="B7309" s="3">
        <v>36.45526123046875</v>
      </c>
      <c r="C7309" s="3">
        <v>14.25</v>
      </c>
      <c r="D7309" s="4">
        <v>-3.0817634338159432E-3</v>
      </c>
      <c r="E7309" s="4">
        <v>1.135556037469043E-2</v>
      </c>
      <c r="F7309" s="2">
        <v>2</v>
      </c>
      <c r="G7309" s="4">
        <v>0.32068123541549109</v>
      </c>
      <c r="H7309" s="4">
        <v>-2.657984868818097E-2</v>
      </c>
      <c r="I7309" s="4">
        <v>-0.15892692186373469</v>
      </c>
    </row>
    <row r="7310" spans="1:9" x14ac:dyDescent="0.25">
      <c r="A7310" t="s">
        <v>7518</v>
      </c>
      <c r="B7310" s="3">
        <v>36.567955017089837</v>
      </c>
      <c r="C7310" s="3">
        <v>14.090000152587891</v>
      </c>
      <c r="D7310" s="4">
        <v>1.22173723573753E-2</v>
      </c>
      <c r="E7310" s="4">
        <v>-6.0040002152924599E-2</v>
      </c>
      <c r="F7310" s="2">
        <v>2</v>
      </c>
      <c r="G7310" s="4">
        <v>0.32344361213251788</v>
      </c>
      <c r="H7310" s="4">
        <v>-2.3570724651705292E-2</v>
      </c>
      <c r="I7310" s="4">
        <v>-0.15632692101883561</v>
      </c>
    </row>
    <row r="7311" spans="1:9" x14ac:dyDescent="0.25">
      <c r="A7311" t="s">
        <v>7519</v>
      </c>
      <c r="B7311" s="3">
        <v>36.126583099365227</v>
      </c>
      <c r="C7311" s="3">
        <v>14.989999771118161</v>
      </c>
      <c r="D7311" s="4">
        <v>-2.074697978599938E-3</v>
      </c>
      <c r="E7311" s="4">
        <v>5.3408310142671889E-2</v>
      </c>
      <c r="F7311" s="2">
        <v>2</v>
      </c>
      <c r="G7311" s="4">
        <v>0.30790358154894393</v>
      </c>
      <c r="H7311" s="4">
        <v>-3.5356137907150309E-2</v>
      </c>
      <c r="I7311" s="4">
        <v>-0.16650997896201339</v>
      </c>
    </row>
    <row r="7312" spans="1:9" x14ac:dyDescent="0.25">
      <c r="A7312" t="s">
        <v>7520</v>
      </c>
      <c r="B7312" s="3">
        <v>36.201690673828118</v>
      </c>
      <c r="C7312" s="3">
        <v>14.22999954223633</v>
      </c>
      <c r="D7312" s="4">
        <v>-1.554367621514507E-3</v>
      </c>
      <c r="E7312" s="4">
        <v>-3.131382241570968E-2</v>
      </c>
      <c r="F7312" s="2">
        <v>2</v>
      </c>
      <c r="G7312" s="4">
        <v>0.31851043655984168</v>
      </c>
      <c r="H7312" s="4">
        <v>-3.3350632418213462E-2</v>
      </c>
      <c r="I7312" s="4">
        <v>-0.16477714379055519</v>
      </c>
    </row>
    <row r="7313" spans="1:9" x14ac:dyDescent="0.25">
      <c r="A7313" t="s">
        <v>7521</v>
      </c>
      <c r="B7313" s="3">
        <v>36.258049011230469</v>
      </c>
      <c r="C7313" s="3">
        <v>14.689999580383301</v>
      </c>
      <c r="D7313" s="4">
        <v>5.992775985374621E-3</v>
      </c>
      <c r="E7313" s="4">
        <v>-0.1042682974342788</v>
      </c>
      <c r="F7313" s="2">
        <v>2</v>
      </c>
      <c r="G7313" s="4">
        <v>0.33619912520620598</v>
      </c>
      <c r="H7313" s="4">
        <v>-3.1845764822421303E-2</v>
      </c>
      <c r="I7313" s="4">
        <v>-0.1634768793371485</v>
      </c>
    </row>
    <row r="7314" spans="1:9" x14ac:dyDescent="0.25">
      <c r="A7314" t="s">
        <v>7522</v>
      </c>
      <c r="B7314" s="3">
        <v>36.042057037353523</v>
      </c>
      <c r="C7314" s="3">
        <v>16.39999961853027</v>
      </c>
      <c r="D7314" s="4">
        <v>-1.3113971220708559E-2</v>
      </c>
      <c r="E7314" s="4">
        <v>7.8237973530490335E-2</v>
      </c>
      <c r="F7314" s="2">
        <v>3</v>
      </c>
      <c r="G7314" s="4">
        <v>0.32868860435656222</v>
      </c>
      <c r="H7314" s="4">
        <v>-3.7613133723284231E-2</v>
      </c>
      <c r="I7314" s="4">
        <v>-0.16846011161116611</v>
      </c>
    </row>
    <row r="7315" spans="1:9" x14ac:dyDescent="0.25">
      <c r="A7315" t="s">
        <v>7523</v>
      </c>
      <c r="B7315" s="3">
        <v>36.520992279052727</v>
      </c>
      <c r="C7315" s="3">
        <v>15.210000038146971</v>
      </c>
      <c r="D7315" s="4">
        <v>-1.7185015215332111E-2</v>
      </c>
      <c r="E7315" s="4">
        <v>0.16018309965402211</v>
      </c>
      <c r="F7315" s="2">
        <v>2</v>
      </c>
      <c r="G7315" s="4">
        <v>0.34725669664578263</v>
      </c>
      <c r="H7315" s="4">
        <v>-2.48247130754089E-2</v>
      </c>
      <c r="I7315" s="4">
        <v>-0.1574104160564618</v>
      </c>
    </row>
    <row r="7316" spans="1:9" x14ac:dyDescent="0.25">
      <c r="A7316" t="s">
        <v>7524</v>
      </c>
      <c r="B7316" s="3">
        <v>37.159580230712891</v>
      </c>
      <c r="C7316" s="3">
        <v>13.10999965667725</v>
      </c>
      <c r="D7316" s="4">
        <v>3.8052462461231058E-3</v>
      </c>
      <c r="E7316" s="4">
        <v>-3.4609740034559848E-2</v>
      </c>
      <c r="F7316" s="2">
        <v>1</v>
      </c>
      <c r="G7316" s="4">
        <v>0.37220864889901129</v>
      </c>
      <c r="H7316" s="4">
        <v>-7.7732818265389136E-3</v>
      </c>
      <c r="I7316" s="4">
        <v>-0.14267731262955119</v>
      </c>
    </row>
    <row r="7317" spans="1:9" x14ac:dyDescent="0.25">
      <c r="A7317" t="s">
        <v>7525</v>
      </c>
      <c r="B7317" s="3">
        <v>37.018714904785163</v>
      </c>
      <c r="C7317" s="3">
        <v>13.579999923706049</v>
      </c>
      <c r="D7317" s="4">
        <v>-2.025107965650919E-3</v>
      </c>
      <c r="E7317" s="4">
        <v>-1.451377453851466E-2</v>
      </c>
      <c r="F7317" s="2">
        <v>2</v>
      </c>
      <c r="G7317" s="4">
        <v>0.36839772654604319</v>
      </c>
      <c r="H7317" s="4">
        <v>-1.1534635942541231E-2</v>
      </c>
      <c r="I7317" s="4">
        <v>-0.1459272696805155</v>
      </c>
    </row>
    <row r="7318" spans="1:9" x14ac:dyDescent="0.25">
      <c r="A7318" t="s">
        <v>7526</v>
      </c>
      <c r="B7318" s="3">
        <v>37.093833923339837</v>
      </c>
      <c r="C7318" s="3">
        <v>13.77999973297119</v>
      </c>
      <c r="D7318" s="4">
        <v>-9.5288248760501126E-3</v>
      </c>
      <c r="E7318" s="4">
        <v>0.1388429172344707</v>
      </c>
      <c r="F7318" s="2">
        <v>2</v>
      </c>
      <c r="G7318" s="4">
        <v>0.37257200835180559</v>
      </c>
      <c r="H7318" s="4">
        <v>-9.5288248760501126E-3</v>
      </c>
      <c r="I7318" s="4">
        <v>-0.14419417047810021</v>
      </c>
    </row>
    <row r="7319" spans="1:9" x14ac:dyDescent="0.25">
      <c r="A7319" t="s">
        <v>7527</v>
      </c>
      <c r="B7319" s="3">
        <v>37.450695037841797</v>
      </c>
      <c r="C7319" s="3">
        <v>12.10000038146973</v>
      </c>
      <c r="D7319" s="4">
        <v>2.7657713982385261E-3</v>
      </c>
      <c r="E7319" s="4">
        <v>-7.3830354398375384E-3</v>
      </c>
      <c r="F7319" s="2">
        <v>1</v>
      </c>
      <c r="G7319" s="4">
        <v>0.38577683311181538</v>
      </c>
      <c r="H7319" s="4">
        <v>0</v>
      </c>
      <c r="I7319" s="4">
        <v>-0.13596089314279919</v>
      </c>
    </row>
    <row r="7320" spans="1:9" x14ac:dyDescent="0.25">
      <c r="A7320" t="s">
        <v>7528</v>
      </c>
      <c r="B7320" s="3">
        <v>37.347400665283203</v>
      </c>
      <c r="C7320" s="3">
        <v>12.189999580383301</v>
      </c>
      <c r="D7320" s="4">
        <v>1.0673476616039009E-2</v>
      </c>
      <c r="E7320" s="4">
        <v>-2.63578965906297E-2</v>
      </c>
      <c r="F7320" s="2">
        <v>1</v>
      </c>
      <c r="G7320" s="4">
        <v>0.38855684090740977</v>
      </c>
      <c r="H7320" s="4">
        <v>-1.5994157094969541E-3</v>
      </c>
      <c r="I7320" s="4">
        <v>-0.1383440365615988</v>
      </c>
    </row>
    <row r="7321" spans="1:9" x14ac:dyDescent="0.25">
      <c r="A7321" t="s">
        <v>7529</v>
      </c>
      <c r="B7321" s="3">
        <v>36.952983856201172</v>
      </c>
      <c r="C7321" s="3">
        <v>12.52000045776367</v>
      </c>
      <c r="D7321" s="4">
        <v>1.272391795791306E-3</v>
      </c>
      <c r="E7321" s="4">
        <v>2.2040853694993649E-2</v>
      </c>
      <c r="F7321" s="2">
        <v>1</v>
      </c>
      <c r="G7321" s="4">
        <v>0.38049006313242589</v>
      </c>
      <c r="H7321" s="4">
        <v>-1.214328129657505E-2</v>
      </c>
      <c r="I7321" s="4">
        <v>-0.14744377548778839</v>
      </c>
    </row>
    <row r="7322" spans="1:9" x14ac:dyDescent="0.25">
      <c r="A7322" t="s">
        <v>7530</v>
      </c>
      <c r="B7322" s="3">
        <v>36.906024932861328</v>
      </c>
      <c r="C7322" s="3">
        <v>12.25</v>
      </c>
      <c r="D7322" s="4">
        <v>-1.0167751901484219E-3</v>
      </c>
      <c r="E7322" s="4">
        <v>2.2537601676174249E-2</v>
      </c>
      <c r="F7322" s="2">
        <v>1</v>
      </c>
      <c r="G7322" s="4">
        <v>0.36238269495170861</v>
      </c>
      <c r="H7322" s="4">
        <v>-1.339862479210607E-2</v>
      </c>
      <c r="I7322" s="4">
        <v>-0.14852718251509561</v>
      </c>
    </row>
    <row r="7323" spans="1:9" x14ac:dyDescent="0.25">
      <c r="A7323" t="s">
        <v>7531</v>
      </c>
      <c r="B7323" s="3">
        <v>36.943588256835938</v>
      </c>
      <c r="C7323" s="3">
        <v>11.97999954223633</v>
      </c>
      <c r="D7323" s="4">
        <v>-5.0879975891349183E-4</v>
      </c>
      <c r="E7323" s="4">
        <v>4.2645759867624422E-2</v>
      </c>
      <c r="F7323" s="2">
        <v>1</v>
      </c>
      <c r="G7323" s="4">
        <v>0.36469495399625179</v>
      </c>
      <c r="H7323" s="4">
        <v>-1.2394451973219421E-2</v>
      </c>
      <c r="I7323" s="4">
        <v>-0.14766054490356881</v>
      </c>
    </row>
    <row r="7324" spans="1:9" x14ac:dyDescent="0.25">
      <c r="A7324" t="s">
        <v>7532</v>
      </c>
      <c r="B7324" s="3">
        <v>36.962394714355469</v>
      </c>
      <c r="C7324" s="3">
        <v>11.489999771118161</v>
      </c>
      <c r="D7324" s="4">
        <v>4.8512391406092537E-3</v>
      </c>
      <c r="E7324" s="4">
        <v>-1.737659197737051E-3</v>
      </c>
      <c r="F7324" s="2">
        <v>1</v>
      </c>
      <c r="G7324" s="4">
        <v>0.35847971495882242</v>
      </c>
      <c r="H7324" s="4">
        <v>-1.189170270977769E-2</v>
      </c>
      <c r="I7324" s="4">
        <v>-0.14722665403073179</v>
      </c>
    </row>
    <row r="7325" spans="1:9" x14ac:dyDescent="0.25">
      <c r="A7325" t="s">
        <v>7533</v>
      </c>
      <c r="B7325" s="3">
        <v>36.783946990966797</v>
      </c>
      <c r="C7325" s="3">
        <v>11.510000228881839</v>
      </c>
      <c r="D7325" s="4">
        <v>3.5866127267978332E-3</v>
      </c>
      <c r="E7325" s="4">
        <v>6.87093537293888E-2</v>
      </c>
      <c r="F7325" s="2">
        <v>1</v>
      </c>
      <c r="G7325" s="4">
        <v>0.35925855940617551</v>
      </c>
      <c r="H7325" s="4">
        <v>-1.6662109970333679E-2</v>
      </c>
      <c r="I7325" s="4">
        <v>-0.15134368874481799</v>
      </c>
    </row>
    <row r="7326" spans="1:9" x14ac:dyDescent="0.25">
      <c r="A7326" t="s">
        <v>7534</v>
      </c>
      <c r="B7326" s="3">
        <v>36.652488708496087</v>
      </c>
      <c r="C7326" s="3">
        <v>10.77000045776367</v>
      </c>
      <c r="D7326" s="4">
        <v>5.1511718288228536E-3</v>
      </c>
      <c r="E7326" s="4">
        <v>-0.1172130634309904</v>
      </c>
      <c r="F7326" s="2">
        <v>1</v>
      </c>
      <c r="G7326" s="4">
        <v>0.35578078926622098</v>
      </c>
      <c r="H7326" s="4">
        <v>-2.01763579150529E-2</v>
      </c>
      <c r="I7326" s="4">
        <v>-0.15437661234904471</v>
      </c>
    </row>
    <row r="7327" spans="1:9" x14ac:dyDescent="0.25">
      <c r="A7327" t="s">
        <v>7535</v>
      </c>
      <c r="B7327" s="3">
        <v>36.464653015136719</v>
      </c>
      <c r="C7327" s="3">
        <v>12.19999980926514</v>
      </c>
      <c r="D7327" s="4">
        <v>-9.6917495291394262E-3</v>
      </c>
      <c r="E7327" s="4">
        <v>-7.2948332012006456E-2</v>
      </c>
      <c r="F7327" s="2">
        <v>1</v>
      </c>
      <c r="G7327" s="4">
        <v>0.34472323593165011</v>
      </c>
      <c r="H7327" s="4">
        <v>-2.5197731897176889E-2</v>
      </c>
      <c r="I7327" s="4">
        <v>-0.1587102404582732</v>
      </c>
    </row>
    <row r="7328" spans="1:9" x14ac:dyDescent="0.25">
      <c r="A7328" t="s">
        <v>7536</v>
      </c>
      <c r="B7328" s="3">
        <v>36.821517944335938</v>
      </c>
      <c r="C7328" s="3">
        <v>13.159999847412109</v>
      </c>
      <c r="D7328" s="4">
        <v>1.0567545573240361E-2</v>
      </c>
      <c r="E7328" s="4">
        <v>-9.5532668391844933E-2</v>
      </c>
      <c r="F7328" s="2">
        <v>1</v>
      </c>
      <c r="G7328" s="4">
        <v>0.37228487933148502</v>
      </c>
      <c r="H7328" s="4">
        <v>-1.5657733196370649E-2</v>
      </c>
      <c r="I7328" s="4">
        <v>-0.1504768751126532</v>
      </c>
    </row>
    <row r="7329" spans="1:9" x14ac:dyDescent="0.25">
      <c r="A7329" t="s">
        <v>7537</v>
      </c>
      <c r="B7329" s="3">
        <v>36.436473846435547</v>
      </c>
      <c r="C7329" s="3">
        <v>14.55000019073486</v>
      </c>
      <c r="D7329" s="4">
        <v>-1.9211500346350219E-2</v>
      </c>
      <c r="E7329" s="4">
        <v>0.27185321017707248</v>
      </c>
      <c r="F7329" s="2">
        <v>2</v>
      </c>
      <c r="G7329" s="4">
        <v>0.35376610153228388</v>
      </c>
      <c r="H7329" s="4">
        <v>-2.5951039972033629E-2</v>
      </c>
      <c r="I7329" s="4">
        <v>-0.1593603726849766</v>
      </c>
    </row>
    <row r="7330" spans="1:9" x14ac:dyDescent="0.25">
      <c r="A7330" t="s">
        <v>7538</v>
      </c>
      <c r="B7330" s="3">
        <v>37.150184631347663</v>
      </c>
      <c r="C7330" s="3">
        <v>11.439999580383301</v>
      </c>
      <c r="D7330" s="4">
        <v>3.6589113906582149E-4</v>
      </c>
      <c r="E7330" s="4">
        <v>3.3423658153493463E-2</v>
      </c>
      <c r="F7330" s="2">
        <v>1</v>
      </c>
      <c r="G7330" s="4">
        <v>0.3821688305089701</v>
      </c>
      <c r="H7330" s="4">
        <v>-6.8715524581124399E-3</v>
      </c>
      <c r="I7330" s="4">
        <v>-0.14289408204533161</v>
      </c>
    </row>
    <row r="7331" spans="1:9" x14ac:dyDescent="0.25">
      <c r="A7331" t="s">
        <v>7539</v>
      </c>
      <c r="B7331" s="3">
        <v>37.1365966796875</v>
      </c>
      <c r="C7331" s="3">
        <v>11.069999694824221</v>
      </c>
      <c r="D7331" s="4">
        <v>-7.2347964492645023E-3</v>
      </c>
      <c r="E7331" s="4">
        <v>6.8532824486085886E-2</v>
      </c>
      <c r="F7331" s="2">
        <v>1</v>
      </c>
      <c r="G7331" s="4">
        <v>0.38841169489826077</v>
      </c>
      <c r="H7331" s="4">
        <v>-7.2347964492645023E-3</v>
      </c>
      <c r="I7331" s="4">
        <v>-0.14320757480173041</v>
      </c>
    </row>
    <row r="7332" spans="1:9" x14ac:dyDescent="0.25">
      <c r="A7332" t="s">
        <v>7540</v>
      </c>
      <c r="B7332" s="3">
        <v>37.407230377197273</v>
      </c>
      <c r="C7332" s="3">
        <v>10.35999965667725</v>
      </c>
      <c r="D7332" s="4">
        <v>6.2763996577497316E-3</v>
      </c>
      <c r="E7332" s="4">
        <v>-2.5399854643169299E-2</v>
      </c>
      <c r="F7332" s="2">
        <v>1</v>
      </c>
      <c r="G7332" s="4">
        <v>0.40282846565223052</v>
      </c>
      <c r="H7332" s="4">
        <v>0</v>
      </c>
      <c r="I7332" s="4">
        <v>-0.13696368271787129</v>
      </c>
    </row>
    <row r="7333" spans="1:9" x14ac:dyDescent="0.25">
      <c r="A7333" t="s">
        <v>7541</v>
      </c>
      <c r="B7333" s="3">
        <v>37.173912048339837</v>
      </c>
      <c r="C7333" s="3">
        <v>10.63000011444092</v>
      </c>
      <c r="D7333" s="4">
        <v>-3.0040064332104151E-3</v>
      </c>
      <c r="E7333" s="4">
        <v>-3.8878868793992598E-2</v>
      </c>
      <c r="F7333" s="2">
        <v>1</v>
      </c>
      <c r="G7333" s="4">
        <v>0.40125713018686993</v>
      </c>
      <c r="H7333" s="4">
        <v>-3.0040064332104151E-3</v>
      </c>
      <c r="I7333" s="4">
        <v>-0.14234665786094089</v>
      </c>
    </row>
    <row r="7334" spans="1:9" x14ac:dyDescent="0.25">
      <c r="A7334" t="s">
        <v>7542</v>
      </c>
      <c r="B7334" s="3">
        <v>37.285919189453118</v>
      </c>
      <c r="C7334" s="3">
        <v>11.060000419616699</v>
      </c>
      <c r="D7334" s="4">
        <v>4.2737435764128584E-3</v>
      </c>
      <c r="E7334" s="4">
        <v>-5.3956354820021701E-3</v>
      </c>
      <c r="F7334" s="2">
        <v>1</v>
      </c>
      <c r="G7334" s="4">
        <v>0.41080673850932348</v>
      </c>
      <c r="H7334" s="4">
        <v>0</v>
      </c>
      <c r="I7334" s="4">
        <v>-0.13976249887346789</v>
      </c>
    </row>
    <row r="7335" spans="1:9" x14ac:dyDescent="0.25">
      <c r="A7335" t="s">
        <v>7543</v>
      </c>
      <c r="B7335" s="3">
        <v>37.127246856689453</v>
      </c>
      <c r="C7335" s="3">
        <v>11.11999988555908</v>
      </c>
      <c r="D7335" s="4">
        <v>3.2783616994824789E-3</v>
      </c>
      <c r="E7335" s="4">
        <v>-0.12715854903166121</v>
      </c>
      <c r="F7335" s="2">
        <v>1</v>
      </c>
      <c r="G7335" s="4">
        <v>0.41406132122176942</v>
      </c>
      <c r="H7335" s="4">
        <v>-2.0072270427572429E-3</v>
      </c>
      <c r="I7335" s="4">
        <v>-0.14342328809368241</v>
      </c>
    </row>
    <row r="7336" spans="1:9" x14ac:dyDescent="0.25">
      <c r="A7336" t="s">
        <v>7544</v>
      </c>
      <c r="B7336" s="3">
        <v>37.005928039550781</v>
      </c>
      <c r="C7336" s="3">
        <v>12.739999771118161</v>
      </c>
      <c r="D7336" s="4">
        <v>-5.2683172926070174E-3</v>
      </c>
      <c r="E7336" s="4">
        <v>3.1496033428162211E-3</v>
      </c>
      <c r="F7336" s="2">
        <v>1</v>
      </c>
      <c r="G7336" s="4">
        <v>0.41483902856358612</v>
      </c>
      <c r="H7336" s="4">
        <v>-5.2683172926070174E-3</v>
      </c>
      <c r="I7336" s="4">
        <v>-0.1462222802699171</v>
      </c>
    </row>
    <row r="7337" spans="1:9" x14ac:dyDescent="0.25">
      <c r="A7337" t="s">
        <v>7545</v>
      </c>
      <c r="B7337" s="3">
        <v>37.201919555664063</v>
      </c>
      <c r="C7337" s="3">
        <v>12.69999980926514</v>
      </c>
      <c r="D7337" s="4">
        <v>2.262532957803209E-3</v>
      </c>
      <c r="E7337" s="4">
        <v>9.0128774688091218E-2</v>
      </c>
      <c r="F7337" s="2">
        <v>1</v>
      </c>
      <c r="G7337" s="4">
        <v>0.40859953667092608</v>
      </c>
      <c r="H7337" s="4">
        <v>0</v>
      </c>
      <c r="I7337" s="4">
        <v>-0.14170048609859409</v>
      </c>
    </row>
    <row r="7338" spans="1:9" x14ac:dyDescent="0.25">
      <c r="A7338" t="s">
        <v>7546</v>
      </c>
      <c r="B7338" s="3">
        <v>37.117938995361328</v>
      </c>
      <c r="C7338" s="3">
        <v>11.64999961853027</v>
      </c>
      <c r="D7338" s="4">
        <v>6.5810952898983643E-3</v>
      </c>
      <c r="E7338" s="4">
        <v>9.2870523948319184E-2</v>
      </c>
      <c r="F7338" s="2">
        <v>1</v>
      </c>
      <c r="G7338" s="4">
        <v>0.3953152716494277</v>
      </c>
      <c r="H7338" s="4">
        <v>0</v>
      </c>
      <c r="I7338" s="4">
        <v>-0.1436380332721251</v>
      </c>
    </row>
    <row r="7339" spans="1:9" x14ac:dyDescent="0.25">
      <c r="A7339" t="s">
        <v>7547</v>
      </c>
      <c r="B7339" s="3">
        <v>36.875259399414063</v>
      </c>
      <c r="C7339" s="3">
        <v>10.659999847412109</v>
      </c>
      <c r="D7339" s="4">
        <v>1.22981098608248E-2</v>
      </c>
      <c r="E7339" s="4">
        <v>-4.0504034488847318E-2</v>
      </c>
      <c r="F7339" s="2">
        <v>1</v>
      </c>
      <c r="G7339" s="4">
        <v>0.38714203161921601</v>
      </c>
      <c r="H7339" s="4">
        <v>0</v>
      </c>
      <c r="I7339" s="4">
        <v>-0.14923698573810379</v>
      </c>
    </row>
    <row r="7340" spans="1:9" x14ac:dyDescent="0.25">
      <c r="A7340" t="s">
        <v>7548</v>
      </c>
      <c r="B7340" s="3">
        <v>36.427272796630859</v>
      </c>
      <c r="C7340" s="3">
        <v>11.10999965667725</v>
      </c>
      <c r="D7340" s="4">
        <v>1.2827991150636819E-3</v>
      </c>
      <c r="E7340" s="4">
        <v>-4.0587242670584563E-2</v>
      </c>
      <c r="F7340" s="2">
        <v>1</v>
      </c>
      <c r="G7340" s="4">
        <v>0.37170097717913891</v>
      </c>
      <c r="H7340" s="4">
        <v>-1.023645210532997E-3</v>
      </c>
      <c r="I7340" s="4">
        <v>-0.15957265357448641</v>
      </c>
    </row>
    <row r="7341" spans="1:9" x14ac:dyDescent="0.25">
      <c r="A7341" t="s">
        <v>7549</v>
      </c>
      <c r="B7341" s="3">
        <v>36.380603790283203</v>
      </c>
      <c r="C7341" s="3">
        <v>11.579999923706049</v>
      </c>
      <c r="D7341" s="4">
        <v>-2.3034894114181141E-3</v>
      </c>
      <c r="E7341" s="4">
        <v>-6.0085576923863959E-3</v>
      </c>
      <c r="F7341" s="2">
        <v>1</v>
      </c>
      <c r="G7341" s="4">
        <v>0.38274663116194579</v>
      </c>
      <c r="H7341" s="4">
        <v>-2.3034894114181141E-3</v>
      </c>
      <c r="I7341" s="4">
        <v>-0.1606493718175469</v>
      </c>
    </row>
    <row r="7342" spans="1:9" x14ac:dyDescent="0.25">
      <c r="A7342" t="s">
        <v>7550</v>
      </c>
      <c r="B7342" s="3">
        <v>36.464599609375</v>
      </c>
      <c r="C7342" s="3">
        <v>11.64999961853027</v>
      </c>
      <c r="D7342" s="4">
        <v>1.0246941337752611E-3</v>
      </c>
      <c r="E7342" s="4">
        <v>6.914427468986295E-3</v>
      </c>
      <c r="F7342" s="2">
        <v>1</v>
      </c>
      <c r="G7342" s="4">
        <v>0.37216507564834389</v>
      </c>
      <c r="H7342" s="4">
        <v>0</v>
      </c>
      <c r="I7342" s="4">
        <v>-0.15871147260273979</v>
      </c>
    </row>
    <row r="7343" spans="1:9" x14ac:dyDescent="0.25">
      <c r="A7343" t="s">
        <v>7551</v>
      </c>
      <c r="B7343" s="3">
        <v>36.427272796630859</v>
      </c>
      <c r="C7343" s="3">
        <v>11.569999694824221</v>
      </c>
      <c r="D7343" s="4">
        <v>1.0616499717373881E-2</v>
      </c>
      <c r="E7343" s="4">
        <v>-6.9187497122865205E-2</v>
      </c>
      <c r="F7343" s="2">
        <v>1</v>
      </c>
      <c r="G7343" s="4">
        <v>0.36888340397178959</v>
      </c>
      <c r="H7343" s="4">
        <v>0</v>
      </c>
      <c r="I7343" s="4">
        <v>-0.15957265357448641</v>
      </c>
    </row>
    <row r="7344" spans="1:9" x14ac:dyDescent="0.25">
      <c r="A7344" t="s">
        <v>7552</v>
      </c>
      <c r="B7344" s="3">
        <v>36.044605255126953</v>
      </c>
      <c r="C7344" s="3">
        <v>12.430000305175779</v>
      </c>
      <c r="D7344" s="4">
        <v>2.5882788337439072E-4</v>
      </c>
      <c r="E7344" s="4">
        <v>4.7177794862322653E-2</v>
      </c>
      <c r="F7344" s="2">
        <v>1</v>
      </c>
      <c r="G7344" s="4">
        <v>0.35404019096958522</v>
      </c>
      <c r="H7344" s="4">
        <v>-2.5890552477092488E-4</v>
      </c>
      <c r="I7344" s="4">
        <v>-0.16840132071805161</v>
      </c>
    </row>
    <row r="7345" spans="1:9" x14ac:dyDescent="0.25">
      <c r="A7345" t="s">
        <v>7553</v>
      </c>
      <c r="B7345" s="3">
        <v>36.0352783203125</v>
      </c>
      <c r="C7345" s="3">
        <v>11.86999988555908</v>
      </c>
      <c r="D7345" s="4">
        <v>2.5969107926966379E-3</v>
      </c>
      <c r="E7345" s="4">
        <v>5.080394903519414E-3</v>
      </c>
      <c r="F7345" s="2">
        <v>1</v>
      </c>
      <c r="G7345" s="4">
        <v>0.35973775505702221</v>
      </c>
      <c r="H7345" s="4">
        <v>-5.1759943897811134E-4</v>
      </c>
      <c r="I7345" s="4">
        <v>-0.16861650594808941</v>
      </c>
    </row>
    <row r="7346" spans="1:9" x14ac:dyDescent="0.25">
      <c r="A7346" t="s">
        <v>7554</v>
      </c>
      <c r="B7346" s="3">
        <v>35.941940307617188</v>
      </c>
      <c r="C7346" s="3">
        <v>11.810000419616699</v>
      </c>
      <c r="D7346" s="4">
        <v>-3.1064430761235111E-3</v>
      </c>
      <c r="E7346" s="4">
        <v>5.962576649340745E-3</v>
      </c>
      <c r="F7346" s="2">
        <v>1</v>
      </c>
      <c r="G7346" s="4">
        <v>0.3627717454190329</v>
      </c>
      <c r="H7346" s="4">
        <v>-3.1064430761235111E-3</v>
      </c>
      <c r="I7346" s="4">
        <v>-0.17076994243421051</v>
      </c>
    </row>
    <row r="7347" spans="1:9" x14ac:dyDescent="0.25">
      <c r="A7347" t="s">
        <v>7555</v>
      </c>
      <c r="B7347" s="3">
        <v>36.053939819335938</v>
      </c>
      <c r="C7347" s="3">
        <v>11.739999771118161</v>
      </c>
      <c r="D7347" s="4">
        <v>8.0896124785077017E-3</v>
      </c>
      <c r="E7347" s="4">
        <v>-5.0929678275615009E-2</v>
      </c>
      <c r="F7347" s="2">
        <v>1</v>
      </c>
      <c r="G7347" s="4">
        <v>0.37461297157618612</v>
      </c>
      <c r="H7347" s="4">
        <v>0</v>
      </c>
      <c r="I7347" s="4">
        <v>-0.16818595946737561</v>
      </c>
    </row>
    <row r="7348" spans="1:9" x14ac:dyDescent="0.25">
      <c r="A7348" t="s">
        <v>7556</v>
      </c>
      <c r="B7348" s="3">
        <v>35.764617919921882</v>
      </c>
      <c r="C7348" s="3">
        <v>12.36999988555908</v>
      </c>
      <c r="D7348" s="4">
        <v>-5.1922591685806818E-3</v>
      </c>
      <c r="E7348" s="4">
        <v>-9.6076771623783142E-3</v>
      </c>
      <c r="F7348" s="2">
        <v>1</v>
      </c>
      <c r="G7348" s="4">
        <v>0.33393906479937102</v>
      </c>
      <c r="H7348" s="4">
        <v>-5.1922591685806818E-3</v>
      </c>
      <c r="I7348" s="4">
        <v>-0.17486101410418159</v>
      </c>
    </row>
    <row r="7349" spans="1:9" x14ac:dyDescent="0.25">
      <c r="A7349" t="s">
        <v>7557</v>
      </c>
      <c r="B7349" s="3">
        <v>35.951286315917969</v>
      </c>
      <c r="C7349" s="3">
        <v>12.489999771118161</v>
      </c>
      <c r="D7349" s="4">
        <v>3.1250485627862812E-3</v>
      </c>
      <c r="E7349" s="4">
        <v>-6.3643536713048343E-3</v>
      </c>
      <c r="F7349" s="2">
        <v>1</v>
      </c>
      <c r="G7349" s="4">
        <v>0.32737496230654523</v>
      </c>
      <c r="H7349" s="4">
        <v>0</v>
      </c>
      <c r="I7349" s="4">
        <v>-0.17055431715257749</v>
      </c>
    </row>
    <row r="7350" spans="1:9" x14ac:dyDescent="0.25">
      <c r="A7350" t="s">
        <v>7558</v>
      </c>
      <c r="B7350" s="3">
        <v>35.839286804199219</v>
      </c>
      <c r="C7350" s="3">
        <v>12.569999694824221</v>
      </c>
      <c r="D7350" s="4">
        <v>5.4986923776039198E-3</v>
      </c>
      <c r="E7350" s="4">
        <v>-2.934363861295541E-2</v>
      </c>
      <c r="F7350" s="2">
        <v>1</v>
      </c>
      <c r="G7350" s="4">
        <v>0.32146223069559787</v>
      </c>
      <c r="H7350" s="4">
        <v>0</v>
      </c>
      <c r="I7350" s="4">
        <v>-0.17313830011941239</v>
      </c>
    </row>
    <row r="7351" spans="1:9" x14ac:dyDescent="0.25">
      <c r="A7351" t="s">
        <v>7559</v>
      </c>
      <c r="B7351" s="3">
        <v>35.643295288085938</v>
      </c>
      <c r="C7351" s="3">
        <v>12.94999980926514</v>
      </c>
      <c r="D7351" s="4">
        <v>1.0050808052451069E-2</v>
      </c>
      <c r="E7351" s="4">
        <v>-3.2137541218081538E-2</v>
      </c>
      <c r="F7351" s="2">
        <v>1</v>
      </c>
      <c r="G7351" s="4">
        <v>0.305467947338246</v>
      </c>
      <c r="H7351" s="4">
        <v>0</v>
      </c>
      <c r="I7351" s="4">
        <v>-0.1776600942907354</v>
      </c>
    </row>
    <row r="7352" spans="1:9" x14ac:dyDescent="0.25">
      <c r="A7352" t="s">
        <v>7560</v>
      </c>
      <c r="B7352" s="3">
        <v>35.288616180419922</v>
      </c>
      <c r="C7352" s="3">
        <v>13.38000011444092</v>
      </c>
      <c r="D7352" s="4">
        <v>-6.5690357113056264E-3</v>
      </c>
      <c r="E7352" s="4">
        <v>1.363638695278158E-2</v>
      </c>
      <c r="F7352" s="2">
        <v>2</v>
      </c>
      <c r="G7352" s="4">
        <v>0.29680375346553373</v>
      </c>
      <c r="H7352" s="4">
        <v>-8.1330163601724959E-3</v>
      </c>
      <c r="I7352" s="4">
        <v>-0.18584302972354899</v>
      </c>
    </row>
    <row r="7353" spans="1:9" x14ac:dyDescent="0.25">
      <c r="A7353" t="s">
        <v>7561</v>
      </c>
      <c r="B7353" s="3">
        <v>35.521961212158203</v>
      </c>
      <c r="C7353" s="3">
        <v>13.19999980926514</v>
      </c>
      <c r="D7353" s="4">
        <v>-1.0497064147628741E-3</v>
      </c>
      <c r="E7353" s="4">
        <v>1.7733194872864729E-2</v>
      </c>
      <c r="F7353" s="2">
        <v>1</v>
      </c>
      <c r="G7353" s="4">
        <v>0.30102397699927153</v>
      </c>
      <c r="H7353" s="4">
        <v>-1.5743224291249189E-3</v>
      </c>
      <c r="I7353" s="4">
        <v>-0.18045943850824619</v>
      </c>
    </row>
    <row r="7354" spans="1:9" x14ac:dyDescent="0.25">
      <c r="A7354" t="s">
        <v>7562</v>
      </c>
      <c r="B7354" s="3">
        <v>35.559288024902337</v>
      </c>
      <c r="C7354" s="3">
        <v>12.97000026702881</v>
      </c>
      <c r="D7354" s="4">
        <v>-5.2516728583085204E-4</v>
      </c>
      <c r="E7354" s="4">
        <v>4.0930997377242477E-2</v>
      </c>
      <c r="F7354" s="2">
        <v>1</v>
      </c>
      <c r="G7354" s="4">
        <v>0.3146703019594701</v>
      </c>
      <c r="H7354" s="4">
        <v>-5.2516728583085204E-4</v>
      </c>
      <c r="I7354" s="4">
        <v>-0.17959825753649961</v>
      </c>
    </row>
    <row r="7355" spans="1:9" x14ac:dyDescent="0.25">
      <c r="A7355" t="s">
        <v>7563</v>
      </c>
      <c r="B7355" s="3">
        <v>35.577972412109382</v>
      </c>
      <c r="C7355" s="3">
        <v>12.460000038146971</v>
      </c>
      <c r="D7355" s="4">
        <v>3.686494704860932E-3</v>
      </c>
      <c r="E7355" s="4">
        <v>2.4671068626592959E-2</v>
      </c>
      <c r="F7355" s="2">
        <v>1</v>
      </c>
      <c r="G7355" s="4">
        <v>0.31050727582866311</v>
      </c>
      <c r="H7355" s="4">
        <v>0</v>
      </c>
      <c r="I7355" s="4">
        <v>-0.17916718299387169</v>
      </c>
    </row>
    <row r="7356" spans="1:9" x14ac:dyDescent="0.25">
      <c r="A7356" t="s">
        <v>7564</v>
      </c>
      <c r="B7356" s="3">
        <v>35.447296142578118</v>
      </c>
      <c r="C7356" s="3">
        <v>12.159999847412109</v>
      </c>
      <c r="D7356" s="4">
        <v>9.0332310143392824E-3</v>
      </c>
      <c r="E7356" s="4">
        <v>-6.8199259027952319E-2</v>
      </c>
      <c r="F7356" s="2">
        <v>1</v>
      </c>
      <c r="G7356" s="4">
        <v>0.29655985155616071</v>
      </c>
      <c r="H7356" s="4">
        <v>0</v>
      </c>
      <c r="I7356" s="4">
        <v>-0.1821820644826965</v>
      </c>
    </row>
    <row r="7357" spans="1:9" x14ac:dyDescent="0.25">
      <c r="A7357" t="s">
        <v>7565</v>
      </c>
      <c r="B7357" s="3">
        <v>35.129959106445313</v>
      </c>
      <c r="C7357" s="3">
        <v>13.05000019073486</v>
      </c>
      <c r="D7357" s="4">
        <v>-3.7057944933889249E-3</v>
      </c>
      <c r="E7357" s="4">
        <v>2.4332843421196682E-2</v>
      </c>
      <c r="F7357" s="2">
        <v>1</v>
      </c>
      <c r="G7357" s="4">
        <v>0.28709723563854839</v>
      </c>
      <c r="H7357" s="4">
        <v>-7.1225641015135732E-3</v>
      </c>
      <c r="I7357" s="4">
        <v>-0.1895034669024874</v>
      </c>
    </row>
    <row r="7358" spans="1:9" x14ac:dyDescent="0.25">
      <c r="A7358" t="s">
        <v>7566</v>
      </c>
      <c r="B7358" s="3">
        <v>35.260627746582031</v>
      </c>
      <c r="C7358" s="3">
        <v>12.739999771118161</v>
      </c>
      <c r="D7358" s="4">
        <v>-3.4294785508536259E-3</v>
      </c>
      <c r="E7358" s="4">
        <v>3.9151674818533433E-2</v>
      </c>
      <c r="F7358" s="2">
        <v>1</v>
      </c>
      <c r="G7358" s="4">
        <v>0.30187482068760468</v>
      </c>
      <c r="H7358" s="4">
        <v>-3.4294785508536259E-3</v>
      </c>
      <c r="I7358" s="4">
        <v>-0.1864887614343006</v>
      </c>
    </row>
    <row r="7359" spans="1:9" x14ac:dyDescent="0.25">
      <c r="A7359" t="s">
        <v>7567</v>
      </c>
      <c r="B7359" s="3">
        <v>35.381969451904297</v>
      </c>
      <c r="C7359" s="3">
        <v>12.260000228881839</v>
      </c>
      <c r="D7359" s="4">
        <v>1.320747404413902E-3</v>
      </c>
      <c r="E7359" s="4">
        <v>-7.0507913653355736E-2</v>
      </c>
      <c r="F7359" s="2">
        <v>1</v>
      </c>
      <c r="G7359" s="4">
        <v>0.31031964711446802</v>
      </c>
      <c r="H7359" s="4">
        <v>0</v>
      </c>
      <c r="I7359" s="4">
        <v>-0.18368924119615179</v>
      </c>
    </row>
    <row r="7360" spans="1:9" x14ac:dyDescent="0.25">
      <c r="A7360" t="s">
        <v>7568</v>
      </c>
      <c r="B7360" s="3">
        <v>35.335300445556641</v>
      </c>
      <c r="C7360" s="3">
        <v>13.189999580383301</v>
      </c>
      <c r="D7360" s="4">
        <v>6.3801217985719472E-3</v>
      </c>
      <c r="E7360" s="4">
        <v>-1.6405687511716449E-2</v>
      </c>
      <c r="F7360" s="2">
        <v>1</v>
      </c>
      <c r="G7360" s="4">
        <v>0.29160256018758268</v>
      </c>
      <c r="H7360" s="4">
        <v>-5.2741608737760792E-4</v>
      </c>
      <c r="I7360" s="4">
        <v>-0.1847659594392124</v>
      </c>
    </row>
    <row r="7361" spans="1:9" x14ac:dyDescent="0.25">
      <c r="A7361" t="s">
        <v>7569</v>
      </c>
      <c r="B7361" s="3">
        <v>35.111286163330078</v>
      </c>
      <c r="C7361" s="3">
        <v>13.409999847412109</v>
      </c>
      <c r="D7361" s="4">
        <v>8.0383834259720732E-3</v>
      </c>
      <c r="E7361" s="4">
        <v>-3.0368769241568949E-2</v>
      </c>
      <c r="F7361" s="2">
        <v>2</v>
      </c>
      <c r="G7361" s="4">
        <v>0.2902871411226613</v>
      </c>
      <c r="H7361" s="4">
        <v>-6.8637463482532626E-3</v>
      </c>
      <c r="I7361" s="4">
        <v>-0.18993427741415819</v>
      </c>
    </row>
    <row r="7362" spans="1:9" x14ac:dyDescent="0.25">
      <c r="A7362" t="s">
        <v>7570</v>
      </c>
      <c r="B7362" s="3">
        <v>34.831298828125</v>
      </c>
      <c r="C7362" s="3">
        <v>13.829999923706049</v>
      </c>
      <c r="D7362" s="4">
        <v>-4.2694810133995231E-3</v>
      </c>
      <c r="E7362" s="4">
        <v>-3.0154298616690719E-2</v>
      </c>
      <c r="F7362" s="2">
        <v>2</v>
      </c>
      <c r="G7362" s="4">
        <v>0.27275673498910269</v>
      </c>
      <c r="H7362" s="4">
        <v>-1.4783295972895519E-2</v>
      </c>
      <c r="I7362" s="4">
        <v>-0.19639397080028839</v>
      </c>
    </row>
    <row r="7363" spans="1:9" x14ac:dyDescent="0.25">
      <c r="A7363" t="s">
        <v>7571</v>
      </c>
      <c r="B7363" s="3">
        <v>34.980648040771477</v>
      </c>
      <c r="C7363" s="3">
        <v>14.260000228881839</v>
      </c>
      <c r="D7363" s="4">
        <v>6.4453342365398134E-3</v>
      </c>
      <c r="E7363" s="4">
        <v>-2.529049095453284E-2</v>
      </c>
      <c r="F7363" s="2">
        <v>2</v>
      </c>
      <c r="G7363" s="4">
        <v>0.26391336552533629</v>
      </c>
      <c r="H7363" s="4">
        <v>-1.055889596534243E-2</v>
      </c>
      <c r="I7363" s="4">
        <v>-0.19294827879979271</v>
      </c>
    </row>
    <row r="7364" spans="1:9" x14ac:dyDescent="0.25">
      <c r="A7364" t="s">
        <v>7572</v>
      </c>
      <c r="B7364" s="3">
        <v>34.756629943847663</v>
      </c>
      <c r="C7364" s="3">
        <v>14.63000011444092</v>
      </c>
      <c r="D7364" s="4">
        <v>7.5755816435243428E-3</v>
      </c>
      <c r="E7364" s="4">
        <v>-6.157793641763476E-2</v>
      </c>
      <c r="F7364" s="2">
        <v>2</v>
      </c>
      <c r="G7364" s="4">
        <v>0.25128984766833118</v>
      </c>
      <c r="H7364" s="4">
        <v>-1.6895334126399649E-2</v>
      </c>
      <c r="I7364" s="4">
        <v>-0.1981166847850577</v>
      </c>
    </row>
    <row r="7365" spans="1:9" x14ac:dyDescent="0.25">
      <c r="A7365" t="s">
        <v>7573</v>
      </c>
      <c r="B7365" s="3">
        <v>34.495307922363281</v>
      </c>
      <c r="C7365" s="3">
        <v>15.590000152587891</v>
      </c>
      <c r="D7365" s="4">
        <v>-9.115242370552501E-3</v>
      </c>
      <c r="E7365" s="4">
        <v>7.5914451266057004E-2</v>
      </c>
      <c r="F7365" s="2">
        <v>2</v>
      </c>
      <c r="G7365" s="4">
        <v>0.26807500972854709</v>
      </c>
      <c r="H7365" s="4">
        <v>-2.4286928162756679E-2</v>
      </c>
      <c r="I7365" s="4">
        <v>-0.20414574368015501</v>
      </c>
    </row>
    <row r="7366" spans="1:9" x14ac:dyDescent="0.25">
      <c r="A7366" t="s">
        <v>7574</v>
      </c>
      <c r="B7366" s="3">
        <v>34.812633514404297</v>
      </c>
      <c r="C7366" s="3">
        <v>14.489999771118161</v>
      </c>
      <c r="D7366" s="4">
        <v>-8.2422221995213096E-3</v>
      </c>
      <c r="E7366" s="4">
        <v>4.6209340940142507E-2</v>
      </c>
      <c r="F7366" s="2">
        <v>2</v>
      </c>
      <c r="G7366" s="4">
        <v>0.28749873467546488</v>
      </c>
      <c r="H7366" s="4">
        <v>-1.531125156118074E-2</v>
      </c>
      <c r="I7366" s="4">
        <v>-0.1968246052913212</v>
      </c>
    </row>
    <row r="7367" spans="1:9" x14ac:dyDescent="0.25">
      <c r="A7367" t="s">
        <v>7575</v>
      </c>
      <c r="B7367" s="3">
        <v>35.101951599121087</v>
      </c>
      <c r="C7367" s="3">
        <v>13.85000038146973</v>
      </c>
      <c r="D7367" s="4">
        <v>1.0648415390028809E-3</v>
      </c>
      <c r="E7367" s="4">
        <v>-2.258290000714747E-2</v>
      </c>
      <c r="F7367" s="2">
        <v>2</v>
      </c>
      <c r="G7367" s="4">
        <v>0.30302641315299977</v>
      </c>
      <c r="H7367" s="4">
        <v>-7.1277780924866594E-3</v>
      </c>
      <c r="I7367" s="4">
        <v>-0.19014963866483409</v>
      </c>
    </row>
    <row r="7368" spans="1:9" x14ac:dyDescent="0.25">
      <c r="A7368" t="s">
        <v>7576</v>
      </c>
      <c r="B7368" s="3">
        <v>35.064613342285163</v>
      </c>
      <c r="C7368" s="3">
        <v>14.170000076293951</v>
      </c>
      <c r="D7368" s="4">
        <v>-2.1251571667495468E-3</v>
      </c>
      <c r="E7368" s="4">
        <v>5.2748888271527683E-2</v>
      </c>
      <c r="F7368" s="2">
        <v>2</v>
      </c>
      <c r="G7368" s="4">
        <v>0.30296199890611608</v>
      </c>
      <c r="H7368" s="4">
        <v>-8.1839050694202387E-3</v>
      </c>
      <c r="I7368" s="4">
        <v>-0.1910110836675378</v>
      </c>
    </row>
    <row r="7369" spans="1:9" x14ac:dyDescent="0.25">
      <c r="A7369" t="s">
        <v>7577</v>
      </c>
      <c r="B7369" s="3">
        <v>35.139289855957031</v>
      </c>
      <c r="C7369" s="3">
        <v>13.460000038146971</v>
      </c>
      <c r="D7369" s="4">
        <v>-6.0716511155529673E-3</v>
      </c>
      <c r="E7369" s="4">
        <v>-6.6420775882667371E-3</v>
      </c>
      <c r="F7369" s="2">
        <v>2</v>
      </c>
      <c r="G7369" s="4">
        <v>0.2947827721738947</v>
      </c>
      <c r="H7369" s="4">
        <v>-6.0716511155529673E-3</v>
      </c>
      <c r="I7369" s="4">
        <v>-0.18928819366213051</v>
      </c>
    </row>
    <row r="7370" spans="1:9" x14ac:dyDescent="0.25">
      <c r="A7370" t="s">
        <v>7578</v>
      </c>
      <c r="B7370" s="3">
        <v>35.353946685791023</v>
      </c>
      <c r="C7370" s="3">
        <v>13.55000019073486</v>
      </c>
      <c r="D7370" s="4">
        <v>4.7742857923447346E-3</v>
      </c>
      <c r="E7370" s="4">
        <v>-3.558718812898809E-2</v>
      </c>
      <c r="F7370" s="2">
        <v>2</v>
      </c>
      <c r="G7370" s="4">
        <v>0.29746782501129249</v>
      </c>
      <c r="H7370" s="4">
        <v>0</v>
      </c>
      <c r="I7370" s="4">
        <v>-0.18433576499977469</v>
      </c>
    </row>
    <row r="7371" spans="1:9" x14ac:dyDescent="0.25">
      <c r="A7371" t="s">
        <v>7579</v>
      </c>
      <c r="B7371" s="3">
        <v>35.185958862304688</v>
      </c>
      <c r="C7371" s="3">
        <v>14.05000019073486</v>
      </c>
      <c r="D7371" s="4">
        <v>2.9264291323334302E-3</v>
      </c>
      <c r="E7371" s="4">
        <v>1.425549404443061E-3</v>
      </c>
      <c r="F7371" s="2">
        <v>2</v>
      </c>
      <c r="G7371" s="4">
        <v>0.28272774486092273</v>
      </c>
      <c r="H7371" s="4">
        <v>0</v>
      </c>
      <c r="I7371" s="4">
        <v>-0.18821147541906991</v>
      </c>
    </row>
    <row r="7372" spans="1:9" x14ac:dyDescent="0.25">
      <c r="A7372" t="s">
        <v>7580</v>
      </c>
      <c r="B7372" s="3">
        <v>35.083290100097663</v>
      </c>
      <c r="C7372" s="3">
        <v>14.02999973297119</v>
      </c>
      <c r="D7372" s="4">
        <v>6.6944951763490126E-3</v>
      </c>
      <c r="E7372" s="4">
        <v>-4.0355687907403071E-2</v>
      </c>
      <c r="F7372" s="2">
        <v>2</v>
      </c>
      <c r="G7372" s="4">
        <v>0.28495725051986848</v>
      </c>
      <c r="H7372" s="4">
        <v>-7.9735225597232784E-4</v>
      </c>
      <c r="I7372" s="4">
        <v>-0.190580185145548</v>
      </c>
    </row>
    <row r="7373" spans="1:9" x14ac:dyDescent="0.25">
      <c r="A7373" t="s">
        <v>7581</v>
      </c>
      <c r="B7373" s="3">
        <v>34.849987030029297</v>
      </c>
      <c r="C7373" s="3">
        <v>14.61999988555908</v>
      </c>
      <c r="D7373" s="4">
        <v>-4.7967547693030799E-3</v>
      </c>
      <c r="E7373" s="4">
        <v>6.9495230721512202E-2</v>
      </c>
      <c r="F7373" s="2">
        <v>2</v>
      </c>
      <c r="G7373" s="4">
        <v>0.27343961319458981</v>
      </c>
      <c r="H7373" s="4">
        <v>-7.442026819674874E-3</v>
      </c>
      <c r="I7373" s="4">
        <v>-0.19596280824734141</v>
      </c>
    </row>
    <row r="7374" spans="1:9" x14ac:dyDescent="0.25">
      <c r="A7374" t="s">
        <v>7582</v>
      </c>
      <c r="B7374" s="3">
        <v>35.017959594726563</v>
      </c>
      <c r="C7374" s="3">
        <v>13.670000076293951</v>
      </c>
      <c r="D7374" s="4">
        <v>3.2084974748067818E-3</v>
      </c>
      <c r="E7374" s="4">
        <v>-4.0028069100134567E-2</v>
      </c>
      <c r="F7374" s="2">
        <v>2</v>
      </c>
      <c r="G7374" s="4">
        <v>0.27702748807570671</v>
      </c>
      <c r="H7374" s="4">
        <v>-2.6580219297401841E-3</v>
      </c>
      <c r="I7374" s="4">
        <v>-0.19208744986932219</v>
      </c>
    </row>
    <row r="7375" spans="1:9" x14ac:dyDescent="0.25">
      <c r="A7375" t="s">
        <v>7583</v>
      </c>
      <c r="B7375" s="3">
        <v>34.905963897705078</v>
      </c>
      <c r="C7375" s="3">
        <v>14.239999771118161</v>
      </c>
      <c r="D7375" s="4">
        <v>6.1875152502401942E-3</v>
      </c>
      <c r="E7375" s="4">
        <v>-2.2649274579139681E-2</v>
      </c>
      <c r="F7375" s="2">
        <v>2</v>
      </c>
      <c r="G7375" s="4">
        <v>0.27846251787588372</v>
      </c>
      <c r="H7375" s="4">
        <v>-5.8477568913278821E-3</v>
      </c>
      <c r="I7375" s="4">
        <v>-0.19467134482583809</v>
      </c>
    </row>
    <row r="7376" spans="1:9" x14ac:dyDescent="0.25">
      <c r="A7376" t="s">
        <v>7584</v>
      </c>
      <c r="B7376" s="3">
        <v>34.691310882568359</v>
      </c>
      <c r="C7376" s="3">
        <v>14.569999694824221</v>
      </c>
      <c r="D7376" s="4">
        <v>3.239027451146459E-3</v>
      </c>
      <c r="E7376" s="4">
        <v>-2.672014462722383E-2</v>
      </c>
      <c r="F7376" s="2">
        <v>2</v>
      </c>
      <c r="G7376" s="4">
        <v>0.27485367902060442</v>
      </c>
      <c r="H7376" s="4">
        <v>-1.196126165268019E-2</v>
      </c>
      <c r="I7376" s="4">
        <v>-0.1996236854778749</v>
      </c>
    </row>
    <row r="7377" spans="1:9" x14ac:dyDescent="0.25">
      <c r="A7377" t="s">
        <v>7585</v>
      </c>
      <c r="B7377" s="3">
        <v>34.579307556152337</v>
      </c>
      <c r="C7377" s="3">
        <v>14.97000026702881</v>
      </c>
      <c r="D7377" s="4">
        <v>-5.4004253303541194E-4</v>
      </c>
      <c r="E7377" s="4">
        <v>8.0808001667678209E-3</v>
      </c>
      <c r="F7377" s="2">
        <v>2</v>
      </c>
      <c r="G7377" s="4">
        <v>0.27244113012914323</v>
      </c>
      <c r="H7377" s="4">
        <v>-1.5151213906066659E-2</v>
      </c>
      <c r="I7377" s="4">
        <v>-0.20220775645502889</v>
      </c>
    </row>
    <row r="7378" spans="1:9" x14ac:dyDescent="0.25">
      <c r="A7378" t="s">
        <v>7586</v>
      </c>
      <c r="B7378" s="3">
        <v>34.597991943359382</v>
      </c>
      <c r="C7378" s="3">
        <v>14.85000038146973</v>
      </c>
      <c r="D7378" s="4">
        <v>-8.2923896729908408E-3</v>
      </c>
      <c r="E7378" s="4">
        <v>6.2231821725383878E-2</v>
      </c>
      <c r="F7378" s="2">
        <v>2</v>
      </c>
      <c r="G7378" s="4">
        <v>0.29218252635112291</v>
      </c>
      <c r="H7378" s="4">
        <v>-1.461906629062149E-2</v>
      </c>
      <c r="I7378" s="4">
        <v>-0.20177668191240081</v>
      </c>
    </row>
    <row r="7379" spans="1:9" x14ac:dyDescent="0.25">
      <c r="A7379" t="s">
        <v>7587</v>
      </c>
      <c r="B7379" s="3">
        <v>34.887290954589837</v>
      </c>
      <c r="C7379" s="3">
        <v>13.97999954223633</v>
      </c>
      <c r="D7379" s="4">
        <v>8.030066459798757E-4</v>
      </c>
      <c r="E7379" s="4">
        <v>-0.1118170428509991</v>
      </c>
      <c r="F7379" s="2">
        <v>2</v>
      </c>
      <c r="G7379" s="4">
        <v>0.31687280840535598</v>
      </c>
      <c r="H7379" s="4">
        <v>-6.3795785690747842E-3</v>
      </c>
      <c r="I7379" s="4">
        <v>-0.19510215533750899</v>
      </c>
    </row>
    <row r="7380" spans="1:9" x14ac:dyDescent="0.25">
      <c r="A7380" t="s">
        <v>7588</v>
      </c>
      <c r="B7380" s="3">
        <v>34.859298706054688</v>
      </c>
      <c r="C7380" s="3">
        <v>15.739999771118161</v>
      </c>
      <c r="D7380" s="4">
        <v>2.9539331739845132E-3</v>
      </c>
      <c r="E7380" s="4">
        <v>5.9219389957757773E-2</v>
      </c>
      <c r="F7380" s="2">
        <v>2</v>
      </c>
      <c r="G7380" s="4">
        <v>0.32172239270192587</v>
      </c>
      <c r="H7380" s="4">
        <v>-7.1768221791477238E-3</v>
      </c>
      <c r="I7380" s="4">
        <v>-0.19574797505857969</v>
      </c>
    </row>
    <row r="7381" spans="1:9" x14ac:dyDescent="0.25">
      <c r="A7381" t="s">
        <v>7589</v>
      </c>
      <c r="B7381" s="3">
        <v>34.756629943847663</v>
      </c>
      <c r="C7381" s="3">
        <v>14.85999965667725</v>
      </c>
      <c r="D7381" s="4">
        <v>-1.0732339359442731E-3</v>
      </c>
      <c r="E7381" s="4">
        <v>2.482756252946516E-2</v>
      </c>
      <c r="F7381" s="2">
        <v>2</v>
      </c>
      <c r="G7381" s="4">
        <v>0.31374718226305293</v>
      </c>
      <c r="H7381" s="4">
        <v>-1.010091791661061E-2</v>
      </c>
      <c r="I7381" s="4">
        <v>-0.1981166847850577</v>
      </c>
    </row>
    <row r="7382" spans="1:9" x14ac:dyDescent="0.25">
      <c r="A7382" t="s">
        <v>7590</v>
      </c>
      <c r="B7382" s="3">
        <v>34.793972015380859</v>
      </c>
      <c r="C7382" s="3">
        <v>14.5</v>
      </c>
      <c r="D7382" s="4">
        <v>1.0743870045379911E-3</v>
      </c>
      <c r="E7382" s="4">
        <v>3.9426537509310362E-2</v>
      </c>
      <c r="F7382" s="2">
        <v>2</v>
      </c>
      <c r="G7382" s="4">
        <v>0.31561136848214932</v>
      </c>
      <c r="H7382" s="4">
        <v>-9.0373832070161919E-3</v>
      </c>
      <c r="I7382" s="4">
        <v>-0.19725515177203501</v>
      </c>
    </row>
    <row r="7383" spans="1:9" x14ac:dyDescent="0.25">
      <c r="A7383" t="s">
        <v>7591</v>
      </c>
      <c r="B7383" s="3">
        <v>34.756629943847663</v>
      </c>
      <c r="C7383" s="3">
        <v>13.94999980926514</v>
      </c>
      <c r="D7383" s="4">
        <v>-5.0764758213579508E-3</v>
      </c>
      <c r="E7383" s="4">
        <v>9.4976456819886756E-2</v>
      </c>
      <c r="F7383" s="2">
        <v>2</v>
      </c>
      <c r="G7383" s="4">
        <v>0.29458481923289043</v>
      </c>
      <c r="H7383" s="4">
        <v>-1.010091791661061E-2</v>
      </c>
      <c r="I7383" s="4">
        <v>-0.1981166847850577</v>
      </c>
    </row>
    <row r="7384" spans="1:9" x14ac:dyDescent="0.25">
      <c r="A7384" t="s">
        <v>7592</v>
      </c>
      <c r="B7384" s="3">
        <v>34.933971405029297</v>
      </c>
      <c r="C7384" s="3">
        <v>12.739999771118161</v>
      </c>
      <c r="D7384" s="4">
        <v>-1.8664055181253361E-3</v>
      </c>
      <c r="E7384" s="4">
        <v>2.247188861267713E-2</v>
      </c>
      <c r="F7384" s="2">
        <v>1</v>
      </c>
      <c r="G7384" s="4">
        <v>0.29810748994443892</v>
      </c>
      <c r="H7384" s="4">
        <v>-5.0500786976572787E-3</v>
      </c>
      <c r="I7384" s="4">
        <v>-0.19402517306349129</v>
      </c>
    </row>
    <row r="7385" spans="1:9" x14ac:dyDescent="0.25">
      <c r="A7385" t="s">
        <v>7593</v>
      </c>
      <c r="B7385" s="3">
        <v>34.999294281005859</v>
      </c>
      <c r="C7385" s="3">
        <v>12.460000038146971</v>
      </c>
      <c r="D7385" s="4">
        <v>7.5225512916698989E-3</v>
      </c>
      <c r="E7385" s="4">
        <v>-3.4108495611989142E-2</v>
      </c>
      <c r="F7385" s="2">
        <v>1</v>
      </c>
      <c r="G7385" s="4">
        <v>0.29877683016295831</v>
      </c>
      <c r="H7385" s="4">
        <v>-3.1896263156883098E-3</v>
      </c>
      <c r="I7385" s="4">
        <v>-0.19251808436035511</v>
      </c>
    </row>
    <row r="7386" spans="1:9" x14ac:dyDescent="0.25">
      <c r="A7386" t="s">
        <v>7594</v>
      </c>
      <c r="B7386" s="3">
        <v>34.73797607421875</v>
      </c>
      <c r="C7386" s="3">
        <v>12.89999961853027</v>
      </c>
      <c r="D7386" s="4">
        <v>-8.0571052684996758E-4</v>
      </c>
      <c r="E7386" s="4">
        <v>0</v>
      </c>
      <c r="F7386" s="2">
        <v>1</v>
      </c>
      <c r="G7386" s="4">
        <v>0.28257774358704218</v>
      </c>
      <c r="H7386" s="4">
        <v>-1.063219636486035E-2</v>
      </c>
      <c r="I7386" s="4">
        <v>-0.19854705524513341</v>
      </c>
    </row>
    <row r="7387" spans="1:9" x14ac:dyDescent="0.25">
      <c r="A7387" t="s">
        <v>7595</v>
      </c>
      <c r="B7387" s="3">
        <v>34.765987396240227</v>
      </c>
      <c r="C7387" s="3">
        <v>12.89999961853027</v>
      </c>
      <c r="D7387" s="4">
        <v>-2.6743795861683411E-4</v>
      </c>
      <c r="E7387" s="4">
        <v>-2.4205797430778331E-2</v>
      </c>
      <c r="F7387" s="2">
        <v>1</v>
      </c>
      <c r="G7387" s="4">
        <v>0.29361675853275893</v>
      </c>
      <c r="H7387" s="4">
        <v>-9.8344095252902441E-3</v>
      </c>
      <c r="I7387" s="4">
        <v>-0.1979007954724675</v>
      </c>
    </row>
    <row r="7388" spans="1:9" x14ac:dyDescent="0.25">
      <c r="A7388" t="s">
        <v>7596</v>
      </c>
      <c r="B7388" s="3">
        <v>34.775287628173828</v>
      </c>
      <c r="C7388" s="3">
        <v>13.22000026702881</v>
      </c>
      <c r="D7388" s="4">
        <v>-1.608070954447038E-3</v>
      </c>
      <c r="E7388" s="4">
        <v>6.0995202773278738E-2</v>
      </c>
      <c r="F7388" s="2">
        <v>1</v>
      </c>
      <c r="G7388" s="4">
        <v>0.29308657716707098</v>
      </c>
      <c r="H7388" s="4">
        <v>-9.5695308224613695E-3</v>
      </c>
      <c r="I7388" s="4">
        <v>-0.1976862263146629</v>
      </c>
    </row>
    <row r="7389" spans="1:9" x14ac:dyDescent="0.25">
      <c r="A7389" t="s">
        <v>7597</v>
      </c>
      <c r="B7389" s="3">
        <v>34.831298828125</v>
      </c>
      <c r="C7389" s="3">
        <v>12.460000038146971</v>
      </c>
      <c r="D7389" s="4">
        <v>2.6817499031595032E-4</v>
      </c>
      <c r="E7389" s="4">
        <v>-3.1999969482421342E-3</v>
      </c>
      <c r="F7389" s="2">
        <v>1</v>
      </c>
      <c r="G7389" s="4">
        <v>0.3017817989529934</v>
      </c>
      <c r="H7389" s="4">
        <v>-7.9742830810195509E-3</v>
      </c>
      <c r="I7389" s="4">
        <v>-0.19639397080028839</v>
      </c>
    </row>
    <row r="7390" spans="1:9" x14ac:dyDescent="0.25">
      <c r="A7390" t="s">
        <v>7598</v>
      </c>
      <c r="B7390" s="3">
        <v>34.82196044921875</v>
      </c>
      <c r="C7390" s="3">
        <v>12.5</v>
      </c>
      <c r="D7390" s="4">
        <v>-8.2402482428427515E-3</v>
      </c>
      <c r="E7390" s="4">
        <v>1.2145717724457491E-2</v>
      </c>
      <c r="F7390" s="2">
        <v>1</v>
      </c>
      <c r="G7390" s="4">
        <v>0.29701819325743961</v>
      </c>
      <c r="H7390" s="4">
        <v>-8.2402482428427515E-3</v>
      </c>
      <c r="I7390" s="4">
        <v>-0.19660942006128329</v>
      </c>
    </row>
    <row r="7391" spans="1:9" x14ac:dyDescent="0.25">
      <c r="A7391" t="s">
        <v>7599</v>
      </c>
      <c r="B7391" s="3">
        <v>35.111286163330078</v>
      </c>
      <c r="C7391" s="3">
        <v>12.35000038146973</v>
      </c>
      <c r="D7391" s="4">
        <v>4.8074403810580701E-3</v>
      </c>
      <c r="E7391" s="4">
        <v>-2.5256487205785438E-2</v>
      </c>
      <c r="F7391" s="2">
        <v>1</v>
      </c>
      <c r="G7391" s="4">
        <v>0.3046963089813377</v>
      </c>
      <c r="H7391" s="4">
        <v>0</v>
      </c>
      <c r="I7391" s="4">
        <v>-0.18993427741415819</v>
      </c>
    </row>
    <row r="7392" spans="1:9" x14ac:dyDescent="0.25">
      <c r="A7392" t="s">
        <v>7600</v>
      </c>
      <c r="B7392" s="3">
        <v>34.94329833984375</v>
      </c>
      <c r="C7392" s="3">
        <v>12.670000076293951</v>
      </c>
      <c r="D7392" s="4">
        <v>4.8313248611007156E-3</v>
      </c>
      <c r="E7392" s="4">
        <v>2.6742294945340639E-2</v>
      </c>
      <c r="F7392" s="2">
        <v>1</v>
      </c>
      <c r="G7392" s="4">
        <v>0.29845406845967548</v>
      </c>
      <c r="H7392" s="4">
        <v>0</v>
      </c>
      <c r="I7392" s="4">
        <v>-0.19380998783345349</v>
      </c>
    </row>
    <row r="7393" spans="1:9" x14ac:dyDescent="0.25">
      <c r="A7393" t="s">
        <v>7601</v>
      </c>
      <c r="B7393" s="3">
        <v>34.775287628173828</v>
      </c>
      <c r="C7393" s="3">
        <v>12.340000152587891</v>
      </c>
      <c r="D7393" s="4">
        <v>-3.7436659796649119E-3</v>
      </c>
      <c r="E7393" s="4">
        <v>6.5630417434286548E-2</v>
      </c>
      <c r="F7393" s="2">
        <v>1</v>
      </c>
      <c r="G7393" s="4">
        <v>0.2677564494047604</v>
      </c>
      <c r="H7393" s="4">
        <v>-4.0181752013103136E-3</v>
      </c>
      <c r="I7393" s="4">
        <v>-0.1976862263146629</v>
      </c>
    </row>
    <row r="7394" spans="1:9" x14ac:dyDescent="0.25">
      <c r="A7394" t="s">
        <v>7602</v>
      </c>
      <c r="B7394" s="3">
        <v>34.905963897705078</v>
      </c>
      <c r="C7394" s="3">
        <v>11.579999923706049</v>
      </c>
      <c r="D7394" s="4">
        <v>-2.7554075419289342E-4</v>
      </c>
      <c r="E7394" s="4">
        <v>4.324320051714925E-2</v>
      </c>
      <c r="F7394" s="2">
        <v>1</v>
      </c>
      <c r="G7394" s="4">
        <v>0.27378894618143362</v>
      </c>
      <c r="H7394" s="4">
        <v>-2.7554075419289342E-4</v>
      </c>
      <c r="I7394" s="4">
        <v>-0.19467134482583809</v>
      </c>
    </row>
    <row r="7395" spans="1:9" x14ac:dyDescent="0.25">
      <c r="A7395" t="s">
        <v>7603</v>
      </c>
      <c r="B7395" s="3">
        <v>34.915584564208977</v>
      </c>
      <c r="C7395" s="3">
        <v>11.10000038146973</v>
      </c>
      <c r="D7395" s="4">
        <v>9.1220982358437563E-3</v>
      </c>
      <c r="E7395" s="4">
        <v>-2.2026430977760691E-2</v>
      </c>
      <c r="F7395" s="2">
        <v>1</v>
      </c>
      <c r="G7395" s="4">
        <v>0.2650727810925273</v>
      </c>
      <c r="H7395" s="4">
        <v>0</v>
      </c>
      <c r="I7395" s="4">
        <v>-0.19444938280123469</v>
      </c>
    </row>
    <row r="7396" spans="1:9" x14ac:dyDescent="0.25">
      <c r="A7396" t="s">
        <v>7604</v>
      </c>
      <c r="B7396" s="3">
        <v>34.599960327148438</v>
      </c>
      <c r="C7396" s="3">
        <v>11.35000038146973</v>
      </c>
      <c r="D7396" s="4">
        <v>4.5821145022466592E-3</v>
      </c>
      <c r="E7396" s="4">
        <v>-9.5985738491352057E-3</v>
      </c>
      <c r="F7396" s="2">
        <v>1</v>
      </c>
      <c r="G7396" s="4">
        <v>0.26945772719450889</v>
      </c>
      <c r="H7396" s="4">
        <v>0</v>
      </c>
      <c r="I7396" s="4">
        <v>-0.20173126858777929</v>
      </c>
    </row>
    <row r="7397" spans="1:9" x14ac:dyDescent="0.25">
      <c r="A7397" t="s">
        <v>7605</v>
      </c>
      <c r="B7397" s="3">
        <v>34.442142486572273</v>
      </c>
      <c r="C7397" s="3">
        <v>11.460000038146971</v>
      </c>
      <c r="D7397" s="4">
        <v>4.6034304808895143E-3</v>
      </c>
      <c r="E7397" s="4">
        <v>-4.3440651381916329E-3</v>
      </c>
      <c r="F7397" s="2">
        <v>1</v>
      </c>
      <c r="G7397" s="4">
        <v>0.26492806324863771</v>
      </c>
      <c r="H7397" s="4">
        <v>0</v>
      </c>
      <c r="I7397" s="4">
        <v>-0.2053723434965303</v>
      </c>
    </row>
    <row r="7398" spans="1:9" x14ac:dyDescent="0.25">
      <c r="A7398" t="s">
        <v>7606</v>
      </c>
      <c r="B7398" s="3">
        <v>34.284317016601563</v>
      </c>
      <c r="C7398" s="3">
        <v>11.510000228881839</v>
      </c>
      <c r="D7398" s="4">
        <v>2.7151344647584619E-3</v>
      </c>
      <c r="E7398" s="4">
        <v>3.1362041779139371E-2</v>
      </c>
      <c r="F7398" s="2">
        <v>1</v>
      </c>
      <c r="G7398" s="4">
        <v>0.2629108462814056</v>
      </c>
      <c r="H7398" s="4">
        <v>0</v>
      </c>
      <c r="I7398" s="4">
        <v>-0.2090135944259193</v>
      </c>
    </row>
    <row r="7399" spans="1:9" x14ac:dyDescent="0.25">
      <c r="A7399" t="s">
        <v>7607</v>
      </c>
      <c r="B7399" s="3">
        <v>34.191482543945313</v>
      </c>
      <c r="C7399" s="3">
        <v>11.159999847412109</v>
      </c>
      <c r="D7399" s="4">
        <v>3.8156474471673358E-3</v>
      </c>
      <c r="E7399" s="4">
        <v>-5.8227891294973737E-2</v>
      </c>
      <c r="F7399" s="2">
        <v>1</v>
      </c>
      <c r="G7399" s="4">
        <v>0.25572228297858812</v>
      </c>
      <c r="H7399" s="4">
        <v>0</v>
      </c>
      <c r="I7399" s="4">
        <v>-0.21115541354992801</v>
      </c>
    </row>
    <row r="7400" spans="1:9" x14ac:dyDescent="0.25">
      <c r="A7400" t="s">
        <v>7608</v>
      </c>
      <c r="B7400" s="3">
        <v>34.061515808105469</v>
      </c>
      <c r="C7400" s="3">
        <v>11.85000038146973</v>
      </c>
      <c r="D7400" s="4">
        <v>5.457101134092035E-4</v>
      </c>
      <c r="E7400" s="4">
        <v>1.7167448024748119E-2</v>
      </c>
      <c r="F7400" s="2">
        <v>1</v>
      </c>
      <c r="G7400" s="4">
        <v>0.23778139218110581</v>
      </c>
      <c r="H7400" s="4">
        <v>0</v>
      </c>
      <c r="I7400" s="4">
        <v>-0.21415392511941239</v>
      </c>
    </row>
    <row r="7401" spans="1:9" x14ac:dyDescent="0.25">
      <c r="A7401" t="s">
        <v>7609</v>
      </c>
      <c r="B7401" s="3">
        <v>34.042938232421882</v>
      </c>
      <c r="C7401" s="3">
        <v>11.64999961853027</v>
      </c>
      <c r="D7401" s="4">
        <v>1.912178122670305E-3</v>
      </c>
      <c r="E7401" s="4">
        <v>0</v>
      </c>
      <c r="F7401" s="2">
        <v>1</v>
      </c>
      <c r="G7401" s="4">
        <v>0.2432410368431355</v>
      </c>
      <c r="H7401" s="4">
        <v>0</v>
      </c>
      <c r="I7401" s="4">
        <v>-0.21458253537310751</v>
      </c>
    </row>
    <row r="7402" spans="1:9" x14ac:dyDescent="0.25">
      <c r="A7402" t="s">
        <v>7610</v>
      </c>
      <c r="B7402" s="3">
        <v>33.97796630859375</v>
      </c>
      <c r="C7402" s="3">
        <v>11.64999961853027</v>
      </c>
      <c r="D7402" s="4">
        <v>9.3766392800307408E-3</v>
      </c>
      <c r="E7402" s="4">
        <v>3.1886595030436123E-2</v>
      </c>
      <c r="F7402" s="2">
        <v>1</v>
      </c>
      <c r="G7402" s="4">
        <v>0.23963859044400021</v>
      </c>
      <c r="H7402" s="4">
        <v>0</v>
      </c>
      <c r="I7402" s="4">
        <v>-0.21608152712689249</v>
      </c>
    </row>
    <row r="7403" spans="1:9" x14ac:dyDescent="0.25">
      <c r="A7403" t="s">
        <v>7611</v>
      </c>
      <c r="B7403" s="3">
        <v>33.662326812744141</v>
      </c>
      <c r="C7403" s="3">
        <v>11.289999961853029</v>
      </c>
      <c r="D7403" s="4">
        <v>4.4326779986054721E-3</v>
      </c>
      <c r="E7403" s="4">
        <v>-1.9965320032226289E-2</v>
      </c>
      <c r="F7403" s="2">
        <v>1</v>
      </c>
      <c r="G7403" s="4">
        <v>0.22852865823713531</v>
      </c>
      <c r="H7403" s="4">
        <v>0</v>
      </c>
      <c r="I7403" s="4">
        <v>-0.22336376495471341</v>
      </c>
    </row>
    <row r="7404" spans="1:9" x14ac:dyDescent="0.25">
      <c r="A7404" t="s">
        <v>7612</v>
      </c>
      <c r="B7404" s="3">
        <v>33.513771057128913</v>
      </c>
      <c r="C7404" s="3">
        <v>11.52000045776367</v>
      </c>
      <c r="D7404" s="4">
        <v>8.3149780676650131E-4</v>
      </c>
      <c r="E7404" s="4">
        <v>-4.2393955654856819E-2</v>
      </c>
      <c r="F7404" s="2">
        <v>1</v>
      </c>
      <c r="G7404" s="4">
        <v>0.21787657454928661</v>
      </c>
      <c r="H7404" s="4">
        <v>-4.4131160760697563E-3</v>
      </c>
      <c r="I7404" s="4">
        <v>-0.22679115080885001</v>
      </c>
    </row>
    <row r="7405" spans="1:9" x14ac:dyDescent="0.25">
      <c r="A7405" t="s">
        <v>7613</v>
      </c>
      <c r="B7405" s="3">
        <v>33.485927581787109</v>
      </c>
      <c r="C7405" s="3">
        <v>12.02999973297119</v>
      </c>
      <c r="D7405" s="4">
        <v>2.22271265707441E-3</v>
      </c>
      <c r="E7405" s="4">
        <v>-4.9011850138784063E-2</v>
      </c>
      <c r="F7405" s="2">
        <v>1</v>
      </c>
      <c r="G7405" s="4">
        <v>0.21287509706443969</v>
      </c>
      <c r="H7405" s="4">
        <v>-5.2402566209489576E-3</v>
      </c>
      <c r="I7405" s="4">
        <v>-0.22743353812747841</v>
      </c>
    </row>
    <row r="7406" spans="1:9" x14ac:dyDescent="0.25">
      <c r="A7406" t="s">
        <v>7614</v>
      </c>
      <c r="B7406" s="3">
        <v>33.411663055419922</v>
      </c>
      <c r="C7406" s="3">
        <v>12.64999961853027</v>
      </c>
      <c r="D7406" s="4">
        <v>2.5071070372402189E-3</v>
      </c>
      <c r="E7406" s="4">
        <v>1.362180148473646E-2</v>
      </c>
      <c r="F7406" s="2">
        <v>1</v>
      </c>
      <c r="G7406" s="4">
        <v>0.20701891856005819</v>
      </c>
      <c r="H7406" s="4">
        <v>-7.4464180304173464E-3</v>
      </c>
      <c r="I7406" s="4">
        <v>-0.22914692301843009</v>
      </c>
    </row>
    <row r="7407" spans="1:9" x14ac:dyDescent="0.25">
      <c r="A7407" t="s">
        <v>7615</v>
      </c>
      <c r="B7407" s="3">
        <v>33.328105926513672</v>
      </c>
      <c r="C7407" s="3">
        <v>12.47999954223633</v>
      </c>
      <c r="D7407" s="4">
        <v>-3.6082971560839061E-3</v>
      </c>
      <c r="E7407" s="4">
        <v>1.216541925859049E-2</v>
      </c>
      <c r="F7407" s="2">
        <v>1</v>
      </c>
      <c r="G7407" s="4">
        <v>0.20715872695669479</v>
      </c>
      <c r="H7407" s="4">
        <v>-9.928632922188152E-3</v>
      </c>
      <c r="I7407" s="4">
        <v>-0.23107470104654829</v>
      </c>
    </row>
    <row r="7408" spans="1:9" x14ac:dyDescent="0.25">
      <c r="A7408" t="s">
        <v>7616</v>
      </c>
      <c r="B7408" s="3">
        <v>33.448799133300781</v>
      </c>
      <c r="C7408" s="3">
        <v>12.329999923706049</v>
      </c>
      <c r="D7408" s="4">
        <v>5.5826314666187482E-3</v>
      </c>
      <c r="E7408" s="4">
        <v>-4.7140624146695509E-2</v>
      </c>
      <c r="F7408" s="2">
        <v>1</v>
      </c>
      <c r="G7408" s="4">
        <v>0.210736509115663</v>
      </c>
      <c r="H7408" s="4">
        <v>-6.3432240032356146E-3</v>
      </c>
      <c r="I7408" s="4">
        <v>-0.22829014256263511</v>
      </c>
    </row>
    <row r="7409" spans="1:9" x14ac:dyDescent="0.25">
      <c r="A7409" t="s">
        <v>7617</v>
      </c>
      <c r="B7409" s="3">
        <v>33.263103485107422</v>
      </c>
      <c r="C7409" s="3">
        <v>12.939999580383301</v>
      </c>
      <c r="D7409" s="4">
        <v>1.116992732715927E-3</v>
      </c>
      <c r="E7409" s="4">
        <v>-1.746397073487083E-2</v>
      </c>
      <c r="F7409" s="2">
        <v>1</v>
      </c>
      <c r="G7409" s="4">
        <v>0.22122013010048919</v>
      </c>
      <c r="H7409" s="4">
        <v>-1.185964742893464E-2</v>
      </c>
      <c r="I7409" s="4">
        <v>-0.2325743968828857</v>
      </c>
    </row>
    <row r="7410" spans="1:9" x14ac:dyDescent="0.25">
      <c r="A7410" t="s">
        <v>7618</v>
      </c>
      <c r="B7410" s="3">
        <v>33.225990295410163</v>
      </c>
      <c r="C7410" s="3">
        <v>13.170000076293951</v>
      </c>
      <c r="D7410" s="4">
        <v>-3.6191186747644992E-3</v>
      </c>
      <c r="E7410" s="4">
        <v>4.5238069648195538E-2</v>
      </c>
      <c r="F7410" s="2">
        <v>1</v>
      </c>
      <c r="G7410" s="4">
        <v>0.21662353074448881</v>
      </c>
      <c r="H7410" s="4">
        <v>-1.296216152143093E-2</v>
      </c>
      <c r="I7410" s="4">
        <v>-0.23343064927676641</v>
      </c>
    </row>
    <row r="7411" spans="1:9" x14ac:dyDescent="0.25">
      <c r="A7411" t="s">
        <v>7619</v>
      </c>
      <c r="B7411" s="3">
        <v>33.346675872802727</v>
      </c>
      <c r="C7411" s="3">
        <v>12.60000038146973</v>
      </c>
      <c r="D7411" s="4">
        <v>1.9524110970396971E-3</v>
      </c>
      <c r="E7411" s="4">
        <v>-6.110280850688854E-2</v>
      </c>
      <c r="F7411" s="2">
        <v>1</v>
      </c>
      <c r="G7411" s="4">
        <v>0.23413279346568139</v>
      </c>
      <c r="H7411" s="4">
        <v>-9.3769792473734626E-3</v>
      </c>
      <c r="I7411" s="4">
        <v>-0.23064626681349129</v>
      </c>
    </row>
    <row r="7412" spans="1:9" x14ac:dyDescent="0.25">
      <c r="A7412" t="s">
        <v>7620</v>
      </c>
      <c r="B7412" s="3">
        <v>33.281696319580078</v>
      </c>
      <c r="C7412" s="3">
        <v>13.420000076293951</v>
      </c>
      <c r="D7412" s="4">
        <v>-2.7818243020436562E-3</v>
      </c>
      <c r="E7412" s="4">
        <v>0.1155445032565641</v>
      </c>
      <c r="F7412" s="2">
        <v>2</v>
      </c>
      <c r="G7412" s="4">
        <v>0.2387830116312544</v>
      </c>
      <c r="H7412" s="4">
        <v>-1.1307313819434509E-2</v>
      </c>
      <c r="I7412" s="4">
        <v>-0.23214543458791459</v>
      </c>
    </row>
    <row r="7413" spans="1:9" x14ac:dyDescent="0.25">
      <c r="A7413" t="s">
        <v>7621</v>
      </c>
      <c r="B7413" s="3">
        <v>33.374538421630859</v>
      </c>
      <c r="C7413" s="3">
        <v>12.02999973297119</v>
      </c>
      <c r="D7413" s="4">
        <v>1.1146336836096451E-3</v>
      </c>
      <c r="E7413" s="4">
        <v>-8.2440544539381655E-3</v>
      </c>
      <c r="F7413" s="2">
        <v>1</v>
      </c>
      <c r="G7413" s="4">
        <v>0.24098403999547241</v>
      </c>
      <c r="H7413" s="4">
        <v>-8.5492720902563546E-3</v>
      </c>
      <c r="I7413" s="4">
        <v>-0.23000343944326779</v>
      </c>
    </row>
    <row r="7414" spans="1:9" x14ac:dyDescent="0.25">
      <c r="A7414" t="s">
        <v>7622</v>
      </c>
      <c r="B7414" s="3">
        <v>33.337379455566413</v>
      </c>
      <c r="C7414" s="3">
        <v>12.13000011444092</v>
      </c>
      <c r="D7414" s="4">
        <v>-1.66819038641175E-3</v>
      </c>
      <c r="E7414" s="4">
        <v>-2.5702787126637431E-2</v>
      </c>
      <c r="F7414" s="2">
        <v>1</v>
      </c>
      <c r="G7414" s="4">
        <v>0.23876823329546279</v>
      </c>
      <c r="H7414" s="4">
        <v>-9.6531460521235291E-3</v>
      </c>
      <c r="I7414" s="4">
        <v>-0.23086074796097689</v>
      </c>
    </row>
    <row r="7415" spans="1:9" x14ac:dyDescent="0.25">
      <c r="A7415" t="s">
        <v>7623</v>
      </c>
      <c r="B7415" s="3">
        <v>33.393085479736328</v>
      </c>
      <c r="C7415" s="3">
        <v>12.44999980926514</v>
      </c>
      <c r="D7415" s="4">
        <v>2.7884902322081739E-3</v>
      </c>
      <c r="E7415" s="4">
        <v>8.0971194094416887E-3</v>
      </c>
      <c r="F7415" s="2">
        <v>1</v>
      </c>
      <c r="G7415" s="4">
        <v>0.23667942884259291</v>
      </c>
      <c r="H7415" s="4">
        <v>-7.9982983501271088E-3</v>
      </c>
      <c r="I7415" s="4">
        <v>-0.2295755332721251</v>
      </c>
    </row>
    <row r="7416" spans="1:9" x14ac:dyDescent="0.25">
      <c r="A7416" t="s">
        <v>7624</v>
      </c>
      <c r="B7416" s="3">
        <v>33.300228118896477</v>
      </c>
      <c r="C7416" s="3">
        <v>12.35000038146973</v>
      </c>
      <c r="D7416" s="4">
        <v>-1.9483230770356299E-3</v>
      </c>
      <c r="E7416" s="4">
        <v>-6.7220498869636658E-2</v>
      </c>
      <c r="F7416" s="2">
        <v>1</v>
      </c>
      <c r="G7416" s="4">
        <v>0.23241380064921069</v>
      </c>
      <c r="H7416" s="4">
        <v>-1.075679336909563E-2</v>
      </c>
      <c r="I7416" s="4">
        <v>-0.231717880458048</v>
      </c>
    </row>
    <row r="7417" spans="1:9" x14ac:dyDescent="0.25">
      <c r="A7417" t="s">
        <v>7625</v>
      </c>
      <c r="B7417" s="3">
        <v>33.365234375</v>
      </c>
      <c r="C7417" s="3">
        <v>13.239999771118161</v>
      </c>
      <c r="D7417" s="4">
        <v>8.983318342486557E-3</v>
      </c>
      <c r="E7417" s="4">
        <v>2.6356601755204379E-2</v>
      </c>
      <c r="F7417" s="2">
        <v>2</v>
      </c>
      <c r="G7417" s="4">
        <v>0.24356814149427591</v>
      </c>
      <c r="H7417" s="4">
        <v>-8.825665539901606E-3</v>
      </c>
      <c r="I7417" s="4">
        <v>-0.2302180966113915</v>
      </c>
    </row>
    <row r="7418" spans="1:9" x14ac:dyDescent="0.25">
      <c r="A7418" t="s">
        <v>7626</v>
      </c>
      <c r="B7418" s="3">
        <v>33.068172454833977</v>
      </c>
      <c r="C7418" s="3">
        <v>12.89999961853027</v>
      </c>
      <c r="D7418" s="4">
        <v>-5.5833833775270616E-3</v>
      </c>
      <c r="E7418" s="4">
        <v>-7.6923370361328116E-3</v>
      </c>
      <c r="F7418" s="2">
        <v>1</v>
      </c>
      <c r="G7418" s="4">
        <v>0.23208071794386351</v>
      </c>
      <c r="H7418" s="4">
        <v>-1.7650424500222469E-2</v>
      </c>
      <c r="I7418" s="4">
        <v>-0.23707172418551731</v>
      </c>
    </row>
    <row r="7419" spans="1:9" x14ac:dyDescent="0.25">
      <c r="A7419" t="s">
        <v>7627</v>
      </c>
      <c r="B7419" s="3">
        <v>33.253841400146477</v>
      </c>
      <c r="C7419" s="3">
        <v>13</v>
      </c>
      <c r="D7419" s="4">
        <v>-2.2282852356186882E-3</v>
      </c>
      <c r="E7419" s="4">
        <v>1.9607843137254829E-2</v>
      </c>
      <c r="F7419" s="2">
        <v>1</v>
      </c>
      <c r="G7419" s="4">
        <v>0.24868521491856899</v>
      </c>
      <c r="H7419" s="4">
        <v>-1.213479433165654E-2</v>
      </c>
      <c r="I7419" s="4">
        <v>-0.2327880859375</v>
      </c>
    </row>
    <row r="7420" spans="1:9" x14ac:dyDescent="0.25">
      <c r="A7420" t="s">
        <v>7628</v>
      </c>
      <c r="B7420" s="3">
        <v>33.328105926513672</v>
      </c>
      <c r="C7420" s="3">
        <v>12.75</v>
      </c>
      <c r="D7420" s="4">
        <v>-2.781721060317599E-4</v>
      </c>
      <c r="E7420" s="4">
        <v>-2.3736631673538459E-2</v>
      </c>
      <c r="F7420" s="2">
        <v>1</v>
      </c>
      <c r="G7420" s="4">
        <v>0.24681160346861919</v>
      </c>
      <c r="H7420" s="4">
        <v>-9.928632922188152E-3</v>
      </c>
      <c r="I7420" s="4">
        <v>-0.23107470104654829</v>
      </c>
    </row>
    <row r="7421" spans="1:9" x14ac:dyDescent="0.25">
      <c r="A7421" t="s">
        <v>7629</v>
      </c>
      <c r="B7421" s="3">
        <v>33.337379455566413</v>
      </c>
      <c r="C7421" s="3">
        <v>13.060000419616699</v>
      </c>
      <c r="D7421" s="4">
        <v>0</v>
      </c>
      <c r="E7421" s="4">
        <v>-3.0534321136057589E-3</v>
      </c>
      <c r="F7421" s="2">
        <v>1</v>
      </c>
      <c r="G7421" s="4">
        <v>0.2518220776175486</v>
      </c>
      <c r="H7421" s="4">
        <v>-9.6531460521235291E-3</v>
      </c>
      <c r="I7421" s="4">
        <v>-0.23086074796097689</v>
      </c>
    </row>
    <row r="7422" spans="1:9" x14ac:dyDescent="0.25">
      <c r="A7422" t="s">
        <v>7630</v>
      </c>
      <c r="B7422" s="3">
        <v>33.337379455566413</v>
      </c>
      <c r="C7422" s="3">
        <v>13.10000038146973</v>
      </c>
      <c r="D7422" s="4">
        <v>2.2329837771222221E-3</v>
      </c>
      <c r="E7422" s="4">
        <v>-8.3269989674182865E-3</v>
      </c>
      <c r="F7422" s="2">
        <v>1</v>
      </c>
      <c r="G7422" s="4">
        <v>0.25395298863998922</v>
      </c>
      <c r="H7422" s="4">
        <v>-9.6531460521235291E-3</v>
      </c>
      <c r="I7422" s="4">
        <v>-0.23086074796097689</v>
      </c>
    </row>
    <row r="7423" spans="1:9" x14ac:dyDescent="0.25">
      <c r="A7423" t="s">
        <v>7631</v>
      </c>
      <c r="B7423" s="3">
        <v>33.263103485107422</v>
      </c>
      <c r="C7423" s="3">
        <v>13.210000038146971</v>
      </c>
      <c r="D7423" s="4">
        <v>1.116992732715927E-3</v>
      </c>
      <c r="E7423" s="4">
        <v>-4.136427473655091E-2</v>
      </c>
      <c r="F7423" s="2">
        <v>1</v>
      </c>
      <c r="G7423" s="4">
        <v>0.25414809715814252</v>
      </c>
      <c r="H7423" s="4">
        <v>-1.185964742893464E-2</v>
      </c>
      <c r="I7423" s="4">
        <v>-0.2325743968828857</v>
      </c>
    </row>
    <row r="7424" spans="1:9" x14ac:dyDescent="0.25">
      <c r="A7424" t="s">
        <v>7632</v>
      </c>
      <c r="B7424" s="3">
        <v>33.225990295410163</v>
      </c>
      <c r="C7424" s="3">
        <v>13.77999973297119</v>
      </c>
      <c r="D7424" s="4">
        <v>-2.7914153876318348E-4</v>
      </c>
      <c r="E7424" s="4">
        <v>8.784764780346288E-3</v>
      </c>
      <c r="F7424" s="2">
        <v>2</v>
      </c>
      <c r="G7424" s="4">
        <v>0.24848753371438259</v>
      </c>
      <c r="H7424" s="4">
        <v>-1.296216152143093E-2</v>
      </c>
      <c r="I7424" s="4">
        <v>-0.23343064927676641</v>
      </c>
    </row>
    <row r="7425" spans="1:9" x14ac:dyDescent="0.25">
      <c r="A7425" t="s">
        <v>7633</v>
      </c>
      <c r="B7425" s="3">
        <v>33.235267639160163</v>
      </c>
      <c r="C7425" s="3">
        <v>13.659999847412109</v>
      </c>
      <c r="D7425" s="4">
        <v>-2.2292992171685229E-3</v>
      </c>
      <c r="E7425" s="4">
        <v>7.3745888422500627E-3</v>
      </c>
      <c r="F7425" s="2">
        <v>2</v>
      </c>
      <c r="G7425" s="4">
        <v>0.2416565670615678</v>
      </c>
      <c r="H7425" s="4">
        <v>-1.268656132891877E-2</v>
      </c>
      <c r="I7425" s="4">
        <v>-0.233216608180876</v>
      </c>
    </row>
    <row r="7426" spans="1:9" x14ac:dyDescent="0.25">
      <c r="A7426" t="s">
        <v>7634</v>
      </c>
      <c r="B7426" s="3">
        <v>33.309524536132813</v>
      </c>
      <c r="C7426" s="3">
        <v>13.560000419616699</v>
      </c>
      <c r="D7426" s="4">
        <v>-1.669697213604215E-3</v>
      </c>
      <c r="E7426" s="4">
        <v>5.1890770708835632E-3</v>
      </c>
      <c r="F7426" s="2">
        <v>2</v>
      </c>
      <c r="G7426" s="4">
        <v>0.24485150521330781</v>
      </c>
      <c r="H7426" s="4">
        <v>-1.048062656434556E-2</v>
      </c>
      <c r="I7426" s="4">
        <v>-0.23150339931056241</v>
      </c>
    </row>
    <row r="7427" spans="1:9" x14ac:dyDescent="0.25">
      <c r="A7427" t="s">
        <v>7635</v>
      </c>
      <c r="B7427" s="3">
        <v>33.365234375</v>
      </c>
      <c r="C7427" s="3">
        <v>13.489999771118161</v>
      </c>
      <c r="D7427" s="4">
        <v>-2.498288741779819E-3</v>
      </c>
      <c r="E7427" s="4">
        <v>2.3520444519310461E-2</v>
      </c>
      <c r="F7427" s="2">
        <v>2</v>
      </c>
      <c r="G7427" s="4">
        <v>0.2486241430471525</v>
      </c>
      <c r="H7427" s="4">
        <v>-8.825665539901606E-3</v>
      </c>
      <c r="I7427" s="4">
        <v>-0.2302180966113915</v>
      </c>
    </row>
    <row r="7428" spans="1:9" x14ac:dyDescent="0.25">
      <c r="A7428" t="s">
        <v>7636</v>
      </c>
      <c r="B7428" s="3">
        <v>33.448799133300781</v>
      </c>
      <c r="C7428" s="3">
        <v>13.180000305175779</v>
      </c>
      <c r="D7428" s="4">
        <v>-6.3432240032356146E-3</v>
      </c>
      <c r="E7428" s="4">
        <v>0</v>
      </c>
      <c r="F7428" s="2">
        <v>1</v>
      </c>
      <c r="G7428" s="4">
        <v>0.25771595884898463</v>
      </c>
      <c r="H7428" s="4">
        <v>-6.3432240032356146E-3</v>
      </c>
      <c r="I7428" s="4">
        <v>-0.22829014256263511</v>
      </c>
    </row>
    <row r="7429" spans="1:9" x14ac:dyDescent="0.25">
      <c r="A7429" t="s">
        <v>7637</v>
      </c>
      <c r="B7429" s="3">
        <v>33.662326812744141</v>
      </c>
      <c r="C7429" s="3">
        <v>13.180000305175779</v>
      </c>
      <c r="D7429" s="4">
        <v>8.3432727385748251E-3</v>
      </c>
      <c r="E7429" s="4">
        <v>0</v>
      </c>
      <c r="F7429" s="2">
        <v>1</v>
      </c>
      <c r="G7429" s="4">
        <v>0.27836293670765788</v>
      </c>
      <c r="H7429" s="4">
        <v>0</v>
      </c>
      <c r="I7429" s="4">
        <v>-0.22336376495471341</v>
      </c>
    </row>
    <row r="7430" spans="1:9" x14ac:dyDescent="0.25">
      <c r="A7430" t="s">
        <v>7638</v>
      </c>
      <c r="B7430" s="3">
        <v>33.383796691894531</v>
      </c>
      <c r="C7430" s="3">
        <v>13.180000305175779</v>
      </c>
      <c r="D7430" s="4">
        <v>-8.3403102321388811E-4</v>
      </c>
      <c r="E7430" s="4">
        <v>3.2106486508608263E-2</v>
      </c>
      <c r="F7430" s="2">
        <v>1</v>
      </c>
      <c r="G7430" s="4">
        <v>0.27040499070970392</v>
      </c>
      <c r="H7430" s="4">
        <v>-3.0499644856225579E-3</v>
      </c>
      <c r="I7430" s="4">
        <v>-0.2297898383989726</v>
      </c>
    </row>
    <row r="7431" spans="1:9" x14ac:dyDescent="0.25">
      <c r="A7431" t="s">
        <v>7639</v>
      </c>
      <c r="B7431" s="3">
        <v>33.411663055419922</v>
      </c>
      <c r="C7431" s="3">
        <v>12.77000045776367</v>
      </c>
      <c r="D7431" s="4">
        <v>7.5588769668506472E-3</v>
      </c>
      <c r="E7431" s="4">
        <v>1.752990148886413E-2</v>
      </c>
      <c r="F7431" s="2">
        <v>1</v>
      </c>
      <c r="G7431" s="4">
        <v>0.27146543232520731</v>
      </c>
      <c r="H7431" s="4">
        <v>-2.2177831623687578E-3</v>
      </c>
      <c r="I7431" s="4">
        <v>-0.22914692301843009</v>
      </c>
    </row>
    <row r="7432" spans="1:9" x14ac:dyDescent="0.25">
      <c r="A7432" t="s">
        <v>7640</v>
      </c>
      <c r="B7432" s="3">
        <v>33.161003112792969</v>
      </c>
      <c r="C7432" s="3">
        <v>12.55000019073486</v>
      </c>
      <c r="D7432" s="4">
        <v>7.3324842482589414E-3</v>
      </c>
      <c r="E7432" s="4">
        <v>1.4551358677530549E-2</v>
      </c>
      <c r="F7432" s="2">
        <v>1</v>
      </c>
      <c r="G7432" s="4">
        <v>0.2606245436504051</v>
      </c>
      <c r="H7432" s="4">
        <v>-9.7033139727288331E-3</v>
      </c>
      <c r="I7432" s="4">
        <v>-0.23492999307182769</v>
      </c>
    </row>
    <row r="7433" spans="1:9" x14ac:dyDescent="0.25">
      <c r="A7433" t="s">
        <v>7641</v>
      </c>
      <c r="B7433" s="3">
        <v>32.919620513916023</v>
      </c>
      <c r="C7433" s="3">
        <v>12.36999988555908</v>
      </c>
      <c r="D7433" s="4">
        <v>-1.126696657123172E-3</v>
      </c>
      <c r="E7433" s="4">
        <v>-3.2081365882531958E-2</v>
      </c>
      <c r="F7433" s="2">
        <v>1</v>
      </c>
      <c r="G7433" s="4">
        <v>0.25317267346536759</v>
      </c>
      <c r="H7433" s="4">
        <v>-1.6911792766914568E-2</v>
      </c>
      <c r="I7433" s="4">
        <v>-0.2404990220293349</v>
      </c>
    </row>
    <row r="7434" spans="1:9" x14ac:dyDescent="0.25">
      <c r="A7434" t="s">
        <v>7642</v>
      </c>
      <c r="B7434" s="3">
        <v>32.956752777099609</v>
      </c>
      <c r="C7434" s="3">
        <v>12.77999973297119</v>
      </c>
      <c r="D7434" s="4">
        <v>3.675047030123002E-3</v>
      </c>
      <c r="E7434" s="4">
        <v>-5.2631582668153147E-2</v>
      </c>
      <c r="F7434" s="2">
        <v>1</v>
      </c>
      <c r="G7434" s="4">
        <v>0.25675131353224412</v>
      </c>
      <c r="H7434" s="4">
        <v>-1.5802901185730241E-2</v>
      </c>
      <c r="I7434" s="4">
        <v>-0.239642329583859</v>
      </c>
    </row>
    <row r="7435" spans="1:9" x14ac:dyDescent="0.25">
      <c r="A7435" t="s">
        <v>7643</v>
      </c>
      <c r="B7435" s="3">
        <v>32.836078643798828</v>
      </c>
      <c r="C7435" s="3">
        <v>13.489999771118161</v>
      </c>
      <c r="D7435" s="4">
        <v>-1.0906390387530499E-2</v>
      </c>
      <c r="E7435" s="4">
        <v>6.3880082527423498E-2</v>
      </c>
      <c r="F7435" s="2">
        <v>2</v>
      </c>
      <c r="G7435" s="4">
        <v>0.25474912323486287</v>
      </c>
      <c r="H7435" s="4">
        <v>-1.940662794545767E-2</v>
      </c>
      <c r="I7435" s="4">
        <v>-0.24242644801617699</v>
      </c>
    </row>
    <row r="7436" spans="1:9" x14ac:dyDescent="0.25">
      <c r="A7436" t="s">
        <v>7644</v>
      </c>
      <c r="B7436" s="3">
        <v>33.198150634765618</v>
      </c>
      <c r="C7436" s="3">
        <v>12.680000305175779</v>
      </c>
      <c r="D7436" s="4">
        <v>-8.5939667138862363E-3</v>
      </c>
      <c r="E7436" s="4">
        <v>3.4257754359948489E-2</v>
      </c>
      <c r="F7436" s="2">
        <v>1</v>
      </c>
      <c r="G7436" s="4">
        <v>0.2629057278976521</v>
      </c>
      <c r="H7436" s="4">
        <v>-8.5939667138862363E-3</v>
      </c>
      <c r="I7436" s="4">
        <v>-0.23407294858507571</v>
      </c>
    </row>
    <row r="7437" spans="1:9" x14ac:dyDescent="0.25">
      <c r="A7437" t="s">
        <v>7645</v>
      </c>
      <c r="B7437" s="3">
        <v>33.485927581787109</v>
      </c>
      <c r="C7437" s="3">
        <v>12.260000228881839</v>
      </c>
      <c r="D7437" s="4">
        <v>5.5765222456614083E-3</v>
      </c>
      <c r="E7437" s="4">
        <v>1.4900687608660149E-2</v>
      </c>
      <c r="F7437" s="2">
        <v>1</v>
      </c>
      <c r="G7437" s="4">
        <v>0.27122587271253829</v>
      </c>
      <c r="H7437" s="4">
        <v>0</v>
      </c>
      <c r="I7437" s="4">
        <v>-0.22743353812747841</v>
      </c>
    </row>
    <row r="7438" spans="1:9" x14ac:dyDescent="0.25">
      <c r="A7438" t="s">
        <v>7646</v>
      </c>
      <c r="B7438" s="3">
        <v>33.300228118896477</v>
      </c>
      <c r="C7438" s="3">
        <v>12.079999923706049</v>
      </c>
      <c r="D7438" s="4">
        <v>-8.3646540486448373E-4</v>
      </c>
      <c r="E7438" s="4">
        <v>-3.8216598716108392E-2</v>
      </c>
      <c r="F7438" s="2">
        <v>1</v>
      </c>
      <c r="G7438" s="4">
        <v>0.26635291165113778</v>
      </c>
      <c r="H7438" s="4">
        <v>-3.0583921057395491E-3</v>
      </c>
      <c r="I7438" s="4">
        <v>-0.231717880458048</v>
      </c>
    </row>
    <row r="7439" spans="1:9" x14ac:dyDescent="0.25">
      <c r="A7439" t="s">
        <v>7647</v>
      </c>
      <c r="B7439" s="3">
        <v>33.328105926513672</v>
      </c>
      <c r="C7439" s="3">
        <v>12.560000419616699</v>
      </c>
      <c r="D7439" s="4">
        <v>-2.2237868216190559E-3</v>
      </c>
      <c r="E7439" s="4">
        <v>2.030869142795555E-2</v>
      </c>
      <c r="F7439" s="2">
        <v>1</v>
      </c>
      <c r="G7439" s="4">
        <v>0.26784941539774287</v>
      </c>
      <c r="H7439" s="4">
        <v>-2.2237868216190559E-3</v>
      </c>
      <c r="I7439" s="4">
        <v>-0.23107470104654829</v>
      </c>
    </row>
    <row r="7440" spans="1:9" x14ac:dyDescent="0.25">
      <c r="A7440" t="s">
        <v>7648</v>
      </c>
      <c r="B7440" s="3">
        <v>33.402385711669922</v>
      </c>
      <c r="C7440" s="3">
        <v>12.310000419616699</v>
      </c>
      <c r="D7440" s="4">
        <v>1.2381219514338239E-2</v>
      </c>
      <c r="E7440" s="4">
        <v>4.8979934380979362E-3</v>
      </c>
      <c r="F7440" s="2">
        <v>1</v>
      </c>
      <c r="G7440" s="4">
        <v>0.28438556319550828</v>
      </c>
      <c r="H7440" s="4">
        <v>0</v>
      </c>
      <c r="I7440" s="4">
        <v>-0.2293609641143205</v>
      </c>
    </row>
    <row r="7441" spans="1:9" x14ac:dyDescent="0.25">
      <c r="A7441" t="s">
        <v>7649</v>
      </c>
      <c r="B7441" s="3">
        <v>32.993881225585938</v>
      </c>
      <c r="C7441" s="3">
        <v>12.25</v>
      </c>
      <c r="D7441" s="4">
        <v>-4.7609332602882581E-3</v>
      </c>
      <c r="E7441" s="4">
        <v>4.9221018607132896E-3</v>
      </c>
      <c r="F7441" s="2">
        <v>1</v>
      </c>
      <c r="G7441" s="4">
        <v>0.27089037138119648</v>
      </c>
      <c r="H7441" s="4">
        <v>-4.7609332602882581E-3</v>
      </c>
      <c r="I7441" s="4">
        <v>-0.23878572514870219</v>
      </c>
    </row>
    <row r="7442" spans="1:9" x14ac:dyDescent="0.25">
      <c r="A7442" t="s">
        <v>7650</v>
      </c>
      <c r="B7442" s="3">
        <v>33.151714324951172</v>
      </c>
      <c r="C7442" s="3">
        <v>12.189999580383301</v>
      </c>
      <c r="D7442" s="4">
        <v>5.604643518537511E-4</v>
      </c>
      <c r="E7442" s="4">
        <v>3.5683866294379918E-2</v>
      </c>
      <c r="F7442" s="2">
        <v>1</v>
      </c>
      <c r="G7442" s="4">
        <v>0.27875243062376248</v>
      </c>
      <c r="H7442" s="4">
        <v>0</v>
      </c>
      <c r="I7442" s="4">
        <v>-0.23514429819867519</v>
      </c>
    </row>
    <row r="7443" spans="1:9" x14ac:dyDescent="0.25">
      <c r="A7443" t="s">
        <v>7651</v>
      </c>
      <c r="B7443" s="3">
        <v>33.133144378662109</v>
      </c>
      <c r="C7443" s="3">
        <v>11.77000045776367</v>
      </c>
      <c r="D7443" s="4">
        <v>4.5029796851268067E-3</v>
      </c>
      <c r="E7443" s="4">
        <v>2.17013880265533E-2</v>
      </c>
      <c r="F7443" s="2">
        <v>1</v>
      </c>
      <c r="G7443" s="4">
        <v>0.27358894493789138</v>
      </c>
      <c r="H7443" s="4">
        <v>0</v>
      </c>
      <c r="I7443" s="4">
        <v>-0.23557273243173221</v>
      </c>
    </row>
    <row r="7444" spans="1:9" x14ac:dyDescent="0.25">
      <c r="A7444" t="s">
        <v>7652</v>
      </c>
      <c r="B7444" s="3">
        <v>32.984615325927727</v>
      </c>
      <c r="C7444" s="3">
        <v>11.52000045776367</v>
      </c>
      <c r="D7444" s="4">
        <v>1.282797037531247E-2</v>
      </c>
      <c r="E7444" s="4">
        <v>-4.7933876481052178E-2</v>
      </c>
      <c r="F7444" s="2">
        <v>1</v>
      </c>
      <c r="G7444" s="4">
        <v>0.26743953137073412</v>
      </c>
      <c r="H7444" s="4">
        <v>0</v>
      </c>
      <c r="I7444" s="4">
        <v>-0.2389995022136355</v>
      </c>
    </row>
    <row r="7445" spans="1:9" x14ac:dyDescent="0.25">
      <c r="A7445" t="s">
        <v>7653</v>
      </c>
      <c r="B7445" s="3">
        <v>32.566848754882813</v>
      </c>
      <c r="C7445" s="3">
        <v>12.10000038146973</v>
      </c>
      <c r="D7445" s="4">
        <v>3.7196819118210378E-3</v>
      </c>
      <c r="E7445" s="4">
        <v>4.5808185015130183E-2</v>
      </c>
      <c r="F7445" s="2">
        <v>1</v>
      </c>
      <c r="G7445" s="4">
        <v>0.25663125039328588</v>
      </c>
      <c r="H7445" s="4">
        <v>-5.6689607829228938E-3</v>
      </c>
      <c r="I7445" s="4">
        <v>-0.2486379523026315</v>
      </c>
    </row>
    <row r="7446" spans="1:9" x14ac:dyDescent="0.25">
      <c r="A7446" t="s">
        <v>7654</v>
      </c>
      <c r="B7446" s="3">
        <v>32.446159362792969</v>
      </c>
      <c r="C7446" s="3">
        <v>11.569999694824221</v>
      </c>
      <c r="D7446" s="4">
        <v>3.7330958048755751E-3</v>
      </c>
      <c r="E7446" s="4">
        <v>1.6695920779666421E-2</v>
      </c>
      <c r="F7446" s="2">
        <v>1</v>
      </c>
      <c r="G7446" s="4">
        <v>0.2502277048926953</v>
      </c>
      <c r="H7446" s="4">
        <v>-9.3538493505089804E-3</v>
      </c>
      <c r="I7446" s="4">
        <v>-0.25142242277622562</v>
      </c>
    </row>
    <row r="7447" spans="1:9" x14ac:dyDescent="0.25">
      <c r="A7447" t="s">
        <v>7655</v>
      </c>
      <c r="B7447" s="3">
        <v>32.325485229492188</v>
      </c>
      <c r="C7447" s="3">
        <v>11.38000011444092</v>
      </c>
      <c r="D7447" s="4">
        <v>-5.7401997617823053E-4</v>
      </c>
      <c r="E7447" s="4">
        <v>-1.811907121503209E-2</v>
      </c>
      <c r="F7447" s="2">
        <v>1</v>
      </c>
      <c r="G7447" s="4">
        <v>0.25212872087020832</v>
      </c>
      <c r="H7447" s="4">
        <v>-1.303827203674124E-2</v>
      </c>
      <c r="I7447" s="4">
        <v>-0.25420654120854358</v>
      </c>
    </row>
    <row r="7448" spans="1:9" x14ac:dyDescent="0.25">
      <c r="A7448" t="s">
        <v>7656</v>
      </c>
      <c r="B7448" s="3">
        <v>32.344051361083977</v>
      </c>
      <c r="C7448" s="3">
        <v>11.590000152587891</v>
      </c>
      <c r="D7448" s="4">
        <v>-1.7186293915885109E-3</v>
      </c>
      <c r="E7448" s="4">
        <v>-1.2776799101759001E-2</v>
      </c>
      <c r="F7448" s="2">
        <v>1</v>
      </c>
      <c r="G7448" s="4">
        <v>0.25548932371958227</v>
      </c>
      <c r="H7448" s="4">
        <v>-1.2471410899550509E-2</v>
      </c>
      <c r="I7448" s="4">
        <v>-0.25377819498580573</v>
      </c>
    </row>
    <row r="7449" spans="1:9" x14ac:dyDescent="0.25">
      <c r="A7449" t="s">
        <v>7657</v>
      </c>
      <c r="B7449" s="3">
        <v>32.399734497070313</v>
      </c>
      <c r="C7449" s="3">
        <v>11.739999771118161</v>
      </c>
      <c r="D7449" s="4">
        <v>5.1841556373373177E-3</v>
      </c>
      <c r="E7449" s="4">
        <v>-5.0929678275615009E-2</v>
      </c>
      <c r="F7449" s="2">
        <v>1</v>
      </c>
      <c r="G7449" s="4">
        <v>0.24974650884073871</v>
      </c>
      <c r="H7449" s="4">
        <v>-1.0771293369332019E-2</v>
      </c>
      <c r="I7449" s="4">
        <v>-0.25249350835886808</v>
      </c>
    </row>
    <row r="7450" spans="1:9" x14ac:dyDescent="0.25">
      <c r="A7450" t="s">
        <v>7658</v>
      </c>
      <c r="B7450" s="3">
        <v>32.232635498046882</v>
      </c>
      <c r="C7450" s="3">
        <v>12.36999988555908</v>
      </c>
      <c r="D7450" s="4">
        <v>-2.012253046637547E-3</v>
      </c>
      <c r="E7450" s="4">
        <v>4.8305058102606768E-2</v>
      </c>
      <c r="F7450" s="2">
        <v>1</v>
      </c>
      <c r="G7450" s="4">
        <v>0.24722066701629891</v>
      </c>
      <c r="H7450" s="4">
        <v>-1.587316007438733E-2</v>
      </c>
      <c r="I7450" s="4">
        <v>-0.25634871237382839</v>
      </c>
    </row>
    <row r="7451" spans="1:9" x14ac:dyDescent="0.25">
      <c r="A7451" t="s">
        <v>7659</v>
      </c>
      <c r="B7451" s="3">
        <v>32.297626495361328</v>
      </c>
      <c r="C7451" s="3">
        <v>11.80000019073486</v>
      </c>
      <c r="D7451" s="4">
        <v>-1.192764243914135E-2</v>
      </c>
      <c r="E7451" s="4">
        <v>6.1151107209889373E-2</v>
      </c>
      <c r="F7451" s="2">
        <v>1</v>
      </c>
      <c r="G7451" s="4">
        <v>0.24363698750513829</v>
      </c>
      <c r="H7451" s="4">
        <v>-1.388885491837355E-2</v>
      </c>
      <c r="I7451" s="4">
        <v>-0.25484928056844808</v>
      </c>
    </row>
    <row r="7452" spans="1:9" x14ac:dyDescent="0.25">
      <c r="A7452" t="s">
        <v>7660</v>
      </c>
      <c r="B7452" s="3">
        <v>32.687511444091797</v>
      </c>
      <c r="C7452" s="3">
        <v>11.11999988555908</v>
      </c>
      <c r="D7452" s="4">
        <v>-1.9848875077059791E-3</v>
      </c>
      <c r="E7452" s="4">
        <v>-2.797200232183028E-2</v>
      </c>
      <c r="F7452" s="2">
        <v>1</v>
      </c>
      <c r="G7452" s="4">
        <v>0.28052006643769101</v>
      </c>
      <c r="H7452" s="4">
        <v>-1.9848875077059791E-3</v>
      </c>
      <c r="I7452" s="4">
        <v>-0.2458540979012708</v>
      </c>
    </row>
    <row r="7453" spans="1:9" x14ac:dyDescent="0.25">
      <c r="A7453" t="s">
        <v>7661</v>
      </c>
      <c r="B7453" s="3">
        <v>32.752521514892578</v>
      </c>
      <c r="C7453" s="3">
        <v>11.439999580383301</v>
      </c>
      <c r="D7453" s="4">
        <v>1.3210514316140291E-2</v>
      </c>
      <c r="E7453" s="4">
        <v>1.0600696889943251E-2</v>
      </c>
      <c r="F7453" s="2">
        <v>1</v>
      </c>
      <c r="G7453" s="4">
        <v>0.25633647999940301</v>
      </c>
      <c r="H7453" s="4">
        <v>0</v>
      </c>
      <c r="I7453" s="4">
        <v>-0.24435422604429519</v>
      </c>
    </row>
    <row r="7454" spans="1:9" x14ac:dyDescent="0.25">
      <c r="A7454" t="s">
        <v>7662</v>
      </c>
      <c r="B7454" s="3">
        <v>32.325485229492188</v>
      </c>
      <c r="C7454" s="3">
        <v>11.319999694824221</v>
      </c>
      <c r="D7454" s="4">
        <v>-5.7401997617823053E-4</v>
      </c>
      <c r="E7454" s="4">
        <v>1.433690408599886E-2</v>
      </c>
      <c r="F7454" s="2">
        <v>1</v>
      </c>
      <c r="G7454" s="4">
        <v>0.23267896863189419</v>
      </c>
      <c r="H7454" s="4">
        <v>-3.148565347053323E-3</v>
      </c>
      <c r="I7454" s="4">
        <v>-0.25420654120854358</v>
      </c>
    </row>
    <row r="7455" spans="1:9" x14ac:dyDescent="0.25">
      <c r="A7455" t="s">
        <v>7663</v>
      </c>
      <c r="B7455" s="3">
        <v>32.344051361083977</v>
      </c>
      <c r="C7455" s="3">
        <v>11.159999847412109</v>
      </c>
      <c r="D7455" s="4">
        <v>-2.5760240601446771E-3</v>
      </c>
      <c r="E7455" s="4">
        <v>-4.4603203001530867E-3</v>
      </c>
      <c r="F7455" s="2">
        <v>1</v>
      </c>
      <c r="G7455" s="4">
        <v>0.2380886810253702</v>
      </c>
      <c r="H7455" s="4">
        <v>-2.5760240601446771E-3</v>
      </c>
      <c r="I7455" s="4">
        <v>-0.25377819498580573</v>
      </c>
    </row>
    <row r="7456" spans="1:9" x14ac:dyDescent="0.25">
      <c r="A7456" t="s">
        <v>7664</v>
      </c>
      <c r="B7456" s="3">
        <v>32.427585601806641</v>
      </c>
      <c r="C7456" s="3">
        <v>11.210000038146971</v>
      </c>
      <c r="D7456" s="4">
        <v>1.129139173692773E-2</v>
      </c>
      <c r="E7456" s="4">
        <v>4.2790701222974237E-2</v>
      </c>
      <c r="F7456" s="2">
        <v>1</v>
      </c>
      <c r="G7456" s="4">
        <v>0.23062612235662369</v>
      </c>
      <c r="H7456" s="4">
        <v>0</v>
      </c>
      <c r="I7456" s="4">
        <v>-0.2518509450196017</v>
      </c>
    </row>
    <row r="7457" spans="1:9" x14ac:dyDescent="0.25">
      <c r="A7457" t="s">
        <v>7665</v>
      </c>
      <c r="B7457" s="3">
        <v>32.065521240234382</v>
      </c>
      <c r="C7457" s="3">
        <v>10.75</v>
      </c>
      <c r="D7457" s="4">
        <v>2.968473991264986E-3</v>
      </c>
      <c r="E7457" s="4">
        <v>-4.274261458613926E-2</v>
      </c>
      <c r="F7457" s="2">
        <v>1</v>
      </c>
      <c r="G7457" s="4">
        <v>0.20652366281060061</v>
      </c>
      <c r="H7457" s="4">
        <v>0</v>
      </c>
      <c r="I7457" s="4">
        <v>-0.26020426843006478</v>
      </c>
    </row>
    <row r="7458" spans="1:9" x14ac:dyDescent="0.25">
      <c r="A7458" t="s">
        <v>7666</v>
      </c>
      <c r="B7458" s="3">
        <v>31.97061729431152</v>
      </c>
      <c r="C7458" s="3">
        <v>11.22999954223633</v>
      </c>
      <c r="D7458" s="4">
        <v>4.3493936176657311E-3</v>
      </c>
      <c r="E7458" s="4">
        <v>-5.3144747404277881E-3</v>
      </c>
      <c r="F7458" s="2">
        <v>1</v>
      </c>
      <c r="G7458" s="4">
        <v>0.19623866407994919</v>
      </c>
      <c r="H7458" s="4">
        <v>0</v>
      </c>
      <c r="I7458" s="4">
        <v>-0.26239383315214942</v>
      </c>
    </row>
    <row r="7459" spans="1:9" x14ac:dyDescent="0.25">
      <c r="A7459" t="s">
        <v>7667</v>
      </c>
      <c r="B7459" s="3">
        <v>31.83216667175293</v>
      </c>
      <c r="C7459" s="3">
        <v>11.289999961853029</v>
      </c>
      <c r="D7459" s="4">
        <v>-8.6956532150750387E-4</v>
      </c>
      <c r="E7459" s="4">
        <v>0</v>
      </c>
      <c r="F7459" s="2">
        <v>1</v>
      </c>
      <c r="G7459" s="4">
        <v>0.19346674896178229</v>
      </c>
      <c r="H7459" s="4">
        <v>-8.6956532150750387E-4</v>
      </c>
      <c r="I7459" s="4">
        <v>-0.26558807967116532</v>
      </c>
    </row>
    <row r="7460" spans="1:9" x14ac:dyDescent="0.25">
      <c r="A7460" t="s">
        <v>7668</v>
      </c>
      <c r="B7460" s="3">
        <v>31.859870910644531</v>
      </c>
      <c r="C7460" s="3">
        <v>11.289999961853029</v>
      </c>
      <c r="D7460" s="4">
        <v>1.083462347203823E-2</v>
      </c>
      <c r="E7460" s="4">
        <v>-5.2057085936386471E-2</v>
      </c>
      <c r="F7460" s="2">
        <v>1</v>
      </c>
      <c r="G7460" s="4">
        <v>0.18969225507489321</v>
      </c>
      <c r="H7460" s="4">
        <v>0</v>
      </c>
      <c r="I7460" s="4">
        <v>-0.26494890472918159</v>
      </c>
    </row>
    <row r="7461" spans="1:9" x14ac:dyDescent="0.25">
      <c r="A7461" t="s">
        <v>7669</v>
      </c>
      <c r="B7461" s="3">
        <v>31.518381118774411</v>
      </c>
      <c r="C7461" s="3">
        <v>11.909999847412109</v>
      </c>
      <c r="D7461" s="4">
        <v>5.5953466617479908E-3</v>
      </c>
      <c r="E7461" s="4">
        <v>-6.6614448763549272E-2</v>
      </c>
      <c r="F7461" s="2">
        <v>1</v>
      </c>
      <c r="G7461" s="4">
        <v>0.1861015732828806</v>
      </c>
      <c r="H7461" s="4">
        <v>-9.5702076349006848E-3</v>
      </c>
      <c r="I7461" s="4">
        <v>-0.27282754448393559</v>
      </c>
    </row>
    <row r="7462" spans="1:9" x14ac:dyDescent="0.25">
      <c r="A7462" t="s">
        <v>7670</v>
      </c>
      <c r="B7462" s="3">
        <v>31.3430061340332</v>
      </c>
      <c r="C7462" s="3">
        <v>12.760000228881839</v>
      </c>
      <c r="D7462" s="4">
        <v>-5.8550318057795092E-3</v>
      </c>
      <c r="E7462" s="4">
        <v>-1.0085346080557779E-2</v>
      </c>
      <c r="F7462" s="2">
        <v>1</v>
      </c>
      <c r="G7462" s="4">
        <v>0.18110073455280351</v>
      </c>
      <c r="H7462" s="4">
        <v>-1.5081169922865571E-2</v>
      </c>
      <c r="I7462" s="4">
        <v>-0.27687368688604003</v>
      </c>
    </row>
    <row r="7463" spans="1:9" x14ac:dyDescent="0.25">
      <c r="A7463" t="s">
        <v>7671</v>
      </c>
      <c r="B7463" s="3">
        <v>31.52760124206543</v>
      </c>
      <c r="C7463" s="3">
        <v>12.89000034332275</v>
      </c>
      <c r="D7463" s="4">
        <v>-2.3372390123843618E-3</v>
      </c>
      <c r="E7463" s="4">
        <v>3.8940958053481629E-3</v>
      </c>
      <c r="F7463" s="2">
        <v>1</v>
      </c>
      <c r="G7463" s="4">
        <v>0.1900725906753471</v>
      </c>
      <c r="H7463" s="4">
        <v>-9.2804755968786123E-3</v>
      </c>
      <c r="I7463" s="4">
        <v>-0.27261482354283068</v>
      </c>
    </row>
    <row r="7464" spans="1:9" x14ac:dyDescent="0.25">
      <c r="A7464" t="s">
        <v>7672</v>
      </c>
      <c r="B7464" s="3">
        <v>31.601461410522461</v>
      </c>
      <c r="C7464" s="3">
        <v>12.840000152587891</v>
      </c>
      <c r="D7464" s="4">
        <v>-5.2291274400553256E-3</v>
      </c>
      <c r="E7464" s="4">
        <v>-1.230768057016229E-2</v>
      </c>
      <c r="F7464" s="2">
        <v>1</v>
      </c>
      <c r="G7464" s="4">
        <v>0.19937500018097459</v>
      </c>
      <c r="H7464" s="4">
        <v>-6.9595026054906084E-3</v>
      </c>
      <c r="I7464" s="4">
        <v>-0.27091076774569672</v>
      </c>
    </row>
    <row r="7465" spans="1:9" x14ac:dyDescent="0.25">
      <c r="A7465" t="s">
        <v>7673</v>
      </c>
      <c r="B7465" s="3">
        <v>31.767578125</v>
      </c>
      <c r="C7465" s="3">
        <v>13</v>
      </c>
      <c r="D7465" s="4">
        <v>-1.739471081398158E-3</v>
      </c>
      <c r="E7465" s="4">
        <v>-3.3457235364059312E-2</v>
      </c>
      <c r="F7465" s="2">
        <v>1</v>
      </c>
      <c r="G7465" s="4">
        <v>0.1958838359850075</v>
      </c>
      <c r="H7465" s="4">
        <v>-1.739471081398158E-3</v>
      </c>
      <c r="I7465" s="4">
        <v>-0.26707822638788747</v>
      </c>
    </row>
    <row r="7466" spans="1:9" x14ac:dyDescent="0.25">
      <c r="A7466" t="s">
        <v>7674</v>
      </c>
      <c r="B7466" s="3">
        <v>31.822933197021481</v>
      </c>
      <c r="C7466" s="3">
        <v>13.44999980926514</v>
      </c>
      <c r="D7466" s="4">
        <v>6.1272008980883808E-3</v>
      </c>
      <c r="E7466" s="4">
        <v>3.6209575008030459E-2</v>
      </c>
      <c r="F7466" s="2">
        <v>2</v>
      </c>
      <c r="G7466" s="4">
        <v>0.1963486245281563</v>
      </c>
      <c r="H7466" s="4">
        <v>0</v>
      </c>
      <c r="I7466" s="4">
        <v>-0.2658011086483868</v>
      </c>
    </row>
    <row r="7467" spans="1:9" x14ac:dyDescent="0.25">
      <c r="A7467" t="s">
        <v>7675</v>
      </c>
      <c r="B7467" s="3">
        <v>31.629135131835941</v>
      </c>
      <c r="C7467" s="3">
        <v>12.97999954223633</v>
      </c>
      <c r="D7467" s="4">
        <v>8.7571017536114404E-4</v>
      </c>
      <c r="E7467" s="4">
        <v>6.3063022250916534E-2</v>
      </c>
      <c r="F7467" s="2">
        <v>1</v>
      </c>
      <c r="G7467" s="4">
        <v>0.1886609545944449</v>
      </c>
      <c r="H7467" s="4">
        <v>-1.747311941233121E-3</v>
      </c>
      <c r="I7467" s="4">
        <v>-0.27027229688626531</v>
      </c>
    </row>
    <row r="7468" spans="1:9" x14ac:dyDescent="0.25">
      <c r="A7468" t="s">
        <v>7676</v>
      </c>
      <c r="B7468" s="3">
        <v>31.601461410522461</v>
      </c>
      <c r="C7468" s="3">
        <v>12.210000038146971</v>
      </c>
      <c r="D7468" s="4">
        <v>-2.6207271191891479E-3</v>
      </c>
      <c r="E7468" s="4">
        <v>-4.9805472709997911E-2</v>
      </c>
      <c r="F7468" s="2">
        <v>1</v>
      </c>
      <c r="G7468" s="4">
        <v>0.1944832173414712</v>
      </c>
      <c r="H7468" s="4">
        <v>-2.6207271191891479E-3</v>
      </c>
      <c r="I7468" s="4">
        <v>-0.27091076774569672</v>
      </c>
    </row>
    <row r="7469" spans="1:9" x14ac:dyDescent="0.25">
      <c r="A7469" t="s">
        <v>7677</v>
      </c>
      <c r="B7469" s="3">
        <v>31.68449783325195</v>
      </c>
      <c r="C7469" s="3">
        <v>12.85000038146973</v>
      </c>
      <c r="D7469" s="4">
        <v>2.0814992713732439E-2</v>
      </c>
      <c r="E7469" s="4">
        <v>2.635782041856238E-2</v>
      </c>
      <c r="F7469" s="2">
        <v>1</v>
      </c>
      <c r="G7469" s="4">
        <v>0.19640093074360679</v>
      </c>
      <c r="H7469" s="4">
        <v>0</v>
      </c>
      <c r="I7469" s="4">
        <v>-0.26899500312612662</v>
      </c>
    </row>
    <row r="7470" spans="1:9" x14ac:dyDescent="0.25">
      <c r="A7470" t="s">
        <v>7678</v>
      </c>
      <c r="B7470" s="3">
        <v>31.038433074951168</v>
      </c>
      <c r="C7470" s="3">
        <v>12.52000045776367</v>
      </c>
      <c r="D7470" s="4">
        <v>-2.9825654154003178E-4</v>
      </c>
      <c r="E7470" s="4">
        <v>2.6229561762411979E-2</v>
      </c>
      <c r="F7470" s="2">
        <v>1</v>
      </c>
      <c r="G7470" s="4">
        <v>0.17720227389277651</v>
      </c>
      <c r="H7470" s="4">
        <v>-1.1754736349051E-2</v>
      </c>
      <c r="I7470" s="4">
        <v>-0.2839006067783435</v>
      </c>
    </row>
    <row r="7471" spans="1:9" x14ac:dyDescent="0.25">
      <c r="A7471" t="s">
        <v>7679</v>
      </c>
      <c r="B7471" s="3">
        <v>31.04769325256348</v>
      </c>
      <c r="C7471" s="3">
        <v>12.19999980926514</v>
      </c>
      <c r="D7471" s="4">
        <v>-1.1459897796994301E-2</v>
      </c>
      <c r="E7471" s="4">
        <v>4.9011151265291319E-2</v>
      </c>
      <c r="F7471" s="2">
        <v>1</v>
      </c>
      <c r="G7471" s="4">
        <v>0.1759495155960964</v>
      </c>
      <c r="H7471" s="4">
        <v>-1.1459897796994301E-2</v>
      </c>
      <c r="I7471" s="4">
        <v>-0.28368696172888869</v>
      </c>
    </row>
    <row r="7472" spans="1:9" x14ac:dyDescent="0.25">
      <c r="A7472" t="s">
        <v>7680</v>
      </c>
      <c r="B7472" s="3">
        <v>31.407621383666989</v>
      </c>
      <c r="C7472" s="3">
        <v>11.63000011444092</v>
      </c>
      <c r="D7472" s="4">
        <v>8.8280442970400941E-4</v>
      </c>
      <c r="E7472" s="4">
        <v>3.2859669452762093E-2</v>
      </c>
      <c r="F7472" s="2">
        <v>1</v>
      </c>
      <c r="G7472" s="4">
        <v>0.19079900843398079</v>
      </c>
      <c r="H7472" s="4">
        <v>0</v>
      </c>
      <c r="I7472" s="4">
        <v>-0.27538292409708448</v>
      </c>
    </row>
    <row r="7473" spans="1:9" x14ac:dyDescent="0.25">
      <c r="A7473" t="s">
        <v>7681</v>
      </c>
      <c r="B7473" s="3">
        <v>31.37991905212402</v>
      </c>
      <c r="C7473" s="3">
        <v>11.260000228881839</v>
      </c>
      <c r="D7473" s="4">
        <v>-5.8845319607170321E-4</v>
      </c>
      <c r="E7473" s="4">
        <v>-2.5108221390823689E-2</v>
      </c>
      <c r="F7473" s="2">
        <v>1</v>
      </c>
      <c r="G7473" s="4">
        <v>0.19055989284167471</v>
      </c>
      <c r="H7473" s="4">
        <v>-5.8845319607170321E-4</v>
      </c>
      <c r="I7473" s="4">
        <v>-0.27602205503390859</v>
      </c>
    </row>
    <row r="7474" spans="1:9" x14ac:dyDescent="0.25">
      <c r="A7474" t="s">
        <v>7682</v>
      </c>
      <c r="B7474" s="3">
        <v>31.398395538330082</v>
      </c>
      <c r="C7474" s="3">
        <v>11.55000019073486</v>
      </c>
      <c r="D7474" s="4">
        <v>9.1955483040933039E-3</v>
      </c>
      <c r="E7474" s="4">
        <v>-1.1130146493515959E-2</v>
      </c>
      <c r="F7474" s="2">
        <v>1</v>
      </c>
      <c r="G7474" s="4">
        <v>0.1945216497135964</v>
      </c>
      <c r="H7474" s="4">
        <v>0</v>
      </c>
      <c r="I7474" s="4">
        <v>-0.275595777053668</v>
      </c>
    </row>
    <row r="7475" spans="1:9" x14ac:dyDescent="0.25">
      <c r="A7475" t="s">
        <v>7683</v>
      </c>
      <c r="B7475" s="3">
        <v>31.112300872802731</v>
      </c>
      <c r="C7475" s="3">
        <v>11.680000305175779</v>
      </c>
      <c r="D7475" s="4">
        <v>1.1098474984777781E-2</v>
      </c>
      <c r="E7475" s="4">
        <v>-8.8212340158122293E-2</v>
      </c>
      <c r="F7475" s="2">
        <v>1</v>
      </c>
      <c r="G7475" s="4">
        <v>0.18851706324083281</v>
      </c>
      <c r="H7475" s="4">
        <v>-6.7761300232702659E-3</v>
      </c>
      <c r="I7475" s="4">
        <v>-0.28219637496057137</v>
      </c>
    </row>
    <row r="7476" spans="1:9" x14ac:dyDescent="0.25">
      <c r="A7476" t="s">
        <v>7684</v>
      </c>
      <c r="B7476" s="3">
        <v>30.770792007446289</v>
      </c>
      <c r="C7476" s="3">
        <v>12.810000419616699</v>
      </c>
      <c r="D7476" s="4">
        <v>6.0038167652498586E-4</v>
      </c>
      <c r="E7476" s="4">
        <v>-2.4371644480967621E-2</v>
      </c>
      <c r="F7476" s="2">
        <v>1</v>
      </c>
      <c r="G7476" s="4">
        <v>0.17345553127175539</v>
      </c>
      <c r="H7476" s="4">
        <v>-1.7678401708910999E-2</v>
      </c>
      <c r="I7476" s="4">
        <v>-0.29007545476692048</v>
      </c>
    </row>
    <row r="7477" spans="1:9" x14ac:dyDescent="0.25">
      <c r="A7477" t="s">
        <v>7685</v>
      </c>
      <c r="B7477" s="3">
        <v>30.752328872680661</v>
      </c>
      <c r="C7477" s="3">
        <v>13.13000011444092</v>
      </c>
      <c r="D7477" s="4">
        <v>-1.4492990146505069E-2</v>
      </c>
      <c r="E7477" s="4">
        <v>6.2297773394167873E-2</v>
      </c>
      <c r="F7477" s="2">
        <v>1</v>
      </c>
      <c r="G7477" s="4">
        <v>0.16834390813699859</v>
      </c>
      <c r="H7477" s="4">
        <v>-1.8267815723605248E-2</v>
      </c>
      <c r="I7477" s="4">
        <v>-0.29050142471104462</v>
      </c>
    </row>
    <row r="7478" spans="1:9" x14ac:dyDescent="0.25">
      <c r="A7478" t="s">
        <v>7686</v>
      </c>
      <c r="B7478" s="3">
        <v>31.20457649230957</v>
      </c>
      <c r="C7478" s="3">
        <v>12.35999965667725</v>
      </c>
      <c r="D7478" s="4">
        <v>-3.8303386372272601E-3</v>
      </c>
      <c r="E7478" s="4">
        <v>1.311474179619254E-2</v>
      </c>
      <c r="F7478" s="2">
        <v>1</v>
      </c>
      <c r="G7478" s="4">
        <v>0.19122359196014729</v>
      </c>
      <c r="H7478" s="4">
        <v>-3.8303386372272601E-3</v>
      </c>
      <c r="I7478" s="4">
        <v>-0.28006744934830119</v>
      </c>
    </row>
    <row r="7479" spans="1:9" x14ac:dyDescent="0.25">
      <c r="A7479" t="s">
        <v>7687</v>
      </c>
      <c r="B7479" s="3">
        <v>31.32456016540527</v>
      </c>
      <c r="C7479" s="3">
        <v>12.19999980926514</v>
      </c>
      <c r="D7479" s="4">
        <v>5.8963970503889129E-4</v>
      </c>
      <c r="E7479" s="4">
        <v>-1.453960448399483E-2</v>
      </c>
      <c r="F7479" s="2">
        <v>1</v>
      </c>
      <c r="G7479" s="4">
        <v>0.2044874334072049</v>
      </c>
      <c r="H7479" s="4">
        <v>0</v>
      </c>
      <c r="I7479" s="4">
        <v>-0.27729926078372841</v>
      </c>
    </row>
    <row r="7480" spans="1:9" x14ac:dyDescent="0.25">
      <c r="A7480" t="s">
        <v>7688</v>
      </c>
      <c r="B7480" s="3">
        <v>31.306100845336911</v>
      </c>
      <c r="C7480" s="3">
        <v>12.38000011444092</v>
      </c>
      <c r="D7480" s="4">
        <v>4.7386747381641392E-3</v>
      </c>
      <c r="E7480" s="4">
        <v>4.5608104298461287E-2</v>
      </c>
      <c r="F7480" s="2">
        <v>1</v>
      </c>
      <c r="G7480" s="4">
        <v>0.22151719886131541</v>
      </c>
      <c r="H7480" s="4">
        <v>0</v>
      </c>
      <c r="I7480" s="4">
        <v>-0.27772514271753329</v>
      </c>
    </row>
    <row r="7481" spans="1:9" x14ac:dyDescent="0.25">
      <c r="A7481" t="s">
        <v>7689</v>
      </c>
      <c r="B7481" s="3">
        <v>31.158451080322269</v>
      </c>
      <c r="C7481" s="3">
        <v>11.840000152587891</v>
      </c>
      <c r="D7481" s="4">
        <v>5.9413331935176394E-4</v>
      </c>
      <c r="E7481" s="4">
        <v>-8.7827382885410032E-2</v>
      </c>
      <c r="F7481" s="2">
        <v>1</v>
      </c>
      <c r="G7481" s="4">
        <v>0.21618297417003671</v>
      </c>
      <c r="H7481" s="4">
        <v>0</v>
      </c>
      <c r="I7481" s="4">
        <v>-0.28113162612089942</v>
      </c>
    </row>
    <row r="7482" spans="1:9" x14ac:dyDescent="0.25">
      <c r="A7482" t="s">
        <v>7690</v>
      </c>
      <c r="B7482" s="3">
        <v>31.139949798583981</v>
      </c>
      <c r="C7482" s="3">
        <v>12.97999954223633</v>
      </c>
      <c r="D7482" s="4">
        <v>2.673808778791642E-3</v>
      </c>
      <c r="E7482" s="4">
        <v>-7.6452891477840623E-3</v>
      </c>
      <c r="F7482" s="2">
        <v>1</v>
      </c>
      <c r="G7482" s="4">
        <v>0.2154608283935211</v>
      </c>
      <c r="H7482" s="4">
        <v>0</v>
      </c>
      <c r="I7482" s="4">
        <v>-0.28155847616821372</v>
      </c>
    </row>
    <row r="7483" spans="1:9" x14ac:dyDescent="0.25">
      <c r="A7483" t="s">
        <v>7691</v>
      </c>
      <c r="B7483" s="3">
        <v>31.05690956115723</v>
      </c>
      <c r="C7483" s="3">
        <v>13.079999923706049</v>
      </c>
      <c r="D7483" s="4">
        <v>1.1897870158266159E-3</v>
      </c>
      <c r="E7483" s="4">
        <v>2.588234695733771E-2</v>
      </c>
      <c r="F7483" s="2">
        <v>1</v>
      </c>
      <c r="G7483" s="4">
        <v>0.21820523003111131</v>
      </c>
      <c r="H7483" s="4">
        <v>0</v>
      </c>
      <c r="I7483" s="4">
        <v>-0.28347432879810303</v>
      </c>
    </row>
    <row r="7484" spans="1:9" x14ac:dyDescent="0.25">
      <c r="A7484" t="s">
        <v>7692</v>
      </c>
      <c r="B7484" s="3">
        <v>31.020002365112301</v>
      </c>
      <c r="C7484" s="3">
        <v>12.75</v>
      </c>
      <c r="D7484" s="4">
        <v>-8.918822801395887E-4</v>
      </c>
      <c r="E7484" s="4">
        <v>4.3371499295397083E-2</v>
      </c>
      <c r="F7484" s="2">
        <v>1</v>
      </c>
      <c r="G7484" s="4">
        <v>0.20570010333779051</v>
      </c>
      <c r="H7484" s="4">
        <v>-8.918822801395887E-4</v>
      </c>
      <c r="I7484" s="4">
        <v>-0.28432582863475581</v>
      </c>
    </row>
    <row r="7485" spans="1:9" x14ac:dyDescent="0.25">
      <c r="A7485" t="s">
        <v>7693</v>
      </c>
      <c r="B7485" s="3">
        <v>31.04769325256348</v>
      </c>
      <c r="C7485" s="3">
        <v>12.22000026702881</v>
      </c>
      <c r="D7485" s="4">
        <v>7.1862708276744236E-3</v>
      </c>
      <c r="E7485" s="4">
        <v>1.326698522761705E-2</v>
      </c>
      <c r="F7485" s="2">
        <v>1</v>
      </c>
      <c r="G7485" s="4">
        <v>0.21612791883481949</v>
      </c>
      <c r="H7485" s="4">
        <v>0</v>
      </c>
      <c r="I7485" s="4">
        <v>-0.28368696172888869</v>
      </c>
    </row>
    <row r="7486" spans="1:9" x14ac:dyDescent="0.25">
      <c r="A7486" t="s">
        <v>7694</v>
      </c>
      <c r="B7486" s="3">
        <v>30.826168060302731</v>
      </c>
      <c r="C7486" s="3">
        <v>12.060000419616699</v>
      </c>
      <c r="D7486" s="4">
        <v>-1.1968242565612019E-3</v>
      </c>
      <c r="E7486" s="4">
        <v>-4.5886068667114199E-2</v>
      </c>
      <c r="F7486" s="2">
        <v>1</v>
      </c>
      <c r="G7486" s="4">
        <v>0.1969110081917855</v>
      </c>
      <c r="H7486" s="4">
        <v>-1.7927447263930141E-3</v>
      </c>
      <c r="I7486" s="4">
        <v>-0.28879785297066513</v>
      </c>
    </row>
    <row r="7487" spans="1:9" x14ac:dyDescent="0.25">
      <c r="A7487" t="s">
        <v>7695</v>
      </c>
      <c r="B7487" s="3">
        <v>30.863105773925781</v>
      </c>
      <c r="C7487" s="3">
        <v>12.64000034332275</v>
      </c>
      <c r="D7487" s="4">
        <v>-5.9663453651748188E-4</v>
      </c>
      <c r="E7487" s="4">
        <v>8.1266107531229093E-2</v>
      </c>
      <c r="F7487" s="2">
        <v>1</v>
      </c>
      <c r="G7487" s="4">
        <v>0.18674365623387179</v>
      </c>
      <c r="H7487" s="4">
        <v>-5.9663453651748188E-4</v>
      </c>
      <c r="I7487" s="4">
        <v>-0.28794564905145997</v>
      </c>
    </row>
    <row r="7488" spans="1:9" x14ac:dyDescent="0.25">
      <c r="A7488" t="s">
        <v>7696</v>
      </c>
      <c r="B7488" s="3">
        <v>30.88153076171875</v>
      </c>
      <c r="C7488" s="3">
        <v>11.689999580383301</v>
      </c>
      <c r="D7488" s="4">
        <v>1.393866825648904E-2</v>
      </c>
      <c r="E7488" s="4">
        <v>-1.599331079354616E-2</v>
      </c>
      <c r="F7488" s="2">
        <v>1</v>
      </c>
      <c r="G7488" s="4">
        <v>0.18581146650460181</v>
      </c>
      <c r="H7488" s="4">
        <v>0</v>
      </c>
      <c r="I7488" s="4">
        <v>-0.28752055921052633</v>
      </c>
    </row>
    <row r="7489" spans="1:9" x14ac:dyDescent="0.25">
      <c r="A7489" t="s">
        <v>7697</v>
      </c>
      <c r="B7489" s="3">
        <v>30.457000732421879</v>
      </c>
      <c r="C7489" s="3">
        <v>11.88000011444092</v>
      </c>
      <c r="D7489" s="4">
        <v>2.125531029746996E-3</v>
      </c>
      <c r="E7489" s="4">
        <v>-2.141682220172603E-2</v>
      </c>
      <c r="F7489" s="2">
        <v>1</v>
      </c>
      <c r="G7489" s="4">
        <v>0.16749405568895129</v>
      </c>
      <c r="H7489" s="4">
        <v>-6.053982143975345E-4</v>
      </c>
      <c r="I7489" s="4">
        <v>-0.29731505159516952</v>
      </c>
    </row>
    <row r="7490" spans="1:9" x14ac:dyDescent="0.25">
      <c r="A7490" t="s">
        <v>7698</v>
      </c>
      <c r="B7490" s="3">
        <v>30.392400741577148</v>
      </c>
      <c r="C7490" s="3">
        <v>12.14000034332275</v>
      </c>
      <c r="D7490" s="4">
        <v>-2.7251368811433969E-3</v>
      </c>
      <c r="E7490" s="4">
        <v>3.319151858065994E-2</v>
      </c>
      <c r="F7490" s="2">
        <v>1</v>
      </c>
      <c r="G7490" s="4">
        <v>0.16381501863419179</v>
      </c>
      <c r="H7490" s="4">
        <v>-2.7251368811433969E-3</v>
      </c>
      <c r="I7490" s="4">
        <v>-0.29880546234284883</v>
      </c>
    </row>
    <row r="7491" spans="1:9" x14ac:dyDescent="0.25">
      <c r="A7491" t="s">
        <v>7699</v>
      </c>
      <c r="B7491" s="3">
        <v>30.47545051574707</v>
      </c>
      <c r="C7491" s="3">
        <v>11.75</v>
      </c>
      <c r="D7491" s="4">
        <v>1.516888262939275E-3</v>
      </c>
      <c r="E7491" s="4">
        <v>-1.508803860614227E-2</v>
      </c>
      <c r="F7491" s="2">
        <v>1</v>
      </c>
      <c r="G7491" s="4">
        <v>0.17427374029462389</v>
      </c>
      <c r="H7491" s="4">
        <v>0</v>
      </c>
      <c r="I7491" s="4">
        <v>-0.29688938968716211</v>
      </c>
    </row>
    <row r="7492" spans="1:9" x14ac:dyDescent="0.25">
      <c r="A7492" t="s">
        <v>7700</v>
      </c>
      <c r="B7492" s="3">
        <v>30.429292678833011</v>
      </c>
      <c r="C7492" s="3">
        <v>11.930000305175779</v>
      </c>
      <c r="D7492" s="4">
        <v>2.4318552108983931E-3</v>
      </c>
      <c r="E7492" s="4">
        <v>-2.850158268779757E-2</v>
      </c>
      <c r="F7492" s="2">
        <v>1</v>
      </c>
      <c r="G7492" s="4">
        <v>0.1761629489030796</v>
      </c>
      <c r="H7492" s="4">
        <v>0</v>
      </c>
      <c r="I7492" s="4">
        <v>-0.29795431454747201</v>
      </c>
    </row>
    <row r="7493" spans="1:9" x14ac:dyDescent="0.25">
      <c r="A7493" t="s">
        <v>7701</v>
      </c>
      <c r="B7493" s="3">
        <v>30.355472564697269</v>
      </c>
      <c r="C7493" s="3">
        <v>12.27999973297119</v>
      </c>
      <c r="D7493" s="4">
        <v>9.1267581682030752E-4</v>
      </c>
      <c r="E7493" s="4">
        <v>-1.047543239640147E-2</v>
      </c>
      <c r="F7493" s="2">
        <v>1</v>
      </c>
      <c r="G7493" s="4">
        <v>0.16480711164978379</v>
      </c>
      <c r="H7493" s="4">
        <v>-1.8214317051544751E-3</v>
      </c>
      <c r="I7493" s="4">
        <v>-0.29965744623625629</v>
      </c>
    </row>
    <row r="7494" spans="1:9" x14ac:dyDescent="0.25">
      <c r="A7494" t="s">
        <v>7702</v>
      </c>
      <c r="B7494" s="3">
        <v>30.327793121337891</v>
      </c>
      <c r="C7494" s="3">
        <v>12.409999847412109</v>
      </c>
      <c r="D7494" s="4">
        <v>-2.7316144435313161E-3</v>
      </c>
      <c r="E7494" s="4">
        <v>4.1107363085731707E-2</v>
      </c>
      <c r="F7494" s="2">
        <v>1</v>
      </c>
      <c r="G7494" s="4">
        <v>0.1625412003761251</v>
      </c>
      <c r="H7494" s="4">
        <v>-2.7316144435313161E-3</v>
      </c>
      <c r="I7494" s="4">
        <v>-0.30029604911116609</v>
      </c>
    </row>
    <row r="7495" spans="1:9" x14ac:dyDescent="0.25">
      <c r="A7495" t="s">
        <v>7703</v>
      </c>
      <c r="B7495" s="3">
        <v>30.41086387634277</v>
      </c>
      <c r="C7495" s="3">
        <v>11.920000076293951</v>
      </c>
      <c r="D7495" s="4">
        <v>1.166764286190625E-2</v>
      </c>
      <c r="E7495" s="4">
        <v>5.0590574497124674E-3</v>
      </c>
      <c r="F7495" s="2">
        <v>1</v>
      </c>
      <c r="G7495" s="4">
        <v>0.17790714554575729</v>
      </c>
      <c r="H7495" s="4">
        <v>0</v>
      </c>
      <c r="I7495" s="4">
        <v>-0.29837949239872469</v>
      </c>
    </row>
    <row r="7496" spans="1:9" x14ac:dyDescent="0.25">
      <c r="A7496" t="s">
        <v>7704</v>
      </c>
      <c r="B7496" s="3">
        <v>30.06013298034668</v>
      </c>
      <c r="C7496" s="3">
        <v>11.85999965667725</v>
      </c>
      <c r="D7496" s="4">
        <v>4.9368273817387287E-3</v>
      </c>
      <c r="E7496" s="4">
        <v>-1.9834770018687279E-2</v>
      </c>
      <c r="F7496" s="2">
        <v>1</v>
      </c>
      <c r="G7496" s="4">
        <v>0.16310629040478461</v>
      </c>
      <c r="H7496" s="4">
        <v>-3.6707642168859471E-3</v>
      </c>
      <c r="I7496" s="4">
        <v>-0.30546985171762192</v>
      </c>
    </row>
    <row r="7497" spans="1:9" x14ac:dyDescent="0.25">
      <c r="A7497" t="s">
        <v>7705</v>
      </c>
      <c r="B7497" s="3">
        <v>29.912460327148441</v>
      </c>
      <c r="C7497" s="3">
        <v>12.10000038146973</v>
      </c>
      <c r="D7497" s="4">
        <v>1.544650634154765E-3</v>
      </c>
      <c r="E7497" s="4">
        <v>-7.563023373398825E-2</v>
      </c>
      <c r="F7497" s="2">
        <v>1</v>
      </c>
      <c r="G7497" s="4">
        <v>0.17290106328661009</v>
      </c>
      <c r="H7497" s="4">
        <v>-8.5653061606378866E-3</v>
      </c>
      <c r="I7497" s="4">
        <v>-0.3088817830550542</v>
      </c>
    </row>
    <row r="7498" spans="1:9" x14ac:dyDescent="0.25">
      <c r="A7498" t="s">
        <v>7706</v>
      </c>
      <c r="B7498" s="3">
        <v>29.866327285766602</v>
      </c>
      <c r="C7498" s="3">
        <v>13.090000152587891</v>
      </c>
      <c r="D7498" s="4">
        <v>-9.2591948647713362E-4</v>
      </c>
      <c r="E7498" s="4">
        <v>1.0030872998323391E-2</v>
      </c>
      <c r="F7498" s="2">
        <v>1</v>
      </c>
      <c r="G7498" s="4">
        <v>0.1698542030100747</v>
      </c>
      <c r="H7498" s="4">
        <v>-1.009436452822288E-2</v>
      </c>
      <c r="I7498" s="4">
        <v>-0.30994767281983299</v>
      </c>
    </row>
    <row r="7499" spans="1:9" x14ac:dyDescent="0.25">
      <c r="A7499" t="s">
        <v>7707</v>
      </c>
      <c r="B7499" s="3">
        <v>29.89400672912598</v>
      </c>
      <c r="C7499" s="3">
        <v>12.960000038146971</v>
      </c>
      <c r="D7499" s="4">
        <v>-3.3846492915655668E-3</v>
      </c>
      <c r="E7499" s="4">
        <v>5.1094900108608947E-2</v>
      </c>
      <c r="F7499" s="2">
        <v>1</v>
      </c>
      <c r="G7499" s="4">
        <v>0.1725904431119949</v>
      </c>
      <c r="H7499" s="4">
        <v>-9.1769421513099303E-3</v>
      </c>
      <c r="I7499" s="4">
        <v>-0.30930814777470672</v>
      </c>
    </row>
    <row r="7500" spans="1:9" x14ac:dyDescent="0.25">
      <c r="A7500" t="s">
        <v>7708</v>
      </c>
      <c r="B7500" s="3">
        <v>29.99553108215332</v>
      </c>
      <c r="C7500" s="3">
        <v>12.329999923706049</v>
      </c>
      <c r="D7500" s="4">
        <v>-5.8119643206648863E-3</v>
      </c>
      <c r="E7500" s="4">
        <v>7.4041848028170376E-2</v>
      </c>
      <c r="F7500" s="2">
        <v>1</v>
      </c>
      <c r="G7500" s="4">
        <v>0.16873976693869611</v>
      </c>
      <c r="H7500" s="4">
        <v>-5.8119643206648863E-3</v>
      </c>
      <c r="I7500" s="4">
        <v>-0.30696245875169231</v>
      </c>
    </row>
    <row r="7501" spans="1:9" x14ac:dyDescent="0.25">
      <c r="A7501" t="s">
        <v>7709</v>
      </c>
      <c r="B7501" s="3">
        <v>30.170883178710941</v>
      </c>
      <c r="C7501" s="3">
        <v>11.47999954223633</v>
      </c>
      <c r="D7501" s="4">
        <v>5.5367916307611509E-3</v>
      </c>
      <c r="E7501" s="4">
        <v>-4.6511662906227443E-2</v>
      </c>
      <c r="F7501" s="2">
        <v>1</v>
      </c>
      <c r="G7501" s="4">
        <v>0.17557215033279761</v>
      </c>
      <c r="H7501" s="4">
        <v>0</v>
      </c>
      <c r="I7501" s="4">
        <v>-0.3029110023691336</v>
      </c>
    </row>
    <row r="7502" spans="1:9" x14ac:dyDescent="0.25">
      <c r="A7502" t="s">
        <v>7710</v>
      </c>
      <c r="B7502" s="3">
        <v>30.004753112792969</v>
      </c>
      <c r="C7502" s="3">
        <v>12.039999961853029</v>
      </c>
      <c r="D7502" s="4">
        <v>3.3947126881070928E-3</v>
      </c>
      <c r="E7502" s="4">
        <v>-5.4202639842521598E-2</v>
      </c>
      <c r="F7502" s="2">
        <v>1</v>
      </c>
      <c r="G7502" s="4">
        <v>0.1695094182967993</v>
      </c>
      <c r="H7502" s="4">
        <v>0</v>
      </c>
      <c r="I7502" s="4">
        <v>-0.30674938656362821</v>
      </c>
    </row>
    <row r="7503" spans="1:9" x14ac:dyDescent="0.25">
      <c r="A7503" t="s">
        <v>7711</v>
      </c>
      <c r="B7503" s="3">
        <v>29.903240203857418</v>
      </c>
      <c r="C7503" s="3">
        <v>12.72999954223633</v>
      </c>
      <c r="D7503" s="4">
        <v>-3.383227602438255E-3</v>
      </c>
      <c r="E7503" s="4">
        <v>-4.6911977948126404E-3</v>
      </c>
      <c r="F7503" s="2">
        <v>1</v>
      </c>
      <c r="G7503" s="4">
        <v>0.15945736373912719</v>
      </c>
      <c r="H7503" s="4">
        <v>-3.383227602438255E-3</v>
      </c>
      <c r="I7503" s="4">
        <v>-0.3090948111744134</v>
      </c>
    </row>
    <row r="7504" spans="1:9" x14ac:dyDescent="0.25">
      <c r="A7504" t="s">
        <v>7712</v>
      </c>
      <c r="B7504" s="3">
        <v>30.004753112792969</v>
      </c>
      <c r="C7504" s="3">
        <v>12.789999961853029</v>
      </c>
      <c r="D7504" s="4">
        <v>1.848988469630664E-3</v>
      </c>
      <c r="E7504" s="4">
        <v>-4.6692932167707868E-3</v>
      </c>
      <c r="F7504" s="2">
        <v>1</v>
      </c>
      <c r="G7504" s="4">
        <v>0.16177184561022909</v>
      </c>
      <c r="H7504" s="4">
        <v>0</v>
      </c>
      <c r="I7504" s="4">
        <v>-0.30674938656362821</v>
      </c>
    </row>
    <row r="7505" spans="1:9" x14ac:dyDescent="0.25">
      <c r="A7505" t="s">
        <v>7713</v>
      </c>
      <c r="B7505" s="3">
        <v>29.94937705993652</v>
      </c>
      <c r="C7505" s="3">
        <v>12.85000038146973</v>
      </c>
      <c r="D7505" s="4">
        <v>-9.2297286850440141E-4</v>
      </c>
      <c r="E7505" s="4">
        <v>3.1225574194184702E-3</v>
      </c>
      <c r="F7505" s="2">
        <v>1</v>
      </c>
      <c r="G7505" s="4">
        <v>0.1644938410589396</v>
      </c>
      <c r="H7505" s="4">
        <v>-9.2297286850440141E-4</v>
      </c>
      <c r="I7505" s="4">
        <v>-0.30802883327222469</v>
      </c>
    </row>
    <row r="7506" spans="1:9" x14ac:dyDescent="0.25">
      <c r="A7506" t="s">
        <v>7714</v>
      </c>
      <c r="B7506" s="3">
        <v>29.977045059204102</v>
      </c>
      <c r="C7506" s="3">
        <v>12.810000419616699</v>
      </c>
      <c r="D7506" s="4">
        <v>3.7071104316956931E-3</v>
      </c>
      <c r="E7506" s="4">
        <v>-1.1574044605614059E-2</v>
      </c>
      <c r="F7506" s="2">
        <v>1</v>
      </c>
      <c r="G7506" s="4">
        <v>0.15667262030356269</v>
      </c>
      <c r="H7506" s="4">
        <v>0</v>
      </c>
      <c r="I7506" s="4">
        <v>-0.30738957263932759</v>
      </c>
    </row>
    <row r="7507" spans="1:9" x14ac:dyDescent="0.25">
      <c r="A7507" t="s">
        <v>7715</v>
      </c>
      <c r="B7507" s="3">
        <v>29.866327285766602</v>
      </c>
      <c r="C7507" s="3">
        <v>12.960000038146971</v>
      </c>
      <c r="D7507" s="4">
        <v>0</v>
      </c>
      <c r="E7507" s="4">
        <v>2.6941375251274598E-2</v>
      </c>
      <c r="F7507" s="2">
        <v>1</v>
      </c>
      <c r="G7507" s="4">
        <v>0.15802611567350849</v>
      </c>
      <c r="H7507" s="4">
        <v>0</v>
      </c>
      <c r="I7507" s="4">
        <v>-0.30994767281983299</v>
      </c>
    </row>
    <row r="7508" spans="1:9" x14ac:dyDescent="0.25">
      <c r="A7508" t="s">
        <v>7716</v>
      </c>
      <c r="B7508" s="3">
        <v>29.866327285766602</v>
      </c>
      <c r="C7508" s="3">
        <v>12.61999988555908</v>
      </c>
      <c r="D7508" s="4">
        <v>6.5325223850385417E-3</v>
      </c>
      <c r="E7508" s="4">
        <v>-6.5185193662290253E-2</v>
      </c>
      <c r="F7508" s="2">
        <v>1</v>
      </c>
      <c r="G7508" s="4">
        <v>0.15802611567350849</v>
      </c>
      <c r="H7508" s="4">
        <v>0</v>
      </c>
      <c r="I7508" s="4">
        <v>-0.30994767281983299</v>
      </c>
    </row>
    <row r="7509" spans="1:9" x14ac:dyDescent="0.25">
      <c r="A7509" t="s">
        <v>7717</v>
      </c>
      <c r="B7509" s="3">
        <v>29.672491073608398</v>
      </c>
      <c r="C7509" s="3">
        <v>13.5</v>
      </c>
      <c r="D7509" s="4">
        <v>2.4944223635929852E-3</v>
      </c>
      <c r="E7509" s="4">
        <v>9.7232696749183223E-3</v>
      </c>
      <c r="F7509" s="2">
        <v>2</v>
      </c>
      <c r="G7509" s="4">
        <v>0.17425697554535019</v>
      </c>
      <c r="H7509" s="4">
        <v>-3.7186046209294328E-3</v>
      </c>
      <c r="I7509" s="4">
        <v>-0.31442619902132218</v>
      </c>
    </row>
    <row r="7510" spans="1:9" x14ac:dyDescent="0.25">
      <c r="A7510" t="s">
        <v>7718</v>
      </c>
      <c r="B7510" s="3">
        <v>29.598659515380859</v>
      </c>
      <c r="C7510" s="3">
        <v>13.36999988555908</v>
      </c>
      <c r="D7510" s="4">
        <v>-4.0373839405347667E-3</v>
      </c>
      <c r="E7510" s="4">
        <v>5.942947755952166E-2</v>
      </c>
      <c r="F7510" s="2">
        <v>2</v>
      </c>
      <c r="G7510" s="4">
        <v>0.15327614400153761</v>
      </c>
      <c r="H7510" s="4">
        <v>-6.197567633218215E-3</v>
      </c>
      <c r="I7510" s="4">
        <v>-0.3161320545182762</v>
      </c>
    </row>
    <row r="7511" spans="1:9" x14ac:dyDescent="0.25">
      <c r="A7511" t="s">
        <v>7719</v>
      </c>
      <c r="B7511" s="3">
        <v>29.718645095825199</v>
      </c>
      <c r="C7511" s="3">
        <v>12.61999988555908</v>
      </c>
      <c r="D7511" s="4">
        <v>-1.860006083216015E-3</v>
      </c>
      <c r="E7511" s="4">
        <v>8.7929380227580456E-3</v>
      </c>
      <c r="F7511" s="2">
        <v>1</v>
      </c>
      <c r="G7511" s="4">
        <v>0.16120674473613869</v>
      </c>
      <c r="H7511" s="4">
        <v>-2.168940538381126E-3</v>
      </c>
      <c r="I7511" s="4">
        <v>-0.3133598245007897</v>
      </c>
    </row>
    <row r="7512" spans="1:9" x14ac:dyDescent="0.25">
      <c r="A7512" t="s">
        <v>7720</v>
      </c>
      <c r="B7512" s="3">
        <v>29.77402496337891</v>
      </c>
      <c r="C7512" s="3">
        <v>12.510000228881839</v>
      </c>
      <c r="D7512" s="4">
        <v>-3.0951014591928949E-4</v>
      </c>
      <c r="E7512" s="4">
        <v>0.1041483065420712</v>
      </c>
      <c r="F7512" s="2">
        <v>1</v>
      </c>
      <c r="G7512" s="4">
        <v>0.14724655634891051</v>
      </c>
      <c r="H7512" s="4">
        <v>-3.0951014591928949E-4</v>
      </c>
      <c r="I7512" s="4">
        <v>-0.3120802896547834</v>
      </c>
    </row>
    <row r="7513" spans="1:9" x14ac:dyDescent="0.25">
      <c r="A7513" t="s">
        <v>7721</v>
      </c>
      <c r="B7513" s="3">
        <v>29.783243179321289</v>
      </c>
      <c r="C7513" s="3">
        <v>11.329999923706049</v>
      </c>
      <c r="D7513" s="4">
        <v>0</v>
      </c>
      <c r="E7513" s="4">
        <v>-4.2265427153389323E-2</v>
      </c>
      <c r="F7513" s="2">
        <v>1</v>
      </c>
      <c r="G7513" s="4">
        <v>0.1249920029371554</v>
      </c>
      <c r="H7513" s="4">
        <v>0</v>
      </c>
      <c r="I7513" s="4">
        <v>-0.31186730560412901</v>
      </c>
    </row>
    <row r="7514" spans="1:9" x14ac:dyDescent="0.25">
      <c r="A7514" t="s">
        <v>7722</v>
      </c>
      <c r="B7514" s="3">
        <v>29.783243179321289</v>
      </c>
      <c r="C7514" s="3">
        <v>11.829999923706049</v>
      </c>
      <c r="D7514" s="4">
        <v>4.0447288991907193E-3</v>
      </c>
      <c r="E7514" s="4">
        <v>5.7193955971607917E-2</v>
      </c>
      <c r="F7514" s="2">
        <v>1</v>
      </c>
      <c r="G7514" s="4">
        <v>0.1265231873361887</v>
      </c>
      <c r="H7514" s="4">
        <v>0</v>
      </c>
      <c r="I7514" s="4">
        <v>-0.31186730560412901</v>
      </c>
    </row>
    <row r="7515" spans="1:9" x14ac:dyDescent="0.25">
      <c r="A7515" t="s">
        <v>7723</v>
      </c>
      <c r="B7515" s="3">
        <v>29.663263320922852</v>
      </c>
      <c r="C7515" s="3">
        <v>11.189999580383301</v>
      </c>
      <c r="D7515" s="4">
        <v>1.419962279460019E-2</v>
      </c>
      <c r="E7515" s="4">
        <v>-2.0997438178877559E-2</v>
      </c>
      <c r="F7515" s="2">
        <v>1</v>
      </c>
      <c r="G7515" s="4">
        <v>0.1114001950798682</v>
      </c>
      <c r="H7515" s="4">
        <v>0</v>
      </c>
      <c r="I7515" s="4">
        <v>-0.3146394034155009</v>
      </c>
    </row>
    <row r="7516" spans="1:9" x14ac:dyDescent="0.25">
      <c r="A7516" t="s">
        <v>7724</v>
      </c>
      <c r="B7516" s="3">
        <v>29.247953414916989</v>
      </c>
      <c r="C7516" s="3">
        <v>11.430000305175779</v>
      </c>
      <c r="D7516" s="4">
        <v>6.3113883168441909E-4</v>
      </c>
      <c r="E7516" s="4">
        <v>1.240038474719141E-2</v>
      </c>
      <c r="F7516" s="2">
        <v>1</v>
      </c>
      <c r="G7516" s="4">
        <v>8.2706917155470405E-2</v>
      </c>
      <c r="H7516" s="4">
        <v>-9.4521683989667871E-4</v>
      </c>
      <c r="I7516" s="4">
        <v>-0.32423501135209842</v>
      </c>
    </row>
    <row r="7517" spans="1:9" x14ac:dyDescent="0.25">
      <c r="A7517" t="s">
        <v>7725</v>
      </c>
      <c r="B7517" s="3">
        <v>29.22950553894043</v>
      </c>
      <c r="C7517" s="3">
        <v>11.289999961853029</v>
      </c>
      <c r="D7517" s="4">
        <v>9.4878215782689956E-4</v>
      </c>
      <c r="E7517" s="4">
        <v>-2.0815245158407158E-2</v>
      </c>
      <c r="F7517" s="2">
        <v>1</v>
      </c>
      <c r="G7517" s="4">
        <v>8.1304284199672061E-2</v>
      </c>
      <c r="H7517" s="4">
        <v>-1.5753613998278351E-3</v>
      </c>
      <c r="I7517" s="4">
        <v>-0.32466124386563627</v>
      </c>
    </row>
    <row r="7518" spans="1:9" x14ac:dyDescent="0.25">
      <c r="A7518" t="s">
        <v>7726</v>
      </c>
      <c r="B7518" s="3">
        <v>29.201799392700199</v>
      </c>
      <c r="C7518" s="3">
        <v>11.52999973297119</v>
      </c>
      <c r="D7518" s="4">
        <v>-2.5217509653323589E-3</v>
      </c>
      <c r="E7518" s="4">
        <v>1.675481285949898E-2</v>
      </c>
      <c r="F7518" s="2">
        <v>1</v>
      </c>
      <c r="G7518" s="4">
        <v>8.3161875686520448E-2</v>
      </c>
      <c r="H7518" s="4">
        <v>-2.5217509653323589E-3</v>
      </c>
      <c r="I7518" s="4">
        <v>-0.32530138587263091</v>
      </c>
    </row>
    <row r="7519" spans="1:9" x14ac:dyDescent="0.25">
      <c r="A7519" t="s">
        <v>7727</v>
      </c>
      <c r="B7519" s="3">
        <v>29.275625228881839</v>
      </c>
      <c r="C7519" s="3">
        <v>11.340000152587891</v>
      </c>
      <c r="D7519" s="4">
        <v>0</v>
      </c>
      <c r="E7519" s="4">
        <v>-3.8983053450130978E-2</v>
      </c>
      <c r="F7519" s="2">
        <v>1</v>
      </c>
      <c r="G7519" s="4">
        <v>8.3010417006235127E-2</v>
      </c>
      <c r="H7519" s="4">
        <v>0</v>
      </c>
      <c r="I7519" s="4">
        <v>-0.32359566258179151</v>
      </c>
    </row>
    <row r="7520" spans="1:9" x14ac:dyDescent="0.25">
      <c r="A7520" t="s">
        <v>7728</v>
      </c>
      <c r="B7520" s="3">
        <v>29.275625228881839</v>
      </c>
      <c r="C7520" s="3">
        <v>11.80000019073486</v>
      </c>
      <c r="D7520" s="4">
        <v>9.9402508879675722E-4</v>
      </c>
      <c r="E7520" s="4">
        <v>-1.2552269533425029E-2</v>
      </c>
      <c r="F7520" s="2">
        <v>1</v>
      </c>
      <c r="G7520" s="4">
        <v>8.2773423787965594E-2</v>
      </c>
      <c r="H7520" s="4">
        <v>0</v>
      </c>
      <c r="I7520" s="4">
        <v>-0.32359566258179151</v>
      </c>
    </row>
    <row r="7521" spans="1:9" x14ac:dyDescent="0.25">
      <c r="A7521" t="s">
        <v>7729</v>
      </c>
      <c r="B7521" s="3">
        <v>29.246553421020511</v>
      </c>
      <c r="C7521" s="3">
        <v>11.94999980926514</v>
      </c>
      <c r="D7521" s="4">
        <v>5.9998030463779273E-3</v>
      </c>
      <c r="E7521" s="4">
        <v>-3.7842211283548921E-2</v>
      </c>
      <c r="F7521" s="2">
        <v>1</v>
      </c>
      <c r="G7521" s="4">
        <v>8.1698188649941494E-2</v>
      </c>
      <c r="H7521" s="4">
        <v>0</v>
      </c>
      <c r="I7521" s="4">
        <v>-0.32426735778147558</v>
      </c>
    </row>
    <row r="7522" spans="1:9" x14ac:dyDescent="0.25">
      <c r="A7522" t="s">
        <v>7730</v>
      </c>
      <c r="B7522" s="3">
        <v>29.072126388549801</v>
      </c>
      <c r="C7522" s="3">
        <v>12.420000076293951</v>
      </c>
      <c r="D7522" s="4">
        <v>-1.891291161465025E-3</v>
      </c>
      <c r="E7522" s="4">
        <v>2.6446254936840718E-2</v>
      </c>
      <c r="F7522" s="2">
        <v>1</v>
      </c>
      <c r="G7522" s="4">
        <v>8.3849202545460466E-2</v>
      </c>
      <c r="H7522" s="4">
        <v>-1.891291161465025E-3</v>
      </c>
      <c r="I7522" s="4">
        <v>-0.32829744084217061</v>
      </c>
    </row>
    <row r="7523" spans="1:9" x14ac:dyDescent="0.25">
      <c r="A7523" t="s">
        <v>7731</v>
      </c>
      <c r="B7523" s="3">
        <v>29.127214431762699</v>
      </c>
      <c r="C7523" s="3">
        <v>12.10000038146973</v>
      </c>
      <c r="D7523" s="4">
        <v>7.3020756055253164E-3</v>
      </c>
      <c r="E7523" s="4">
        <v>-4.1151636732804642E-3</v>
      </c>
      <c r="F7523" s="2">
        <v>1</v>
      </c>
      <c r="G7523" s="4">
        <v>8.5179765054467005E-2</v>
      </c>
      <c r="H7523" s="4">
        <v>0</v>
      </c>
      <c r="I7523" s="4">
        <v>-0.32702464850800989</v>
      </c>
    </row>
    <row r="7524" spans="1:9" x14ac:dyDescent="0.25">
      <c r="A7524" t="s">
        <v>7732</v>
      </c>
      <c r="B7524" s="3">
        <v>28.916067123413089</v>
      </c>
      <c r="C7524" s="3">
        <v>12.14999961853027</v>
      </c>
      <c r="D7524" s="4">
        <v>-9.5144675855374228E-4</v>
      </c>
      <c r="E7524" s="4">
        <v>-1.8578392066600721E-2</v>
      </c>
      <c r="F7524" s="2">
        <v>1</v>
      </c>
      <c r="G7524" s="4">
        <v>7.8750621903999729E-2</v>
      </c>
      <c r="H7524" s="4">
        <v>-9.5144675855374228E-4</v>
      </c>
      <c r="I7524" s="4">
        <v>-0.33190314227493228</v>
      </c>
    </row>
    <row r="7525" spans="1:9" x14ac:dyDescent="0.25">
      <c r="A7525" t="s">
        <v>7733</v>
      </c>
      <c r="B7525" s="3">
        <v>28.943605422973629</v>
      </c>
      <c r="C7525" s="3">
        <v>12.38000011444092</v>
      </c>
      <c r="D7525" s="4">
        <v>1.4804586995096569E-2</v>
      </c>
      <c r="E7525" s="4">
        <v>-7.3353261034443951E-2</v>
      </c>
      <c r="F7525" s="2">
        <v>1</v>
      </c>
      <c r="G7525" s="4">
        <v>8.557189059369219E-2</v>
      </c>
      <c r="H7525" s="4">
        <v>0</v>
      </c>
      <c r="I7525" s="4">
        <v>-0.33126687831396662</v>
      </c>
    </row>
    <row r="7526" spans="1:9" x14ac:dyDescent="0.25">
      <c r="A7526" t="s">
        <v>7734</v>
      </c>
      <c r="B7526" s="3">
        <v>28.521358489990231</v>
      </c>
      <c r="C7526" s="3">
        <v>13.35999965667725</v>
      </c>
      <c r="D7526" s="4">
        <v>-3.2109459093665471E-4</v>
      </c>
      <c r="E7526" s="4">
        <v>-2.623911103097409E-2</v>
      </c>
      <c r="F7526" s="2">
        <v>2</v>
      </c>
      <c r="G7526" s="4">
        <v>6.1193499083571863E-2</v>
      </c>
      <c r="H7526" s="4">
        <v>-9.5630571553301236E-3</v>
      </c>
      <c r="I7526" s="4">
        <v>-0.3410227641301895</v>
      </c>
    </row>
    <row r="7527" spans="1:9" x14ac:dyDescent="0.25">
      <c r="A7527" t="s">
        <v>7735</v>
      </c>
      <c r="B7527" s="3">
        <v>28.530519485473629</v>
      </c>
      <c r="C7527" s="3">
        <v>13.72000026702881</v>
      </c>
      <c r="D7527" s="4">
        <v>2.5799416972855931E-3</v>
      </c>
      <c r="E7527" s="4">
        <v>-3.5161743362222331E-2</v>
      </c>
      <c r="F7527" s="2">
        <v>2</v>
      </c>
      <c r="G7527" s="4">
        <v>6.650170510976805E-2</v>
      </c>
      <c r="H7527" s="4">
        <v>-9.2449310617509495E-3</v>
      </c>
      <c r="I7527" s="4">
        <v>-0.34081110214068139</v>
      </c>
    </row>
    <row r="7528" spans="1:9" x14ac:dyDescent="0.25">
      <c r="A7528" t="s">
        <v>7736</v>
      </c>
      <c r="B7528" s="3">
        <v>28.457101821899411</v>
      </c>
      <c r="C7528" s="3">
        <v>14.22000026702881</v>
      </c>
      <c r="D7528" s="4">
        <v>-7.6814362873173234E-3</v>
      </c>
      <c r="E7528" s="4">
        <v>0.16844701543823959</v>
      </c>
      <c r="F7528" s="2">
        <v>2</v>
      </c>
      <c r="G7528" s="4">
        <v>5.9507380794814553E-2</v>
      </c>
      <c r="H7528" s="4">
        <v>-1.179444378172778E-2</v>
      </c>
      <c r="I7528" s="4">
        <v>-0.34250739472867769</v>
      </c>
    </row>
    <row r="7529" spans="1:9" x14ac:dyDescent="0.25">
      <c r="A7529" t="s">
        <v>7737</v>
      </c>
      <c r="B7529" s="3">
        <v>28.677385330200199</v>
      </c>
      <c r="C7529" s="3">
        <v>12.170000076293951</v>
      </c>
      <c r="D7529" s="4">
        <v>6.4024112465732586E-4</v>
      </c>
      <c r="E7529" s="4">
        <v>6.288212043865693E-2</v>
      </c>
      <c r="F7529" s="2">
        <v>1</v>
      </c>
      <c r="G7529" s="4">
        <v>7.3427258162199527E-2</v>
      </c>
      <c r="H7529" s="4">
        <v>-4.1448458638342336E-3</v>
      </c>
      <c r="I7529" s="4">
        <v>-0.33741781186541059</v>
      </c>
    </row>
    <row r="7530" spans="1:9" x14ac:dyDescent="0.25">
      <c r="A7530" t="s">
        <v>7738</v>
      </c>
      <c r="B7530" s="3">
        <v>28.659036636352539</v>
      </c>
      <c r="C7530" s="3">
        <v>11.44999980926514</v>
      </c>
      <c r="D7530" s="4">
        <v>3.2008988081244638E-4</v>
      </c>
      <c r="E7530" s="4">
        <v>-4.7421017203903133E-2</v>
      </c>
      <c r="F7530" s="2">
        <v>1</v>
      </c>
      <c r="G7530" s="4">
        <v>7.5619262172007096E-2</v>
      </c>
      <c r="H7530" s="4">
        <v>-4.7820253392103504E-3</v>
      </c>
      <c r="I7530" s="4">
        <v>-0.33784175280629508</v>
      </c>
    </row>
    <row r="7531" spans="1:9" x14ac:dyDescent="0.25">
      <c r="A7531" t="s">
        <v>7739</v>
      </c>
      <c r="B7531" s="3">
        <v>28.64986610412598</v>
      </c>
      <c r="C7531" s="3">
        <v>12.02000045776367</v>
      </c>
      <c r="D7531" s="4">
        <v>1.2833358519654949E-3</v>
      </c>
      <c r="E7531" s="4">
        <v>3.1759729729508468E-2</v>
      </c>
      <c r="F7531" s="2">
        <v>1</v>
      </c>
      <c r="G7531" s="4">
        <v>7.2397182126624493E-2</v>
      </c>
      <c r="H7531" s="4">
        <v>-5.1004826071529008E-3</v>
      </c>
      <c r="I7531" s="4">
        <v>-0.33805363513932762</v>
      </c>
    </row>
    <row r="7532" spans="1:9" x14ac:dyDescent="0.25">
      <c r="A7532" t="s">
        <v>7740</v>
      </c>
      <c r="B7532" s="3">
        <v>28.61314582824707</v>
      </c>
      <c r="C7532" s="3">
        <v>11.64999961853027</v>
      </c>
      <c r="D7532" s="4">
        <v>-6.3756363763775026E-3</v>
      </c>
      <c r="E7532" s="4">
        <v>-8.5106707633809675E-3</v>
      </c>
      <c r="F7532" s="2">
        <v>1</v>
      </c>
      <c r="G7532" s="4">
        <v>7.2458184649182744E-2</v>
      </c>
      <c r="H7532" s="4">
        <v>-6.3756363763775026E-3</v>
      </c>
      <c r="I7532" s="4">
        <v>-0.33890204584555511</v>
      </c>
    </row>
    <row r="7533" spans="1:9" x14ac:dyDescent="0.25">
      <c r="A7533" t="s">
        <v>7741</v>
      </c>
      <c r="B7533" s="3">
        <v>28.796743392944339</v>
      </c>
      <c r="C7533" s="3">
        <v>11.75</v>
      </c>
      <c r="D7533" s="4">
        <v>8.3573688166862503E-3</v>
      </c>
      <c r="E7533" s="4">
        <v>-6.0751416065302988E-2</v>
      </c>
      <c r="F7533" s="2">
        <v>1</v>
      </c>
      <c r="G7533" s="4">
        <v>7.5015999437207048E-2</v>
      </c>
      <c r="H7533" s="4">
        <v>0</v>
      </c>
      <c r="I7533" s="4">
        <v>-0.3346600804518276</v>
      </c>
    </row>
    <row r="7534" spans="1:9" x14ac:dyDescent="0.25">
      <c r="A7534" t="s">
        <v>7742</v>
      </c>
      <c r="B7534" s="3">
        <v>28.558073043823239</v>
      </c>
      <c r="C7534" s="3">
        <v>12.510000228881839</v>
      </c>
      <c r="D7534" s="4">
        <v>-7.9719207114568036E-3</v>
      </c>
      <c r="E7534" s="4">
        <v>0.15405904546000021</v>
      </c>
      <c r="F7534" s="2">
        <v>1</v>
      </c>
      <c r="G7534" s="4">
        <v>6.6106157084710349E-2</v>
      </c>
      <c r="H7534" s="4">
        <v>-7.9719207114568036E-3</v>
      </c>
      <c r="I7534" s="4">
        <v>-0.34017448563007668</v>
      </c>
    </row>
    <row r="7535" spans="1:9" x14ac:dyDescent="0.25">
      <c r="A7535" t="s">
        <v>7743</v>
      </c>
      <c r="B7535" s="3">
        <v>28.787565231323239</v>
      </c>
      <c r="C7535" s="3">
        <v>10.840000152587891</v>
      </c>
      <c r="D7535" s="4">
        <v>2.557845285532601E-3</v>
      </c>
      <c r="E7535" s="4">
        <v>-2.7802643636614329E-2</v>
      </c>
      <c r="F7535" s="2">
        <v>1</v>
      </c>
      <c r="G7535" s="4">
        <v>7.9719376942298137E-2</v>
      </c>
      <c r="H7535" s="4">
        <v>0</v>
      </c>
      <c r="I7535" s="4">
        <v>-0.33487213905967961</v>
      </c>
    </row>
    <row r="7536" spans="1:9" x14ac:dyDescent="0.25">
      <c r="A7536" t="s">
        <v>7744</v>
      </c>
      <c r="B7536" s="3">
        <v>28.714118957519531</v>
      </c>
      <c r="C7536" s="3">
        <v>11.14999961853027</v>
      </c>
      <c r="D7536" s="4">
        <v>1.6012880562061851E-3</v>
      </c>
      <c r="E7536" s="4">
        <v>-2.1071178012139199E-2</v>
      </c>
      <c r="F7536" s="2">
        <v>1</v>
      </c>
      <c r="G7536" s="4">
        <v>6.2710237702550353E-2</v>
      </c>
      <c r="H7536" s="4">
        <v>0</v>
      </c>
      <c r="I7536" s="4">
        <v>-0.33656909267824908</v>
      </c>
    </row>
    <row r="7537" spans="1:9" x14ac:dyDescent="0.25">
      <c r="A7537" t="s">
        <v>7745</v>
      </c>
      <c r="B7537" s="3">
        <v>28.668212890625</v>
      </c>
      <c r="C7537" s="3">
        <v>11.39000034332275</v>
      </c>
      <c r="D7537" s="4">
        <v>7.4185723495960856E-3</v>
      </c>
      <c r="E7537" s="4">
        <v>-5.477177070250816E-2</v>
      </c>
      <c r="F7537" s="2">
        <v>1</v>
      </c>
      <c r="G7537" s="4">
        <v>5.8209476953578372E-2</v>
      </c>
      <c r="H7537" s="4">
        <v>0</v>
      </c>
      <c r="I7537" s="4">
        <v>-0.33762973826714798</v>
      </c>
    </row>
    <row r="7538" spans="1:9" x14ac:dyDescent="0.25">
      <c r="A7538" t="s">
        <v>7746</v>
      </c>
      <c r="B7538" s="3">
        <v>28.457101821899411</v>
      </c>
      <c r="C7538" s="3">
        <v>12.05000019073486</v>
      </c>
      <c r="D7538" s="4">
        <v>-3.2242223523437641E-4</v>
      </c>
      <c r="E7538" s="4">
        <v>2.9035025745541621E-2</v>
      </c>
      <c r="F7538" s="2">
        <v>1</v>
      </c>
      <c r="G7538" s="4">
        <v>6.0920233497897547E-2</v>
      </c>
      <c r="H7538" s="4">
        <v>-5.4535774320071404E-3</v>
      </c>
      <c r="I7538" s="4">
        <v>-0.34250739472867769</v>
      </c>
    </row>
    <row r="7539" spans="1:9" x14ac:dyDescent="0.25">
      <c r="A7539" t="s">
        <v>7747</v>
      </c>
      <c r="B7539" s="3">
        <v>28.466279983520511</v>
      </c>
      <c r="C7539" s="3">
        <v>11.710000038146971</v>
      </c>
      <c r="D7539" s="4">
        <v>-3.8543543050468809E-3</v>
      </c>
      <c r="E7539" s="4">
        <v>8.6132975389205946E-3</v>
      </c>
      <c r="F7539" s="2">
        <v>1</v>
      </c>
      <c r="G7539" s="4">
        <v>5.4932734871310007E-2</v>
      </c>
      <c r="H7539" s="4">
        <v>-5.1328101288875549E-3</v>
      </c>
      <c r="I7539" s="4">
        <v>-0.34229533612082591</v>
      </c>
    </row>
    <row r="7540" spans="1:9" x14ac:dyDescent="0.25">
      <c r="A7540" t="s">
        <v>7748</v>
      </c>
      <c r="B7540" s="3">
        <v>28.576423645019531</v>
      </c>
      <c r="C7540" s="3">
        <v>11.60999965667725</v>
      </c>
      <c r="D7540" s="4">
        <v>-1.2834025118373389E-3</v>
      </c>
      <c r="E7540" s="4">
        <v>7.8124301508095684E-3</v>
      </c>
      <c r="F7540" s="2">
        <v>1</v>
      </c>
      <c r="G7540" s="4">
        <v>5.2736252267553629E-2</v>
      </c>
      <c r="H7540" s="4">
        <v>-1.2834025118373389E-3</v>
      </c>
      <c r="I7540" s="4">
        <v>-0.33975050062048739</v>
      </c>
    </row>
    <row r="7541" spans="1:9" x14ac:dyDescent="0.25">
      <c r="A7541" t="s">
        <v>7749</v>
      </c>
      <c r="B7541" s="3">
        <v>28.61314582824707</v>
      </c>
      <c r="C7541" s="3">
        <v>11.52000045776367</v>
      </c>
      <c r="D7541" s="4">
        <v>5.4834820258320427E-3</v>
      </c>
      <c r="E7541" s="4">
        <v>7.8740288875702724E-3</v>
      </c>
      <c r="F7541" s="2">
        <v>1</v>
      </c>
      <c r="G7541" s="4">
        <v>5.3394717047694502E-2</v>
      </c>
      <c r="H7541" s="4">
        <v>0</v>
      </c>
      <c r="I7541" s="4">
        <v>-0.33890204584555511</v>
      </c>
    </row>
    <row r="7542" spans="1:9" x14ac:dyDescent="0.25">
      <c r="A7542" t="s">
        <v>7750</v>
      </c>
      <c r="B7542" s="3">
        <v>28.457101821899411</v>
      </c>
      <c r="C7542" s="3">
        <v>11.430000305175779</v>
      </c>
      <c r="D7542" s="4">
        <v>1.2921074135678889E-3</v>
      </c>
      <c r="E7542" s="4">
        <v>1.752888521572515E-3</v>
      </c>
      <c r="F7542" s="2">
        <v>1</v>
      </c>
      <c r="G7542" s="4">
        <v>5.3198027291617489E-2</v>
      </c>
      <c r="H7542" s="4">
        <v>0</v>
      </c>
      <c r="I7542" s="4">
        <v>-0.33530857058337138</v>
      </c>
    </row>
    <row r="7543" spans="1:9" x14ac:dyDescent="0.25">
      <c r="A7543" t="s">
        <v>7751</v>
      </c>
      <c r="B7543" s="3">
        <v>28.420379638671879</v>
      </c>
      <c r="C7543" s="3">
        <v>11.409999847412109</v>
      </c>
      <c r="D7543" s="4">
        <v>3.2385315434591E-4</v>
      </c>
      <c r="E7543" s="4">
        <v>1.1524833113331519E-2</v>
      </c>
      <c r="F7543" s="2">
        <v>1</v>
      </c>
      <c r="G7543" s="4">
        <v>5.323171259685977E-2</v>
      </c>
      <c r="H7543" s="4">
        <v>0</v>
      </c>
      <c r="I7543" s="4">
        <v>-0.33616631500912408</v>
      </c>
    </row>
    <row r="7544" spans="1:9" x14ac:dyDescent="0.25">
      <c r="A7544" t="s">
        <v>7752</v>
      </c>
      <c r="B7544" s="3">
        <v>28.411178588867191</v>
      </c>
      <c r="C7544" s="3">
        <v>11.27999973297119</v>
      </c>
      <c r="D7544" s="4">
        <v>1.293929421457118E-3</v>
      </c>
      <c r="E7544" s="4">
        <v>-3.0094615479421379E-2</v>
      </c>
      <c r="F7544" s="2">
        <v>1</v>
      </c>
      <c r="G7544" s="4">
        <v>5.6391732229995613E-2</v>
      </c>
      <c r="H7544" s="4">
        <v>0</v>
      </c>
      <c r="I7544" s="4">
        <v>-0.33638123004105841</v>
      </c>
    </row>
    <row r="7545" spans="1:9" x14ac:dyDescent="0.25">
      <c r="A7545" t="s">
        <v>7753</v>
      </c>
      <c r="B7545" s="3">
        <v>28.37446403503418</v>
      </c>
      <c r="C7545" s="3">
        <v>11.63000011444092</v>
      </c>
      <c r="D7545" s="4">
        <v>0</v>
      </c>
      <c r="E7545" s="4">
        <v>1.838879481121003E-2</v>
      </c>
      <c r="F7545" s="2">
        <v>1</v>
      </c>
      <c r="G7545" s="4">
        <v>4.5985226655581801E-2</v>
      </c>
      <c r="H7545" s="4">
        <v>0</v>
      </c>
      <c r="I7545" s="4">
        <v>-0.33723879626197539</v>
      </c>
    </row>
    <row r="7546" spans="1:9" x14ac:dyDescent="0.25">
      <c r="A7546" t="s">
        <v>7754</v>
      </c>
      <c r="B7546" s="3">
        <v>28.37446403503418</v>
      </c>
      <c r="C7546" s="3">
        <v>11.420000076293951</v>
      </c>
      <c r="D7546" s="4">
        <v>0</v>
      </c>
      <c r="E7546" s="4">
        <v>2.2381378540057058E-2</v>
      </c>
      <c r="F7546" s="2">
        <v>1</v>
      </c>
      <c r="G7546" s="4">
        <v>5.0139600799316231E-2</v>
      </c>
      <c r="H7546" s="4">
        <v>0</v>
      </c>
      <c r="I7546" s="4">
        <v>-0.33723879626197539</v>
      </c>
    </row>
    <row r="7547" spans="1:9" x14ac:dyDescent="0.25">
      <c r="A7547" t="s">
        <v>7755</v>
      </c>
      <c r="B7547" s="3">
        <v>28.37446403503418</v>
      </c>
      <c r="C7547" s="3">
        <v>11.170000076293951</v>
      </c>
      <c r="D7547" s="4">
        <v>1.2954036593166851E-3</v>
      </c>
      <c r="E7547" s="4">
        <v>-4.4563448792237503E-3</v>
      </c>
      <c r="F7547" s="2">
        <v>1</v>
      </c>
      <c r="G7547" s="4">
        <v>5.0834811075095347E-2</v>
      </c>
      <c r="H7547" s="4">
        <v>0</v>
      </c>
      <c r="I7547" s="4">
        <v>-0.33723879626197539</v>
      </c>
    </row>
    <row r="7548" spans="1:9" x14ac:dyDescent="0.25">
      <c r="A7548" t="s">
        <v>7756</v>
      </c>
      <c r="B7548" s="3">
        <v>28.33775520324707</v>
      </c>
      <c r="C7548" s="3">
        <v>11.22000026702881</v>
      </c>
      <c r="D7548" s="4">
        <v>4.2292529525180811E-3</v>
      </c>
      <c r="E7548" s="4">
        <v>2.1857990418786329E-2</v>
      </c>
      <c r="F7548" s="2">
        <v>1</v>
      </c>
      <c r="G7548" s="4">
        <v>5.4362176011404577E-2</v>
      </c>
      <c r="H7548" s="4">
        <v>0</v>
      </c>
      <c r="I7548" s="4">
        <v>-0.33809622882926549</v>
      </c>
    </row>
    <row r="7549" spans="1:9" x14ac:dyDescent="0.25">
      <c r="A7549" t="s">
        <v>7757</v>
      </c>
      <c r="B7549" s="3">
        <v>28.218412399291989</v>
      </c>
      <c r="C7549" s="3">
        <v>10.97999954223633</v>
      </c>
      <c r="D7549" s="4">
        <v>1.418647363368475E-2</v>
      </c>
      <c r="E7549" s="4">
        <v>-1.34771402212267E-2</v>
      </c>
      <c r="F7549" s="2">
        <v>1</v>
      </c>
      <c r="G7549" s="4">
        <v>2.60292263406432E-2</v>
      </c>
      <c r="H7549" s="4">
        <v>0</v>
      </c>
      <c r="I7549" s="4">
        <v>-0.34088379797274182</v>
      </c>
    </row>
    <row r="7550" spans="1:9" x14ac:dyDescent="0.25">
      <c r="A7550" t="s">
        <v>7758</v>
      </c>
      <c r="B7550" s="3">
        <v>27.82369232177734</v>
      </c>
      <c r="C7550" s="3">
        <v>11.13000011444092</v>
      </c>
      <c r="D7550" s="4">
        <v>5.9738634594950213E-3</v>
      </c>
      <c r="E7550" s="4">
        <v>-5.115084835553374E-2</v>
      </c>
      <c r="F7550" s="2">
        <v>1</v>
      </c>
      <c r="G7550" s="4">
        <v>7.0935352652927719E-3</v>
      </c>
      <c r="H7550" s="4">
        <v>0</v>
      </c>
      <c r="I7550" s="4">
        <v>-0.3501035370095803</v>
      </c>
    </row>
    <row r="7551" spans="1:9" x14ac:dyDescent="0.25">
      <c r="A7551" t="s">
        <v>7759</v>
      </c>
      <c r="B7551" s="3">
        <v>27.658464431762699</v>
      </c>
      <c r="C7551" s="3">
        <v>11.72999954223633</v>
      </c>
      <c r="D7551" s="4">
        <v>-3.3131558968069191E-4</v>
      </c>
      <c r="E7551" s="4">
        <v>-1.923081063353238E-2</v>
      </c>
      <c r="F7551" s="2">
        <v>1</v>
      </c>
      <c r="G7551" s="4">
        <v>7.6345632598300286E-3</v>
      </c>
      <c r="H7551" s="4">
        <v>-4.2545608859737571E-3</v>
      </c>
      <c r="I7551" s="4">
        <v>-0.35396287458656478</v>
      </c>
    </row>
    <row r="7552" spans="1:9" x14ac:dyDescent="0.25">
      <c r="A7552" t="s">
        <v>7760</v>
      </c>
      <c r="B7552" s="3">
        <v>27.667631149291989</v>
      </c>
      <c r="C7552" s="3">
        <v>11.960000038146971</v>
      </c>
      <c r="D7552" s="4">
        <v>3.9970772540556254E-3</v>
      </c>
      <c r="E7552" s="4">
        <v>-2.446983565531502E-2</v>
      </c>
      <c r="F7552" s="2">
        <v>1</v>
      </c>
      <c r="G7552" s="4">
        <v>2.7421969844336762E-3</v>
      </c>
      <c r="H7552" s="4">
        <v>-3.9245455594192347E-3</v>
      </c>
      <c r="I7552" s="4">
        <v>-0.35374876147639139</v>
      </c>
    </row>
    <row r="7553" spans="1:9" x14ac:dyDescent="0.25">
      <c r="A7553" t="s">
        <v>7761</v>
      </c>
      <c r="B7553" s="3">
        <v>27.55748176574707</v>
      </c>
      <c r="C7553" s="3">
        <v>12.260000228881839</v>
      </c>
      <c r="D7553" s="4">
        <v>-4.3117376834888033E-3</v>
      </c>
      <c r="E7553" s="4">
        <v>8.9777798122829822E-2</v>
      </c>
      <c r="F7553" s="2">
        <v>1</v>
      </c>
      <c r="G7553" s="4">
        <v>5.9214619891225784E-3</v>
      </c>
      <c r="H7553" s="4">
        <v>-7.8900855320621632E-3</v>
      </c>
      <c r="I7553" s="4">
        <v>-0.35632159379276918</v>
      </c>
    </row>
    <row r="7554" spans="1:9" x14ac:dyDescent="0.25">
      <c r="A7554" t="s">
        <v>7762</v>
      </c>
      <c r="B7554" s="3">
        <v>27.676816940307621</v>
      </c>
      <c r="C7554" s="3">
        <v>11.25</v>
      </c>
      <c r="D7554" s="4">
        <v>3.995884277940398E-3</v>
      </c>
      <c r="E7554" s="4">
        <v>0</v>
      </c>
      <c r="F7554" s="2">
        <v>1</v>
      </c>
      <c r="G7554" s="4">
        <v>1.292254979424445E-2</v>
      </c>
      <c r="H7554" s="4">
        <v>-3.593843559276388E-3</v>
      </c>
      <c r="I7554" s="4">
        <v>-0.35353420285412862</v>
      </c>
    </row>
    <row r="7555" spans="1:9" x14ac:dyDescent="0.25">
      <c r="A7555" t="s">
        <v>7763</v>
      </c>
      <c r="B7555" s="3">
        <v>27.56666374206543</v>
      </c>
      <c r="C7555" s="3">
        <v>11.25</v>
      </c>
      <c r="D7555" s="4">
        <v>1.0000393394518079E-3</v>
      </c>
      <c r="E7555" s="4">
        <v>-1.832461059755186E-2</v>
      </c>
      <c r="F7555" s="2">
        <v>1</v>
      </c>
      <c r="G7555" s="4">
        <v>1.8220267815526329E-2</v>
      </c>
      <c r="H7555" s="4">
        <v>-7.5595208666370262E-3</v>
      </c>
      <c r="I7555" s="4">
        <v>-0.35610712427292418</v>
      </c>
    </row>
    <row r="7556" spans="1:9" x14ac:dyDescent="0.25">
      <c r="A7556" t="s">
        <v>7764</v>
      </c>
      <c r="B7556" s="3">
        <v>27.53912353515625</v>
      </c>
      <c r="C7556" s="3">
        <v>11.460000038146971</v>
      </c>
      <c r="D7556" s="4">
        <v>2.67390225840014E-3</v>
      </c>
      <c r="E7556" s="4">
        <v>-4.0200968099273537E-2</v>
      </c>
      <c r="F7556" s="2">
        <v>1</v>
      </c>
      <c r="G7556" s="4">
        <v>1.9898372054123259E-2</v>
      </c>
      <c r="H7556" s="4">
        <v>-8.5510088608359291E-3</v>
      </c>
    </row>
    <row r="7557" spans="1:9" x14ac:dyDescent="0.25">
      <c r="A7557" t="s">
        <v>7765</v>
      </c>
      <c r="B7557" s="3">
        <v>27.465682983398441</v>
      </c>
      <c r="C7557" s="3">
        <v>11.939999580383301</v>
      </c>
      <c r="D7557" s="4">
        <v>1.338671329590424E-3</v>
      </c>
      <c r="E7557" s="4">
        <v>-6.6458200469500017E-2</v>
      </c>
      <c r="F7557" s="2">
        <v>1</v>
      </c>
      <c r="G7557" s="4">
        <v>1.7178536069331281E-2</v>
      </c>
      <c r="H7557" s="4">
        <v>-1.119497684536663E-2</v>
      </c>
    </row>
    <row r="7558" spans="1:9" x14ac:dyDescent="0.25">
      <c r="A7558" t="s">
        <v>7766</v>
      </c>
      <c r="B7558" s="3">
        <v>27.428964614868161</v>
      </c>
      <c r="C7558" s="3">
        <v>12.789999961853029</v>
      </c>
      <c r="D7558" s="4">
        <v>3.0211275965550399E-3</v>
      </c>
      <c r="E7558" s="4">
        <v>5.267492703017651E-2</v>
      </c>
      <c r="F7558" s="2">
        <v>1</v>
      </c>
      <c r="G7558" s="4">
        <v>1.1797937281753381E-2</v>
      </c>
      <c r="H7558" s="4">
        <v>-1.251689217027308E-2</v>
      </c>
    </row>
    <row r="7559" spans="1:9" x14ac:dyDescent="0.25">
      <c r="A7559" t="s">
        <v>7767</v>
      </c>
      <c r="B7559" s="3">
        <v>27.346347808837891</v>
      </c>
      <c r="C7559" s="3">
        <v>12.14999961853027</v>
      </c>
      <c r="D7559" s="4">
        <v>-3.679004974460609E-3</v>
      </c>
      <c r="E7559" s="4">
        <v>2.4451936783131071E-2</v>
      </c>
      <c r="F7559" s="2">
        <v>1</v>
      </c>
      <c r="G7559" s="4">
        <v>6.7574703352151211E-3</v>
      </c>
      <c r="H7559" s="4">
        <v>-1.549121881815241E-2</v>
      </c>
    </row>
    <row r="7560" spans="1:9" x14ac:dyDescent="0.25">
      <c r="A7560" t="s">
        <v>7768</v>
      </c>
      <c r="B7560" s="3">
        <v>27.44732666015625</v>
      </c>
      <c r="C7560" s="3">
        <v>11.85999965667725</v>
      </c>
      <c r="D7560" s="4">
        <v>-5.653284083692256E-3</v>
      </c>
      <c r="E7560" s="4">
        <v>2.506482018169431E-2</v>
      </c>
      <c r="F7560" s="2">
        <v>1</v>
      </c>
      <c r="G7560" s="4">
        <v>1.314376656928529E-2</v>
      </c>
      <c r="H7560" s="4">
        <v>-1.18558315067816E-2</v>
      </c>
    </row>
    <row r="7561" spans="1:9" x14ac:dyDescent="0.25">
      <c r="A7561" t="s">
        <v>7769</v>
      </c>
      <c r="B7561" s="3">
        <v>27.603376388549801</v>
      </c>
      <c r="C7561" s="3">
        <v>11.569999694824221</v>
      </c>
      <c r="D7561" s="4">
        <v>-9.9657917313122901E-4</v>
      </c>
      <c r="E7561" s="4">
        <v>-1.865990396442985E-2</v>
      </c>
      <c r="F7561" s="2">
        <v>1</v>
      </c>
      <c r="G7561" s="4">
        <v>1.6219993247725831E-2</v>
      </c>
      <c r="H7561" s="4">
        <v>-6.2378115438069806E-3</v>
      </c>
    </row>
    <row r="7562" spans="1:9" x14ac:dyDescent="0.25">
      <c r="A7562" t="s">
        <v>7770</v>
      </c>
      <c r="B7562" s="3">
        <v>27.630912780761719</v>
      </c>
      <c r="C7562" s="3">
        <v>11.789999961853029</v>
      </c>
      <c r="D7562" s="4">
        <v>3.3179689389761791E-4</v>
      </c>
      <c r="E7562" s="4">
        <v>5.8348258392997288E-2</v>
      </c>
      <c r="F7562" s="2">
        <v>1</v>
      </c>
      <c r="G7562" s="4">
        <v>1.8575241879484009E-2</v>
      </c>
      <c r="H7562" s="4">
        <v>-5.2464608843256766E-3</v>
      </c>
    </row>
    <row r="7563" spans="1:9" x14ac:dyDescent="0.25">
      <c r="A7563" t="s">
        <v>7771</v>
      </c>
      <c r="B7563" s="3">
        <v>27.621747970581051</v>
      </c>
      <c r="C7563" s="3">
        <v>11.14000034332275</v>
      </c>
      <c r="D7563" s="4">
        <v>6.0182907856880519E-3</v>
      </c>
      <c r="E7563" s="4">
        <v>3.6036000430956778E-3</v>
      </c>
      <c r="F7563" s="2">
        <v>1</v>
      </c>
      <c r="G7563" s="4">
        <v>1.8237393874945829E-2</v>
      </c>
      <c r="H7563" s="4">
        <v>-5.5764075435214E-3</v>
      </c>
    </row>
    <row r="7564" spans="1:9" x14ac:dyDescent="0.25">
      <c r="A7564" t="s">
        <v>7772</v>
      </c>
      <c r="B7564" s="3">
        <v>27.45650672912598</v>
      </c>
      <c r="C7564" s="3">
        <v>11.10000038146973</v>
      </c>
      <c r="D7564" s="4">
        <v>1.184044020992414E-2</v>
      </c>
      <c r="E7564" s="4">
        <v>-0.13484018336117051</v>
      </c>
      <c r="F7564" s="2">
        <v>1</v>
      </c>
      <c r="G7564" s="4">
        <v>1.6165978686594858E-2</v>
      </c>
      <c r="H7564" s="4">
        <v>-1.152533550871526E-2</v>
      </c>
    </row>
    <row r="7565" spans="1:9" x14ac:dyDescent="0.25">
      <c r="A7565" t="s">
        <v>7773</v>
      </c>
      <c r="B7565" s="3">
        <v>27.135213851928711</v>
      </c>
      <c r="C7565" s="3">
        <v>12.829999923706049</v>
      </c>
      <c r="D7565" s="4">
        <v>3.3828214826536751E-4</v>
      </c>
      <c r="E7565" s="4">
        <v>5.596710506383018E-2</v>
      </c>
      <c r="F7565" s="2">
        <v>1</v>
      </c>
      <c r="G7565" s="4">
        <v>1.622967110837648E-3</v>
      </c>
      <c r="H7565" s="4">
        <v>-2.3092352104242542E-2</v>
      </c>
    </row>
    <row r="7566" spans="1:9" x14ac:dyDescent="0.25">
      <c r="A7566" t="s">
        <v>7774</v>
      </c>
      <c r="B7566" s="3">
        <v>27.12603759765625</v>
      </c>
      <c r="C7566" s="3">
        <v>12.14999961853027</v>
      </c>
      <c r="D7566" s="4">
        <v>6.7751521278114346E-4</v>
      </c>
      <c r="E7566" s="4">
        <v>-2.9552781605847289E-2</v>
      </c>
      <c r="F7566" s="2">
        <v>1</v>
      </c>
      <c r="G7566" s="4">
        <v>-2.0098246398002621E-3</v>
      </c>
      <c r="H7566" s="4">
        <v>-2.3422710767591171E-2</v>
      </c>
    </row>
    <row r="7567" spans="1:9" x14ac:dyDescent="0.25">
      <c r="A7567" t="s">
        <v>7775</v>
      </c>
      <c r="B7567" s="3">
        <v>27.107671737670898</v>
      </c>
      <c r="C7567" s="3">
        <v>12.52000045776367</v>
      </c>
      <c r="D7567" s="4">
        <v>1.0172714277101309E-3</v>
      </c>
      <c r="E7567" s="4">
        <v>-6.0765151581275052E-2</v>
      </c>
      <c r="F7567" s="2">
        <v>1</v>
      </c>
      <c r="G7567" s="4">
        <v>-4.6504464819416844E-3</v>
      </c>
      <c r="H7567" s="4">
        <v>-2.4083908765800351E-2</v>
      </c>
    </row>
    <row r="7568" spans="1:9" x14ac:dyDescent="0.25">
      <c r="A7568" t="s">
        <v>7776</v>
      </c>
      <c r="B7568" s="3">
        <v>27.080123901367191</v>
      </c>
      <c r="C7568" s="3">
        <v>13.329999923706049</v>
      </c>
      <c r="D7568" s="4">
        <v>1.017460398821113E-3</v>
      </c>
      <c r="E7568" s="4">
        <v>1.523227780060488E-2</v>
      </c>
      <c r="F7568" s="2">
        <v>2</v>
      </c>
      <c r="G7568" s="4">
        <v>6.2307453031633653E-3</v>
      </c>
      <c r="H7568" s="4">
        <v>-2.507567142943468E-2</v>
      </c>
    </row>
    <row r="7569" spans="1:8" x14ac:dyDescent="0.25">
      <c r="A7569" t="s">
        <v>7777</v>
      </c>
      <c r="B7569" s="3">
        <v>27.05259895324707</v>
      </c>
      <c r="C7569" s="3">
        <v>13.13000011444092</v>
      </c>
      <c r="D7569" s="4">
        <v>1.019203168175498E-3</v>
      </c>
      <c r="E7569" s="4">
        <v>-2.7407398930302421E-2</v>
      </c>
      <c r="F7569" s="2">
        <v>1</v>
      </c>
      <c r="G7569" s="4">
        <v>1.125543563896869E-2</v>
      </c>
      <c r="H7569" s="4">
        <v>-2.6066610084762961E-2</v>
      </c>
    </row>
    <row r="7570" spans="1:8" x14ac:dyDescent="0.25">
      <c r="A7570" t="s">
        <v>7778</v>
      </c>
      <c r="B7570" s="3">
        <v>27.025054931640621</v>
      </c>
      <c r="C7570" s="3">
        <v>13.5</v>
      </c>
      <c r="D7570" s="4">
        <v>0</v>
      </c>
      <c r="E7570" s="4">
        <v>-2.2172752079281381E-3</v>
      </c>
      <c r="F7570" s="2">
        <v>2</v>
      </c>
      <c r="G7570" s="4">
        <v>1.022581029254588E-2</v>
      </c>
      <c r="H7570" s="4">
        <v>-2.7058235413679691E-2</v>
      </c>
    </row>
    <row r="7571" spans="1:8" x14ac:dyDescent="0.25">
      <c r="A7571" t="s">
        <v>7779</v>
      </c>
      <c r="B7571" s="3">
        <v>27.025054931640621</v>
      </c>
      <c r="C7571" s="3">
        <v>13.52999973297119</v>
      </c>
      <c r="D7571" s="4">
        <v>4.7774204567543332E-3</v>
      </c>
      <c r="E7571" s="4">
        <v>-5.0526334528337442E-2</v>
      </c>
      <c r="F7571" s="2">
        <v>2</v>
      </c>
      <c r="G7571" s="4">
        <v>1.225566383387156E-2</v>
      </c>
      <c r="H7571" s="4">
        <v>-2.7058235413679691E-2</v>
      </c>
    </row>
    <row r="7572" spans="1:8" x14ac:dyDescent="0.25">
      <c r="A7572" t="s">
        <v>7780</v>
      </c>
      <c r="B7572" s="3">
        <v>26.89655876159668</v>
      </c>
      <c r="C7572" s="3">
        <v>14.25</v>
      </c>
      <c r="D7572" s="4">
        <v>4.8020004915152459E-3</v>
      </c>
      <c r="E7572" s="4">
        <v>7.9545470144466446E-2</v>
      </c>
      <c r="F7572" s="2">
        <v>2</v>
      </c>
      <c r="G7572" s="4">
        <v>1.1507979745370321E-2</v>
      </c>
      <c r="H7572" s="4">
        <v>-3.1684286710943373E-2</v>
      </c>
    </row>
    <row r="7573" spans="1:8" x14ac:dyDescent="0.25">
      <c r="A7573" t="s">
        <v>7781</v>
      </c>
      <c r="B7573" s="3">
        <v>26.76801872253418</v>
      </c>
      <c r="C7573" s="3">
        <v>13.19999980926514</v>
      </c>
      <c r="D7573" s="4">
        <v>-1.18609210266819E-2</v>
      </c>
      <c r="E7573" s="4">
        <v>2.6438581777982639E-2</v>
      </c>
      <c r="F7573" s="2">
        <v>1</v>
      </c>
      <c r="G7573" s="4">
        <v>3.9733567195419086E-3</v>
      </c>
      <c r="H7573" s="4">
        <v>-3.631191735746031E-2</v>
      </c>
    </row>
    <row r="7574" spans="1:8" x14ac:dyDescent="0.25">
      <c r="A7574" t="s">
        <v>7782</v>
      </c>
      <c r="B7574" s="3">
        <v>27.089323043823239</v>
      </c>
      <c r="C7574" s="3">
        <v>12.85999965667725</v>
      </c>
      <c r="D7574" s="4">
        <v>6.7871610277037142E-4</v>
      </c>
      <c r="E7574" s="4">
        <v>3.90314093854216E-3</v>
      </c>
      <c r="F7574" s="2">
        <v>1</v>
      </c>
      <c r="G7574" s="4">
        <v>1.060161313643415E-2</v>
      </c>
      <c r="H7574" s="4">
        <v>-2.4744488757780011E-2</v>
      </c>
    </row>
    <row r="7575" spans="1:8" x14ac:dyDescent="0.25">
      <c r="A7575" t="s">
        <v>7783</v>
      </c>
      <c r="B7575" s="3">
        <v>27.070949554443359</v>
      </c>
      <c r="C7575" s="3">
        <v>12.810000419616699</v>
      </c>
      <c r="D7575" s="4">
        <v>-5.0607889834026754E-3</v>
      </c>
      <c r="E7575" s="4">
        <v>6.1309092253730713E-2</v>
      </c>
      <c r="F7575" s="2">
        <v>1</v>
      </c>
      <c r="G7575" s="4">
        <v>5.8898491545174014E-3</v>
      </c>
      <c r="H7575" s="4">
        <v>-2.5405961425424509E-2</v>
      </c>
    </row>
    <row r="7576" spans="1:8" x14ac:dyDescent="0.25">
      <c r="A7576" t="s">
        <v>7784</v>
      </c>
      <c r="B7576" s="3">
        <v>27.208646774291989</v>
      </c>
      <c r="C7576" s="3">
        <v>12.069999694824221</v>
      </c>
      <c r="D7576" s="4">
        <v>5.4273410870737671E-3</v>
      </c>
      <c r="E7576" s="4">
        <v>2.1150592762660739E-2</v>
      </c>
      <c r="F7576" s="2">
        <v>1</v>
      </c>
      <c r="G7576" s="4">
        <v>9.6654249307503992E-3</v>
      </c>
      <c r="H7576" s="4">
        <v>-2.0448658789147259E-2</v>
      </c>
    </row>
    <row r="7577" spans="1:8" x14ac:dyDescent="0.25">
      <c r="A7577" t="s">
        <v>7785</v>
      </c>
      <c r="B7577" s="3">
        <v>27.061773300170898</v>
      </c>
      <c r="C7577" s="3">
        <v>11.819999694824221</v>
      </c>
      <c r="D7577" s="4">
        <v>1.018857290978392E-3</v>
      </c>
      <c r="E7577" s="4">
        <v>-4.8309209161354838E-2</v>
      </c>
      <c r="F7577" s="2">
        <v>1</v>
      </c>
      <c r="G7577" s="4">
        <v>6.2177985458518048E-3</v>
      </c>
      <c r="H7577" s="4">
        <v>-2.5736320088773131E-2</v>
      </c>
    </row>
    <row r="7578" spans="1:8" x14ac:dyDescent="0.25">
      <c r="A7578" t="s">
        <v>7786</v>
      </c>
      <c r="B7578" s="3">
        <v>27.03422927856445</v>
      </c>
      <c r="C7578" s="3">
        <v>12.420000076293951</v>
      </c>
      <c r="D7578" s="4">
        <v>-3.0466967202800181E-3</v>
      </c>
      <c r="E7578" s="4">
        <v>3.0705384207675879E-2</v>
      </c>
      <c r="F7578" s="2">
        <v>1</v>
      </c>
      <c r="G7578" s="4">
        <v>1.056875731257878E-2</v>
      </c>
      <c r="H7578" s="4">
        <v>-2.6727945417689861E-2</v>
      </c>
    </row>
    <row r="7579" spans="1:8" x14ac:dyDescent="0.25">
      <c r="A7579" t="s">
        <v>7787</v>
      </c>
      <c r="B7579" s="3">
        <v>27.11684608459473</v>
      </c>
      <c r="C7579" s="3">
        <v>12.05000019073486</v>
      </c>
      <c r="D7579" s="4">
        <v>1.060575268251962E-2</v>
      </c>
      <c r="E7579" s="4">
        <v>-7.1648642858213485E-2</v>
      </c>
      <c r="F7579" s="2">
        <v>1</v>
      </c>
      <c r="G7579" s="4">
        <v>1.2979960975755709E-2</v>
      </c>
      <c r="H7579" s="4">
        <v>-2.3753618769810528E-2</v>
      </c>
    </row>
    <row r="7580" spans="1:8" x14ac:dyDescent="0.25">
      <c r="A7580" t="s">
        <v>7788</v>
      </c>
      <c r="B7580" s="3">
        <v>26.832269668579102</v>
      </c>
      <c r="C7580" s="3">
        <v>12.97999954223633</v>
      </c>
      <c r="D7580" s="4">
        <v>-3.069911276587733E-3</v>
      </c>
      <c r="E7580" s="4">
        <v>-3.072266829567738E-3</v>
      </c>
      <c r="F7580" s="2">
        <v>1</v>
      </c>
      <c r="G7580" s="4">
        <v>9.0902380865109933E-3</v>
      </c>
      <c r="H7580" s="4">
        <v>-3.3998788707790162E-2</v>
      </c>
    </row>
    <row r="7581" spans="1:8" x14ac:dyDescent="0.25">
      <c r="A7581" t="s">
        <v>7789</v>
      </c>
      <c r="B7581" s="3">
        <v>26.914896011352539</v>
      </c>
      <c r="C7581" s="3">
        <v>13.02000045776367</v>
      </c>
      <c r="D7581" s="4">
        <v>1.3659612310839011E-3</v>
      </c>
      <c r="E7581" s="4">
        <v>1.7982837888712799E-2</v>
      </c>
      <c r="F7581" s="2">
        <v>1</v>
      </c>
      <c r="G7581" s="4">
        <v>8.805557054858193E-3</v>
      </c>
      <c r="H7581" s="4">
        <v>-3.1024118723116719E-2</v>
      </c>
    </row>
    <row r="7582" spans="1:8" x14ac:dyDescent="0.25">
      <c r="A7582" t="s">
        <v>7790</v>
      </c>
      <c r="B7582" s="3">
        <v>26.878181457519531</v>
      </c>
      <c r="C7582" s="3">
        <v>12.789999961853029</v>
      </c>
      <c r="D7582" s="4">
        <v>4.884259995461937E-3</v>
      </c>
      <c r="E7582" s="4">
        <v>-6.2160003432338851E-3</v>
      </c>
      <c r="F7582" s="2">
        <v>1</v>
      </c>
      <c r="G7582" s="4">
        <v>8.7809326846224334E-3</v>
      </c>
      <c r="H7582" s="4">
        <v>-3.2345896713305573E-2</v>
      </c>
    </row>
    <row r="7583" spans="1:8" x14ac:dyDescent="0.25">
      <c r="A7583" t="s">
        <v>7791</v>
      </c>
      <c r="B7583" s="3">
        <v>26.747539520263668</v>
      </c>
      <c r="C7583" s="3">
        <v>12.86999988555908</v>
      </c>
      <c r="D7583" s="4">
        <v>3.073722561847569E-3</v>
      </c>
      <c r="E7583" s="4">
        <v>-1.2279343874984531E-2</v>
      </c>
      <c r="F7583" s="2">
        <v>1</v>
      </c>
      <c r="G7583" s="4">
        <v>9.3953847598968743E-3</v>
      </c>
      <c r="H7583" s="4">
        <v>-3.7049198789257172E-2</v>
      </c>
    </row>
    <row r="7584" spans="1:8" x14ac:dyDescent="0.25">
      <c r="A7584" t="s">
        <v>7792</v>
      </c>
      <c r="B7584" s="3">
        <v>26.66557693481445</v>
      </c>
      <c r="C7584" s="3">
        <v>13.02999973297119</v>
      </c>
      <c r="D7584" s="4">
        <v>5.1492498789618146E-3</v>
      </c>
      <c r="E7584" s="4">
        <v>-0.1001381115403817</v>
      </c>
      <c r="F7584" s="2">
        <v>1</v>
      </c>
      <c r="G7584" s="4">
        <v>9.6863268093867472E-3</v>
      </c>
      <c r="H7584" s="4">
        <v>-3.9999972533056427E-2</v>
      </c>
    </row>
    <row r="7585" spans="1:8" x14ac:dyDescent="0.25">
      <c r="A7585" t="s">
        <v>7793</v>
      </c>
      <c r="B7585" s="3">
        <v>26.528972625732418</v>
      </c>
      <c r="C7585" s="3">
        <v>14.47999954223633</v>
      </c>
      <c r="D7585" s="4">
        <v>3.790550420426086E-3</v>
      </c>
      <c r="E7585" s="4">
        <v>-6.3389423899904873E-2</v>
      </c>
      <c r="F7585" s="2">
        <v>2</v>
      </c>
      <c r="G7585" s="4">
        <v>3.1640931753675878E-3</v>
      </c>
      <c r="H7585" s="4">
        <v>-4.4917928772722049E-2</v>
      </c>
    </row>
    <row r="7586" spans="1:8" x14ac:dyDescent="0.25">
      <c r="A7586" t="s">
        <v>7794</v>
      </c>
      <c r="B7586" s="3">
        <v>26.428792953491211</v>
      </c>
      <c r="C7586" s="3">
        <v>15.460000038146971</v>
      </c>
      <c r="D7586" s="4">
        <v>6.5904974415529338E-3</v>
      </c>
      <c r="E7586" s="4">
        <v>-3.615965363311846E-2</v>
      </c>
      <c r="F7586" s="2">
        <v>2</v>
      </c>
      <c r="G7586" s="4">
        <v>-7.952816344426572E-3</v>
      </c>
      <c r="H7586" s="4">
        <v>-4.8524544460741503E-2</v>
      </c>
    </row>
    <row r="7587" spans="1:8" x14ac:dyDescent="0.25">
      <c r="A7587" t="s">
        <v>7795</v>
      </c>
      <c r="B7587" s="3">
        <v>26.255754470825199</v>
      </c>
      <c r="C7587" s="3">
        <v>16.04000091552734</v>
      </c>
      <c r="D7587" s="4">
        <v>3.8301460783281009E-3</v>
      </c>
      <c r="E7587" s="4">
        <v>-0.1162533745096459</v>
      </c>
      <c r="F7587" s="2">
        <v>2</v>
      </c>
      <c r="G7587" s="4">
        <v>-8.4991077586284991E-3</v>
      </c>
      <c r="H7587" s="4">
        <v>-5.4754184588847288E-2</v>
      </c>
    </row>
    <row r="7588" spans="1:8" x14ac:dyDescent="0.25">
      <c r="A7588" t="s">
        <v>7796</v>
      </c>
      <c r="B7588" s="3">
        <v>26.155574798583981</v>
      </c>
      <c r="C7588" s="3">
        <v>18.14999961853027</v>
      </c>
      <c r="D7588" s="4">
        <v>-9.6551204160169046E-3</v>
      </c>
      <c r="E7588" s="4">
        <v>0.1148647944111407</v>
      </c>
      <c r="F7588" s="2">
        <v>3</v>
      </c>
      <c r="G7588" s="4">
        <v>-1.4265030476220301E-2</v>
      </c>
      <c r="H7588" s="4">
        <v>-5.8360800276866742E-2</v>
      </c>
    </row>
    <row r="7589" spans="1:8" x14ac:dyDescent="0.25">
      <c r="A7589" t="s">
        <v>7797</v>
      </c>
      <c r="B7589" s="3">
        <v>26.41057205200195</v>
      </c>
      <c r="C7589" s="3">
        <v>16.280000686645511</v>
      </c>
      <c r="D7589" s="4">
        <v>-7.1896362090253518E-3</v>
      </c>
      <c r="E7589" s="4">
        <v>1.433030906654942E-2</v>
      </c>
      <c r="F7589" s="2">
        <v>3</v>
      </c>
      <c r="G7589" s="4">
        <v>-7.9756012113422203E-3</v>
      </c>
      <c r="H7589" s="4">
        <v>-4.9180523739679287E-2</v>
      </c>
    </row>
    <row r="7590" spans="1:8" x14ac:dyDescent="0.25">
      <c r="A7590" t="s">
        <v>7798</v>
      </c>
      <c r="B7590" s="3">
        <v>26.60182952880859</v>
      </c>
      <c r="C7590" s="3">
        <v>16.04999923706055</v>
      </c>
      <c r="D7590" s="4">
        <v>6.8491607589726833E-4</v>
      </c>
      <c r="E7590" s="4">
        <v>-3.1056610698424469E-3</v>
      </c>
      <c r="F7590" s="2">
        <v>2</v>
      </c>
      <c r="G7590" s="4">
        <v>-7.9165672618064509E-4</v>
      </c>
      <c r="H7590" s="4">
        <v>-4.2294972999994518E-2</v>
      </c>
    </row>
    <row r="7591" spans="1:8" x14ac:dyDescent="0.25">
      <c r="A7591" t="s">
        <v>7799</v>
      </c>
      <c r="B7591" s="3">
        <v>26.583621978759769</v>
      </c>
      <c r="C7591" s="3">
        <v>16.10000038146973</v>
      </c>
      <c r="D7591" s="4">
        <v>1.029652941743509E-3</v>
      </c>
      <c r="E7591" s="4">
        <v>-2.71902644311387E-2</v>
      </c>
      <c r="F7591" s="2">
        <v>3</v>
      </c>
      <c r="G7591" s="4">
        <v>-2.141060251891203E-3</v>
      </c>
      <c r="H7591" s="4">
        <v>-4.2950471607420493E-2</v>
      </c>
    </row>
    <row r="7592" spans="1:8" x14ac:dyDescent="0.25">
      <c r="A7592" t="s">
        <v>7800</v>
      </c>
      <c r="B7592" s="3">
        <v>26.556278228759769</v>
      </c>
      <c r="C7592" s="3">
        <v>16.54999923706055</v>
      </c>
      <c r="D7592" s="4">
        <v>9.3456521143417959E-3</v>
      </c>
      <c r="E7592" s="4">
        <v>-8.3883338835959442E-3</v>
      </c>
      <c r="F7592" s="2">
        <v>3</v>
      </c>
      <c r="G7592" s="4">
        <v>1.6680056686335651E-4</v>
      </c>
      <c r="H7592" s="4">
        <v>-4.3934886863659539E-2</v>
      </c>
    </row>
    <row r="7593" spans="1:8" x14ac:dyDescent="0.25">
      <c r="A7593" t="s">
        <v>7801</v>
      </c>
      <c r="B7593" s="3">
        <v>26.310390472412109</v>
      </c>
      <c r="C7593" s="3">
        <v>16.690000534057621</v>
      </c>
      <c r="D7593" s="4">
        <v>-9.9384246733097426E-3</v>
      </c>
      <c r="E7593" s="4">
        <v>4.6395030322359247E-2</v>
      </c>
      <c r="F7593" s="2">
        <v>3</v>
      </c>
      <c r="G7593" s="4">
        <v>-5.101351955636102E-3</v>
      </c>
      <c r="H7593" s="4">
        <v>-5.2787208095057547E-2</v>
      </c>
    </row>
    <row r="7594" spans="1:8" x14ac:dyDescent="0.25">
      <c r="A7594" t="s">
        <v>7802</v>
      </c>
      <c r="B7594" s="3">
        <v>26.57449913024902</v>
      </c>
      <c r="C7594" s="3">
        <v>15.94999980926514</v>
      </c>
      <c r="D7594" s="4">
        <v>-1.3693577515038189E-3</v>
      </c>
      <c r="E7594" s="4">
        <v>-1.2383889411096921E-2</v>
      </c>
      <c r="F7594" s="2">
        <v>2</v>
      </c>
      <c r="G7594" s="4">
        <v>7.5922199109208499E-3</v>
      </c>
      <c r="H7594" s="4">
        <v>-4.3278907584721749E-2</v>
      </c>
    </row>
    <row r="7595" spans="1:8" x14ac:dyDescent="0.25">
      <c r="A7595" t="s">
        <v>7803</v>
      </c>
      <c r="B7595" s="3">
        <v>26.61093902587891</v>
      </c>
      <c r="C7595" s="3">
        <v>16.14999961853027</v>
      </c>
      <c r="D7595" s="4">
        <v>-3.4191786977999522E-4</v>
      </c>
      <c r="E7595" s="4">
        <v>-4.0404058720045488E-2</v>
      </c>
      <c r="F7595" s="2">
        <v>3</v>
      </c>
      <c r="G7595" s="4">
        <v>1.033493904010974E-2</v>
      </c>
      <c r="H7595" s="4">
        <v>-4.1967017694205078E-2</v>
      </c>
    </row>
    <row r="7596" spans="1:8" x14ac:dyDescent="0.25">
      <c r="A7596" t="s">
        <v>7804</v>
      </c>
      <c r="B7596" s="3">
        <v>26.620040893554691</v>
      </c>
      <c r="C7596" s="3">
        <v>16.829999923706051</v>
      </c>
      <c r="D7596" s="4">
        <v>4.4677419273582153E-3</v>
      </c>
      <c r="E7596" s="4">
        <v>-3.4977098146317442E-2</v>
      </c>
      <c r="F7596" s="2">
        <v>3</v>
      </c>
      <c r="G7596" s="4">
        <v>1.1362509862484551E-2</v>
      </c>
      <c r="H7596" s="4">
        <v>-4.1639337057850827E-2</v>
      </c>
    </row>
    <row r="7597" spans="1:8" x14ac:dyDescent="0.25">
      <c r="A7597" t="s">
        <v>7805</v>
      </c>
      <c r="B7597" s="3">
        <v>26.501638412475589</v>
      </c>
      <c r="C7597" s="3">
        <v>17.440000534057621</v>
      </c>
      <c r="D7597" s="4">
        <v>4.834010816590073E-3</v>
      </c>
      <c r="E7597" s="4">
        <v>-5.2688719250089777E-2</v>
      </c>
      <c r="F7597" s="2">
        <v>3</v>
      </c>
      <c r="G7597" s="4">
        <v>2.8039845146092808E-3</v>
      </c>
      <c r="H7597" s="4">
        <v>-4.5902000692166989E-2</v>
      </c>
    </row>
    <row r="7598" spans="1:8" x14ac:dyDescent="0.25">
      <c r="A7598" t="s">
        <v>7806</v>
      </c>
      <c r="B7598" s="3">
        <v>26.3741455078125</v>
      </c>
      <c r="C7598" s="3">
        <v>18.409999847412109</v>
      </c>
      <c r="D7598" s="4">
        <v>5.5556399923177846E-3</v>
      </c>
      <c r="E7598" s="4">
        <v>6.7865434560737237E-2</v>
      </c>
      <c r="F7598" s="2">
        <v>3</v>
      </c>
      <c r="G7598" s="4">
        <v>-1.3486613990343339E-3</v>
      </c>
      <c r="H7598" s="4">
        <v>-5.049193295868426E-2</v>
      </c>
    </row>
    <row r="7599" spans="1:8" x14ac:dyDescent="0.25">
      <c r="A7599" t="s">
        <v>7807</v>
      </c>
      <c r="B7599" s="3">
        <v>26.22842979431152</v>
      </c>
      <c r="C7599" s="3">
        <v>17.239999771118161</v>
      </c>
      <c r="D7599" s="4">
        <v>-2.1739105690513291E-2</v>
      </c>
      <c r="E7599" s="4">
        <v>6.8815912467710794E-2</v>
      </c>
      <c r="F7599" s="2">
        <v>3</v>
      </c>
      <c r="G7599" s="4">
        <v>-2.8434143219121522E-3</v>
      </c>
      <c r="H7599" s="4">
        <v>-5.5737913171498121E-2</v>
      </c>
    </row>
    <row r="7600" spans="1:8" x14ac:dyDescent="0.25">
      <c r="A7600" t="s">
        <v>7808</v>
      </c>
      <c r="B7600" s="3">
        <v>26.811283111572269</v>
      </c>
      <c r="C7600" s="3">
        <v>16.129999160766602</v>
      </c>
      <c r="D7600" s="4">
        <v>-1.0087550223315639E-2</v>
      </c>
      <c r="E7600" s="4">
        <v>8.1249475479125977E-3</v>
      </c>
      <c r="F7600" s="2">
        <v>3</v>
      </c>
      <c r="G7600" s="4">
        <v>2.485153985816968E-2</v>
      </c>
      <c r="H7600" s="4">
        <v>-3.4754335657036783E-2</v>
      </c>
    </row>
    <row r="7601" spans="1:8" x14ac:dyDescent="0.25">
      <c r="A7601" t="s">
        <v>7809</v>
      </c>
      <c r="B7601" s="3">
        <v>27.084499359130859</v>
      </c>
      <c r="C7601" s="3">
        <v>16</v>
      </c>
      <c r="D7601" s="4">
        <v>-1.343326502887376E-3</v>
      </c>
      <c r="E7601" s="4">
        <v>5.656829255251683E-3</v>
      </c>
      <c r="F7601" s="2">
        <v>2</v>
      </c>
      <c r="G7601" s="4">
        <v>2.900845869292867E-2</v>
      </c>
      <c r="H7601" s="4">
        <v>-2.491814850827034E-2</v>
      </c>
    </row>
    <row r="7602" spans="1:8" x14ac:dyDescent="0.25">
      <c r="A7602" t="s">
        <v>7810</v>
      </c>
      <c r="B7602" s="3">
        <v>27.120931625366211</v>
      </c>
      <c r="C7602" s="3">
        <v>15.909999847412109</v>
      </c>
      <c r="D7602" s="4">
        <v>-6.6713346029393383E-3</v>
      </c>
      <c r="E7602" s="4">
        <v>2.2493535884109631E-2</v>
      </c>
      <c r="F7602" s="2">
        <v>2</v>
      </c>
      <c r="G7602" s="4">
        <v>2.831062096480497E-2</v>
      </c>
      <c r="H7602" s="4">
        <v>-2.3606533287188869E-2</v>
      </c>
    </row>
    <row r="7603" spans="1:8" x14ac:dyDescent="0.25">
      <c r="A7603" t="s">
        <v>7811</v>
      </c>
      <c r="B7603" s="3">
        <v>27.303079605102539</v>
      </c>
      <c r="C7603" s="3">
        <v>15.560000419616699</v>
      </c>
      <c r="D7603" s="4">
        <v>3.3472531776650438E-3</v>
      </c>
      <c r="E7603" s="4">
        <v>-6.6026376822943322E-2</v>
      </c>
      <c r="F7603" s="2">
        <v>2</v>
      </c>
      <c r="G7603" s="4">
        <v>3.2436102194944423E-2</v>
      </c>
      <c r="H7603" s="4">
        <v>-1.704893785329353E-2</v>
      </c>
    </row>
    <row r="7604" spans="1:8" x14ac:dyDescent="0.25">
      <c r="A7604" t="s">
        <v>7812</v>
      </c>
      <c r="B7604" s="3">
        <v>27.211994171142582</v>
      </c>
      <c r="C7604" s="3">
        <v>16.659999847412109</v>
      </c>
      <c r="D7604" s="4">
        <v>-3.3360864516887019E-3</v>
      </c>
      <c r="E7604" s="4">
        <v>-1.1990681893132571E-3</v>
      </c>
      <c r="F7604" s="2">
        <v>3</v>
      </c>
      <c r="G7604" s="4">
        <v>2.3492462041185162E-2</v>
      </c>
      <c r="H7604" s="4">
        <v>-2.0328147574394159E-2</v>
      </c>
    </row>
    <row r="7605" spans="1:8" x14ac:dyDescent="0.25">
      <c r="A7605" t="s">
        <v>7813</v>
      </c>
      <c r="B7605" s="3">
        <v>27.303079605102539</v>
      </c>
      <c r="C7605" s="3">
        <v>16.680000305175781</v>
      </c>
      <c r="D7605" s="4">
        <v>9.428194505089138E-3</v>
      </c>
      <c r="E7605" s="4">
        <v>1.090910940459278E-2</v>
      </c>
      <c r="F7605" s="2">
        <v>3</v>
      </c>
      <c r="G7605" s="4">
        <v>3.1742715112218489E-2</v>
      </c>
      <c r="H7605" s="4">
        <v>-1.704893785329353E-2</v>
      </c>
    </row>
    <row r="7606" spans="1:8" x14ac:dyDescent="0.25">
      <c r="A7606" t="s">
        <v>7814</v>
      </c>
      <c r="B7606" s="3">
        <v>27.048065185546879</v>
      </c>
      <c r="C7606" s="3">
        <v>16.5</v>
      </c>
      <c r="D7606" s="4">
        <v>-3.6900975649065688E-3</v>
      </c>
      <c r="E7606" s="4">
        <v>3.125E-2</v>
      </c>
      <c r="F7606" s="2">
        <v>3</v>
      </c>
      <c r="G7606" s="4">
        <v>2.1421067700502231E-2</v>
      </c>
      <c r="H7606" s="4">
        <v>-2.622983239671051E-2</v>
      </c>
    </row>
    <row r="7607" spans="1:8" x14ac:dyDescent="0.25">
      <c r="A7607" t="s">
        <v>7815</v>
      </c>
      <c r="B7607" s="3">
        <v>27.148244857788089</v>
      </c>
      <c r="C7607" s="3">
        <v>16</v>
      </c>
      <c r="D7607" s="4">
        <v>-6.9955073232298437E-3</v>
      </c>
      <c r="E7607" s="4">
        <v>-2.557856725593521E-2</v>
      </c>
      <c r="F7607" s="2">
        <v>2</v>
      </c>
      <c r="G7607" s="4">
        <v>3.0040777561254561E-2</v>
      </c>
      <c r="H7607" s="4">
        <v>-2.2623216708691048E-2</v>
      </c>
    </row>
    <row r="7608" spans="1:8" x14ac:dyDescent="0.25">
      <c r="A7608" t="s">
        <v>7816</v>
      </c>
      <c r="B7608" s="3">
        <v>27.339498519897461</v>
      </c>
      <c r="C7608" s="3">
        <v>16.420000076293949</v>
      </c>
      <c r="D7608" s="4">
        <v>1.669055807358877E-3</v>
      </c>
      <c r="E7608" s="4">
        <v>7.3620150214828151E-3</v>
      </c>
      <c r="F7608" s="2">
        <v>3</v>
      </c>
      <c r="G7608" s="4">
        <v>3.4508041490685322E-2</v>
      </c>
      <c r="H7608" s="4">
        <v>-1.5737803303723989E-2</v>
      </c>
    </row>
    <row r="7609" spans="1:8" x14ac:dyDescent="0.25">
      <c r="A7609" t="s">
        <v>7817</v>
      </c>
      <c r="B7609" s="3">
        <v>27.293943405151371</v>
      </c>
      <c r="C7609" s="3">
        <v>16.29999923706055</v>
      </c>
      <c r="D7609" s="4">
        <v>7.732985692050498E-3</v>
      </c>
      <c r="E7609" s="4">
        <v>-6.1600549825884483E-2</v>
      </c>
      <c r="F7609" s="2">
        <v>3</v>
      </c>
      <c r="G7609" s="4">
        <v>4.0475999352005847E-2</v>
      </c>
      <c r="H7609" s="4">
        <v>-1.7377854502106719E-2</v>
      </c>
    </row>
    <row r="7610" spans="1:8" x14ac:dyDescent="0.25">
      <c r="A7610" t="s">
        <v>7818</v>
      </c>
      <c r="B7610" s="3">
        <v>27.084499359130859</v>
      </c>
      <c r="C7610" s="3">
        <v>17.370000839233398</v>
      </c>
      <c r="D7610" s="4">
        <v>3.034941024694815E-3</v>
      </c>
      <c r="E7610" s="4">
        <v>3.7014975476620693E-2</v>
      </c>
      <c r="F7610" s="2">
        <v>3</v>
      </c>
      <c r="G7610" s="4">
        <v>3.3191231514254849E-2</v>
      </c>
      <c r="H7610" s="4">
        <v>-2.491814850827034E-2</v>
      </c>
    </row>
    <row r="7611" spans="1:8" x14ac:dyDescent="0.25">
      <c r="A7611" t="s">
        <v>7819</v>
      </c>
      <c r="B7611" s="3">
        <v>27.002548217773441</v>
      </c>
      <c r="C7611" s="3">
        <v>16.75</v>
      </c>
      <c r="D7611" s="4">
        <v>-1.298248578920758E-2</v>
      </c>
      <c r="E7611" s="4">
        <v>7.5096282543217985E-2</v>
      </c>
      <c r="F7611" s="2">
        <v>3</v>
      </c>
      <c r="G7611" s="4">
        <v>3.1463579649385398E-2</v>
      </c>
      <c r="H7611" s="4">
        <v>-2.7868510247916589E-2</v>
      </c>
    </row>
    <row r="7612" spans="1:8" x14ac:dyDescent="0.25">
      <c r="A7612" t="s">
        <v>7820</v>
      </c>
      <c r="B7612" s="3">
        <v>27.357719421386719</v>
      </c>
      <c r="C7612" s="3">
        <v>15.579999923706049</v>
      </c>
      <c r="D7612" s="4">
        <v>5.3551845310431112E-3</v>
      </c>
      <c r="E7612" s="4">
        <v>1.564535650136056E-2</v>
      </c>
      <c r="F7612" s="2">
        <v>2</v>
      </c>
      <c r="G7612" s="4">
        <v>5.0016800767784142E-2</v>
      </c>
      <c r="H7612" s="4">
        <v>-1.5081824024786189E-2</v>
      </c>
    </row>
    <row r="7613" spans="1:8" x14ac:dyDescent="0.25">
      <c r="A7613" t="s">
        <v>7821</v>
      </c>
      <c r="B7613" s="3">
        <v>27.211994171142582</v>
      </c>
      <c r="C7613" s="3">
        <v>15.340000152587891</v>
      </c>
      <c r="D7613" s="4">
        <v>-5.6572674849543203E-3</v>
      </c>
      <c r="E7613" s="4">
        <v>3.3692722025532307E-2</v>
      </c>
      <c r="F7613" s="2">
        <v>2</v>
      </c>
      <c r="G7613" s="4">
        <v>3.3155141399716648E-2</v>
      </c>
      <c r="H7613" s="4">
        <v>-2.0328147574394159E-2</v>
      </c>
    </row>
    <row r="7614" spans="1:8" x14ac:dyDescent="0.25">
      <c r="A7614" t="s">
        <v>7822</v>
      </c>
      <c r="B7614" s="3">
        <v>27.366815567016602</v>
      </c>
      <c r="C7614" s="3">
        <v>14.840000152587891</v>
      </c>
      <c r="D7614" s="4">
        <v>-1.118801667985714E-2</v>
      </c>
      <c r="E7614" s="4">
        <v>1.9230750336651559E-2</v>
      </c>
      <c r="F7614" s="2">
        <v>2</v>
      </c>
      <c r="G7614" s="4">
        <v>2.588916193163637E-2</v>
      </c>
      <c r="H7614" s="4">
        <v>-1.475434939050857E-2</v>
      </c>
    </row>
    <row r="7615" spans="1:8" x14ac:dyDescent="0.25">
      <c r="A7615" t="s">
        <v>7823</v>
      </c>
      <c r="B7615" s="3">
        <v>27.676460266113281</v>
      </c>
      <c r="C7615" s="3">
        <v>14.560000419616699</v>
      </c>
      <c r="D7615" s="4">
        <v>-3.6066843553782531E-3</v>
      </c>
      <c r="E7615" s="4">
        <v>0</v>
      </c>
      <c r="F7615" s="2">
        <v>2</v>
      </c>
      <c r="G7615" s="4">
        <v>3.6806526068684287E-2</v>
      </c>
      <c r="H7615" s="4">
        <v>-3.6066843553782531E-3</v>
      </c>
    </row>
    <row r="7616" spans="1:8" x14ac:dyDescent="0.25">
      <c r="A7616" t="s">
        <v>7824</v>
      </c>
      <c r="B7616" s="3">
        <v>27.776641845703121</v>
      </c>
      <c r="C7616" s="3">
        <v>14.560000419616699</v>
      </c>
      <c r="D7616" s="4">
        <v>2.1091490413436938E-2</v>
      </c>
      <c r="E7616" s="4">
        <v>-7.0835970087612665E-2</v>
      </c>
      <c r="F7616" s="2">
        <v>2</v>
      </c>
      <c r="G7616" s="4">
        <v>4.333622055198183E-2</v>
      </c>
      <c r="H7616" s="4">
        <v>0</v>
      </c>
    </row>
    <row r="7617" spans="1:8" x14ac:dyDescent="0.25">
      <c r="A7617" t="s">
        <v>7825</v>
      </c>
      <c r="B7617" s="3">
        <v>27.2028923034668</v>
      </c>
      <c r="C7617" s="3">
        <v>15.670000076293951</v>
      </c>
      <c r="D7617" s="4">
        <v>6.0626239533076998E-3</v>
      </c>
      <c r="E7617" s="4">
        <v>-1.910811040487292E-3</v>
      </c>
      <c r="F7617" s="2">
        <v>2</v>
      </c>
      <c r="G7617" s="4">
        <v>2.178524681420857E-2</v>
      </c>
      <c r="H7617" s="4">
        <v>-1.727712280068805E-2</v>
      </c>
    </row>
    <row r="7618" spans="1:8" x14ac:dyDescent="0.25">
      <c r="A7618" t="s">
        <v>7826</v>
      </c>
      <c r="B7618" s="3">
        <v>27.03896522521973</v>
      </c>
      <c r="C7618" s="3">
        <v>15.69999980926514</v>
      </c>
      <c r="D7618" s="4">
        <v>3.7187184107714271E-3</v>
      </c>
      <c r="E7618" s="4">
        <v>-2.6658361678490561E-2</v>
      </c>
      <c r="F7618" s="2">
        <v>2</v>
      </c>
      <c r="G7618" s="4">
        <v>2.3136065890857479E-2</v>
      </c>
      <c r="H7618" s="4">
        <v>-2.319909933865005E-2</v>
      </c>
    </row>
    <row r="7619" spans="1:8" x14ac:dyDescent="0.25">
      <c r="A7619" t="s">
        <v>7827</v>
      </c>
      <c r="B7619" s="3">
        <v>26.938787460327148</v>
      </c>
      <c r="C7619" s="3">
        <v>16.129999160766602</v>
      </c>
      <c r="D7619" s="4">
        <v>1.015354562224235E-3</v>
      </c>
      <c r="E7619" s="4">
        <v>-4.949912708168791E-2</v>
      </c>
      <c r="F7619" s="2">
        <v>3</v>
      </c>
      <c r="G7619" s="4">
        <v>2.003138450774156E-2</v>
      </c>
      <c r="H7619" s="4">
        <v>-2.6818088828752359E-2</v>
      </c>
    </row>
    <row r="7620" spans="1:8" x14ac:dyDescent="0.25">
      <c r="A7620" t="s">
        <v>7828</v>
      </c>
      <c r="B7620" s="3">
        <v>26.91146278381348</v>
      </c>
      <c r="C7620" s="3">
        <v>16.969999313354489</v>
      </c>
      <c r="D7620" s="4">
        <v>-8.389226722703591E-3</v>
      </c>
      <c r="E7620" s="4">
        <v>6.6624731370742207E-2</v>
      </c>
      <c r="F7620" s="2">
        <v>3</v>
      </c>
      <c r="G7620" s="4">
        <v>1.831146017073193E-2</v>
      </c>
      <c r="H7620" s="4">
        <v>-2.7805211242887481E-2</v>
      </c>
    </row>
    <row r="7621" spans="1:8" x14ac:dyDescent="0.25">
      <c r="A7621" t="s">
        <v>7829</v>
      </c>
      <c r="B7621" s="3">
        <v>27.139139175415039</v>
      </c>
      <c r="C7621" s="3">
        <v>15.909999847412109</v>
      </c>
      <c r="D7621" s="4">
        <v>-4.0104944561532019E-3</v>
      </c>
      <c r="E7621" s="4">
        <v>-5.0031222546077503E-3</v>
      </c>
      <c r="F7621" s="2">
        <v>2</v>
      </c>
      <c r="G7621" s="4">
        <v>2.969529577409347E-2</v>
      </c>
      <c r="H7621" s="4">
        <v>-1.9580247657065671E-2</v>
      </c>
    </row>
    <row r="7622" spans="1:8" x14ac:dyDescent="0.25">
      <c r="A7622" t="s">
        <v>7830</v>
      </c>
      <c r="B7622" s="3">
        <v>27.248418807983398</v>
      </c>
      <c r="C7622" s="3">
        <v>15.989999771118161</v>
      </c>
      <c r="D7622" s="4">
        <v>-6.6406049819069954E-3</v>
      </c>
      <c r="E7622" s="4">
        <v>5.6840690692157692E-2</v>
      </c>
      <c r="F7622" s="2">
        <v>2</v>
      </c>
      <c r="G7622" s="4">
        <v>2.898705844856253E-2</v>
      </c>
      <c r="H7622" s="4">
        <v>-1.563244704311495E-2</v>
      </c>
    </row>
    <row r="7623" spans="1:8" x14ac:dyDescent="0.25">
      <c r="A7623" t="s">
        <v>7831</v>
      </c>
      <c r="B7623" s="3">
        <v>27.430574417114261</v>
      </c>
      <c r="C7623" s="3">
        <v>15.13000011444092</v>
      </c>
      <c r="D7623" s="4">
        <v>4.6696128735563844E-3</v>
      </c>
      <c r="E7623" s="4">
        <v>3.7011648814633258E-2</v>
      </c>
      <c r="F7623" s="2">
        <v>2</v>
      </c>
      <c r="G7623" s="4">
        <v>3.4478440275078848E-2</v>
      </c>
      <c r="H7623" s="4">
        <v>-9.0519525020893443E-3</v>
      </c>
    </row>
    <row r="7624" spans="1:8" x14ac:dyDescent="0.25">
      <c r="A7624" t="s">
        <v>7832</v>
      </c>
      <c r="B7624" s="3">
        <v>27.303079605102539</v>
      </c>
      <c r="C7624" s="3">
        <v>14.590000152587891</v>
      </c>
      <c r="D7624" s="4">
        <v>-2.3289506138550742E-3</v>
      </c>
      <c r="E7624" s="4">
        <v>-1.15176201665157E-2</v>
      </c>
      <c r="F7624" s="2">
        <v>2</v>
      </c>
      <c r="G7624" s="4">
        <v>3.105122419837825E-2</v>
      </c>
      <c r="H7624" s="4">
        <v>-1.36577887892908E-2</v>
      </c>
    </row>
    <row r="7625" spans="1:8" x14ac:dyDescent="0.25">
      <c r="A7625" t="s">
        <v>7833</v>
      </c>
      <c r="B7625" s="3">
        <v>27.366815567016602</v>
      </c>
      <c r="C7625" s="3">
        <v>14.760000228881839</v>
      </c>
      <c r="D7625" s="4">
        <v>-1.9928018467048059E-3</v>
      </c>
      <c r="E7625" s="4">
        <v>0.1081081506793999</v>
      </c>
      <c r="F7625" s="2">
        <v>2</v>
      </c>
      <c r="G7625" s="4">
        <v>2.588916193163637E-2</v>
      </c>
      <c r="H7625" s="4">
        <v>-1.135528407124398E-2</v>
      </c>
    </row>
    <row r="7626" spans="1:8" x14ac:dyDescent="0.25">
      <c r="A7626" t="s">
        <v>7834</v>
      </c>
      <c r="B7626" s="3">
        <v>27.42146110534668</v>
      </c>
      <c r="C7626" s="3">
        <v>13.319999694824221</v>
      </c>
      <c r="D7626" s="4">
        <v>4.3358295824627016E-3</v>
      </c>
      <c r="E7626" s="4">
        <v>-0.1060402660508192</v>
      </c>
      <c r="F7626" s="2">
        <v>2</v>
      </c>
      <c r="G7626" s="4">
        <v>2.5208660825504211E-2</v>
      </c>
      <c r="H7626" s="4">
        <v>-9.3811770514916626E-3</v>
      </c>
    </row>
    <row r="7627" spans="1:8" x14ac:dyDescent="0.25">
      <c r="A7627" t="s">
        <v>7835</v>
      </c>
      <c r="B7627" s="3">
        <v>27.303079605102539</v>
      </c>
      <c r="C7627" s="3">
        <v>14.89999961853027</v>
      </c>
      <c r="D7627" s="4">
        <v>3.3472531776650438E-3</v>
      </c>
      <c r="E7627" s="4">
        <v>2.687797267378067E-2</v>
      </c>
      <c r="F7627" s="2">
        <v>2</v>
      </c>
      <c r="G7627" s="4">
        <v>2.6233456137620289E-2</v>
      </c>
      <c r="H7627" s="4">
        <v>-1.36577887892908E-2</v>
      </c>
    </row>
    <row r="7628" spans="1:8" x14ac:dyDescent="0.25">
      <c r="A7628" t="s">
        <v>7836</v>
      </c>
      <c r="B7628" s="3">
        <v>27.211994171142582</v>
      </c>
      <c r="C7628" s="3">
        <v>14.510000228881839</v>
      </c>
      <c r="D7628" s="4">
        <v>1.340485490309629E-3</v>
      </c>
      <c r="E7628" s="4">
        <v>7.0848710305066787E-2</v>
      </c>
      <c r="F7628" s="2">
        <v>2</v>
      </c>
      <c r="G7628" s="4">
        <v>3.5949766436234931E-2</v>
      </c>
      <c r="H7628" s="4">
        <v>-1.6948311676839519E-2</v>
      </c>
    </row>
    <row r="7629" spans="1:8" x14ac:dyDescent="0.25">
      <c r="A7629" t="s">
        <v>7837</v>
      </c>
      <c r="B7629" s="3">
        <v>27.175565719604489</v>
      </c>
      <c r="C7629" s="3">
        <v>13.55000019073486</v>
      </c>
      <c r="D7629" s="4">
        <v>1.496616404986217E-2</v>
      </c>
      <c r="E7629" s="4">
        <v>-7.9483699393308904E-2</v>
      </c>
      <c r="F7629" s="2">
        <v>2</v>
      </c>
      <c r="G7629" s="4">
        <v>3.4562949813198303E-2</v>
      </c>
      <c r="H7629" s="4">
        <v>-1.826431411908214E-2</v>
      </c>
    </row>
    <row r="7630" spans="1:8" x14ac:dyDescent="0.25">
      <c r="A7630" t="s">
        <v>7838</v>
      </c>
      <c r="B7630" s="3">
        <v>26.774848937988281</v>
      </c>
      <c r="C7630" s="3">
        <v>14.72000026702881</v>
      </c>
      <c r="D7630" s="4">
        <v>1.0656590146018051E-2</v>
      </c>
      <c r="E7630" s="4">
        <v>-1.340481288488138E-2</v>
      </c>
      <c r="F7630" s="2">
        <v>2</v>
      </c>
      <c r="G7630" s="4">
        <v>2.068753102911525E-2</v>
      </c>
      <c r="H7630" s="4">
        <v>-3.2740478792268157E-2</v>
      </c>
    </row>
    <row r="7631" spans="1:8" x14ac:dyDescent="0.25">
      <c r="A7631" t="s">
        <v>7839</v>
      </c>
      <c r="B7631" s="3">
        <v>26.49252891540527</v>
      </c>
      <c r="C7631" s="3">
        <v>14.920000076293951</v>
      </c>
      <c r="D7631" s="4">
        <v>4.4886158513726127E-3</v>
      </c>
      <c r="E7631" s="4">
        <v>-8.1280770531275248E-2</v>
      </c>
      <c r="F7631" s="2">
        <v>2</v>
      </c>
      <c r="G7631" s="4">
        <v>1.198147999463184E-2</v>
      </c>
      <c r="H7631" s="4">
        <v>-4.2939480493583197E-2</v>
      </c>
    </row>
    <row r="7632" spans="1:8" x14ac:dyDescent="0.25">
      <c r="A7632" t="s">
        <v>7840</v>
      </c>
      <c r="B7632" s="3">
        <v>26.3741455078125</v>
      </c>
      <c r="C7632" s="3">
        <v>16.239999771118161</v>
      </c>
      <c r="D7632" s="4">
        <v>-3.0978434484926209E-3</v>
      </c>
      <c r="E7632" s="4">
        <v>2.0100483246901609E-2</v>
      </c>
      <c r="F7632" s="2">
        <v>3</v>
      </c>
      <c r="G7632" s="4">
        <v>8.8270234197844744E-3</v>
      </c>
      <c r="H7632" s="4">
        <v>-4.7216161135641421E-2</v>
      </c>
    </row>
    <row r="7633" spans="1:8" x14ac:dyDescent="0.25">
      <c r="A7633" t="s">
        <v>7841</v>
      </c>
      <c r="B7633" s="3">
        <v>26.45610237121582</v>
      </c>
      <c r="C7633" s="3">
        <v>15.920000076293951</v>
      </c>
      <c r="D7633" s="4">
        <v>3.4422715270698839E-4</v>
      </c>
      <c r="E7633" s="4">
        <v>-4.4417753775256592E-2</v>
      </c>
      <c r="F7633" s="2">
        <v>2</v>
      </c>
      <c r="G7633" s="4">
        <v>9.2197986583284486E-3</v>
      </c>
      <c r="H7633" s="4">
        <v>-4.4255414031566853E-2</v>
      </c>
    </row>
    <row r="7634" spans="1:8" x14ac:dyDescent="0.25">
      <c r="A7634" t="s">
        <v>7842</v>
      </c>
      <c r="B7634" s="3">
        <v>26.44699859619141</v>
      </c>
      <c r="C7634" s="3">
        <v>16.659999847412109</v>
      </c>
      <c r="D7634" s="4">
        <v>-1.492512501306309E-2</v>
      </c>
      <c r="E7634" s="4">
        <v>7.9015563483488149E-2</v>
      </c>
      <c r="F7634" s="2">
        <v>3</v>
      </c>
      <c r="G7634" s="4">
        <v>8.1895051134237562E-3</v>
      </c>
      <c r="H7634" s="4">
        <v>-4.4584294059674227E-2</v>
      </c>
    </row>
    <row r="7635" spans="1:8" x14ac:dyDescent="0.25">
      <c r="A7635" t="s">
        <v>7843</v>
      </c>
      <c r="B7635" s="3">
        <v>26.84770393371582</v>
      </c>
      <c r="C7635" s="3">
        <v>15.439999580383301</v>
      </c>
      <c r="D7635" s="4">
        <v>-2.369207895157821E-3</v>
      </c>
      <c r="E7635" s="4">
        <v>8.1232483830778968E-2</v>
      </c>
      <c r="F7635" s="2">
        <v>2</v>
      </c>
      <c r="G7635" s="4">
        <v>2.2081382369864011E-2</v>
      </c>
      <c r="H7635" s="4">
        <v>-3.010854281204212E-2</v>
      </c>
    </row>
    <row r="7636" spans="1:8" x14ac:dyDescent="0.25">
      <c r="A7636" t="s">
        <v>7844</v>
      </c>
      <c r="B7636" s="3">
        <v>26.91146278381348</v>
      </c>
      <c r="C7636" s="3">
        <v>14.27999973297119</v>
      </c>
      <c r="D7636" s="4">
        <v>-1.3517401584249859E-3</v>
      </c>
      <c r="E7636" s="4">
        <v>2.2190369364131431E-2</v>
      </c>
      <c r="F7636" s="2">
        <v>2</v>
      </c>
      <c r="G7636" s="4">
        <v>2.5895405378758118E-2</v>
      </c>
      <c r="H7636" s="4">
        <v>-2.7805211242887481E-2</v>
      </c>
    </row>
    <row r="7637" spans="1:8" x14ac:dyDescent="0.25">
      <c r="A7637" t="s">
        <v>7845</v>
      </c>
      <c r="B7637" s="3">
        <v>26.94788932800293</v>
      </c>
      <c r="C7637" s="3">
        <v>13.97000026702881</v>
      </c>
      <c r="D7637" s="4">
        <v>-5.0438455338062127E-3</v>
      </c>
      <c r="E7637" s="4">
        <v>5.4339642794626997E-2</v>
      </c>
      <c r="F7637" s="2">
        <v>2</v>
      </c>
      <c r="G7637" s="4">
        <v>3.2175847643828297E-2</v>
      </c>
      <c r="H7637" s="4">
        <v>-2.6489277704903839E-2</v>
      </c>
    </row>
    <row r="7638" spans="1:8" x14ac:dyDescent="0.25">
      <c r="A7638" t="s">
        <v>7846</v>
      </c>
      <c r="B7638" s="3">
        <v>27.084499359130859</v>
      </c>
      <c r="C7638" s="3">
        <v>13.25</v>
      </c>
      <c r="D7638" s="4">
        <v>7.79425212673579E-3</v>
      </c>
      <c r="E7638" s="4">
        <v>-6.2278846943642607E-2</v>
      </c>
      <c r="F7638" s="2">
        <v>2</v>
      </c>
      <c r="G7638" s="4">
        <v>3.5295131493060072E-2</v>
      </c>
      <c r="H7638" s="4">
        <v>-2.1554147964041089E-2</v>
      </c>
    </row>
    <row r="7639" spans="1:8" x14ac:dyDescent="0.25">
      <c r="A7639" t="s">
        <v>7847</v>
      </c>
      <c r="B7639" s="3">
        <v>26.875028610229489</v>
      </c>
      <c r="C7639" s="3">
        <v>14.13000011444092</v>
      </c>
      <c r="D7639" s="4">
        <v>-6.7717258177291129E-4</v>
      </c>
      <c r="E7639" s="4">
        <v>-2.953298714170649E-2</v>
      </c>
      <c r="F7639" s="2">
        <v>2</v>
      </c>
      <c r="G7639" s="4">
        <v>2.381344058886881E-2</v>
      </c>
      <c r="H7639" s="4">
        <v>-2.912142039790688E-2</v>
      </c>
    </row>
    <row r="7640" spans="1:8" x14ac:dyDescent="0.25">
      <c r="A7640" t="s">
        <v>7848</v>
      </c>
      <c r="B7640" s="3">
        <v>26.893239974975589</v>
      </c>
      <c r="C7640" s="3">
        <v>14.560000419616699</v>
      </c>
      <c r="D7640" s="4">
        <v>5.1055083260254097E-3</v>
      </c>
      <c r="E7640" s="4">
        <v>2.0647410321303909E-3</v>
      </c>
      <c r="F7640" s="2">
        <v>2</v>
      </c>
      <c r="G7640" s="4">
        <v>2.243144410742404E-2</v>
      </c>
      <c r="H7640" s="4">
        <v>-2.8463522533174079E-2</v>
      </c>
    </row>
    <row r="7641" spans="1:8" x14ac:dyDescent="0.25">
      <c r="A7641" t="s">
        <v>7849</v>
      </c>
      <c r="B7641" s="3">
        <v>26.756633758544918</v>
      </c>
      <c r="C7641" s="3">
        <v>14.52999973297119</v>
      </c>
      <c r="D7641" s="4">
        <v>-3.3921029297604428E-3</v>
      </c>
      <c r="E7641" s="4">
        <v>4.6076268814212007E-2</v>
      </c>
      <c r="F7641" s="2">
        <v>2</v>
      </c>
      <c r="G7641" s="4">
        <v>2.8348189135907639E-2</v>
      </c>
      <c r="H7641" s="4">
        <v>-3.3398514465519002E-2</v>
      </c>
    </row>
    <row r="7642" spans="1:8" x14ac:dyDescent="0.25">
      <c r="A7642" t="s">
        <v>7850</v>
      </c>
      <c r="B7642" s="3">
        <v>26.84770393371582</v>
      </c>
      <c r="C7642" s="3">
        <v>13.89000034332275</v>
      </c>
      <c r="D7642" s="4">
        <v>-2.369207895157821E-3</v>
      </c>
      <c r="E7642" s="4">
        <v>-4.1407828659276058E-2</v>
      </c>
      <c r="F7642" s="2">
        <v>2</v>
      </c>
      <c r="G7642" s="4">
        <v>2.9038763579856571E-2</v>
      </c>
      <c r="H7642" s="4">
        <v>-3.010854281204212E-2</v>
      </c>
    </row>
    <row r="7643" spans="1:8" x14ac:dyDescent="0.25">
      <c r="A7643" t="s">
        <v>7851</v>
      </c>
      <c r="B7643" s="3">
        <v>26.91146278381348</v>
      </c>
      <c r="C7643" s="3">
        <v>14.489999771118161</v>
      </c>
      <c r="D7643" s="4">
        <v>0</v>
      </c>
      <c r="E7643" s="4">
        <v>2.7681634865752698E-3</v>
      </c>
      <c r="F7643" s="2">
        <v>2</v>
      </c>
      <c r="G7643" s="4">
        <v>3.7130447553576307E-2</v>
      </c>
      <c r="H7643" s="4">
        <v>-2.7805211242887481E-2</v>
      </c>
    </row>
    <row r="7644" spans="1:8" x14ac:dyDescent="0.25">
      <c r="A7644" t="s">
        <v>7852</v>
      </c>
      <c r="B7644" s="3">
        <v>26.91146278381348</v>
      </c>
      <c r="C7644" s="3">
        <v>14.44999980926514</v>
      </c>
      <c r="D7644" s="4">
        <v>-1.8924562986070811E-2</v>
      </c>
      <c r="E7644" s="4">
        <v>0.1064318028321498</v>
      </c>
      <c r="F7644" s="2">
        <v>2</v>
      </c>
      <c r="G7644" s="4">
        <v>4.5719285320945158E-2</v>
      </c>
      <c r="H7644" s="4">
        <v>-2.7805211242887481E-2</v>
      </c>
    </row>
    <row r="7645" spans="1:8" x14ac:dyDescent="0.25">
      <c r="A7645" t="s">
        <v>7853</v>
      </c>
      <c r="B7645" s="3">
        <v>27.430574417114261</v>
      </c>
      <c r="C7645" s="3">
        <v>13.060000419616699</v>
      </c>
      <c r="D7645" s="4">
        <v>9.969236868594411E-4</v>
      </c>
      <c r="E7645" s="4">
        <v>2.0312517578713329E-2</v>
      </c>
      <c r="F7645" s="2">
        <v>1</v>
      </c>
      <c r="G7645" s="4">
        <v>6.2225973021279753E-2</v>
      </c>
      <c r="H7645" s="4">
        <v>-9.0519525020893443E-3</v>
      </c>
    </row>
    <row r="7646" spans="1:8" x14ac:dyDescent="0.25">
      <c r="A7646" t="s">
        <v>7854</v>
      </c>
      <c r="B7646" s="3">
        <v>27.403255462646481</v>
      </c>
      <c r="C7646" s="3">
        <v>12.80000019073486</v>
      </c>
      <c r="D7646" s="4">
        <v>-7.1163627414820851E-3</v>
      </c>
      <c r="E7646" s="4">
        <v>7.7441083117131049E-2</v>
      </c>
      <c r="F7646" s="2">
        <v>1</v>
      </c>
      <c r="G7646" s="4">
        <v>5.2481450700454291E-2</v>
      </c>
      <c r="H7646" s="4">
        <v>-1.0038868203447571E-2</v>
      </c>
    </row>
    <row r="7647" spans="1:8" x14ac:dyDescent="0.25">
      <c r="A7647" t="s">
        <v>7855</v>
      </c>
      <c r="B7647" s="3">
        <v>27.599664688110352</v>
      </c>
      <c r="C7647" s="3">
        <v>11.88000011444092</v>
      </c>
      <c r="D7647" s="4">
        <v>1.2619878029399571E-2</v>
      </c>
      <c r="E7647" s="4">
        <v>-9.2436976626601219E-2</v>
      </c>
      <c r="F7647" s="2">
        <v>1</v>
      </c>
      <c r="G7647" s="4">
        <v>5.7970148782310549E-2</v>
      </c>
      <c r="H7647" s="4">
        <v>-2.943452135070856E-3</v>
      </c>
    </row>
    <row r="7648" spans="1:8" x14ac:dyDescent="0.25">
      <c r="A7648" t="s">
        <v>7856</v>
      </c>
      <c r="B7648" s="3">
        <v>27.25570106506348</v>
      </c>
      <c r="C7648" s="3">
        <v>13.090000152587891</v>
      </c>
      <c r="D7648" s="4">
        <v>9.9757656352839064E-4</v>
      </c>
      <c r="E7648" s="4">
        <v>-4.9382736570091401E-2</v>
      </c>
      <c r="F7648" s="2">
        <v>1</v>
      </c>
      <c r="G7648" s="4">
        <v>4.0561082178393271E-2</v>
      </c>
      <c r="H7648" s="4">
        <v>-1.5369370582332681E-2</v>
      </c>
    </row>
    <row r="7649" spans="1:8" x14ac:dyDescent="0.25">
      <c r="A7649" t="s">
        <v>7857</v>
      </c>
      <c r="B7649" s="3">
        <v>27.22853851318359</v>
      </c>
      <c r="C7649" s="3">
        <v>13.77000045776367</v>
      </c>
      <c r="D7649" s="4">
        <v>3.0013606524275089E-3</v>
      </c>
      <c r="E7649" s="4">
        <v>-1.71306043681142E-2</v>
      </c>
      <c r="F7649" s="2">
        <v>2</v>
      </c>
      <c r="G7649" s="4">
        <v>4.2333169219868738E-2</v>
      </c>
      <c r="H7649" s="4">
        <v>-1.6350636134454529E-2</v>
      </c>
    </row>
    <row r="7650" spans="1:8" x14ac:dyDescent="0.25">
      <c r="A7650" t="s">
        <v>7858</v>
      </c>
      <c r="B7650" s="3">
        <v>27.147060394287109</v>
      </c>
      <c r="C7650" s="3">
        <v>14.010000228881839</v>
      </c>
      <c r="D7650" s="4">
        <v>-2.9923794425115169E-3</v>
      </c>
      <c r="E7650" s="4">
        <v>6.7835392613254442E-2</v>
      </c>
      <c r="F7650" s="2">
        <v>2</v>
      </c>
      <c r="G7650" s="4">
        <v>3.5018360770802559E-2</v>
      </c>
      <c r="H7650" s="4">
        <v>-1.9294088269525389E-2</v>
      </c>
    </row>
    <row r="7651" spans="1:8" x14ac:dyDescent="0.25">
      <c r="A7651" t="s">
        <v>7859</v>
      </c>
      <c r="B7651" s="3">
        <v>27.22853851318359</v>
      </c>
      <c r="C7651" s="3">
        <v>13.11999988555908</v>
      </c>
      <c r="D7651" s="4">
        <v>-1.0526175705747881E-2</v>
      </c>
      <c r="E7651" s="4">
        <v>0.10623948274504789</v>
      </c>
      <c r="F7651" s="2">
        <v>1</v>
      </c>
      <c r="G7651" s="4">
        <v>3.8823223610043422E-2</v>
      </c>
      <c r="H7651" s="4">
        <v>-1.6350636134454529E-2</v>
      </c>
    </row>
    <row r="7652" spans="1:8" x14ac:dyDescent="0.25">
      <c r="A7652" t="s">
        <v>7860</v>
      </c>
      <c r="B7652" s="3">
        <v>27.5181999206543</v>
      </c>
      <c r="C7652" s="3">
        <v>11.85999965667725</v>
      </c>
      <c r="D7652" s="4">
        <v>4.9589482504857063E-3</v>
      </c>
      <c r="E7652" s="4">
        <v>4.2336355024592542E-3</v>
      </c>
      <c r="F7652" s="2">
        <v>1</v>
      </c>
      <c r="G7652" s="4">
        <v>5.9146368724270593E-2</v>
      </c>
      <c r="H7652" s="4">
        <v>-5.8864219403287343E-3</v>
      </c>
    </row>
    <row r="7653" spans="1:8" x14ac:dyDescent="0.25">
      <c r="A7653" t="s">
        <v>7861</v>
      </c>
      <c r="B7653" s="3">
        <v>27.382411956787109</v>
      </c>
      <c r="C7653" s="3">
        <v>11.810000419616699</v>
      </c>
      <c r="D7653" s="4">
        <v>-9.9098772479278008E-4</v>
      </c>
      <c r="E7653" s="4">
        <v>1.0265256077063519E-2</v>
      </c>
      <c r="F7653" s="2">
        <v>1</v>
      </c>
      <c r="G7653" s="4">
        <v>5.607283793640061E-2</v>
      </c>
      <c r="H7653" s="4">
        <v>-1.079185394557158E-2</v>
      </c>
    </row>
    <row r="7654" spans="1:8" x14ac:dyDescent="0.25">
      <c r="A7654" t="s">
        <v>7862</v>
      </c>
      <c r="B7654" s="3">
        <v>27.409574508666989</v>
      </c>
      <c r="C7654" s="3">
        <v>11.689999580383301</v>
      </c>
      <c r="D7654" s="4">
        <v>3.3036876212300109E-4</v>
      </c>
      <c r="E7654" s="4">
        <v>2.5438593996235159E-2</v>
      </c>
      <c r="F7654" s="2">
        <v>1</v>
      </c>
      <c r="G7654" s="4">
        <v>5.3534975347645057E-2</v>
      </c>
      <c r="H7654" s="4">
        <v>-9.8105883934496152E-3</v>
      </c>
    </row>
    <row r="7655" spans="1:8" x14ac:dyDescent="0.25">
      <c r="A7655" t="s">
        <v>7863</v>
      </c>
      <c r="B7655" s="3">
        <v>27.400522232055661</v>
      </c>
      <c r="C7655" s="3">
        <v>11.39999961853027</v>
      </c>
      <c r="D7655" s="4">
        <v>-4.2763585168340557E-3</v>
      </c>
      <c r="E7655" s="4">
        <v>-3.8785839077827511E-2</v>
      </c>
      <c r="F7655" s="2">
        <v>1</v>
      </c>
      <c r="G7655" s="4">
        <v>4.6090027109510379E-2</v>
      </c>
      <c r="H7655" s="4">
        <v>-1.0137608006564601E-2</v>
      </c>
    </row>
    <row r="7656" spans="1:8" x14ac:dyDescent="0.25">
      <c r="A7656" t="s">
        <v>7864</v>
      </c>
      <c r="B7656" s="3">
        <v>27.5181999206543</v>
      </c>
      <c r="C7656" s="3">
        <v>11.85999965667725</v>
      </c>
      <c r="D7656" s="4">
        <v>-3.2786364276969899E-3</v>
      </c>
      <c r="E7656" s="4">
        <v>-9.1896915536884283E-3</v>
      </c>
      <c r="F7656" s="2">
        <v>1</v>
      </c>
      <c r="G7656" s="4">
        <v>5.1290812178668599E-2</v>
      </c>
      <c r="H7656" s="4">
        <v>-5.8864219403287343E-3</v>
      </c>
    </row>
    <row r="7657" spans="1:8" x14ac:dyDescent="0.25">
      <c r="A7657" t="s">
        <v>7865</v>
      </c>
      <c r="B7657" s="3">
        <v>27.608718872070309</v>
      </c>
      <c r="C7657" s="3">
        <v>11.97000026702881</v>
      </c>
      <c r="D7657" s="4">
        <v>-2.616363617696793E-3</v>
      </c>
      <c r="E7657" s="4">
        <v>6.5894991536670888E-2</v>
      </c>
      <c r="F7657" s="2">
        <v>1</v>
      </c>
      <c r="G7657" s="4">
        <v>5.1204280077226771E-2</v>
      </c>
      <c r="H7657" s="4">
        <v>-2.616363617696793E-3</v>
      </c>
    </row>
    <row r="7658" spans="1:8" x14ac:dyDescent="0.25">
      <c r="A7658" t="s">
        <v>7866</v>
      </c>
      <c r="B7658" s="3">
        <v>27.681142807006839</v>
      </c>
      <c r="C7658" s="3">
        <v>11.22999954223633</v>
      </c>
      <c r="D7658" s="4">
        <v>2.623226933205824E-3</v>
      </c>
      <c r="E7658" s="4">
        <v>-4.991541182917647E-2</v>
      </c>
      <c r="F7658" s="2">
        <v>1</v>
      </c>
      <c r="G7658" s="4">
        <v>5.2547178952205398E-2</v>
      </c>
      <c r="H7658" s="4">
        <v>0</v>
      </c>
    </row>
    <row r="7659" spans="1:8" x14ac:dyDescent="0.25">
      <c r="A7659" t="s">
        <v>7867</v>
      </c>
      <c r="B7659" s="3">
        <v>27.608718872070309</v>
      </c>
      <c r="C7659" s="3">
        <v>11.819999694824221</v>
      </c>
      <c r="D7659" s="4">
        <v>-6.5518719782164947E-4</v>
      </c>
      <c r="E7659" s="4">
        <v>-3.035273981095965E-2</v>
      </c>
      <c r="F7659" s="2">
        <v>1</v>
      </c>
      <c r="G7659" s="4">
        <v>5.2619714065454959E-2</v>
      </c>
      <c r="H7659" s="4">
        <v>-6.8754457665820556E-4</v>
      </c>
    </row>
    <row r="7660" spans="1:8" x14ac:dyDescent="0.25">
      <c r="A7660" t="s">
        <v>7868</v>
      </c>
      <c r="B7660" s="3">
        <v>27.6268196105957</v>
      </c>
      <c r="C7660" s="3">
        <v>12.189999580383301</v>
      </c>
      <c r="D7660" s="4">
        <v>1.4289849839772771E-2</v>
      </c>
      <c r="E7660" s="4">
        <v>1.414302130993916E-2</v>
      </c>
      <c r="F7660" s="2">
        <v>1</v>
      </c>
      <c r="G7660" s="4">
        <v>5.7579731142570763E-2</v>
      </c>
      <c r="H7660" s="4">
        <v>-3.2378592876081143E-5</v>
      </c>
    </row>
    <row r="7661" spans="1:8" x14ac:dyDescent="0.25">
      <c r="A7661" t="s">
        <v>7869</v>
      </c>
      <c r="B7661" s="3">
        <v>27.23759841918945</v>
      </c>
      <c r="C7661" s="3">
        <v>12.02000045776367</v>
      </c>
      <c r="D7661" s="4">
        <v>-2.6511516096946459E-3</v>
      </c>
      <c r="E7661" s="4">
        <v>3.8893757546143881E-2</v>
      </c>
      <c r="F7661" s="2">
        <v>1</v>
      </c>
      <c r="G7661" s="4">
        <v>4.1975795080140037E-2</v>
      </c>
      <c r="H7661" s="4">
        <v>-1.4120449332024051E-2</v>
      </c>
    </row>
    <row r="7662" spans="1:8" x14ac:dyDescent="0.25">
      <c r="A7662" t="s">
        <v>7870</v>
      </c>
      <c r="B7662" s="3">
        <v>27.310001373291019</v>
      </c>
      <c r="C7662" s="3">
        <v>11.569999694824221</v>
      </c>
      <c r="D7662" s="4">
        <v>1.072048119375135E-2</v>
      </c>
      <c r="E7662" s="4">
        <v>-1.5319174908577151E-2</v>
      </c>
      <c r="F7662" s="2">
        <v>1</v>
      </c>
      <c r="G7662" s="4">
        <v>4.5451641447394657E-2</v>
      </c>
      <c r="H7662" s="4">
        <v>-1.1499785396895669E-2</v>
      </c>
    </row>
    <row r="7663" spans="1:8" x14ac:dyDescent="0.25">
      <c r="A7663" t="s">
        <v>7871</v>
      </c>
      <c r="B7663" s="3">
        <v>27.020330429077148</v>
      </c>
      <c r="C7663" s="3">
        <v>11.75</v>
      </c>
      <c r="D7663" s="4">
        <v>5.7277724907185412E-3</v>
      </c>
      <c r="E7663" s="4">
        <v>-6.8938184900826593E-2</v>
      </c>
      <c r="F7663" s="2">
        <v>1</v>
      </c>
      <c r="G7663" s="4">
        <v>3.5061919877883208E-2</v>
      </c>
      <c r="H7663" s="4">
        <v>-2.1984581300264931E-2</v>
      </c>
    </row>
    <row r="7664" spans="1:8" x14ac:dyDescent="0.25">
      <c r="A7664" t="s">
        <v>7872</v>
      </c>
      <c r="B7664" s="3">
        <v>26.866445541381839</v>
      </c>
      <c r="C7664" s="3">
        <v>12.61999988555908</v>
      </c>
      <c r="D7664" s="4">
        <v>-1.0100002865248701E-3</v>
      </c>
      <c r="E7664" s="4">
        <v>-1.6367890833651089E-2</v>
      </c>
      <c r="F7664" s="2">
        <v>1</v>
      </c>
      <c r="G7664" s="4">
        <v>4.0422436879251622E-2</v>
      </c>
      <c r="H7664" s="4">
        <v>-2.7554527725084928E-2</v>
      </c>
    </row>
    <row r="7665" spans="1:8" x14ac:dyDescent="0.25">
      <c r="A7665" t="s">
        <v>7873</v>
      </c>
      <c r="B7665" s="3">
        <v>26.893608093261719</v>
      </c>
      <c r="C7665" s="3">
        <v>12.829999923706049</v>
      </c>
      <c r="D7665" s="4">
        <v>-6.728804513841391E-4</v>
      </c>
      <c r="E7665" s="4">
        <v>6.296605203790806E-2</v>
      </c>
      <c r="F7665" s="2">
        <v>1</v>
      </c>
      <c r="G7665" s="4">
        <v>3.9343052446739517E-2</v>
      </c>
      <c r="H7665" s="4">
        <v>-2.6571364524342941E-2</v>
      </c>
    </row>
    <row r="7666" spans="1:8" x14ac:dyDescent="0.25">
      <c r="A7666" t="s">
        <v>7874</v>
      </c>
      <c r="B7666" s="3">
        <v>26.911716461181641</v>
      </c>
      <c r="C7666" s="3">
        <v>12.069999694824221</v>
      </c>
      <c r="D7666" s="4">
        <v>-3.3515722114485498E-3</v>
      </c>
      <c r="E7666" s="4">
        <v>4.5927186717779511E-2</v>
      </c>
      <c r="F7666" s="2">
        <v>1</v>
      </c>
      <c r="G7666" s="4">
        <v>4.0753193239890351E-2</v>
      </c>
      <c r="H7666" s="4">
        <v>-2.5915922390514989E-2</v>
      </c>
    </row>
    <row r="7667" spans="1:8" x14ac:dyDescent="0.25">
      <c r="A7667" t="s">
        <v>7875</v>
      </c>
      <c r="B7667" s="3">
        <v>27.002216339111332</v>
      </c>
      <c r="C7667" s="3">
        <v>11.539999961853029</v>
      </c>
      <c r="D7667" s="4">
        <v>-6.7038743339453699E-4</v>
      </c>
      <c r="E7667" s="4">
        <v>1.316941299463692E-2</v>
      </c>
      <c r="F7667" s="2">
        <v>1</v>
      </c>
      <c r="G7667" s="4">
        <v>4.4253082854103683E-2</v>
      </c>
      <c r="H7667" s="4">
        <v>-2.264023054662723E-2</v>
      </c>
    </row>
    <row r="7668" spans="1:8" x14ac:dyDescent="0.25">
      <c r="A7668" t="s">
        <v>7876</v>
      </c>
      <c r="B7668" s="3">
        <v>27.020330429077148</v>
      </c>
      <c r="C7668" s="3">
        <v>11.39000034332275</v>
      </c>
      <c r="D7668" s="4">
        <v>7.0848511535053227E-3</v>
      </c>
      <c r="E7668" s="4">
        <v>-5.5555559948748279E-2</v>
      </c>
      <c r="F7668" s="2">
        <v>1</v>
      </c>
      <c r="G7668" s="4">
        <v>5.0691450336884492E-2</v>
      </c>
      <c r="H7668" s="4">
        <v>-2.1984581300264931E-2</v>
      </c>
    </row>
    <row r="7669" spans="1:8" x14ac:dyDescent="0.25">
      <c r="A7669" t="s">
        <v>7877</v>
      </c>
      <c r="B7669" s="3">
        <v>26.830242156982418</v>
      </c>
      <c r="C7669" s="3">
        <v>12.060000419616699</v>
      </c>
      <c r="D7669" s="4">
        <v>-3.3713491323394962E-4</v>
      </c>
      <c r="E7669" s="4">
        <v>8.7466208627819952E-2</v>
      </c>
      <c r="F7669" s="2">
        <v>1</v>
      </c>
      <c r="G7669" s="4">
        <v>4.6892019617912117E-2</v>
      </c>
      <c r="H7669" s="4">
        <v>-2.8864928730160559E-2</v>
      </c>
    </row>
    <row r="7670" spans="1:8" x14ac:dyDescent="0.25">
      <c r="A7670" t="s">
        <v>7878</v>
      </c>
      <c r="B7670" s="3">
        <v>26.839290618896481</v>
      </c>
      <c r="C7670" s="3">
        <v>11.090000152587891</v>
      </c>
      <c r="D7670" s="4">
        <v>7.8181636654783837E-3</v>
      </c>
      <c r="E7670" s="4">
        <v>-8.5737836112210308E-2</v>
      </c>
      <c r="F7670" s="2">
        <v>1</v>
      </c>
      <c r="G7670" s="4">
        <v>5.3046962399502677E-2</v>
      </c>
      <c r="H7670" s="4">
        <v>-2.8537414775780982E-2</v>
      </c>
    </row>
    <row r="7671" spans="1:8" x14ac:dyDescent="0.25">
      <c r="A7671" t="s">
        <v>7879</v>
      </c>
      <c r="B7671" s="3">
        <v>26.631084442138668</v>
      </c>
      <c r="C7671" s="3">
        <v>12.13000011444092</v>
      </c>
      <c r="D7671" s="4">
        <v>-3.7254091599541179E-3</v>
      </c>
      <c r="E7671" s="4">
        <v>1.8471895033366659E-2</v>
      </c>
      <c r="F7671" s="2">
        <v>1</v>
      </c>
      <c r="G7671" s="4">
        <v>4.6326683411560987E-2</v>
      </c>
      <c r="H7671" s="4">
        <v>-3.6073549527061988E-2</v>
      </c>
    </row>
    <row r="7672" spans="1:8" x14ac:dyDescent="0.25">
      <c r="A7672" t="s">
        <v>7880</v>
      </c>
      <c r="B7672" s="3">
        <v>26.730667114257809</v>
      </c>
      <c r="C7672" s="3">
        <v>11.909999847412109</v>
      </c>
      <c r="D7672" s="4">
        <v>3.739339730438163E-3</v>
      </c>
      <c r="E7672" s="4">
        <v>-5.0239243728659733E-2</v>
      </c>
      <c r="F7672" s="2">
        <v>1</v>
      </c>
      <c r="G7672" s="4">
        <v>4.7335336845832472E-2</v>
      </c>
      <c r="H7672" s="4">
        <v>-3.2469101053588363E-2</v>
      </c>
    </row>
    <row r="7673" spans="1:8" x14ac:dyDescent="0.25">
      <c r="A7673" t="s">
        <v>7881</v>
      </c>
      <c r="B7673" s="3">
        <v>26.631084442138668</v>
      </c>
      <c r="C7673" s="3">
        <v>12.539999961853029</v>
      </c>
      <c r="D7673" s="4">
        <v>1.702247516273347E-3</v>
      </c>
      <c r="E7673" s="4">
        <v>1.0475432396401359E-2</v>
      </c>
      <c r="F7673" s="2">
        <v>1</v>
      </c>
      <c r="G7673" s="4">
        <v>4.3433584188403263E-2</v>
      </c>
      <c r="H7673" s="4">
        <v>-3.6073549527061988E-2</v>
      </c>
    </row>
    <row r="7674" spans="1:8" x14ac:dyDescent="0.25">
      <c r="A7674" t="s">
        <v>7882</v>
      </c>
      <c r="B7674" s="3">
        <v>26.58582878112793</v>
      </c>
      <c r="C7674" s="3">
        <v>12.409999847412109</v>
      </c>
      <c r="D7674" s="4">
        <v>2.3889259807621239E-3</v>
      </c>
      <c r="E7674" s="4">
        <v>5.6725845995664326E-3</v>
      </c>
      <c r="F7674" s="2">
        <v>1</v>
      </c>
      <c r="G7674" s="4">
        <v>4.0939527496982382E-2</v>
      </c>
      <c r="H7674" s="4">
        <v>-3.7711602561540158E-2</v>
      </c>
    </row>
    <row r="7675" spans="1:8" x14ac:dyDescent="0.25">
      <c r="A7675" t="s">
        <v>7883</v>
      </c>
      <c r="B7675" s="3">
        <v>26.522468566894531</v>
      </c>
      <c r="C7675" s="3">
        <v>12.340000152587891</v>
      </c>
      <c r="D7675" s="4">
        <v>-3.401521679441966E-3</v>
      </c>
      <c r="E7675" s="4">
        <v>1.3136276141480829E-2</v>
      </c>
      <c r="F7675" s="2">
        <v>1</v>
      </c>
      <c r="G7675" s="4">
        <v>4.4231682650084592E-2</v>
      </c>
      <c r="H7675" s="4">
        <v>-4.0004959654823542E-2</v>
      </c>
    </row>
    <row r="7676" spans="1:8" x14ac:dyDescent="0.25">
      <c r="A7676" t="s">
        <v>7884</v>
      </c>
      <c r="B7676" s="3">
        <v>26.612993240356449</v>
      </c>
      <c r="C7676" s="3">
        <v>12.180000305175779</v>
      </c>
      <c r="D7676" s="4">
        <v>-5.7490078064341699E-3</v>
      </c>
      <c r="E7676" s="4">
        <v>7.3127744124232175E-2</v>
      </c>
      <c r="F7676" s="2">
        <v>1</v>
      </c>
      <c r="G7676" s="4">
        <v>4.9254577285977152E-2</v>
      </c>
      <c r="H7676" s="4">
        <v>-3.6728370323286803E-2</v>
      </c>
    </row>
    <row r="7677" spans="1:8" x14ac:dyDescent="0.25">
      <c r="A7677" t="s">
        <v>7885</v>
      </c>
      <c r="B7677" s="3">
        <v>26.766876220703121</v>
      </c>
      <c r="C7677" s="3">
        <v>11.35000038146973</v>
      </c>
      <c r="D7677" s="4">
        <v>3.3808999751872021E-4</v>
      </c>
      <c r="E7677" s="4">
        <v>7.0984845125665608E-3</v>
      </c>
      <c r="F7677" s="2">
        <v>1</v>
      </c>
      <c r="G7677" s="4">
        <v>5.3122630041983587E-2</v>
      </c>
      <c r="H7677" s="4">
        <v>-3.115849293597828E-2</v>
      </c>
    </row>
    <row r="7678" spans="1:8" x14ac:dyDescent="0.25">
      <c r="A7678" t="s">
        <v>7886</v>
      </c>
      <c r="B7678" s="3">
        <v>26.757829666137699</v>
      </c>
      <c r="C7678" s="3">
        <v>11.27000045776367</v>
      </c>
      <c r="D7678" s="4">
        <v>1.3558352737588211E-3</v>
      </c>
      <c r="E7678" s="4">
        <v>8.9525855672962784E-3</v>
      </c>
      <c r="F7678" s="2">
        <v>1</v>
      </c>
      <c r="G7678" s="4">
        <v>5.2766700150941981E-2</v>
      </c>
      <c r="H7678" s="4">
        <v>-3.1485937852846368E-2</v>
      </c>
    </row>
    <row r="7679" spans="1:8" x14ac:dyDescent="0.25">
      <c r="A7679" t="s">
        <v>7887</v>
      </c>
      <c r="B7679" s="3">
        <v>26.721599578857418</v>
      </c>
      <c r="C7679" s="3">
        <v>11.170000076293951</v>
      </c>
      <c r="D7679" s="4">
        <v>4.7649872979094177E-3</v>
      </c>
      <c r="E7679" s="4">
        <v>3.5938869219891418E-3</v>
      </c>
      <c r="F7679" s="2">
        <v>1</v>
      </c>
      <c r="G7679" s="4">
        <v>5.2071786642115432E-2</v>
      </c>
      <c r="H7679" s="4">
        <v>-3.2797305383082558E-2</v>
      </c>
    </row>
    <row r="7680" spans="1:8" x14ac:dyDescent="0.25">
      <c r="A7680" t="s">
        <v>7888</v>
      </c>
      <c r="B7680" s="3">
        <v>26.594875335693359</v>
      </c>
      <c r="C7680" s="3">
        <v>11.13000011444092</v>
      </c>
      <c r="D7680" s="4">
        <v>9.9688926625189911E-3</v>
      </c>
      <c r="E7680" s="4">
        <v>-7.4812937531794077E-2</v>
      </c>
      <c r="F7680" s="2">
        <v>1</v>
      </c>
      <c r="G7680" s="4">
        <v>5.0001487267670841E-2</v>
      </c>
      <c r="H7680" s="4">
        <v>-3.7384157644672067E-2</v>
      </c>
    </row>
    <row r="7681" spans="1:8" x14ac:dyDescent="0.25">
      <c r="A7681" t="s">
        <v>7889</v>
      </c>
      <c r="B7681" s="3">
        <v>26.332370758056641</v>
      </c>
      <c r="C7681" s="3">
        <v>12.02999973297119</v>
      </c>
      <c r="D7681" s="4">
        <v>2.0662280265937309E-3</v>
      </c>
      <c r="E7681" s="4">
        <v>8.3821814951694495E-3</v>
      </c>
      <c r="F7681" s="2">
        <v>1</v>
      </c>
      <c r="G7681" s="4">
        <v>3.387442620448855E-2</v>
      </c>
      <c r="H7681" s="4">
        <v>-4.6885652272276479E-2</v>
      </c>
    </row>
    <row r="7682" spans="1:8" x14ac:dyDescent="0.25">
      <c r="A7682" t="s">
        <v>7890</v>
      </c>
      <c r="B7682" s="3">
        <v>26.278074264526371</v>
      </c>
      <c r="C7682" s="3">
        <v>11.930000305175779</v>
      </c>
      <c r="D7682" s="4">
        <v>0</v>
      </c>
      <c r="E7682" s="4">
        <v>2.3156128756176338E-2</v>
      </c>
      <c r="F7682" s="2">
        <v>1</v>
      </c>
      <c r="G7682" s="4">
        <v>3.7493754417090797E-2</v>
      </c>
      <c r="H7682" s="4">
        <v>-4.8850943111088507E-2</v>
      </c>
    </row>
    <row r="7683" spans="1:8" x14ac:dyDescent="0.25">
      <c r="A7683" t="s">
        <v>7891</v>
      </c>
      <c r="B7683" s="3">
        <v>26.278074264526371</v>
      </c>
      <c r="C7683" s="3">
        <v>11.659999847412109</v>
      </c>
      <c r="D7683" s="4">
        <v>-1.0318667064012079E-3</v>
      </c>
      <c r="E7683" s="4">
        <v>1.745199027917943E-2</v>
      </c>
      <c r="F7683" s="2">
        <v>1</v>
      </c>
      <c r="G7683" s="4">
        <v>3.5329597044234003E-2</v>
      </c>
      <c r="H7683" s="4">
        <v>-4.8850943111088507E-2</v>
      </c>
    </row>
    <row r="7684" spans="1:8" x14ac:dyDescent="0.25">
      <c r="A7684" t="s">
        <v>7892</v>
      </c>
      <c r="B7684" s="3">
        <v>26.305217742919918</v>
      </c>
      <c r="C7684" s="3">
        <v>11.460000038146971</v>
      </c>
      <c r="D7684" s="4">
        <v>1.3778874227421409E-3</v>
      </c>
      <c r="E7684" s="4">
        <v>2.139035342302353E-2</v>
      </c>
      <c r="F7684" s="2">
        <v>1</v>
      </c>
      <c r="G7684" s="4">
        <v>3.5678172900268423E-2</v>
      </c>
      <c r="H7684" s="4">
        <v>-4.7868470285461151E-2</v>
      </c>
    </row>
    <row r="7685" spans="1:8" x14ac:dyDescent="0.25">
      <c r="A7685" t="s">
        <v>7893</v>
      </c>
      <c r="B7685" s="3">
        <v>26.269021987915039</v>
      </c>
      <c r="C7685" s="3">
        <v>11.22000026702881</v>
      </c>
      <c r="D7685" s="4">
        <v>1.7257498578422399E-3</v>
      </c>
      <c r="E7685" s="4">
        <v>-3.6909816788106682E-2</v>
      </c>
      <c r="F7685" s="2">
        <v>1</v>
      </c>
      <c r="G7685" s="4">
        <v>4.0035670362833953E-2</v>
      </c>
      <c r="H7685" s="4">
        <v>-4.9178595140490937E-2</v>
      </c>
    </row>
    <row r="7686" spans="1:8" x14ac:dyDescent="0.25">
      <c r="A7686" t="s">
        <v>7894</v>
      </c>
      <c r="B7686" s="3">
        <v>26.2237663269043</v>
      </c>
      <c r="C7686" s="3">
        <v>11.64999961853027</v>
      </c>
      <c r="D7686" s="4">
        <v>2.0760445709655522E-3</v>
      </c>
      <c r="E7686" s="4">
        <v>-4.2735206452968466E-3</v>
      </c>
      <c r="F7686" s="2">
        <v>1</v>
      </c>
      <c r="G7686" s="4">
        <v>4.3348006736287907E-2</v>
      </c>
      <c r="H7686" s="4">
        <v>-5.0816648174969233E-2</v>
      </c>
    </row>
    <row r="7687" spans="1:8" x14ac:dyDescent="0.25">
      <c r="A7687" t="s">
        <v>7895</v>
      </c>
      <c r="B7687" s="3">
        <v>26.169437408447269</v>
      </c>
      <c r="C7687" s="3">
        <v>11.69999980926514</v>
      </c>
      <c r="D7687" s="4">
        <v>-4.4767022540962431E-3</v>
      </c>
      <c r="E7687" s="4">
        <v>4.2918620061869186E-3</v>
      </c>
      <c r="F7687" s="2">
        <v>1</v>
      </c>
      <c r="G7687" s="4">
        <v>3.3925603564397562E-2</v>
      </c>
      <c r="H7687" s="4">
        <v>-5.2783112651476061E-2</v>
      </c>
    </row>
    <row r="7688" spans="1:8" x14ac:dyDescent="0.25">
      <c r="A7688" t="s">
        <v>7896</v>
      </c>
      <c r="B7688" s="3">
        <v>26.287117004394531</v>
      </c>
      <c r="C7688" s="3">
        <v>11.64999961853027</v>
      </c>
      <c r="D7688" s="4">
        <v>-2.0624880887765151E-3</v>
      </c>
      <c r="E7688" s="4">
        <v>1.8356647364486719E-2</v>
      </c>
      <c r="F7688" s="2">
        <v>1</v>
      </c>
      <c r="G7688" s="4">
        <v>3.7850773962800233E-2</v>
      </c>
      <c r="H7688" s="4">
        <v>-4.8523636269243282E-2</v>
      </c>
    </row>
    <row r="7689" spans="1:8" x14ac:dyDescent="0.25">
      <c r="A7689" t="s">
        <v>7897</v>
      </c>
      <c r="B7689" s="3">
        <v>26.341445922851559</v>
      </c>
      <c r="C7689" s="3">
        <v>11.439999580383301</v>
      </c>
      <c r="D7689" s="4">
        <v>1.7218687632667431E-3</v>
      </c>
      <c r="E7689" s="4">
        <v>1.4184383971608931E-2</v>
      </c>
      <c r="F7689" s="2">
        <v>1</v>
      </c>
      <c r="G7689" s="4">
        <v>4.2903058260132632E-2</v>
      </c>
      <c r="H7689" s="4">
        <v>-4.655717179273644E-2</v>
      </c>
    </row>
    <row r="7690" spans="1:8" x14ac:dyDescent="0.25">
      <c r="A7690" t="s">
        <v>7898</v>
      </c>
      <c r="B7690" s="3">
        <v>26.29616737365723</v>
      </c>
      <c r="C7690" s="3">
        <v>11.27999973297119</v>
      </c>
      <c r="D7690" s="4">
        <v>3.4428915354922651E-4</v>
      </c>
      <c r="E7690" s="4">
        <v>-3.0927886575027101E-2</v>
      </c>
      <c r="F7690" s="2">
        <v>1</v>
      </c>
      <c r="G7690" s="4">
        <v>4.0383442958932043E-2</v>
      </c>
      <c r="H7690" s="4">
        <v>-4.8196053277352213E-2</v>
      </c>
    </row>
    <row r="7691" spans="1:8" x14ac:dyDescent="0.25">
      <c r="A7691" t="s">
        <v>7899</v>
      </c>
      <c r="B7691" s="3">
        <v>26.287117004394531</v>
      </c>
      <c r="C7691" s="3">
        <v>11.64000034332275</v>
      </c>
      <c r="D7691" s="4">
        <v>1.0789883989623441E-2</v>
      </c>
      <c r="E7691" s="4">
        <v>-6.2801910481464218E-2</v>
      </c>
      <c r="F7691" s="2">
        <v>1</v>
      </c>
      <c r="G7691" s="4">
        <v>3.7128265083037792E-2</v>
      </c>
      <c r="H7691" s="4">
        <v>-4.8523636269243282E-2</v>
      </c>
    </row>
    <row r="7692" spans="1:8" x14ac:dyDescent="0.25">
      <c r="A7692" t="s">
        <v>7900</v>
      </c>
      <c r="B7692" s="3">
        <v>26.006509780883789</v>
      </c>
      <c r="C7692" s="3">
        <v>12.420000076293951</v>
      </c>
      <c r="D7692" s="4">
        <v>1.74400967793864E-3</v>
      </c>
      <c r="E7692" s="4">
        <v>-7.3134296278720035E-2</v>
      </c>
      <c r="F7692" s="2">
        <v>1</v>
      </c>
      <c r="G7692" s="4">
        <v>2.1787347235687319E-2</v>
      </c>
      <c r="H7692" s="4">
        <v>-5.8680365918141297E-2</v>
      </c>
    </row>
    <row r="7693" spans="1:8" x14ac:dyDescent="0.25">
      <c r="A7693" t="s">
        <v>7901</v>
      </c>
      <c r="B7693" s="3">
        <v>25.961233139038089</v>
      </c>
      <c r="C7693" s="3">
        <v>13.39999961853027</v>
      </c>
      <c r="D7693" s="4">
        <v>1.3958751312335149E-3</v>
      </c>
      <c r="E7693" s="4">
        <v>-3.1091851594208349E-2</v>
      </c>
      <c r="F7693" s="2">
        <v>2</v>
      </c>
      <c r="G7693" s="4">
        <v>2.3558021343384361E-2</v>
      </c>
      <c r="H7693" s="4">
        <v>-6.0319178365245578E-2</v>
      </c>
    </row>
    <row r="7694" spans="1:8" x14ac:dyDescent="0.25">
      <c r="A7694" t="s">
        <v>7902</v>
      </c>
      <c r="B7694" s="3">
        <v>25.925045013427731</v>
      </c>
      <c r="C7694" s="3">
        <v>13.829999923706049</v>
      </c>
      <c r="D7694" s="4">
        <v>-3.4797075467908329E-3</v>
      </c>
      <c r="E7694" s="4">
        <v>4.2986401582610252E-2</v>
      </c>
      <c r="F7694" s="2">
        <v>2</v>
      </c>
      <c r="G7694" s="4">
        <v>2.1420600950932789E-2</v>
      </c>
      <c r="H7694" s="4">
        <v>-6.1629027070229547E-2</v>
      </c>
    </row>
    <row r="7695" spans="1:8" x14ac:dyDescent="0.25">
      <c r="A7695" t="s">
        <v>7903</v>
      </c>
      <c r="B7695" s="3">
        <v>26.015571594238281</v>
      </c>
      <c r="C7695" s="3">
        <v>13.260000228881839</v>
      </c>
      <c r="D7695" s="4">
        <v>-3.4717567785558229E-4</v>
      </c>
      <c r="E7695" s="4">
        <v>-5.3533189703584998E-2</v>
      </c>
      <c r="F7695" s="2">
        <v>2</v>
      </c>
      <c r="G7695" s="4">
        <v>2.4274344314400231E-2</v>
      </c>
      <c r="H7695" s="4">
        <v>-5.8352368701181427E-2</v>
      </c>
    </row>
    <row r="7696" spans="1:8" x14ac:dyDescent="0.25">
      <c r="A7696" t="s">
        <v>7904</v>
      </c>
      <c r="B7696" s="3">
        <v>26.024606704711911</v>
      </c>
      <c r="C7696" s="3">
        <v>14.010000228881839</v>
      </c>
      <c r="D7696" s="4">
        <v>4.1909277277663026E-3</v>
      </c>
      <c r="E7696" s="4">
        <v>-4.6938747573888162E-2</v>
      </c>
      <c r="F7696" s="2">
        <v>2</v>
      </c>
      <c r="G7696" s="4">
        <v>2.748651387093615E-2</v>
      </c>
      <c r="H7696" s="4">
        <v>-5.8025338009382033E-2</v>
      </c>
    </row>
    <row r="7697" spans="1:8" x14ac:dyDescent="0.25">
      <c r="A7697" t="s">
        <v>7905</v>
      </c>
      <c r="B7697" s="3">
        <v>25.915994644165039</v>
      </c>
      <c r="C7697" s="3">
        <v>14.69999980926514</v>
      </c>
      <c r="D7697" s="4">
        <v>-1.3950760181199451E-3</v>
      </c>
      <c r="E7697" s="4">
        <v>-1.474532613296442E-2</v>
      </c>
      <c r="F7697" s="2">
        <v>2</v>
      </c>
      <c r="G7697" s="4">
        <v>3.4735970103834113E-2</v>
      </c>
      <c r="H7697" s="4">
        <v>-6.195661006212061E-2</v>
      </c>
    </row>
    <row r="7698" spans="1:8" x14ac:dyDescent="0.25">
      <c r="A7698" t="s">
        <v>7906</v>
      </c>
      <c r="B7698" s="3">
        <v>25.952199935913089</v>
      </c>
      <c r="C7698" s="3">
        <v>14.920000076293951</v>
      </c>
      <c r="D7698" s="4">
        <v>5.259307905932431E-3</v>
      </c>
      <c r="E7698" s="4">
        <v>3.8997244638254942E-2</v>
      </c>
      <c r="F7698" s="2">
        <v>2</v>
      </c>
      <c r="G7698" s="4">
        <v>3.9110284967396103E-2</v>
      </c>
      <c r="H7698" s="4">
        <v>-6.0646140019533501E-2</v>
      </c>
    </row>
    <row r="7699" spans="1:8" x14ac:dyDescent="0.25">
      <c r="A7699" t="s">
        <v>7907</v>
      </c>
      <c r="B7699" s="3">
        <v>25.816423416137699</v>
      </c>
      <c r="C7699" s="3">
        <v>14.35999965667725</v>
      </c>
      <c r="D7699" s="4">
        <v>2.1083510454464882E-3</v>
      </c>
      <c r="E7699" s="4">
        <v>-4.0748203037449422E-2</v>
      </c>
      <c r="F7699" s="2">
        <v>2</v>
      </c>
      <c r="G7699" s="4">
        <v>2.283105678443809E-2</v>
      </c>
      <c r="H7699" s="4">
        <v>-6.556064431052544E-2</v>
      </c>
    </row>
    <row r="7700" spans="1:8" x14ac:dyDescent="0.25">
      <c r="A7700" t="s">
        <v>7908</v>
      </c>
      <c r="B7700" s="3">
        <v>25.76210784912109</v>
      </c>
      <c r="C7700" s="3">
        <v>14.97000026702881</v>
      </c>
      <c r="D7700" s="4">
        <v>-6.2849327444657321E-3</v>
      </c>
      <c r="E7700" s="4">
        <v>3.8141483205610172E-2</v>
      </c>
      <c r="F7700" s="2">
        <v>2</v>
      </c>
      <c r="G7700" s="4">
        <v>1.500104117014445E-2</v>
      </c>
      <c r="H7700" s="4">
        <v>-6.75266255244521E-2</v>
      </c>
    </row>
    <row r="7701" spans="1:8" x14ac:dyDescent="0.25">
      <c r="A7701" t="s">
        <v>7909</v>
      </c>
      <c r="B7701" s="3">
        <v>25.925045013427731</v>
      </c>
      <c r="C7701" s="3">
        <v>14.420000076293951</v>
      </c>
      <c r="D7701" s="4">
        <v>3.1525947058903552E-3</v>
      </c>
      <c r="E7701" s="4">
        <v>-4.1223396750773238E-2</v>
      </c>
      <c r="F7701" s="2">
        <v>2</v>
      </c>
      <c r="G7701" s="4">
        <v>1.858662290422464E-2</v>
      </c>
      <c r="H7701" s="4">
        <v>-6.1629027070229547E-2</v>
      </c>
    </row>
    <row r="7702" spans="1:8" x14ac:dyDescent="0.25">
      <c r="A7702" t="s">
        <v>7910</v>
      </c>
      <c r="B7702" s="3">
        <v>25.843570709228519</v>
      </c>
      <c r="C7702" s="3">
        <v>15.039999961853029</v>
      </c>
      <c r="D7702" s="4">
        <v>-4.8798035416931507E-3</v>
      </c>
      <c r="E7702" s="4">
        <v>-3.1551820962228527E-2</v>
      </c>
      <c r="F7702" s="2">
        <v>2</v>
      </c>
      <c r="G7702" s="4">
        <v>1.538552387721159E-2</v>
      </c>
      <c r="H7702" s="4">
        <v>-6.4578033409875224E-2</v>
      </c>
    </row>
    <row r="7703" spans="1:8" x14ac:dyDescent="0.25">
      <c r="A7703" t="s">
        <v>7911</v>
      </c>
      <c r="B7703" s="3">
        <v>25.97030067443848</v>
      </c>
      <c r="C7703" s="3">
        <v>15.52999973297119</v>
      </c>
      <c r="D7703" s="4">
        <v>1.7376045953159561E-2</v>
      </c>
      <c r="E7703" s="4">
        <v>-7.1172226629987456E-2</v>
      </c>
      <c r="F7703" s="2">
        <v>2</v>
      </c>
      <c r="G7703" s="4">
        <v>1.543536795773259E-2</v>
      </c>
      <c r="H7703" s="4">
        <v>-5.9990974035751377E-2</v>
      </c>
    </row>
    <row r="7704" spans="1:8" x14ac:dyDescent="0.25">
      <c r="A7704" t="s">
        <v>7912</v>
      </c>
      <c r="B7704" s="3">
        <v>25.52674674987793</v>
      </c>
      <c r="C7704" s="3">
        <v>16.719999313354489</v>
      </c>
      <c r="D7704" s="4">
        <v>-2.083315499860006E-2</v>
      </c>
      <c r="E7704" s="4">
        <v>0.184135938305106</v>
      </c>
      <c r="F7704" s="2">
        <v>3</v>
      </c>
      <c r="G7704" s="4">
        <v>9.2370217472812488E-3</v>
      </c>
      <c r="H7704" s="4">
        <v>-7.6045647326429155E-2</v>
      </c>
    </row>
    <row r="7705" spans="1:8" x14ac:dyDescent="0.25">
      <c r="A7705" t="s">
        <v>7913</v>
      </c>
      <c r="B7705" s="3">
        <v>26.069864273071289</v>
      </c>
      <c r="C7705" s="3">
        <v>14.11999988555908</v>
      </c>
      <c r="D7705" s="4">
        <v>-5.8688005343882077E-3</v>
      </c>
      <c r="E7705" s="4">
        <v>7.13262657135183E-3</v>
      </c>
      <c r="F7705" s="2">
        <v>2</v>
      </c>
      <c r="G7705" s="4">
        <v>2.9991578828383329E-2</v>
      </c>
      <c r="H7705" s="4">
        <v>-5.6387215937392383E-2</v>
      </c>
    </row>
    <row r="7706" spans="1:8" x14ac:dyDescent="0.25">
      <c r="A7706" t="s">
        <v>7914</v>
      </c>
      <c r="B7706" s="3">
        <v>26.2237663269043</v>
      </c>
      <c r="C7706" s="3">
        <v>14.02000045776367</v>
      </c>
      <c r="D7706" s="4">
        <v>3.8120426143901649E-3</v>
      </c>
      <c r="E7706" s="4">
        <v>-4.6258459886024839E-2</v>
      </c>
      <c r="F7706" s="2">
        <v>2</v>
      </c>
      <c r="G7706" s="4">
        <v>4.9983637925036913E-2</v>
      </c>
      <c r="H7706" s="4">
        <v>-5.0816648174969233E-2</v>
      </c>
    </row>
    <row r="7707" spans="1:8" x14ac:dyDescent="0.25">
      <c r="A7707" t="s">
        <v>7915</v>
      </c>
      <c r="B7707" s="3">
        <v>26.124179840087891</v>
      </c>
      <c r="C7707" s="3">
        <v>14.69999980926514</v>
      </c>
      <c r="D7707" s="4">
        <v>-8.5879802730882693E-3</v>
      </c>
      <c r="E7707" s="4">
        <v>5.3008579448140969E-2</v>
      </c>
      <c r="F7707" s="2">
        <v>2</v>
      </c>
      <c r="G7707" s="4">
        <v>3.6472942312823609E-2</v>
      </c>
      <c r="H7707" s="4">
        <v>-5.4421234723465717E-2</v>
      </c>
    </row>
    <row r="7708" spans="1:8" x14ac:dyDescent="0.25">
      <c r="A7708" t="s">
        <v>7916</v>
      </c>
      <c r="B7708" s="3">
        <v>26.35047721862793</v>
      </c>
      <c r="C7708" s="3">
        <v>13.960000038146971</v>
      </c>
      <c r="D7708" s="4">
        <v>-8.5152818057269153E-3</v>
      </c>
      <c r="E7708" s="4">
        <v>0.13403733243590341</v>
      </c>
      <c r="F7708" s="2">
        <v>2</v>
      </c>
      <c r="G7708" s="4">
        <v>4.6184438633503078E-2</v>
      </c>
      <c r="H7708" s="4">
        <v>-4.623027917596001E-2</v>
      </c>
    </row>
    <row r="7709" spans="1:8" x14ac:dyDescent="0.25">
      <c r="A7709" t="s">
        <v>7917</v>
      </c>
      <c r="B7709" s="3">
        <v>26.576786041259769</v>
      </c>
      <c r="C7709" s="3">
        <v>12.310000419616699</v>
      </c>
      <c r="D7709" s="4">
        <v>-5.5813205961477994E-3</v>
      </c>
      <c r="E7709" s="4">
        <v>9.7147961376701009E-2</v>
      </c>
      <c r="F7709" s="2">
        <v>1</v>
      </c>
      <c r="G7709" s="4">
        <v>5.7393373474227127E-2</v>
      </c>
      <c r="H7709" s="4">
        <v>-3.803890940338539E-2</v>
      </c>
    </row>
    <row r="7710" spans="1:8" x14ac:dyDescent="0.25">
      <c r="A7710" t="s">
        <v>7918</v>
      </c>
      <c r="B7710" s="3">
        <v>26.7259521484375</v>
      </c>
      <c r="C7710" s="3">
        <v>11.22000026702881</v>
      </c>
      <c r="D7710" s="4">
        <v>2.0221228549941461E-3</v>
      </c>
      <c r="E7710" s="4">
        <v>-2.6041682188708951E-2</v>
      </c>
      <c r="F7710" s="2">
        <v>1</v>
      </c>
      <c r="G7710" s="4">
        <v>5.4571916502740743E-2</v>
      </c>
      <c r="H7710" s="4">
        <v>-3.2639761781924397E-2</v>
      </c>
    </row>
    <row r="7711" spans="1:8" x14ac:dyDescent="0.25">
      <c r="A7711" t="s">
        <v>7919</v>
      </c>
      <c r="B7711" s="3">
        <v>26.672018051147461</v>
      </c>
      <c r="C7711" s="3">
        <v>11.52000045776367</v>
      </c>
      <c r="D7711" s="4">
        <v>-4.0294453275313558E-3</v>
      </c>
      <c r="E7711" s="4">
        <v>-6.89654492027858E-3</v>
      </c>
      <c r="F7711" s="2">
        <v>1</v>
      </c>
      <c r="G7711" s="4">
        <v>5.6094971838361651E-2</v>
      </c>
      <c r="H7711" s="4">
        <v>-3.4591935493558428E-2</v>
      </c>
    </row>
    <row r="7712" spans="1:8" x14ac:dyDescent="0.25">
      <c r="A7712" t="s">
        <v>7920</v>
      </c>
      <c r="B7712" s="3">
        <v>26.779926300048832</v>
      </c>
      <c r="C7712" s="3">
        <v>11.60000038146973</v>
      </c>
      <c r="D7712" s="4">
        <v>7.7837626618124656E-3</v>
      </c>
      <c r="E7712" s="4">
        <v>-2.6845611810072278E-2</v>
      </c>
      <c r="F7712" s="2">
        <v>1</v>
      </c>
      <c r="G7712" s="4">
        <v>6.2579724353061028E-2</v>
      </c>
      <c r="H7712" s="4">
        <v>-3.0686138282549739E-2</v>
      </c>
    </row>
    <row r="7713" spans="1:8" x14ac:dyDescent="0.25">
      <c r="A7713" t="s">
        <v>7921</v>
      </c>
      <c r="B7713" s="3">
        <v>26.573087692260739</v>
      </c>
      <c r="C7713" s="3">
        <v>11.920000076293951</v>
      </c>
      <c r="D7713" s="4">
        <v>1.3555578699226971E-3</v>
      </c>
      <c r="E7713" s="4">
        <v>-6.0677661903129732E-2</v>
      </c>
      <c r="F7713" s="2">
        <v>1</v>
      </c>
      <c r="G7713" s="4">
        <v>5.217776338484037E-2</v>
      </c>
      <c r="H7713" s="4">
        <v>-3.8172773138111848E-2</v>
      </c>
    </row>
    <row r="7714" spans="1:8" x14ac:dyDescent="0.25">
      <c r="A7714" t="s">
        <v>7922</v>
      </c>
      <c r="B7714" s="3">
        <v>26.537115097045898</v>
      </c>
      <c r="C7714" s="3">
        <v>12.689999580383301</v>
      </c>
      <c r="D7714" s="4">
        <v>1.6966742923174569E-3</v>
      </c>
      <c r="E7714" s="4">
        <v>-3.9364152631494953E-2</v>
      </c>
      <c r="F7714" s="2">
        <v>1</v>
      </c>
      <c r="G7714" s="4">
        <v>4.9297503950771933E-2</v>
      </c>
      <c r="H7714" s="4">
        <v>-3.947482060430052E-2</v>
      </c>
    </row>
    <row r="7715" spans="1:8" x14ac:dyDescent="0.25">
      <c r="A7715" t="s">
        <v>7923</v>
      </c>
      <c r="B7715" s="3">
        <v>26.492166519165039</v>
      </c>
      <c r="C7715" s="3">
        <v>13.210000038146971</v>
      </c>
      <c r="D7715" s="4">
        <v>5.4611655756544586E-3</v>
      </c>
      <c r="E7715" s="4">
        <v>-8.2582326724819355E-3</v>
      </c>
      <c r="F7715" s="2">
        <v>1</v>
      </c>
      <c r="G7715" s="4">
        <v>5.1893442655230437E-2</v>
      </c>
      <c r="H7715" s="4">
        <v>-4.1101758599433207E-2</v>
      </c>
    </row>
    <row r="7716" spans="1:8" x14ac:dyDescent="0.25">
      <c r="A7716" t="s">
        <v>7924</v>
      </c>
      <c r="B7716" s="3">
        <v>26.348274230957031</v>
      </c>
      <c r="C7716" s="3">
        <v>13.319999694824221</v>
      </c>
      <c r="D7716" s="4">
        <v>-8.1247259417318585E-3</v>
      </c>
      <c r="E7716" s="4">
        <v>2.0689616869205011E-2</v>
      </c>
      <c r="F7716" s="2">
        <v>2</v>
      </c>
      <c r="G7716" s="4">
        <v>4.6908554071505293E-2</v>
      </c>
      <c r="H7716" s="4">
        <v>-4.6310017501699503E-2</v>
      </c>
    </row>
    <row r="7717" spans="1:8" x14ac:dyDescent="0.25">
      <c r="A7717" t="s">
        <v>7925</v>
      </c>
      <c r="B7717" s="3">
        <v>26.56410026550293</v>
      </c>
      <c r="C7717" s="3">
        <v>13.05000019073486</v>
      </c>
      <c r="D7717" s="4">
        <v>-1.351490206536021E-3</v>
      </c>
      <c r="E7717" s="4">
        <v>1.534954579704539E-3</v>
      </c>
      <c r="F7717" s="2">
        <v>1</v>
      </c>
      <c r="G7717" s="4">
        <v>5.917207733565033E-2</v>
      </c>
      <c r="H7717" s="4">
        <v>-3.849807789212456E-2</v>
      </c>
    </row>
    <row r="7718" spans="1:8" x14ac:dyDescent="0.25">
      <c r="A7718" t="s">
        <v>7926</v>
      </c>
      <c r="B7718" s="3">
        <v>26.60004997253418</v>
      </c>
      <c r="C7718" s="3">
        <v>13.02999973297119</v>
      </c>
      <c r="D7718" s="4">
        <v>-3.3811671355998829E-4</v>
      </c>
      <c r="E7718" s="4">
        <v>6.8908956645056474E-2</v>
      </c>
      <c r="F7718" s="2">
        <v>1</v>
      </c>
      <c r="G7718" s="4">
        <v>5.1056962847184417E-2</v>
      </c>
      <c r="H7718" s="4">
        <v>-3.7196858876073491E-2</v>
      </c>
    </row>
    <row r="7719" spans="1:8" x14ac:dyDescent="0.25">
      <c r="A7719" t="s">
        <v>7927</v>
      </c>
      <c r="B7719" s="3">
        <v>26.60904693603516</v>
      </c>
      <c r="C7719" s="3">
        <v>12.189999580383301</v>
      </c>
      <c r="D7719" s="4">
        <v>5.7781689793063862E-3</v>
      </c>
      <c r="E7719" s="4">
        <v>-4.241948006843077E-2</v>
      </c>
      <c r="F7719" s="2">
        <v>1</v>
      </c>
      <c r="G7719" s="4">
        <v>4.7783693429700902E-2</v>
      </c>
      <c r="H7719" s="4">
        <v>-3.6871208934503352E-2</v>
      </c>
    </row>
    <row r="7720" spans="1:8" x14ac:dyDescent="0.25">
      <c r="A7720" t="s">
        <v>7928</v>
      </c>
      <c r="B7720" s="3">
        <v>26.456178665161129</v>
      </c>
      <c r="C7720" s="3">
        <v>12.72999954223633</v>
      </c>
      <c r="D7720" s="4">
        <v>-1.019459247989851E-3</v>
      </c>
      <c r="E7720" s="4">
        <v>7.8610652496902134E-4</v>
      </c>
      <c r="F7720" s="2">
        <v>1</v>
      </c>
      <c r="G7720" s="4">
        <v>3.8182421043492232E-2</v>
      </c>
      <c r="H7720" s="4">
        <v>-4.2404358365713657E-2</v>
      </c>
    </row>
    <row r="7721" spans="1:8" x14ac:dyDescent="0.25">
      <c r="A7721" t="s">
        <v>7929</v>
      </c>
      <c r="B7721" s="3">
        <v>26.48317718505859</v>
      </c>
      <c r="C7721" s="3">
        <v>12.72000026702881</v>
      </c>
      <c r="D7721" s="4">
        <v>4.433965041752419E-3</v>
      </c>
      <c r="E7721" s="4">
        <v>-2.3791210460116789E-2</v>
      </c>
      <c r="F7721" s="2">
        <v>1</v>
      </c>
      <c r="G7721" s="4">
        <v>3.568016838440724E-2</v>
      </c>
      <c r="H7721" s="4">
        <v>-4.1427132390957522E-2</v>
      </c>
    </row>
    <row r="7722" spans="1:8" x14ac:dyDescent="0.25">
      <c r="A7722" t="s">
        <v>7930</v>
      </c>
      <c r="B7722" s="3">
        <v>26.366270065307621</v>
      </c>
      <c r="C7722" s="3">
        <v>13.02999973297119</v>
      </c>
      <c r="D7722" s="4">
        <v>-1.362121844128761E-3</v>
      </c>
      <c r="E7722" s="4">
        <v>4.3234585408217667E-2</v>
      </c>
      <c r="F7722" s="2">
        <v>1</v>
      </c>
      <c r="G7722" s="4">
        <v>2.9696883606013191E-2</v>
      </c>
      <c r="H7722" s="4">
        <v>-4.5658648581047838E-2</v>
      </c>
    </row>
    <row r="7723" spans="1:8" x14ac:dyDescent="0.25">
      <c r="A7723" t="s">
        <v>7931</v>
      </c>
      <c r="B7723" s="3">
        <v>26.4022331237793</v>
      </c>
      <c r="C7723" s="3">
        <v>12.489999771118161</v>
      </c>
      <c r="D7723" s="4">
        <v>1.0230523406942189E-3</v>
      </c>
      <c r="E7723" s="4">
        <v>-8.0001831054687944E-4</v>
      </c>
      <c r="F7723" s="2">
        <v>1</v>
      </c>
      <c r="G7723" s="4">
        <v>4.1077372401334689E-2</v>
      </c>
      <c r="H7723" s="4">
        <v>-4.4356946302416489E-2</v>
      </c>
    </row>
    <row r="7724" spans="1:8" x14ac:dyDescent="0.25">
      <c r="A7724" t="s">
        <v>7932</v>
      </c>
      <c r="B7724" s="3">
        <v>26.375249862670898</v>
      </c>
      <c r="C7724" s="3">
        <v>12.5</v>
      </c>
      <c r="D7724" s="4">
        <v>6.8182451376941344E-4</v>
      </c>
      <c r="E7724" s="4">
        <v>5.6315119151744142E-3</v>
      </c>
      <c r="F7724" s="2">
        <v>1</v>
      </c>
      <c r="G7724" s="4">
        <v>3.5006646447892642E-2</v>
      </c>
      <c r="H7724" s="4">
        <v>-4.5333619977080963E-2</v>
      </c>
    </row>
    <row r="7725" spans="1:8" x14ac:dyDescent="0.25">
      <c r="A7725" t="s">
        <v>7933</v>
      </c>
      <c r="B7725" s="3">
        <v>26.357278823852539</v>
      </c>
      <c r="C7725" s="3">
        <v>12.430000305175779</v>
      </c>
      <c r="D7725" s="4">
        <v>2.737230448434325E-3</v>
      </c>
      <c r="E7725" s="4">
        <v>-2.3566319548181561E-2</v>
      </c>
      <c r="F7725" s="2">
        <v>1</v>
      </c>
      <c r="G7725" s="4">
        <v>3.0756649011256961E-2</v>
      </c>
      <c r="H7725" s="4">
        <v>-4.5984091410083527E-2</v>
      </c>
    </row>
    <row r="7726" spans="1:8" x14ac:dyDescent="0.25">
      <c r="A7726" t="s">
        <v>7934</v>
      </c>
      <c r="B7726" s="3">
        <v>26.285329818725589</v>
      </c>
      <c r="C7726" s="3">
        <v>12.72999954223633</v>
      </c>
      <c r="D7726" s="4">
        <v>4.1225536545841379E-3</v>
      </c>
      <c r="E7726" s="4">
        <v>-5.633804609166726E-2</v>
      </c>
      <c r="F7726" s="2">
        <v>1</v>
      </c>
      <c r="G7726" s="4">
        <v>4.0783813262108337E-2</v>
      </c>
      <c r="H7726" s="4">
        <v>-4.8588324417483952E-2</v>
      </c>
    </row>
    <row r="7727" spans="1:8" x14ac:dyDescent="0.25">
      <c r="A7727" t="s">
        <v>7935</v>
      </c>
      <c r="B7727" s="3">
        <v>26.177412033081051</v>
      </c>
      <c r="C7727" s="3">
        <v>13.489999771118161</v>
      </c>
      <c r="D7727" s="4">
        <v>-1.714712537615237E-3</v>
      </c>
      <c r="E7727" s="4">
        <v>5.4730243264498053E-2</v>
      </c>
      <c r="F7727" s="2">
        <v>2</v>
      </c>
      <c r="G7727" s="4">
        <v>3.8673032581760802E-2</v>
      </c>
      <c r="H7727" s="4">
        <v>-5.2494466816050078E-2</v>
      </c>
    </row>
    <row r="7728" spans="1:8" x14ac:dyDescent="0.25">
      <c r="A7728" t="s">
        <v>7936</v>
      </c>
      <c r="B7728" s="3">
        <v>26.22237586975098</v>
      </c>
      <c r="C7728" s="3">
        <v>12.789999961853029</v>
      </c>
      <c r="D7728" s="4">
        <v>-3.758276937560812E-3</v>
      </c>
      <c r="E7728" s="4">
        <v>3.7307383697753549E-2</v>
      </c>
      <c r="F7728" s="2">
        <v>1</v>
      </c>
      <c r="G7728" s="4">
        <v>4.4816907274158879E-2</v>
      </c>
      <c r="H7728" s="4">
        <v>-5.0866976520825613E-2</v>
      </c>
    </row>
    <row r="7729" spans="1:8" x14ac:dyDescent="0.25">
      <c r="A7729" t="s">
        <v>7937</v>
      </c>
      <c r="B7729" s="3">
        <v>26.321298599243161</v>
      </c>
      <c r="C7729" s="3">
        <v>12.329999923706049</v>
      </c>
      <c r="D7729" s="4">
        <v>4.8061979041253977E-3</v>
      </c>
      <c r="E7729" s="4">
        <v>-1.752990148886413E-2</v>
      </c>
      <c r="F7729" s="2">
        <v>1</v>
      </c>
      <c r="G7729" s="4">
        <v>3.9322952009132717E-2</v>
      </c>
      <c r="H7729" s="4">
        <v>-4.728641502631814E-2</v>
      </c>
    </row>
    <row r="7730" spans="1:8" x14ac:dyDescent="0.25">
      <c r="A7730" t="s">
        <v>7938</v>
      </c>
      <c r="B7730" s="3">
        <v>26.19539833068848</v>
      </c>
      <c r="C7730" s="3">
        <v>12.55000019073486</v>
      </c>
      <c r="D7730" s="4">
        <v>7.2616482339722399E-3</v>
      </c>
      <c r="E7730" s="4">
        <v>-0.1086647543509698</v>
      </c>
      <c r="F7730" s="2">
        <v>1</v>
      </c>
      <c r="G7730" s="4">
        <v>3.7222920638843027E-2</v>
      </c>
      <c r="H7730" s="4">
        <v>-5.1843443082955631E-2</v>
      </c>
    </row>
    <row r="7731" spans="1:8" x14ac:dyDescent="0.25">
      <c r="A7731" t="s">
        <v>7939</v>
      </c>
      <c r="B7731" s="3">
        <v>26.006547927856449</v>
      </c>
      <c r="C7731" s="3">
        <v>14.079999923706049</v>
      </c>
      <c r="D7731" s="4">
        <v>1.473657590991739E-2</v>
      </c>
      <c r="E7731" s="4">
        <v>-4.0218142434866433E-2</v>
      </c>
      <c r="F7731" s="2">
        <v>2</v>
      </c>
      <c r="G7731" s="4">
        <v>5.0893927848064242E-2</v>
      </c>
      <c r="H7731" s="4">
        <v>-5.8678985167912028E-2</v>
      </c>
    </row>
    <row r="7732" spans="1:8" x14ac:dyDescent="0.25">
      <c r="A7732" t="s">
        <v>7940</v>
      </c>
      <c r="B7732" s="3">
        <v>25.628866195678711</v>
      </c>
      <c r="C7732" s="3">
        <v>14.670000076293951</v>
      </c>
      <c r="D7732" s="4">
        <v>3.5109685381939931E-4</v>
      </c>
      <c r="E7732" s="4">
        <v>8.9408607140291085E-3</v>
      </c>
      <c r="F7732" s="2">
        <v>2</v>
      </c>
      <c r="G7732" s="4">
        <v>3.4899307459105522E-2</v>
      </c>
      <c r="H7732" s="4">
        <v>-7.2349378962709987E-2</v>
      </c>
    </row>
    <row r="7733" spans="1:8" x14ac:dyDescent="0.25">
      <c r="A7733" t="s">
        <v>7941</v>
      </c>
      <c r="B7733" s="3">
        <v>25.619871139526371</v>
      </c>
      <c r="C7733" s="3">
        <v>14.539999961853029</v>
      </c>
      <c r="D7733" s="4">
        <v>0</v>
      </c>
      <c r="E7733" s="4">
        <v>-5.9508413584985709E-2</v>
      </c>
      <c r="F7733" s="2">
        <v>2</v>
      </c>
      <c r="G7733" s="4">
        <v>3.8210664108380588E-2</v>
      </c>
      <c r="H7733" s="4">
        <v>-7.267495986676864E-2</v>
      </c>
    </row>
    <row r="7734" spans="1:8" x14ac:dyDescent="0.25">
      <c r="A7734" t="s">
        <v>7942</v>
      </c>
      <c r="B7734" s="3">
        <v>25.619871139526371</v>
      </c>
      <c r="C7734" s="3">
        <v>15.460000038146971</v>
      </c>
      <c r="D7734" s="4">
        <v>4.9377563931447543E-3</v>
      </c>
      <c r="E7734" s="4">
        <v>-5.7877910922159437E-3</v>
      </c>
      <c r="F7734" s="2">
        <v>2</v>
      </c>
      <c r="G7734" s="4">
        <v>3.7473244816723872E-2</v>
      </c>
      <c r="H7734" s="4">
        <v>-7.267495986676864E-2</v>
      </c>
    </row>
    <row r="7735" spans="1:8" x14ac:dyDescent="0.25">
      <c r="A7735" t="s">
        <v>7943</v>
      </c>
      <c r="B7735" s="3">
        <v>25.493988037109379</v>
      </c>
      <c r="C7735" s="3">
        <v>15.55000019073486</v>
      </c>
      <c r="D7735" s="4">
        <v>-9.0876316177905814E-3</v>
      </c>
      <c r="E7735" s="4">
        <v>2.3699843337485978E-2</v>
      </c>
      <c r="F7735" s="2">
        <v>2</v>
      </c>
      <c r="G7735" s="4">
        <v>2.006825338448914E-2</v>
      </c>
      <c r="H7735" s="4">
        <v>-7.7231366585802985E-2</v>
      </c>
    </row>
    <row r="7736" spans="1:8" x14ac:dyDescent="0.25">
      <c r="A7736" t="s">
        <v>7944</v>
      </c>
      <c r="B7736" s="3">
        <v>25.727792739868161</v>
      </c>
      <c r="C7736" s="3">
        <v>15.189999580383301</v>
      </c>
      <c r="D7736" s="4">
        <v>7.7491679149499504E-3</v>
      </c>
      <c r="E7736" s="4">
        <v>-6.0024769566080487E-2</v>
      </c>
      <c r="F7736" s="2">
        <v>2</v>
      </c>
      <c r="G7736" s="4">
        <v>2.798053259112843E-2</v>
      </c>
      <c r="H7736" s="4">
        <v>-6.8768679393179655E-2</v>
      </c>
    </row>
    <row r="7737" spans="1:8" x14ac:dyDescent="0.25">
      <c r="A7737" t="s">
        <v>7945</v>
      </c>
      <c r="B7737" s="3">
        <v>25.52995681762695</v>
      </c>
      <c r="C7737" s="3">
        <v>16.159999847412109</v>
      </c>
      <c r="D7737" s="4">
        <v>-8.7290027776960599E-3</v>
      </c>
      <c r="E7737" s="4">
        <v>7.1618032438333978E-2</v>
      </c>
      <c r="F7737" s="2">
        <v>3</v>
      </c>
      <c r="G7737" s="4">
        <v>2.4380862233878139E-2</v>
      </c>
      <c r="H7737" s="4">
        <v>-7.5929457194637284E-2</v>
      </c>
    </row>
    <row r="7738" spans="1:8" x14ac:dyDescent="0.25">
      <c r="A7738" t="s">
        <v>7946</v>
      </c>
      <c r="B7738" s="3">
        <v>25.754770278930661</v>
      </c>
      <c r="C7738" s="3">
        <v>15.079999923706049</v>
      </c>
      <c r="D7738" s="4">
        <v>-9.6813175521882622E-3</v>
      </c>
      <c r="E7738" s="4">
        <v>3.5714250625210157E-2</v>
      </c>
      <c r="F7738" s="2">
        <v>2</v>
      </c>
      <c r="G7738" s="4">
        <v>3.5586412942984813E-2</v>
      </c>
      <c r="H7738" s="4">
        <v>-6.7792212831049525E-2</v>
      </c>
    </row>
    <row r="7739" spans="1:8" x14ac:dyDescent="0.25">
      <c r="A7739" t="s">
        <v>7947</v>
      </c>
      <c r="B7739" s="3">
        <v>26.006547927856449</v>
      </c>
      <c r="C7739" s="3">
        <v>14.560000419616699</v>
      </c>
      <c r="D7739" s="4">
        <v>-1.381668058954455E-3</v>
      </c>
      <c r="E7739" s="4">
        <v>1.889436378477494E-2</v>
      </c>
      <c r="F7739" s="2">
        <v>2</v>
      </c>
      <c r="G7739" s="4">
        <v>4.3503918959646233E-2</v>
      </c>
      <c r="H7739" s="4">
        <v>-5.8678985167912028E-2</v>
      </c>
    </row>
    <row r="7740" spans="1:8" x14ac:dyDescent="0.25">
      <c r="A7740" t="s">
        <v>7948</v>
      </c>
      <c r="B7740" s="3">
        <v>26.04253005981445</v>
      </c>
      <c r="C7740" s="3">
        <v>14.289999961853029</v>
      </c>
      <c r="D7740" s="4">
        <v>-1.7237971968719901E-3</v>
      </c>
      <c r="E7740" s="4">
        <v>3.4757387954492902E-2</v>
      </c>
      <c r="F7740" s="2">
        <v>2</v>
      </c>
      <c r="G7740" s="4">
        <v>4.1285711344121623E-2</v>
      </c>
      <c r="H7740" s="4">
        <v>-5.7376592514165943E-2</v>
      </c>
    </row>
    <row r="7741" spans="1:8" x14ac:dyDescent="0.25">
      <c r="A7741" t="s">
        <v>7949</v>
      </c>
      <c r="B7741" s="3">
        <v>26.08749961853027</v>
      </c>
      <c r="C7741" s="3">
        <v>13.810000419616699</v>
      </c>
      <c r="D7741" s="4">
        <v>-1.0323925110312659E-3</v>
      </c>
      <c r="E7741" s="4">
        <v>-2.1261463101353021E-2</v>
      </c>
      <c r="F7741" s="2">
        <v>2</v>
      </c>
      <c r="G7741" s="4">
        <v>4.6015747101717741E-2</v>
      </c>
      <c r="H7741" s="4">
        <v>-5.5748895106407133E-2</v>
      </c>
    </row>
    <row r="7742" spans="1:8" x14ac:dyDescent="0.25">
      <c r="A7742" t="s">
        <v>7950</v>
      </c>
      <c r="B7742" s="3">
        <v>26.114459991455082</v>
      </c>
      <c r="C7742" s="3">
        <v>14.10999965667725</v>
      </c>
      <c r="D7742" s="4">
        <v>6.236957648746877E-3</v>
      </c>
      <c r="E7742" s="4">
        <v>2.469129902765399E-2</v>
      </c>
      <c r="F7742" s="2">
        <v>2</v>
      </c>
      <c r="G7742" s="4">
        <v>5.0789805860002701E-2</v>
      </c>
      <c r="H7742" s="4">
        <v>-5.4773049881880247E-2</v>
      </c>
    </row>
    <row r="7743" spans="1:8" x14ac:dyDescent="0.25">
      <c r="A7743" t="s">
        <v>7951</v>
      </c>
      <c r="B7743" s="3">
        <v>25.952594757080082</v>
      </c>
      <c r="C7743" s="3">
        <v>13.77000045776367</v>
      </c>
      <c r="D7743" s="4">
        <v>3.1281602022616979E-3</v>
      </c>
      <c r="E7743" s="4">
        <v>-5.0999294241581783E-2</v>
      </c>
      <c r="F7743" s="2">
        <v>2</v>
      </c>
      <c r="G7743" s="4">
        <v>5.0946843073744308E-2</v>
      </c>
      <c r="H7743" s="4">
        <v>-6.0631849254660697E-2</v>
      </c>
    </row>
    <row r="7744" spans="1:8" x14ac:dyDescent="0.25">
      <c r="A7744" t="s">
        <v>7952</v>
      </c>
      <c r="B7744" s="3">
        <v>25.871664047241211</v>
      </c>
      <c r="C7744" s="3">
        <v>14.510000228881839</v>
      </c>
      <c r="D7744" s="4">
        <v>-7.2466106988728907E-3</v>
      </c>
      <c r="E7744" s="4">
        <v>5.1449277415492878E-2</v>
      </c>
      <c r="F7744" s="2">
        <v>2</v>
      </c>
      <c r="G7744" s="4">
        <v>4.9158577976708973E-2</v>
      </c>
      <c r="H7744" s="4">
        <v>-6.3561179903539378E-2</v>
      </c>
    </row>
    <row r="7745" spans="1:8" x14ac:dyDescent="0.25">
      <c r="A7745" t="s">
        <v>7953</v>
      </c>
      <c r="B7745" s="3">
        <v>26.060514450073239</v>
      </c>
      <c r="C7745" s="3">
        <v>13.80000019073486</v>
      </c>
      <c r="D7745" s="4">
        <v>-1.034409922438972E-3</v>
      </c>
      <c r="E7745" s="4">
        <v>-3.2258066673470309E-2</v>
      </c>
      <c r="F7745" s="2">
        <v>2</v>
      </c>
      <c r="G7745" s="4">
        <v>6.1343244951338922E-2</v>
      </c>
      <c r="H7745" s="4">
        <v>-5.6725637818583093E-2</v>
      </c>
    </row>
    <row r="7746" spans="1:8" x14ac:dyDescent="0.25">
      <c r="A7746" t="s">
        <v>7954</v>
      </c>
      <c r="B7746" s="3">
        <v>26.08749961853027</v>
      </c>
      <c r="C7746" s="3">
        <v>14.260000228881839</v>
      </c>
      <c r="D7746" s="4">
        <v>1.044982921361437E-2</v>
      </c>
      <c r="E7746" s="4">
        <v>-4.5515352784502472E-2</v>
      </c>
      <c r="F7746" s="2">
        <v>2</v>
      </c>
      <c r="G7746" s="4">
        <v>6.017161038560781E-2</v>
      </c>
      <c r="H7746" s="4">
        <v>-5.5748895106407133E-2</v>
      </c>
    </row>
    <row r="7747" spans="1:8" x14ac:dyDescent="0.25">
      <c r="A7747" t="s">
        <v>7955</v>
      </c>
      <c r="B7747" s="3">
        <v>25.817708969116211</v>
      </c>
      <c r="C7747" s="3">
        <v>14.939999580383301</v>
      </c>
      <c r="D7747" s="4">
        <v>-1.0443491566757279E-3</v>
      </c>
      <c r="E7747" s="4">
        <v>6.6974380463036276E-4</v>
      </c>
      <c r="F7747" s="2">
        <v>2</v>
      </c>
      <c r="G7747" s="4">
        <v>6.0538762715811163E-2</v>
      </c>
      <c r="H7747" s="4">
        <v>-6.5514113027799525E-2</v>
      </c>
    </row>
    <row r="7748" spans="1:8" x14ac:dyDescent="0.25">
      <c r="A7748" t="s">
        <v>7956</v>
      </c>
      <c r="B7748" s="3">
        <v>25.844699859619141</v>
      </c>
      <c r="C7748" s="3">
        <v>14.930000305175779</v>
      </c>
      <c r="D7748" s="4">
        <v>1.339962056408917E-2</v>
      </c>
      <c r="E7748" s="4">
        <v>-0.12228100503928011</v>
      </c>
      <c r="F7748" s="2">
        <v>2</v>
      </c>
      <c r="G7748" s="4">
        <v>5.33055521136514E-2</v>
      </c>
      <c r="H7748" s="4">
        <v>-6.4537163203089221E-2</v>
      </c>
    </row>
    <row r="7749" spans="1:8" x14ac:dyDescent="0.25">
      <c r="A7749" t="s">
        <v>7957</v>
      </c>
      <c r="B7749" s="3">
        <v>25.502969741821289</v>
      </c>
      <c r="C7749" s="3">
        <v>17.010000228881839</v>
      </c>
      <c r="D7749" s="4">
        <v>-1.0570748708447211E-3</v>
      </c>
      <c r="E7749" s="4">
        <v>4.7253350421734286E-3</v>
      </c>
      <c r="F7749" s="2">
        <v>3</v>
      </c>
      <c r="G7749" s="4">
        <v>3.4943114860495277E-2</v>
      </c>
      <c r="H7749" s="4">
        <v>-7.6906268944324618E-2</v>
      </c>
    </row>
    <row r="7750" spans="1:8" x14ac:dyDescent="0.25">
      <c r="A7750" t="s">
        <v>7958</v>
      </c>
      <c r="B7750" s="3">
        <v>25.52995681762695</v>
      </c>
      <c r="C7750" s="3">
        <v>16.930000305175781</v>
      </c>
      <c r="D7750" s="4">
        <v>1.4108730444692961E-3</v>
      </c>
      <c r="E7750" s="4">
        <v>-1.6840825769012139E-2</v>
      </c>
      <c r="F7750" s="2">
        <v>3</v>
      </c>
      <c r="G7750" s="4">
        <v>2.2942641523795881E-2</v>
      </c>
      <c r="H7750" s="4">
        <v>-7.5929457194637284E-2</v>
      </c>
    </row>
    <row r="7751" spans="1:8" x14ac:dyDescent="0.25">
      <c r="A7751" t="s">
        <v>7959</v>
      </c>
      <c r="B7751" s="3">
        <v>25.493988037109379</v>
      </c>
      <c r="C7751" s="3">
        <v>17.219999313354489</v>
      </c>
      <c r="D7751" s="4">
        <v>-6.657439895872197E-3</v>
      </c>
      <c r="E7751" s="4">
        <v>7.7596984145134273E-2</v>
      </c>
      <c r="F7751" s="2">
        <v>3</v>
      </c>
      <c r="G7751" s="4">
        <v>2.0783248581131009E-2</v>
      </c>
      <c r="H7751" s="4">
        <v>-7.7231366585802985E-2</v>
      </c>
    </row>
    <row r="7752" spans="1:8" x14ac:dyDescent="0.25">
      <c r="A7752" t="s">
        <v>7960</v>
      </c>
      <c r="B7752" s="3">
        <v>25.664850234985352</v>
      </c>
      <c r="C7752" s="3">
        <v>15.97999954223633</v>
      </c>
      <c r="D7752" s="4">
        <v>0</v>
      </c>
      <c r="E7752" s="4">
        <v>-1.7824272118502679E-2</v>
      </c>
      <c r="F7752" s="2">
        <v>2</v>
      </c>
      <c r="G7752" s="4">
        <v>2.2602588772461019E-2</v>
      </c>
      <c r="H7752" s="4">
        <v>-7.1046917271452514E-2</v>
      </c>
    </row>
    <row r="7753" spans="1:8" x14ac:dyDescent="0.25">
      <c r="A7753" t="s">
        <v>7961</v>
      </c>
      <c r="B7753" s="3">
        <v>25.664850234985352</v>
      </c>
      <c r="C7753" s="3">
        <v>16.270000457763668</v>
      </c>
      <c r="D7753" s="4">
        <v>3.5097626564817302E-4</v>
      </c>
      <c r="E7753" s="4">
        <v>-4.4065803750192423E-2</v>
      </c>
      <c r="F7753" s="2">
        <v>3</v>
      </c>
      <c r="G7753" s="4">
        <v>1.8335494381237719E-2</v>
      </c>
      <c r="H7753" s="4">
        <v>-7.1046917271452514E-2</v>
      </c>
    </row>
    <row r="7754" spans="1:8" x14ac:dyDescent="0.25">
      <c r="A7754" t="s">
        <v>7962</v>
      </c>
      <c r="B7754" s="3">
        <v>25.65584564208984</v>
      </c>
      <c r="C7754" s="3">
        <v>17.020000457763668</v>
      </c>
      <c r="D7754" s="4">
        <v>-5.2295687730115059E-3</v>
      </c>
      <c r="E7754" s="4">
        <v>3.654082695991967E-2</v>
      </c>
      <c r="F7754" s="2">
        <v>3</v>
      </c>
      <c r="G7754" s="4">
        <v>1.7978208191215431E-2</v>
      </c>
      <c r="H7754" s="4">
        <v>-7.1372843363068483E-2</v>
      </c>
    </row>
    <row r="7755" spans="1:8" x14ac:dyDescent="0.25">
      <c r="A7755" t="s">
        <v>7963</v>
      </c>
      <c r="B7755" s="3">
        <v>25.790719985961911</v>
      </c>
      <c r="C7755" s="3">
        <v>16.420000076293949</v>
      </c>
      <c r="D7755" s="4">
        <v>-1.3938043392046631E-3</v>
      </c>
      <c r="E7755" s="4">
        <v>-1.143892396603563E-2</v>
      </c>
      <c r="F7755" s="2">
        <v>3</v>
      </c>
      <c r="G7755" s="4">
        <v>2.332978166188715E-2</v>
      </c>
      <c r="H7755" s="4">
        <v>-6.6490993814998345E-2</v>
      </c>
    </row>
    <row r="7756" spans="1:8" x14ac:dyDescent="0.25">
      <c r="A7756" t="s">
        <v>7964</v>
      </c>
      <c r="B7756" s="3">
        <v>25.826717376708981</v>
      </c>
      <c r="C7756" s="3">
        <v>16.610000610351559</v>
      </c>
      <c r="D7756" s="4">
        <v>4.1962896176261921E-3</v>
      </c>
      <c r="E7756" s="4">
        <v>-1.8321481356061708E-2</v>
      </c>
      <c r="F7756" s="2">
        <v>3</v>
      </c>
      <c r="G7756" s="4">
        <v>2.333432412217129E-2</v>
      </c>
      <c r="H7756" s="4">
        <v>-6.5188048861160697E-2</v>
      </c>
    </row>
    <row r="7757" spans="1:8" x14ac:dyDescent="0.25">
      <c r="A7757" t="s">
        <v>7965</v>
      </c>
      <c r="B7757" s="3">
        <v>25.718793869018551</v>
      </c>
      <c r="C7757" s="3">
        <v>16.920000076293949</v>
      </c>
      <c r="D7757" s="4">
        <v>-7.6331861004742541E-3</v>
      </c>
      <c r="E7757" s="4">
        <v>-3.533537547697807E-3</v>
      </c>
      <c r="F7757" s="2">
        <v>3</v>
      </c>
      <c r="G7757" s="4">
        <v>2.118604019233716E-2</v>
      </c>
      <c r="H7757" s="4">
        <v>-6.9094398372261168E-2</v>
      </c>
    </row>
    <row r="7758" spans="1:8" x14ac:dyDescent="0.25">
      <c r="A7758" t="s">
        <v>7966</v>
      </c>
      <c r="B7758" s="3">
        <v>25.916620254516602</v>
      </c>
      <c r="C7758" s="3">
        <v>16.979999542236332</v>
      </c>
      <c r="D7758" s="4">
        <v>4.8816112393610389E-3</v>
      </c>
      <c r="E7758" s="4">
        <v>-2.3014938886373959E-2</v>
      </c>
      <c r="F7758" s="2">
        <v>3</v>
      </c>
      <c r="G7758" s="4">
        <v>4.3564876558451759E-2</v>
      </c>
      <c r="H7758" s="4">
        <v>-6.1933965758360847E-2</v>
      </c>
    </row>
    <row r="7759" spans="1:8" x14ac:dyDescent="0.25">
      <c r="A7759" t="s">
        <v>7967</v>
      </c>
      <c r="B7759" s="3">
        <v>25.790719985961911</v>
      </c>
      <c r="C7759" s="3">
        <v>17.379999160766602</v>
      </c>
      <c r="D7759" s="4">
        <v>0</v>
      </c>
      <c r="E7759" s="4">
        <v>-4.136790042566596E-2</v>
      </c>
      <c r="F7759" s="2">
        <v>3</v>
      </c>
      <c r="G7759" s="4">
        <v>3.703193265632887E-2</v>
      </c>
      <c r="H7759" s="4">
        <v>-6.6490993814998345E-2</v>
      </c>
    </row>
    <row r="7760" spans="1:8" x14ac:dyDescent="0.25">
      <c r="A7760" t="s">
        <v>7968</v>
      </c>
      <c r="B7760" s="3">
        <v>25.790719985961911</v>
      </c>
      <c r="C7760" s="3">
        <v>18.129999160766602</v>
      </c>
      <c r="D7760" s="4">
        <v>2.064005252288981E-2</v>
      </c>
      <c r="E7760" s="4">
        <v>-0.24046927007360511</v>
      </c>
      <c r="F7760" s="2">
        <v>3</v>
      </c>
      <c r="G7760" s="4">
        <v>4.0699267857419168E-2</v>
      </c>
      <c r="H7760" s="4">
        <v>-6.6490993814998345E-2</v>
      </c>
    </row>
    <row r="7761" spans="1:8" x14ac:dyDescent="0.25">
      <c r="A7761" t="s">
        <v>7969</v>
      </c>
      <c r="B7761" s="3">
        <v>25.269163131713871</v>
      </c>
      <c r="C7761" s="3">
        <v>23.870000839233398</v>
      </c>
      <c r="D7761" s="4">
        <v>-1.541747174242614E-2</v>
      </c>
      <c r="E7761" s="4">
        <v>0.16723716130572711</v>
      </c>
      <c r="F7761" s="2">
        <v>4</v>
      </c>
      <c r="G7761" s="4">
        <v>1.677687496148228E-2</v>
      </c>
      <c r="H7761" s="4">
        <v>-8.5369025174459545E-2</v>
      </c>
    </row>
    <row r="7762" spans="1:8" x14ac:dyDescent="0.25">
      <c r="A7762" t="s">
        <v>7970</v>
      </c>
      <c r="B7762" s="3">
        <v>25.664850234985352</v>
      </c>
      <c r="C7762" s="3">
        <v>20.45000076293945</v>
      </c>
      <c r="D7762" s="4">
        <v>2.811437042747444E-3</v>
      </c>
      <c r="E7762" s="4">
        <v>0.1000538243724884</v>
      </c>
      <c r="F7762" s="2">
        <v>4</v>
      </c>
      <c r="G7762" s="4">
        <v>3.7821023449474238E-2</v>
      </c>
      <c r="H7762" s="4">
        <v>-7.1046917271452514E-2</v>
      </c>
    </row>
    <row r="7763" spans="1:8" x14ac:dyDescent="0.25">
      <c r="A7763" t="s">
        <v>7971</v>
      </c>
      <c r="B7763" s="3">
        <v>25.592897415161129</v>
      </c>
      <c r="C7763" s="3">
        <v>18.590000152587891</v>
      </c>
      <c r="D7763" s="4">
        <v>-1.385978339683425E-2</v>
      </c>
      <c r="E7763" s="4">
        <v>0.12734993393679889</v>
      </c>
      <c r="F7763" s="2">
        <v>3</v>
      </c>
      <c r="G7763" s="4">
        <v>1.3366526038470329E-2</v>
      </c>
      <c r="H7763" s="4">
        <v>-7.3651288353875799E-2</v>
      </c>
    </row>
    <row r="7764" spans="1:8" x14ac:dyDescent="0.25">
      <c r="A7764" t="s">
        <v>7972</v>
      </c>
      <c r="B7764" s="3">
        <v>25.952594757080082</v>
      </c>
      <c r="C7764" s="3">
        <v>16.489999771118161</v>
      </c>
      <c r="D7764" s="4">
        <v>-1.9701736933231628E-2</v>
      </c>
      <c r="E7764" s="4">
        <v>0.1067114223687964</v>
      </c>
      <c r="F7764" s="2">
        <v>3</v>
      </c>
      <c r="G7764" s="4">
        <v>2.4056222176279229E-2</v>
      </c>
      <c r="H7764" s="4">
        <v>-6.0631849254660697E-2</v>
      </c>
    </row>
    <row r="7765" spans="1:8" x14ac:dyDescent="0.25">
      <c r="A7765" t="s">
        <v>7973</v>
      </c>
      <c r="B7765" s="3">
        <v>26.47418212890625</v>
      </c>
      <c r="C7765" s="3">
        <v>14.89999961853027</v>
      </c>
      <c r="D7765" s="4">
        <v>1.3610624742537161E-3</v>
      </c>
      <c r="E7765" s="4">
        <v>8.9978020144224624E-2</v>
      </c>
      <c r="F7765" s="2">
        <v>2</v>
      </c>
      <c r="G7765" s="4">
        <v>4.3914423375519103E-2</v>
      </c>
      <c r="H7765" s="4">
        <v>-4.1752713295016182E-2</v>
      </c>
    </row>
    <row r="7766" spans="1:8" x14ac:dyDescent="0.25">
      <c r="A7766" t="s">
        <v>7974</v>
      </c>
      <c r="B7766" s="3">
        <v>26.438198089599609</v>
      </c>
      <c r="C7766" s="3">
        <v>13.670000076293951</v>
      </c>
      <c r="D7766" s="4">
        <v>-9.4340532784287223E-3</v>
      </c>
      <c r="E7766" s="4">
        <v>1.787042186631016E-2</v>
      </c>
      <c r="F7766" s="2">
        <v>2</v>
      </c>
      <c r="G7766" s="4">
        <v>4.5386251027004658E-2</v>
      </c>
      <c r="H7766" s="4">
        <v>-4.3055174986273648E-2</v>
      </c>
    </row>
    <row r="7767" spans="1:8" x14ac:dyDescent="0.25">
      <c r="A7767" t="s">
        <v>7975</v>
      </c>
      <c r="B7767" s="3">
        <v>26.689992904663089</v>
      </c>
      <c r="C7767" s="3">
        <v>13.430000305175779</v>
      </c>
      <c r="D7767" s="4">
        <v>-1.1984205295850651E-2</v>
      </c>
      <c r="E7767" s="4">
        <v>9.0982928300660015E-2</v>
      </c>
      <c r="F7767" s="2">
        <v>2</v>
      </c>
      <c r="G7767" s="4">
        <v>5.9748303356752963E-2</v>
      </c>
      <c r="H7767" s="4">
        <v>-3.39413259855329E-2</v>
      </c>
    </row>
    <row r="7768" spans="1:8" x14ac:dyDescent="0.25">
      <c r="A7768" t="s">
        <v>7976</v>
      </c>
      <c r="B7768" s="3">
        <v>27.013731002807621</v>
      </c>
      <c r="C7768" s="3">
        <v>12.310000419616699</v>
      </c>
      <c r="D7768" s="4">
        <v>-6.651660036174345E-4</v>
      </c>
      <c r="E7768" s="4">
        <v>-8.0657199104899435E-2</v>
      </c>
      <c r="F7768" s="2">
        <v>1</v>
      </c>
      <c r="G7768" s="4">
        <v>6.6664341987516362E-2</v>
      </c>
      <c r="H7768" s="4">
        <v>-2.222345108992629E-2</v>
      </c>
    </row>
    <row r="7769" spans="1:8" x14ac:dyDescent="0.25">
      <c r="A7769" t="s">
        <v>7977</v>
      </c>
      <c r="B7769" s="3">
        <v>27.031711578369141</v>
      </c>
      <c r="C7769" s="3">
        <v>13.39000034332275</v>
      </c>
      <c r="D7769" s="4">
        <v>2.6683295263862932E-3</v>
      </c>
      <c r="E7769" s="4">
        <v>-6.6248242618999753E-2</v>
      </c>
      <c r="F7769" s="2">
        <v>2</v>
      </c>
      <c r="G7769" s="4">
        <v>7.4063896349559455E-2</v>
      </c>
      <c r="H7769" s="4">
        <v>-2.15726344693663E-2</v>
      </c>
    </row>
    <row r="7770" spans="1:8" x14ac:dyDescent="0.25">
      <c r="A7770" t="s">
        <v>7978</v>
      </c>
      <c r="B7770" s="3">
        <v>26.959774017333981</v>
      </c>
      <c r="C7770" s="3">
        <v>14.340000152587891</v>
      </c>
      <c r="D7770" s="4">
        <v>-2.6612284918251521E-3</v>
      </c>
      <c r="E7770" s="4">
        <v>7.6576612697672575E-2</v>
      </c>
      <c r="F7770" s="2">
        <v>2</v>
      </c>
      <c r="G7770" s="4">
        <v>7.1205566906553441E-2</v>
      </c>
      <c r="H7770" s="4">
        <v>-2.4176453251697819E-2</v>
      </c>
    </row>
    <row r="7771" spans="1:8" x14ac:dyDescent="0.25">
      <c r="A7771" t="s">
        <v>7979</v>
      </c>
      <c r="B7771" s="3">
        <v>27.031711578369141</v>
      </c>
      <c r="C7771" s="3">
        <v>13.319999694824221</v>
      </c>
      <c r="D7771" s="4">
        <v>-2.188281982777873E-4</v>
      </c>
      <c r="E7771" s="4">
        <v>4.3887104694155347E-2</v>
      </c>
      <c r="F7771" s="2">
        <v>2</v>
      </c>
      <c r="G7771" s="4">
        <v>7.6312426742278783E-2</v>
      </c>
      <c r="H7771" s="4">
        <v>-2.15726344693663E-2</v>
      </c>
    </row>
    <row r="7772" spans="1:8" x14ac:dyDescent="0.25">
      <c r="A7772" t="s">
        <v>7980</v>
      </c>
      <c r="B7772" s="3">
        <v>27.037628173828121</v>
      </c>
      <c r="C7772" s="3">
        <v>12.760000228881839</v>
      </c>
      <c r="D7772" s="4">
        <v>0</v>
      </c>
      <c r="E7772" s="4">
        <v>-0.12060647638837831</v>
      </c>
      <c r="F7772" s="2">
        <v>1</v>
      </c>
      <c r="G7772" s="4">
        <v>7.0571529685458767E-2</v>
      </c>
      <c r="H7772" s="4">
        <v>-2.135848010880859E-2</v>
      </c>
    </row>
    <row r="7773" spans="1:8" x14ac:dyDescent="0.25">
      <c r="A7773" t="s">
        <v>7981</v>
      </c>
      <c r="B7773" s="3">
        <v>27.037628173828121</v>
      </c>
      <c r="C7773" s="3">
        <v>14.510000228881839</v>
      </c>
      <c r="D7773" s="4">
        <v>8.0002867098873942E-3</v>
      </c>
      <c r="E7773" s="4">
        <v>-1.8267896411868101E-2</v>
      </c>
      <c r="F7773" s="2">
        <v>2</v>
      </c>
      <c r="G7773" s="4">
        <v>6.8951761713145654E-2</v>
      </c>
      <c r="H7773" s="4">
        <v>-2.135848010880859E-2</v>
      </c>
    </row>
    <row r="7774" spans="1:8" x14ac:dyDescent="0.25">
      <c r="A7774" t="s">
        <v>7982</v>
      </c>
      <c r="B7774" s="3">
        <v>26.82303619384766</v>
      </c>
      <c r="C7774" s="3">
        <v>14.77999973297119</v>
      </c>
      <c r="D7774" s="4">
        <v>-6.6598599468126185E-4</v>
      </c>
      <c r="E7774" s="4">
        <v>-0.11017464239223999</v>
      </c>
      <c r="F7774" s="2">
        <v>2</v>
      </c>
      <c r="G7774" s="4">
        <v>6.709043743891252E-2</v>
      </c>
      <c r="H7774" s="4">
        <v>-2.9125752448467161E-2</v>
      </c>
    </row>
    <row r="7775" spans="1:8" x14ac:dyDescent="0.25">
      <c r="A7775" t="s">
        <v>7983</v>
      </c>
      <c r="B7775" s="3">
        <v>26.840911865234379</v>
      </c>
      <c r="C7775" s="3">
        <v>16.610000610351559</v>
      </c>
      <c r="D7775" s="4">
        <v>1.3343185127585591E-3</v>
      </c>
      <c r="E7775" s="4">
        <v>0.11701417203656291</v>
      </c>
      <c r="F7775" s="2">
        <v>3</v>
      </c>
      <c r="G7775" s="4">
        <v>6.1174443256176048E-2</v>
      </c>
      <c r="H7775" s="4">
        <v>-2.8478732891037639E-2</v>
      </c>
    </row>
    <row r="7776" spans="1:8" x14ac:dyDescent="0.25">
      <c r="A7776" t="s">
        <v>7984</v>
      </c>
      <c r="B7776" s="3">
        <v>26.805145263671879</v>
      </c>
      <c r="C7776" s="3">
        <v>14.86999988555908</v>
      </c>
      <c r="D7776" s="4">
        <v>5.3658414796493581E-3</v>
      </c>
      <c r="E7776" s="4">
        <v>-0.10151053951346591</v>
      </c>
      <c r="F7776" s="2">
        <v>2</v>
      </c>
      <c r="G7776" s="4">
        <v>5.9760385354908678E-2</v>
      </c>
      <c r="H7776" s="4">
        <v>-2.9773324305988339E-2</v>
      </c>
    </row>
    <row r="7777" spans="1:8" x14ac:dyDescent="0.25">
      <c r="A7777" t="s">
        <v>7985</v>
      </c>
      <c r="B7777" s="3">
        <v>26.662080764770511</v>
      </c>
      <c r="C7777" s="3">
        <v>16.54999923706055</v>
      </c>
      <c r="D7777" s="4">
        <v>-7.9846025025261946E-3</v>
      </c>
      <c r="E7777" s="4">
        <v>0.1485079397854927</v>
      </c>
      <c r="F7777" s="2">
        <v>3</v>
      </c>
      <c r="G7777" s="4">
        <v>5.9217274203628767E-2</v>
      </c>
      <c r="H7777" s="4">
        <v>-3.4951620928279747E-2</v>
      </c>
    </row>
    <row r="7778" spans="1:8" x14ac:dyDescent="0.25">
      <c r="A7778" t="s">
        <v>7986</v>
      </c>
      <c r="B7778" s="3">
        <v>26.876680374145511</v>
      </c>
      <c r="C7778" s="3">
        <v>14.409999847412109</v>
      </c>
      <c r="D7778" s="4">
        <v>4.6794087051504896E-3</v>
      </c>
      <c r="E7778" s="4">
        <v>-0.1121380003793544</v>
      </c>
      <c r="F7778" s="2">
        <v>2</v>
      </c>
      <c r="G7778" s="4">
        <v>5.6757539335213547E-2</v>
      </c>
      <c r="H7778" s="4">
        <v>-2.7184072438575461E-2</v>
      </c>
    </row>
    <row r="7779" spans="1:8" x14ac:dyDescent="0.25">
      <c r="A7779" t="s">
        <v>7987</v>
      </c>
      <c r="B7779" s="3">
        <v>26.751499176025391</v>
      </c>
      <c r="C7779" s="3">
        <v>16.229999542236332</v>
      </c>
      <c r="D7779" s="4">
        <v>-3.9951713384466236E-3</v>
      </c>
      <c r="E7779" s="4">
        <v>0.13814861723245331</v>
      </c>
      <c r="F7779" s="2">
        <v>3</v>
      </c>
      <c r="G7779" s="4">
        <v>4.89573354407975E-2</v>
      </c>
      <c r="H7779" s="4">
        <v>-3.1715073353391521E-2</v>
      </c>
    </row>
    <row r="7780" spans="1:8" x14ac:dyDescent="0.25">
      <c r="A7780" t="s">
        <v>7988</v>
      </c>
      <c r="B7780" s="3">
        <v>26.858804702758789</v>
      </c>
      <c r="C7780" s="3">
        <v>14.260000228881839</v>
      </c>
      <c r="D7780" s="4">
        <v>5.3557100003263081E-3</v>
      </c>
      <c r="E7780" s="4">
        <v>-0.1087499856948853</v>
      </c>
      <c r="F7780" s="2">
        <v>2</v>
      </c>
      <c r="G7780" s="4">
        <v>5.5331075744923908E-2</v>
      </c>
      <c r="H7780" s="4">
        <v>-2.7831091996004979E-2</v>
      </c>
    </row>
    <row r="7781" spans="1:8" x14ac:dyDescent="0.25">
      <c r="A7781" t="s">
        <v>7989</v>
      </c>
      <c r="B7781" s="3">
        <v>26.71572303771973</v>
      </c>
      <c r="C7781" s="3">
        <v>16</v>
      </c>
      <c r="D7781" s="4">
        <v>2.6836096009483779E-3</v>
      </c>
      <c r="E7781" s="4">
        <v>-2.2004926462152911E-2</v>
      </c>
      <c r="F7781" s="2">
        <v>2</v>
      </c>
      <c r="G7781" s="4">
        <v>4.6123443873850922E-2</v>
      </c>
      <c r="H7781" s="4">
        <v>-3.3010009955899533E-2</v>
      </c>
    </row>
    <row r="7782" spans="1:8" x14ac:dyDescent="0.25">
      <c r="A7782" t="s">
        <v>7990</v>
      </c>
      <c r="B7782" s="3">
        <v>26.644220352172852</v>
      </c>
      <c r="C7782" s="3">
        <v>16.360000610351559</v>
      </c>
      <c r="D7782" s="4">
        <v>-2.6764271154451351E-3</v>
      </c>
      <c r="E7782" s="4">
        <v>1.7412978107836711E-2</v>
      </c>
      <c r="F7782" s="2">
        <v>3</v>
      </c>
      <c r="G7782" s="4">
        <v>6.663866429768972E-2</v>
      </c>
      <c r="H7782" s="4">
        <v>-3.5598088185617598E-2</v>
      </c>
    </row>
    <row r="7783" spans="1:8" x14ac:dyDescent="0.25">
      <c r="A7783" t="s">
        <v>7991</v>
      </c>
      <c r="B7783" s="3">
        <v>26.71572303771973</v>
      </c>
      <c r="C7783" s="3">
        <v>16.079999923706051</v>
      </c>
      <c r="D7783" s="4">
        <v>1.34029311584194E-3</v>
      </c>
      <c r="E7783" s="4">
        <v>1.5792798560005931E-2</v>
      </c>
      <c r="F7783" s="2">
        <v>3</v>
      </c>
      <c r="G7783" s="4">
        <v>6.6521867084643693E-2</v>
      </c>
      <c r="H7783" s="4">
        <v>-3.3010009955899533E-2</v>
      </c>
    </row>
    <row r="7784" spans="1:8" x14ac:dyDescent="0.25">
      <c r="A7784" t="s">
        <v>7992</v>
      </c>
      <c r="B7784" s="3">
        <v>26.679964065551761</v>
      </c>
      <c r="C7784" s="3">
        <v>15.829999923706049</v>
      </c>
      <c r="D7784" s="4">
        <v>-4.0058403998107783E-3</v>
      </c>
      <c r="E7784" s="4">
        <v>6.4559518865852317E-2</v>
      </c>
      <c r="F7784" s="2">
        <v>2</v>
      </c>
      <c r="G7784" s="4">
        <v>5.9193919850858652E-2</v>
      </c>
      <c r="H7784" s="4">
        <v>-3.4304325220804399E-2</v>
      </c>
    </row>
    <row r="7785" spans="1:8" x14ac:dyDescent="0.25">
      <c r="A7785" t="s">
        <v>7993</v>
      </c>
      <c r="B7785" s="3">
        <v>26.78726959228516</v>
      </c>
      <c r="C7785" s="3">
        <v>14.86999988555908</v>
      </c>
      <c r="D7785" s="4">
        <v>0</v>
      </c>
      <c r="E7785" s="4">
        <v>4.7297090487903306E-3</v>
      </c>
      <c r="F7785" s="2">
        <v>2</v>
      </c>
      <c r="G7785" s="4">
        <v>6.7890872330176544E-2</v>
      </c>
      <c r="H7785" s="4">
        <v>-3.042034386341785E-2</v>
      </c>
    </row>
    <row r="7786" spans="1:8" x14ac:dyDescent="0.25">
      <c r="A7786" t="s">
        <v>7994</v>
      </c>
      <c r="B7786" s="3">
        <v>26.78726959228516</v>
      </c>
      <c r="C7786" s="3">
        <v>14.80000019073486</v>
      </c>
      <c r="D7786" s="4">
        <v>4.6953885039633381E-3</v>
      </c>
      <c r="E7786" s="4">
        <v>-7.2681694526285923E-2</v>
      </c>
      <c r="F7786" s="2">
        <v>2</v>
      </c>
      <c r="G7786" s="4">
        <v>8.371707882670143E-2</v>
      </c>
      <c r="H7786" s="4">
        <v>-3.042034386341785E-2</v>
      </c>
    </row>
    <row r="7787" spans="1:8" x14ac:dyDescent="0.25">
      <c r="A7787" t="s">
        <v>7995</v>
      </c>
      <c r="B7787" s="3">
        <v>26.662080764770511</v>
      </c>
      <c r="C7787" s="3">
        <v>15.960000038146971</v>
      </c>
      <c r="D7787" s="4">
        <v>-1.3235745484927791E-2</v>
      </c>
      <c r="E7787" s="4">
        <v>0.14737600382621549</v>
      </c>
      <c r="F7787" s="2">
        <v>2</v>
      </c>
      <c r="G7787" s="4">
        <v>7.5615689669845443E-2</v>
      </c>
      <c r="H7787" s="4">
        <v>-3.4951620928279747E-2</v>
      </c>
    </row>
    <row r="7788" spans="1:8" x14ac:dyDescent="0.25">
      <c r="A7788" t="s">
        <v>7996</v>
      </c>
      <c r="B7788" s="3">
        <v>27.019706726074219</v>
      </c>
      <c r="C7788" s="3">
        <v>13.909999847412109</v>
      </c>
      <c r="D7788" s="4">
        <v>-2.640665774170881E-3</v>
      </c>
      <c r="E7788" s="4">
        <v>2.8846107725128519E-2</v>
      </c>
      <c r="F7788" s="2">
        <v>2</v>
      </c>
      <c r="G7788" s="4">
        <v>9.1579896127325089E-2</v>
      </c>
      <c r="H7788" s="4">
        <v>-2.2007156566513308E-2</v>
      </c>
    </row>
    <row r="7789" spans="1:8" x14ac:dyDescent="0.25">
      <c r="A7789" t="s">
        <v>7997</v>
      </c>
      <c r="B7789" s="3">
        <v>27.091245651245121</v>
      </c>
      <c r="C7789" s="3">
        <v>13.52000045776367</v>
      </c>
      <c r="D7789" s="4">
        <v>9.999220649710816E-3</v>
      </c>
      <c r="E7789" s="4">
        <v>-8.0272065769533718E-2</v>
      </c>
      <c r="F7789" s="2">
        <v>2</v>
      </c>
      <c r="G7789" s="4">
        <v>9.6788409310228474E-2</v>
      </c>
      <c r="H7789" s="4">
        <v>-1.9417766624077459E-2</v>
      </c>
    </row>
    <row r="7790" spans="1:8" x14ac:dyDescent="0.25">
      <c r="A7790" t="s">
        <v>7998</v>
      </c>
      <c r="B7790" s="3">
        <v>26.82303619384766</v>
      </c>
      <c r="C7790" s="3">
        <v>14.69999980926514</v>
      </c>
      <c r="D7790" s="4">
        <v>-5.9642866609530554E-3</v>
      </c>
      <c r="E7790" s="4">
        <v>6.5989836833170612E-2</v>
      </c>
      <c r="F7790" s="2">
        <v>2</v>
      </c>
      <c r="G7790" s="4">
        <v>9.991179898396374E-2</v>
      </c>
      <c r="H7790" s="4">
        <v>-2.9125752448467161E-2</v>
      </c>
    </row>
    <row r="7791" spans="1:8" x14ac:dyDescent="0.25">
      <c r="A7791" t="s">
        <v>7999</v>
      </c>
      <c r="B7791" s="3">
        <v>26.983976364135739</v>
      </c>
      <c r="C7791" s="3">
        <v>13.789999961853029</v>
      </c>
      <c r="D7791" s="4">
        <v>-5.9284359116277274E-3</v>
      </c>
      <c r="E7791" s="4">
        <v>5.026655305861083E-2</v>
      </c>
      <c r="F7791" s="2">
        <v>2</v>
      </c>
      <c r="G7791" s="4">
        <v>0.1057211640066078</v>
      </c>
      <c r="H7791" s="4">
        <v>-2.3300436268746231E-2</v>
      </c>
    </row>
    <row r="7792" spans="1:8" x14ac:dyDescent="0.25">
      <c r="A7792" t="s">
        <v>8000</v>
      </c>
      <c r="B7792" s="3">
        <v>27.144903182983398</v>
      </c>
      <c r="C7792" s="3">
        <v>13.13000011444092</v>
      </c>
      <c r="D7792" s="4">
        <v>-6.5872590991389313E-4</v>
      </c>
      <c r="E7792" s="4">
        <v>-2.0149217296691949E-2</v>
      </c>
      <c r="F7792" s="2">
        <v>1</v>
      </c>
      <c r="G7792" s="4">
        <v>0.1163048429211468</v>
      </c>
      <c r="H7792" s="4">
        <v>-1.747560335160547E-2</v>
      </c>
    </row>
    <row r="7793" spans="1:8" x14ac:dyDescent="0.25">
      <c r="A7793" t="s">
        <v>8001</v>
      </c>
      <c r="B7793" s="3">
        <v>27.162796020507809</v>
      </c>
      <c r="C7793" s="3">
        <v>13.39999961853027</v>
      </c>
      <c r="D7793" s="4">
        <v>5.2957382507601292E-3</v>
      </c>
      <c r="E7793" s="4">
        <v>-6.1624659026363937E-2</v>
      </c>
      <c r="F7793" s="2">
        <v>2</v>
      </c>
      <c r="G7793" s="4">
        <v>0.12106195202990611</v>
      </c>
      <c r="H7793" s="4">
        <v>-1.6827962456572809E-2</v>
      </c>
    </row>
    <row r="7794" spans="1:8" x14ac:dyDescent="0.25">
      <c r="A7794" t="s">
        <v>8002</v>
      </c>
      <c r="B7794" s="3">
        <v>27.019706726074219</v>
      </c>
      <c r="C7794" s="3">
        <v>14.27999973297119</v>
      </c>
      <c r="D7794" s="4">
        <v>1.324132568762737E-3</v>
      </c>
      <c r="E7794" s="4">
        <v>-1.244815385206932E-2</v>
      </c>
      <c r="F7794" s="2">
        <v>2</v>
      </c>
      <c r="G7794" s="4">
        <v>0.114353807547074</v>
      </c>
      <c r="H7794" s="4">
        <v>-2.2007156566513308E-2</v>
      </c>
    </row>
    <row r="7795" spans="1:8" x14ac:dyDescent="0.25">
      <c r="A7795" t="s">
        <v>8003</v>
      </c>
      <c r="B7795" s="3">
        <v>26.983976364135739</v>
      </c>
      <c r="C7795" s="3">
        <v>14.460000038146971</v>
      </c>
      <c r="D7795" s="4">
        <v>3.3251329085111081E-3</v>
      </c>
      <c r="E7795" s="4">
        <v>1.544945720259183E-2</v>
      </c>
      <c r="F7795" s="2">
        <v>2</v>
      </c>
      <c r="G7795" s="4">
        <v>0.11207985255880069</v>
      </c>
      <c r="H7795" s="4">
        <v>-2.3300436268746231E-2</v>
      </c>
    </row>
    <row r="7796" spans="1:8" x14ac:dyDescent="0.25">
      <c r="A7796" t="s">
        <v>8004</v>
      </c>
      <c r="B7796" s="3">
        <v>26.894548416137699</v>
      </c>
      <c r="C7796" s="3">
        <v>14.239999771118161</v>
      </c>
      <c r="D7796" s="4">
        <v>-8.5698081867074949E-3</v>
      </c>
      <c r="E7796" s="4">
        <v>7.0676659165623823E-2</v>
      </c>
      <c r="F7796" s="2">
        <v>2</v>
      </c>
      <c r="G7796" s="4">
        <v>8.043208428733073E-2</v>
      </c>
      <c r="H7796" s="4">
        <v>-2.653732903119177E-2</v>
      </c>
    </row>
    <row r="7797" spans="1:8" x14ac:dyDescent="0.25">
      <c r="A7797" t="s">
        <v>8005</v>
      </c>
      <c r="B7797" s="3">
        <v>27.127021789550781</v>
      </c>
      <c r="C7797" s="3">
        <v>13.30000019073486</v>
      </c>
      <c r="D7797" s="4">
        <v>3.9717330970510112E-3</v>
      </c>
      <c r="E7797" s="4">
        <v>-2.6354294341038979E-2</v>
      </c>
      <c r="F7797" s="2">
        <v>2</v>
      </c>
      <c r="G7797" s="4">
        <v>8.1435301300965657E-2</v>
      </c>
      <c r="H7797" s="4">
        <v>-1.812283002156934E-2</v>
      </c>
    </row>
    <row r="7798" spans="1:8" x14ac:dyDescent="0.25">
      <c r="A7798" t="s">
        <v>8006</v>
      </c>
      <c r="B7798" s="3">
        <v>27.019706726074219</v>
      </c>
      <c r="C7798" s="3">
        <v>13.659999847412109</v>
      </c>
      <c r="D7798" s="4">
        <v>6.6201700731016722E-4</v>
      </c>
      <c r="E7798" s="4">
        <v>-2.148998495093735E-2</v>
      </c>
      <c r="F7798" s="2">
        <v>2</v>
      </c>
      <c r="G7798" s="4">
        <v>8.2425715414828904E-2</v>
      </c>
      <c r="H7798" s="4">
        <v>-2.2007156566513308E-2</v>
      </c>
    </row>
    <row r="7799" spans="1:8" x14ac:dyDescent="0.25">
      <c r="A7799" t="s">
        <v>8007</v>
      </c>
      <c r="B7799" s="3">
        <v>27.0018310546875</v>
      </c>
      <c r="C7799" s="3">
        <v>13.960000038146971</v>
      </c>
      <c r="D7799" s="4">
        <v>4.656478359670535E-3</v>
      </c>
      <c r="E7799" s="4">
        <v>-8.4590161432985367E-2</v>
      </c>
      <c r="F7799" s="2">
        <v>2</v>
      </c>
      <c r="G7799" s="4">
        <v>8.3223691585305959E-2</v>
      </c>
      <c r="H7799" s="4">
        <v>-2.2654176123942719E-2</v>
      </c>
    </row>
    <row r="7800" spans="1:8" x14ac:dyDescent="0.25">
      <c r="A7800" t="s">
        <v>8008</v>
      </c>
      <c r="B7800" s="3">
        <v>26.876680374145511</v>
      </c>
      <c r="C7800" s="3">
        <v>15.25</v>
      </c>
      <c r="D7800" s="4">
        <v>-2.2756518662929381E-2</v>
      </c>
      <c r="E7800" s="4">
        <v>0.41860465116279078</v>
      </c>
      <c r="F7800" s="2">
        <v>2</v>
      </c>
      <c r="G7800" s="4">
        <v>7.0710591334757655E-2</v>
      </c>
      <c r="H7800" s="4">
        <v>-2.7184072438575461E-2</v>
      </c>
    </row>
    <row r="7801" spans="1:8" x14ac:dyDescent="0.25">
      <c r="A7801" t="s">
        <v>8009</v>
      </c>
      <c r="B7801" s="3">
        <v>27.502542495727539</v>
      </c>
      <c r="C7801" s="3">
        <v>10.75</v>
      </c>
      <c r="D7801" s="4">
        <v>-4.5306557272587478E-3</v>
      </c>
      <c r="E7801" s="4">
        <v>1.319513174862808E-2</v>
      </c>
      <c r="F7801" s="2">
        <v>1</v>
      </c>
      <c r="G7801" s="4">
        <v>9.5643625956762124E-2</v>
      </c>
      <c r="H7801" s="4">
        <v>-4.5306557272587478E-3</v>
      </c>
    </row>
    <row r="7802" spans="1:8" x14ac:dyDescent="0.25">
      <c r="A7802" t="s">
        <v>8010</v>
      </c>
      <c r="B7802" s="3">
        <v>27.627714157104489</v>
      </c>
      <c r="C7802" s="3">
        <v>10.60999965667725</v>
      </c>
      <c r="D7802" s="4">
        <v>6.5142899470513882E-3</v>
      </c>
      <c r="E7802" s="4">
        <v>-3.7558650972560059E-3</v>
      </c>
      <c r="F7802" s="2">
        <v>1</v>
      </c>
      <c r="G7802" s="4">
        <v>9.9865843341044425E-2</v>
      </c>
      <c r="H7802" s="4">
        <v>0</v>
      </c>
    </row>
    <row r="7803" spans="1:8" x14ac:dyDescent="0.25">
      <c r="A7803" t="s">
        <v>8011</v>
      </c>
      <c r="B7803" s="3">
        <v>27.448904037475589</v>
      </c>
      <c r="C7803" s="3">
        <v>10.64999961853027</v>
      </c>
      <c r="D7803" s="4">
        <v>-5.1850051478840031E-3</v>
      </c>
      <c r="E7803" s="4">
        <v>1.881420872440698E-3</v>
      </c>
      <c r="F7803" s="2">
        <v>1</v>
      </c>
      <c r="G7803" s="4">
        <v>9.7319898130356464E-2</v>
      </c>
      <c r="H7803" s="4">
        <v>-5.1850051478840031E-3</v>
      </c>
    </row>
    <row r="7804" spans="1:8" x14ac:dyDescent="0.25">
      <c r="A7804" t="s">
        <v>8012</v>
      </c>
      <c r="B7804" s="3">
        <v>27.59196853637695</v>
      </c>
      <c r="C7804" s="3">
        <v>10.63000011444092</v>
      </c>
      <c r="D7804" s="4">
        <v>7.1803209453285E-3</v>
      </c>
      <c r="E7804" s="4">
        <v>6.941655565251148E-2</v>
      </c>
      <c r="F7804" s="2">
        <v>1</v>
      </c>
      <c r="G7804" s="4">
        <v>0.11469892897919109</v>
      </c>
      <c r="H7804" s="4">
        <v>0</v>
      </c>
    </row>
    <row r="7805" spans="1:8" x14ac:dyDescent="0.25">
      <c r="A7805" t="s">
        <v>8013</v>
      </c>
      <c r="B7805" s="3">
        <v>27.395261764526371</v>
      </c>
      <c r="C7805" s="3">
        <v>9.9399995803833008</v>
      </c>
      <c r="D7805" s="4">
        <v>2.6181283293338349E-3</v>
      </c>
      <c r="E7805" s="4">
        <v>-3.4951514920882547E-2</v>
      </c>
      <c r="F7805" s="2">
        <v>1</v>
      </c>
      <c r="G7805" s="4">
        <v>0.1090964941278454</v>
      </c>
      <c r="H7805" s="4">
        <v>0</v>
      </c>
    </row>
    <row r="7806" spans="1:8" x14ac:dyDescent="0.25">
      <c r="A7806" t="s">
        <v>8014</v>
      </c>
      <c r="B7806" s="3">
        <v>27.323724746704102</v>
      </c>
      <c r="C7806" s="3">
        <v>10.30000019073486</v>
      </c>
      <c r="D7806" s="4">
        <v>9.2469146657152557E-3</v>
      </c>
      <c r="E7806" s="4">
        <v>-7.7887187074016206E-2</v>
      </c>
      <c r="F7806" s="2">
        <v>1</v>
      </c>
      <c r="G7806" s="4">
        <v>0.1140685410100923</v>
      </c>
      <c r="H7806" s="4">
        <v>0</v>
      </c>
    </row>
    <row r="7807" spans="1:8" x14ac:dyDescent="0.25">
      <c r="A7807" t="s">
        <v>8015</v>
      </c>
      <c r="B7807" s="3">
        <v>27.073379516601559</v>
      </c>
      <c r="C7807" s="3">
        <v>11.170000076293951</v>
      </c>
      <c r="D7807" s="4">
        <v>2.6497633352773331E-3</v>
      </c>
      <c r="E7807" s="4">
        <v>-1.845343023155932E-2</v>
      </c>
      <c r="F7807" s="2">
        <v>1</v>
      </c>
      <c r="H7807" s="4">
        <v>-5.9096009848004227E-3</v>
      </c>
    </row>
    <row r="7808" spans="1:8" x14ac:dyDescent="0.25">
      <c r="A7808" t="s">
        <v>8016</v>
      </c>
      <c r="B7808" s="3">
        <v>27.0018310546875</v>
      </c>
      <c r="C7808" s="3">
        <v>11.38000011444092</v>
      </c>
      <c r="D7808" s="4">
        <v>0</v>
      </c>
      <c r="E7808" s="4">
        <v>-1.8965539637416321E-2</v>
      </c>
      <c r="F7808" s="2">
        <v>1</v>
      </c>
      <c r="H7808" s="4">
        <v>-8.5367439689062463E-3</v>
      </c>
    </row>
    <row r="7809" spans="1:8" x14ac:dyDescent="0.25">
      <c r="A7809" t="s">
        <v>8017</v>
      </c>
      <c r="B7809" s="3">
        <v>27.0018310546875</v>
      </c>
      <c r="C7809" s="3">
        <v>11.60000038146973</v>
      </c>
      <c r="D7809" s="4">
        <v>-3.9581388663175732E-3</v>
      </c>
      <c r="E7809" s="4">
        <v>4.5987396020263027E-2</v>
      </c>
      <c r="F7809" s="2">
        <v>1</v>
      </c>
      <c r="H7809" s="4">
        <v>-8.5367439689062463E-3</v>
      </c>
    </row>
    <row r="7810" spans="1:8" x14ac:dyDescent="0.25">
      <c r="A7810" t="s">
        <v>8018</v>
      </c>
      <c r="B7810" s="3">
        <v>27.109132766723629</v>
      </c>
      <c r="C7810" s="3">
        <v>11.090000152587891</v>
      </c>
      <c r="D7810" s="4">
        <v>-1.975615976487211E-3</v>
      </c>
      <c r="E7810" s="4">
        <v>-6.272374173952211E-3</v>
      </c>
      <c r="F7810" s="2">
        <v>1</v>
      </c>
      <c r="H7810" s="4">
        <v>-4.5967998748339678E-3</v>
      </c>
    </row>
    <row r="7811" spans="1:8" x14ac:dyDescent="0.25">
      <c r="A7811" t="s">
        <v>8019</v>
      </c>
      <c r="B7811" s="3">
        <v>27.162796020507809</v>
      </c>
      <c r="C7811" s="3">
        <v>11.159999847412109</v>
      </c>
      <c r="D7811" s="4">
        <v>2.641088201841502E-3</v>
      </c>
      <c r="E7811" s="4">
        <v>-5.1020439608169599E-2</v>
      </c>
      <c r="F7811" s="2">
        <v>1</v>
      </c>
      <c r="H7811" s="4">
        <v>-2.6263726020194782E-3</v>
      </c>
    </row>
    <row r="7812" spans="1:8" x14ac:dyDescent="0.25">
      <c r="A7812" t="s">
        <v>8020</v>
      </c>
      <c r="B7812" s="3">
        <v>27.091245651245121</v>
      </c>
      <c r="C7812" s="3">
        <v>11.760000228881839</v>
      </c>
      <c r="D7812" s="4">
        <v>-2.6341312289307468E-3</v>
      </c>
      <c r="E7812" s="4">
        <v>1.1177997692321419E-2</v>
      </c>
      <c r="F7812" s="2">
        <v>1</v>
      </c>
      <c r="H7812" s="4">
        <v>-5.2535856208604237E-3</v>
      </c>
    </row>
    <row r="7813" spans="1:8" x14ac:dyDescent="0.25">
      <c r="A7813" t="s">
        <v>8021</v>
      </c>
      <c r="B7813" s="3">
        <v>27.162796020507809</v>
      </c>
      <c r="C7813" s="3">
        <v>11.63000011444092</v>
      </c>
      <c r="D7813" s="4">
        <v>1.318767361731199E-3</v>
      </c>
      <c r="E7813" s="4">
        <v>-2.1043770841054799E-2</v>
      </c>
      <c r="F7813" s="2">
        <v>1</v>
      </c>
      <c r="H7813" s="4">
        <v>-2.6263726020194782E-3</v>
      </c>
    </row>
    <row r="7814" spans="1:8" x14ac:dyDescent="0.25">
      <c r="A7814" t="s">
        <v>8022</v>
      </c>
      <c r="B7814" s="3">
        <v>27.127021789550781</v>
      </c>
      <c r="C7814" s="3">
        <v>11.88000011444092</v>
      </c>
      <c r="D7814" s="4">
        <v>0</v>
      </c>
      <c r="E7814" s="4">
        <v>6.547089873415346E-2</v>
      </c>
      <c r="F7814" s="2">
        <v>1</v>
      </c>
      <c r="H7814" s="4">
        <v>-3.9399440940723904E-3</v>
      </c>
    </row>
    <row r="7815" spans="1:8" x14ac:dyDescent="0.25">
      <c r="A7815" t="s">
        <v>8023</v>
      </c>
      <c r="B7815" s="3">
        <v>27.127021789550781</v>
      </c>
      <c r="C7815" s="3">
        <v>11.14999961853027</v>
      </c>
      <c r="D7815" s="4">
        <v>3.9717330970510112E-3</v>
      </c>
      <c r="E7815" s="4">
        <v>-7.6986780716010506E-2</v>
      </c>
      <c r="F7815" s="2">
        <v>1</v>
      </c>
      <c r="H7815" s="4">
        <v>-3.9399440940723904E-3</v>
      </c>
    </row>
    <row r="7816" spans="1:8" x14ac:dyDescent="0.25">
      <c r="A7816" t="s">
        <v>8024</v>
      </c>
      <c r="B7816" s="3">
        <v>27.019706726074219</v>
      </c>
      <c r="C7816" s="3">
        <v>12.079999923706049</v>
      </c>
      <c r="D7816" s="4">
        <v>-2.640665774170881E-3</v>
      </c>
      <c r="E7816" s="4">
        <v>3.6909898648565642E-2</v>
      </c>
      <c r="F7816" s="2">
        <v>1</v>
      </c>
      <c r="H7816" s="4">
        <v>-7.8803784312905245E-3</v>
      </c>
    </row>
    <row r="7817" spans="1:8" x14ac:dyDescent="0.25">
      <c r="A7817" t="s">
        <v>8025</v>
      </c>
      <c r="B7817" s="3">
        <v>27.091245651245121</v>
      </c>
      <c r="C7817" s="3">
        <v>11.64999961853027</v>
      </c>
      <c r="D7817" s="4">
        <v>-3.2898501715413748E-3</v>
      </c>
      <c r="E7817" s="4">
        <v>3.1886595030436123E-2</v>
      </c>
      <c r="F7817" s="2">
        <v>1</v>
      </c>
      <c r="H7817" s="4">
        <v>-5.2535856208604237E-3</v>
      </c>
    </row>
    <row r="7818" spans="1:8" x14ac:dyDescent="0.25">
      <c r="A7818" t="s">
        <v>8026</v>
      </c>
      <c r="B7818" s="3">
        <v>27.180665969848629</v>
      </c>
      <c r="C7818" s="3">
        <v>11.289999961853029</v>
      </c>
      <c r="D7818" s="4">
        <v>-1.970217168609123E-3</v>
      </c>
      <c r="E7818" s="4">
        <v>5.1210447156052608E-2</v>
      </c>
      <c r="F7818" s="2">
        <v>1</v>
      </c>
      <c r="H7818" s="4">
        <v>-1.970217168609123E-3</v>
      </c>
    </row>
    <row r="7819" spans="1:8" x14ac:dyDescent="0.25">
      <c r="A7819" t="s">
        <v>8027</v>
      </c>
      <c r="B7819" s="3">
        <v>27.234323501586911</v>
      </c>
      <c r="C7819" s="3">
        <v>10.739999771118161</v>
      </c>
      <c r="D7819" s="4">
        <v>1.196042287848309E-2</v>
      </c>
      <c r="E7819" s="4">
        <v>-2.0073016994806899E-2</v>
      </c>
      <c r="F7819" s="2">
        <v>1</v>
      </c>
      <c r="H7819" s="4">
        <v>0</v>
      </c>
    </row>
    <row r="7820" spans="1:8" x14ac:dyDescent="0.25">
      <c r="A7820" t="s">
        <v>8028</v>
      </c>
      <c r="B7820" s="3">
        <v>26.91243934631348</v>
      </c>
      <c r="C7820" s="3">
        <v>10.960000038146971</v>
      </c>
      <c r="D7820" s="4">
        <v>6.0161177969539903E-3</v>
      </c>
      <c r="E7820" s="4">
        <v>-2.750669095165359E-2</v>
      </c>
      <c r="F7820" s="2">
        <v>1</v>
      </c>
      <c r="H7820" s="4">
        <v>-1.326316081527668E-3</v>
      </c>
    </row>
    <row r="7821" spans="1:8" x14ac:dyDescent="0.25">
      <c r="A7821" t="s">
        <v>8029</v>
      </c>
      <c r="B7821" s="3">
        <v>26.751499176025391</v>
      </c>
      <c r="C7821" s="3">
        <v>11.27000045776367</v>
      </c>
      <c r="D7821" s="4">
        <v>0</v>
      </c>
      <c r="E7821" s="4">
        <v>3.0164615177143309E-2</v>
      </c>
      <c r="F7821" s="2">
        <v>1</v>
      </c>
      <c r="H7821" s="4">
        <v>-7.2985250917854128E-3</v>
      </c>
    </row>
    <row r="7822" spans="1:8" x14ac:dyDescent="0.25">
      <c r="A7822" t="s">
        <v>8030</v>
      </c>
      <c r="B7822" s="3">
        <v>26.751499176025391</v>
      </c>
      <c r="C7822" s="3">
        <v>10.939999580383301</v>
      </c>
      <c r="D7822" s="4">
        <v>2.0093067516635532E-3</v>
      </c>
      <c r="E7822" s="4">
        <v>-8.1444188031587372E-2</v>
      </c>
      <c r="F7822" s="2">
        <v>1</v>
      </c>
      <c r="H7822" s="4">
        <v>-7.2985250917854128E-3</v>
      </c>
    </row>
    <row r="7823" spans="1:8" x14ac:dyDescent="0.25">
      <c r="A7823" t="s">
        <v>8031</v>
      </c>
      <c r="B7823" s="3">
        <v>26.697854995727539</v>
      </c>
      <c r="C7823" s="3">
        <v>11.909999847412109</v>
      </c>
      <c r="D7823" s="4">
        <v>4.0352600356254884E-3</v>
      </c>
      <c r="E7823" s="4">
        <v>-5.2505955722804698E-2</v>
      </c>
      <c r="F7823" s="2">
        <v>1</v>
      </c>
      <c r="H7823" s="4">
        <v>-9.2891670573633789E-3</v>
      </c>
    </row>
    <row r="7824" spans="1:8" x14ac:dyDescent="0.25">
      <c r="A7824" t="s">
        <v>8032</v>
      </c>
      <c r="B7824" s="3">
        <v>26.590555191040039</v>
      </c>
      <c r="C7824" s="3">
        <v>12.569999694824221</v>
      </c>
      <c r="D7824" s="4">
        <v>-2.6826703572579991E-3</v>
      </c>
      <c r="E7824" s="4">
        <v>7.8044584847407172E-2</v>
      </c>
      <c r="F7824" s="2">
        <v>1</v>
      </c>
      <c r="H7824" s="4">
        <v>-1.327087565880514E-2</v>
      </c>
    </row>
    <row r="7825" spans="1:8" x14ac:dyDescent="0.25">
      <c r="A7825" t="s">
        <v>8033</v>
      </c>
      <c r="B7825" s="3">
        <v>26.662080764770511</v>
      </c>
      <c r="C7825" s="3">
        <v>11.659999847412109</v>
      </c>
      <c r="D7825" s="4">
        <v>-5.3372028949701944E-3</v>
      </c>
      <c r="E7825" s="4">
        <v>9.0739036960189257E-2</v>
      </c>
      <c r="F7825" s="2">
        <v>1</v>
      </c>
      <c r="H7825" s="4">
        <v>-1.0616686371367919E-2</v>
      </c>
    </row>
    <row r="7826" spans="1:8" x14ac:dyDescent="0.25">
      <c r="A7826" t="s">
        <v>8034</v>
      </c>
      <c r="B7826" s="3">
        <v>26.805145263671879</v>
      </c>
      <c r="C7826" s="3">
        <v>10.689999580383301</v>
      </c>
      <c r="D7826" s="4">
        <v>-3.9867840020343381E-3</v>
      </c>
      <c r="E7826" s="4">
        <v>2.1988483881217439E-2</v>
      </c>
      <c r="F7826" s="2">
        <v>1</v>
      </c>
      <c r="H7826" s="4">
        <v>-5.3078123478265127E-3</v>
      </c>
    </row>
    <row r="7827" spans="1:8" x14ac:dyDescent="0.25">
      <c r="A7827" t="s">
        <v>8035</v>
      </c>
      <c r="B7827" s="3">
        <v>26.91243934631348</v>
      </c>
      <c r="C7827" s="3">
        <v>10.460000038146971</v>
      </c>
      <c r="D7827" s="4">
        <v>-1.326316081527668E-3</v>
      </c>
      <c r="E7827" s="4">
        <v>6.517315307658067E-2</v>
      </c>
      <c r="F7827" s="2">
        <v>1</v>
      </c>
      <c r="H7827" s="4">
        <v>-1.326316081527668E-3</v>
      </c>
    </row>
    <row r="7828" spans="1:8" x14ac:dyDescent="0.25">
      <c r="A7828" t="s">
        <v>8036</v>
      </c>
      <c r="B7828" s="3">
        <v>26.94818115234375</v>
      </c>
      <c r="C7828" s="3">
        <v>9.8199996948242188</v>
      </c>
      <c r="D7828" s="4">
        <v>1.994186159075761E-3</v>
      </c>
      <c r="E7828" s="4">
        <v>1.237112246584404E-2</v>
      </c>
      <c r="F7828" s="2">
        <v>1</v>
      </c>
      <c r="H7828" s="4">
        <v>0</v>
      </c>
    </row>
    <row r="7829" spans="1:8" x14ac:dyDescent="0.25">
      <c r="A7829" t="s">
        <v>8037</v>
      </c>
      <c r="B7829" s="3">
        <v>26.894548416137699</v>
      </c>
      <c r="C7829" s="3">
        <v>9.6999998092651367</v>
      </c>
      <c r="D7829" s="4">
        <v>5.3473354585116262E-3</v>
      </c>
      <c r="E7829" s="4">
        <v>2.320678034304113E-2</v>
      </c>
      <c r="F7829" s="2">
        <v>1</v>
      </c>
      <c r="H7829" s="4">
        <v>0</v>
      </c>
    </row>
    <row r="7830" spans="1:8" x14ac:dyDescent="0.25">
      <c r="A7830" t="s">
        <v>8038</v>
      </c>
      <c r="B7830" s="3">
        <v>26.751499176025391</v>
      </c>
      <c r="C7830" s="3">
        <v>9.4799995422363281</v>
      </c>
      <c r="D7830" s="4">
        <v>-6.6797934999729414E-4</v>
      </c>
      <c r="E7830" s="4">
        <v>1.8259840489526891E-2</v>
      </c>
      <c r="F7830" s="2">
        <v>1</v>
      </c>
      <c r="H7830" s="4">
        <v>-6.6797934999729414E-4</v>
      </c>
    </row>
    <row r="7831" spans="1:8" x14ac:dyDescent="0.25">
      <c r="A7831" t="s">
        <v>8039</v>
      </c>
      <c r="B7831" s="3">
        <v>26.769380569458011</v>
      </c>
      <c r="C7831" s="3">
        <v>9.3100004196166992</v>
      </c>
      <c r="D7831" s="4">
        <v>6.7251464714894738E-3</v>
      </c>
      <c r="E7831" s="4">
        <v>-7.6388840269579483E-2</v>
      </c>
      <c r="F7831" s="2">
        <v>1</v>
      </c>
      <c r="H7831" s="4">
        <v>0</v>
      </c>
    </row>
    <row r="7832" spans="1:8" x14ac:dyDescent="0.25">
      <c r="A7832" t="s">
        <v>8040</v>
      </c>
      <c r="B7832" s="3">
        <v>26.590555191040039</v>
      </c>
      <c r="C7832" s="3">
        <v>10.079999923706049</v>
      </c>
      <c r="D7832" s="4">
        <v>-3.3511617291553941E-3</v>
      </c>
      <c r="E7832" s="4">
        <v>-6.232558849246006E-2</v>
      </c>
      <c r="F7832" s="2">
        <v>1</v>
      </c>
      <c r="H7832" s="4">
        <v>-5.8564941786617419E-3</v>
      </c>
    </row>
    <row r="7833" spans="1:8" x14ac:dyDescent="0.25">
      <c r="A7833" t="s">
        <v>8041</v>
      </c>
      <c r="B7833" s="3">
        <v>26.679964065551761</v>
      </c>
      <c r="C7833" s="3">
        <v>10.75</v>
      </c>
      <c r="D7833" s="4">
        <v>1.341518457153468E-3</v>
      </c>
      <c r="E7833" s="4">
        <v>-2.9783386821150452E-2</v>
      </c>
      <c r="F7833" s="2">
        <v>1</v>
      </c>
      <c r="H7833" s="4">
        <v>-2.513756453931149E-3</v>
      </c>
    </row>
    <row r="7834" spans="1:8" x14ac:dyDescent="0.25">
      <c r="A7834" t="s">
        <v>8042</v>
      </c>
      <c r="B7834" s="3">
        <v>26.644220352172852</v>
      </c>
      <c r="C7834" s="3">
        <v>11.079999923706049</v>
      </c>
      <c r="D7834" s="4">
        <v>5.4963385934598818E-3</v>
      </c>
      <c r="E7834" s="4">
        <v>1.6513790043604759E-2</v>
      </c>
      <c r="F7834" s="2">
        <v>1</v>
      </c>
      <c r="H7834" s="4">
        <v>-3.85010991756829E-3</v>
      </c>
    </row>
    <row r="7835" spans="1:8" x14ac:dyDescent="0.25">
      <c r="A7835" t="s">
        <v>8043</v>
      </c>
      <c r="B7835" s="3">
        <v>26.498575210571289</v>
      </c>
      <c r="C7835" s="3">
        <v>10.89999961853027</v>
      </c>
      <c r="D7835" s="4">
        <v>3.362842493479512E-3</v>
      </c>
      <c r="E7835" s="4">
        <v>-1.178604873872457E-2</v>
      </c>
      <c r="F7835" s="2">
        <v>1</v>
      </c>
      <c r="H7835" s="4">
        <v>-9.2953580756967025E-3</v>
      </c>
    </row>
    <row r="7836" spans="1:8" x14ac:dyDescent="0.25">
      <c r="A7836" t="s">
        <v>8044</v>
      </c>
      <c r="B7836" s="3">
        <v>26.409763336181641</v>
      </c>
      <c r="C7836" s="3">
        <v>11.02999973297119</v>
      </c>
      <c r="D7836" s="4">
        <v>-1.3436757660610921E-3</v>
      </c>
      <c r="E7836" s="4">
        <v>-8.9847601474845051E-3</v>
      </c>
      <c r="F7836" s="2">
        <v>1</v>
      </c>
      <c r="H7836" s="4">
        <v>-1.261577570255534E-2</v>
      </c>
    </row>
    <row r="7837" spans="1:8" x14ac:dyDescent="0.25">
      <c r="A7837" t="s">
        <v>8045</v>
      </c>
      <c r="B7837" s="3">
        <v>26.445297241210941</v>
      </c>
      <c r="C7837" s="3">
        <v>11.13000011444092</v>
      </c>
      <c r="D7837" s="4">
        <v>-7.333301401787673E-3</v>
      </c>
      <c r="E7837" s="4">
        <v>1.3661254868690079E-2</v>
      </c>
      <c r="F7837" s="2">
        <v>1</v>
      </c>
      <c r="H7837" s="4">
        <v>-1.1287266362771E-2</v>
      </c>
    </row>
    <row r="7838" spans="1:8" x14ac:dyDescent="0.25">
      <c r="A7838" t="s">
        <v>8046</v>
      </c>
      <c r="B7838" s="3">
        <v>26.64066123962402</v>
      </c>
      <c r="C7838" s="3">
        <v>10.97999954223633</v>
      </c>
      <c r="D7838" s="4">
        <v>6.0361974491440762E-3</v>
      </c>
      <c r="E7838" s="4">
        <v>-0.12857149128470369</v>
      </c>
      <c r="F7838" s="2">
        <v>1</v>
      </c>
      <c r="H7838" s="4">
        <v>-3.9831747821972296E-3</v>
      </c>
    </row>
    <row r="7839" spans="1:8" x14ac:dyDescent="0.25">
      <c r="A7839" t="s">
        <v>8047</v>
      </c>
      <c r="B7839" s="3">
        <v>26.480817794799801</v>
      </c>
      <c r="C7839" s="3">
        <v>12.60000038146973</v>
      </c>
      <c r="D7839" s="4">
        <v>-2.0074755407432092E-3</v>
      </c>
      <c r="E7839" s="4">
        <v>1.3676594699933989E-2</v>
      </c>
      <c r="F7839" s="2">
        <v>1</v>
      </c>
      <c r="H7839" s="4">
        <v>-9.959256194504551E-3</v>
      </c>
    </row>
    <row r="7840" spans="1:8" x14ac:dyDescent="0.25">
      <c r="A7840" t="s">
        <v>8048</v>
      </c>
      <c r="B7840" s="3">
        <v>26.534084320068359</v>
      </c>
      <c r="C7840" s="3">
        <v>12.430000305175779</v>
      </c>
      <c r="D7840" s="4">
        <v>-3.3362778664958181E-3</v>
      </c>
      <c r="E7840" s="4">
        <v>-2.4076832166408661E-3</v>
      </c>
      <c r="F7840" s="2">
        <v>1</v>
      </c>
      <c r="H7840" s="4">
        <v>-7.9677757687313111E-3</v>
      </c>
    </row>
    <row r="7841" spans="1:8" x14ac:dyDescent="0.25">
      <c r="A7841" t="s">
        <v>8049</v>
      </c>
      <c r="B7841" s="3">
        <v>26.622905731201168</v>
      </c>
      <c r="C7841" s="3">
        <v>12.460000038146971</v>
      </c>
      <c r="D7841" s="4">
        <v>0</v>
      </c>
      <c r="E7841" s="4">
        <v>4.0290242828076028E-3</v>
      </c>
      <c r="F7841" s="2">
        <v>1</v>
      </c>
      <c r="H7841" s="4">
        <v>-4.6470015907883466E-3</v>
      </c>
    </row>
    <row r="7842" spans="1:8" x14ac:dyDescent="0.25">
      <c r="A7842" t="s">
        <v>8050</v>
      </c>
      <c r="B7842" s="3">
        <v>26.622905731201168</v>
      </c>
      <c r="C7842" s="3">
        <v>12.409999847412109</v>
      </c>
      <c r="D7842" s="4">
        <v>-6.6648152097825708E-4</v>
      </c>
      <c r="E7842" s="4">
        <v>-3.3489119942815233E-2</v>
      </c>
      <c r="F7842" s="2">
        <v>1</v>
      </c>
      <c r="H7842" s="4">
        <v>-4.6470015907883466E-3</v>
      </c>
    </row>
    <row r="7843" spans="1:8" x14ac:dyDescent="0.25">
      <c r="A7843" t="s">
        <v>8051</v>
      </c>
      <c r="B7843" s="3">
        <v>26.64066123962402</v>
      </c>
      <c r="C7843" s="3">
        <v>12.840000152587891</v>
      </c>
      <c r="D7843" s="4">
        <v>3.344847026208742E-3</v>
      </c>
      <c r="E7843" s="4">
        <v>1.182037645111245E-2</v>
      </c>
      <c r="F7843" s="2">
        <v>1</v>
      </c>
      <c r="H7843" s="4">
        <v>-3.9831747821972296E-3</v>
      </c>
    </row>
    <row r="7844" spans="1:8" x14ac:dyDescent="0.25">
      <c r="A7844" t="s">
        <v>8052</v>
      </c>
      <c r="B7844" s="3">
        <v>26.551849365234379</v>
      </c>
      <c r="C7844" s="3">
        <v>12.689999580383301</v>
      </c>
      <c r="D7844" s="4">
        <v>4.0291520663036104E-3</v>
      </c>
      <c r="E7844" s="4">
        <v>-6.0695827876118602E-2</v>
      </c>
      <c r="F7844" s="2">
        <v>1</v>
      </c>
      <c r="H7844" s="4">
        <v>-7.3035924090559812E-3</v>
      </c>
    </row>
    <row r="7845" spans="1:8" x14ac:dyDescent="0.25">
      <c r="A7845" t="s">
        <v>8053</v>
      </c>
      <c r="B7845" s="3">
        <v>26.445297241210941</v>
      </c>
      <c r="C7845" s="3">
        <v>13.510000228881839</v>
      </c>
      <c r="D7845" s="4">
        <v>2.6934326354013378E-3</v>
      </c>
      <c r="E7845" s="4">
        <v>-2.3138083629032139E-2</v>
      </c>
      <c r="F7845" s="2">
        <v>2</v>
      </c>
      <c r="H7845" s="4">
        <v>-1.1287266362771E-2</v>
      </c>
    </row>
    <row r="7846" spans="1:8" x14ac:dyDescent="0.25">
      <c r="A7846" t="s">
        <v>8054</v>
      </c>
      <c r="B7846" s="3">
        <v>26.374259948730469</v>
      </c>
      <c r="C7846" s="3">
        <v>13.829999923706049</v>
      </c>
      <c r="D7846" s="4">
        <v>1.3489674909552549E-3</v>
      </c>
      <c r="E7846" s="4">
        <v>5.0871870392334984E-3</v>
      </c>
      <c r="F7846" s="2">
        <v>2</v>
      </c>
      <c r="H7846" s="4">
        <v>-1.394314407887021E-2</v>
      </c>
    </row>
    <row r="7847" spans="1:8" x14ac:dyDescent="0.25">
      <c r="A7847" t="s">
        <v>8055</v>
      </c>
      <c r="B7847" s="3">
        <v>26.338729858398441</v>
      </c>
      <c r="C7847" s="3">
        <v>13.760000228881839</v>
      </c>
      <c r="D7847" s="4">
        <v>6.7479395305780621E-4</v>
      </c>
      <c r="E7847" s="4">
        <v>-2.5495726600212491E-2</v>
      </c>
      <c r="F7847" s="2">
        <v>2</v>
      </c>
      <c r="H7847" s="4">
        <v>-1.527151079822087E-2</v>
      </c>
    </row>
    <row r="7848" spans="1:8" x14ac:dyDescent="0.25">
      <c r="A7848" t="s">
        <v>8056</v>
      </c>
      <c r="B7848" s="3">
        <v>26.320968627929691</v>
      </c>
      <c r="C7848" s="3">
        <v>14.11999988555908</v>
      </c>
      <c r="D7848" s="4">
        <v>-4.03243733237868E-3</v>
      </c>
      <c r="E7848" s="4">
        <v>2.5417532037776969E-2</v>
      </c>
      <c r="F7848" s="2">
        <v>2</v>
      </c>
      <c r="H7848" s="4">
        <v>-1.5935551537462511E-2</v>
      </c>
    </row>
    <row r="7849" spans="1:8" x14ac:dyDescent="0.25">
      <c r="A7849" t="s">
        <v>8057</v>
      </c>
      <c r="B7849" s="3">
        <v>26.427536010742191</v>
      </c>
      <c r="C7849" s="3">
        <v>13.77000045776367</v>
      </c>
      <c r="D7849" s="4">
        <v>6.7295849395954122E-4</v>
      </c>
      <c r="E7849" s="4">
        <v>1.9245020316580371E-2</v>
      </c>
      <c r="F7849" s="2">
        <v>2</v>
      </c>
      <c r="H7849" s="4">
        <v>-1.1951307102012639E-2</v>
      </c>
    </row>
    <row r="7850" spans="1:8" x14ac:dyDescent="0.25">
      <c r="A7850" t="s">
        <v>8058</v>
      </c>
      <c r="B7850" s="3">
        <v>26.409763336181641</v>
      </c>
      <c r="C7850" s="3">
        <v>13.510000228881839</v>
      </c>
      <c r="D7850" s="4">
        <v>4.0505529074694726E-3</v>
      </c>
      <c r="E7850" s="4">
        <v>-5.3258598773790022E-2</v>
      </c>
      <c r="F7850" s="2">
        <v>2</v>
      </c>
      <c r="H7850" s="4">
        <v>-1.261577570255534E-2</v>
      </c>
    </row>
    <row r="7851" spans="1:8" x14ac:dyDescent="0.25">
      <c r="A7851" t="s">
        <v>8059</v>
      </c>
      <c r="B7851" s="3">
        <v>26.303220748901371</v>
      </c>
      <c r="C7851" s="3">
        <v>14.27000045776367</v>
      </c>
      <c r="D7851" s="4">
        <v>5.4310409376048252E-3</v>
      </c>
      <c r="E7851" s="4">
        <v>-0.10251567294800169</v>
      </c>
      <c r="F7851" s="2">
        <v>2</v>
      </c>
      <c r="H7851" s="4">
        <v>-1.6599093105186261E-2</v>
      </c>
    </row>
    <row r="7852" spans="1:8" x14ac:dyDescent="0.25">
      <c r="A7852" t="s">
        <v>8060</v>
      </c>
      <c r="B7852" s="3">
        <v>26.161138534545898</v>
      </c>
      <c r="C7852" s="3">
        <v>15.89999961853027</v>
      </c>
      <c r="D7852" s="4">
        <v>-6.0723484626697974E-3</v>
      </c>
      <c r="E7852" s="4">
        <v>5.7884224951153529E-2</v>
      </c>
      <c r="F7852" s="2">
        <v>2</v>
      </c>
      <c r="H7852" s="4">
        <v>-2.1911133778252049E-2</v>
      </c>
    </row>
    <row r="7853" spans="1:8" x14ac:dyDescent="0.25">
      <c r="A7853" t="s">
        <v>8061</v>
      </c>
      <c r="B7853" s="3">
        <v>26.320968627929691</v>
      </c>
      <c r="C7853" s="3">
        <v>15.02999973297119</v>
      </c>
      <c r="D7853" s="4">
        <v>-2.020580706506125E-3</v>
      </c>
      <c r="E7853" s="4">
        <v>2.5938575039979431E-2</v>
      </c>
      <c r="F7853" s="2">
        <v>2</v>
      </c>
      <c r="H7853" s="4">
        <v>-1.5935551537462511E-2</v>
      </c>
    </row>
    <row r="7854" spans="1:8" x14ac:dyDescent="0.25">
      <c r="A7854" t="s">
        <v>8062</v>
      </c>
      <c r="B7854" s="3">
        <v>26.374259948730469</v>
      </c>
      <c r="C7854" s="3">
        <v>14.64999961853027</v>
      </c>
      <c r="D7854" s="4">
        <v>-2.68619754327315E-3</v>
      </c>
      <c r="E7854" s="4">
        <v>-5.9087995782027607E-2</v>
      </c>
      <c r="F7854" s="2">
        <v>2</v>
      </c>
      <c r="H7854" s="4">
        <v>-1.394314407887021E-2</v>
      </c>
    </row>
    <row r="7855" spans="1:8" x14ac:dyDescent="0.25">
      <c r="A7855" t="s">
        <v>8063</v>
      </c>
      <c r="B7855" s="3">
        <v>26.445297241210941</v>
      </c>
      <c r="C7855" s="3">
        <v>15.569999694824221</v>
      </c>
      <c r="D7855" s="4">
        <v>-5.3444002453468809E-3</v>
      </c>
      <c r="E7855" s="4">
        <v>3.0443418173321749E-2</v>
      </c>
      <c r="F7855" s="2">
        <v>2</v>
      </c>
      <c r="H7855" s="4">
        <v>-1.1287266362771E-2</v>
      </c>
    </row>
    <row r="7856" spans="1:8" x14ac:dyDescent="0.25">
      <c r="A7856" t="s">
        <v>8064</v>
      </c>
      <c r="B7856" s="3">
        <v>26.5873908996582</v>
      </c>
      <c r="C7856" s="3">
        <v>15.10999965667725</v>
      </c>
      <c r="D7856" s="4">
        <v>4.6979048267044021E-3</v>
      </c>
      <c r="E7856" s="4">
        <v>4.4951564095125018E-2</v>
      </c>
      <c r="F7856" s="2">
        <v>2</v>
      </c>
      <c r="H7856" s="4">
        <v>-5.9747978284042658E-3</v>
      </c>
    </row>
    <row r="7857" spans="1:8" x14ac:dyDescent="0.25">
      <c r="A7857" t="s">
        <v>8065</v>
      </c>
      <c r="B7857" s="3">
        <v>26.463069915771481</v>
      </c>
      <c r="C7857" s="3">
        <v>14.460000038146971</v>
      </c>
      <c r="D7857" s="4">
        <v>-6.7021642480413757E-4</v>
      </c>
      <c r="E7857" s="4">
        <v>8.4771201868600654E-2</v>
      </c>
      <c r="F7857" s="2">
        <v>2</v>
      </c>
      <c r="H7857" s="4">
        <v>-1.0622797762228299E-2</v>
      </c>
    </row>
    <row r="7858" spans="1:8" x14ac:dyDescent="0.25">
      <c r="A7858" t="s">
        <v>8066</v>
      </c>
      <c r="B7858" s="3">
        <v>26.480817794799801</v>
      </c>
      <c r="C7858" s="3">
        <v>13.329999923706049</v>
      </c>
      <c r="D7858" s="4">
        <v>4.7177007094316714E-3</v>
      </c>
      <c r="E7858" s="4">
        <v>-3.9625373645540307E-2</v>
      </c>
      <c r="F7858" s="2">
        <v>2</v>
      </c>
      <c r="H7858" s="4">
        <v>-9.959256194504551E-3</v>
      </c>
    </row>
    <row r="7859" spans="1:8" x14ac:dyDescent="0.25">
      <c r="A7859" t="s">
        <v>8067</v>
      </c>
      <c r="B7859" s="3">
        <v>26.356475830078121</v>
      </c>
      <c r="C7859" s="3">
        <v>13.88000011444092</v>
      </c>
      <c r="D7859" s="4">
        <v>-2.6888689371259429E-3</v>
      </c>
      <c r="E7859" s="4">
        <v>1.16617962316381E-2</v>
      </c>
      <c r="F7859" s="2">
        <v>2</v>
      </c>
      <c r="H7859" s="4">
        <v>-1.4608040540713961E-2</v>
      </c>
    </row>
    <row r="7860" spans="1:8" x14ac:dyDescent="0.25">
      <c r="A7860" t="s">
        <v>8068</v>
      </c>
      <c r="B7860" s="3">
        <v>26.427536010742191</v>
      </c>
      <c r="C7860" s="3">
        <v>13.72000026702881</v>
      </c>
      <c r="D7860" s="4">
        <v>7.4475693387114914E-3</v>
      </c>
      <c r="E7860" s="4">
        <v>-1.5781873742957701E-2</v>
      </c>
      <c r="F7860" s="2">
        <v>2</v>
      </c>
      <c r="H7860" s="4">
        <v>-1.1951307102012639E-2</v>
      </c>
    </row>
    <row r="7861" spans="1:8" x14ac:dyDescent="0.25">
      <c r="A7861" t="s">
        <v>8069</v>
      </c>
      <c r="B7861" s="3">
        <v>26.232170104980469</v>
      </c>
      <c r="C7861" s="3">
        <v>13.939999580383301</v>
      </c>
      <c r="D7861" s="4">
        <v>6.7746413481883927E-4</v>
      </c>
      <c r="E7861" s="4">
        <v>-2.5856102612421109E-2</v>
      </c>
      <c r="F7861" s="2">
        <v>2</v>
      </c>
      <c r="H7861" s="4">
        <v>-1.9255469992803361E-2</v>
      </c>
    </row>
    <row r="7862" spans="1:8" x14ac:dyDescent="0.25">
      <c r="A7862" t="s">
        <v>8070</v>
      </c>
      <c r="B7862" s="3">
        <v>26.214410781860352</v>
      </c>
      <c r="C7862" s="3">
        <v>14.310000419616699</v>
      </c>
      <c r="D7862" s="4">
        <v>1.3577150344481479E-3</v>
      </c>
      <c r="E7862" s="4">
        <v>-4.4088165373366683E-2</v>
      </c>
      <c r="F7862" s="2">
        <v>2</v>
      </c>
      <c r="H7862" s="4">
        <v>-1.991943942182817E-2</v>
      </c>
    </row>
    <row r="7863" spans="1:8" x14ac:dyDescent="0.25">
      <c r="A7863" t="s">
        <v>8071</v>
      </c>
      <c r="B7863" s="3">
        <v>26.178867340087891</v>
      </c>
      <c r="C7863" s="3">
        <v>14.97000026702881</v>
      </c>
      <c r="D7863" s="4">
        <v>4.771271638766672E-3</v>
      </c>
      <c r="E7863" s="4">
        <v>1.9754765383130261E-2</v>
      </c>
      <c r="F7863" s="2">
        <v>2</v>
      </c>
      <c r="H7863" s="4">
        <v>-2.1248305312696721E-2</v>
      </c>
    </row>
    <row r="7864" spans="1:8" x14ac:dyDescent="0.25">
      <c r="A7864" t="s">
        <v>8072</v>
      </c>
      <c r="B7864" s="3">
        <v>26.0545539855957</v>
      </c>
      <c r="C7864" s="3">
        <v>14.680000305175779</v>
      </c>
      <c r="D7864" s="4">
        <v>-1.0789277779547969E-2</v>
      </c>
      <c r="E7864" s="4">
        <v>0.1070889933471508</v>
      </c>
      <c r="F7864" s="2">
        <v>2</v>
      </c>
      <c r="H7864" s="4">
        <v>-2.5896020005653501E-2</v>
      </c>
    </row>
    <row r="7865" spans="1:8" x14ac:dyDescent="0.25">
      <c r="A7865" t="s">
        <v>8073</v>
      </c>
      <c r="B7865" s="3">
        <v>26.338729858398441</v>
      </c>
      <c r="C7865" s="3">
        <v>13.260000228881839</v>
      </c>
      <c r="D7865" s="4">
        <v>-1.26502868188183E-2</v>
      </c>
      <c r="E7865" s="4">
        <v>0.1294719324870055</v>
      </c>
      <c r="F7865" s="2">
        <v>2</v>
      </c>
      <c r="H7865" s="4">
        <v>-1.527151079822087E-2</v>
      </c>
    </row>
    <row r="7866" spans="1:8" x14ac:dyDescent="0.25">
      <c r="A7866" t="s">
        <v>8074</v>
      </c>
      <c r="B7866" s="3">
        <v>26.676191329956051</v>
      </c>
      <c r="C7866" s="3">
        <v>11.739999771118161</v>
      </c>
      <c r="D7866" s="4">
        <v>-6.6522251693190704E-4</v>
      </c>
      <c r="E7866" s="4">
        <v>-3.3955825772279402E-3</v>
      </c>
      <c r="F7866" s="2">
        <v>1</v>
      </c>
      <c r="H7866" s="4">
        <v>-2.6548080628465702E-3</v>
      </c>
    </row>
    <row r="7867" spans="1:8" x14ac:dyDescent="0.25">
      <c r="A7867" t="s">
        <v>8075</v>
      </c>
      <c r="B7867" s="3">
        <v>26.693948745727539</v>
      </c>
      <c r="C7867" s="3">
        <v>11.77999973297119</v>
      </c>
      <c r="D7867" s="4">
        <v>2.6684921339410468E-3</v>
      </c>
      <c r="E7867" s="4">
        <v>2.792318444668718E-2</v>
      </c>
      <c r="F7867" s="2">
        <v>1</v>
      </c>
      <c r="H7867" s="4">
        <v>-1.9909099440386102E-3</v>
      </c>
    </row>
    <row r="7868" spans="1:8" x14ac:dyDescent="0.25">
      <c r="A7868" t="s">
        <v>8076</v>
      </c>
      <c r="B7868" s="3">
        <v>26.622905731201168</v>
      </c>
      <c r="C7868" s="3">
        <v>11.460000038146971</v>
      </c>
      <c r="D7868" s="4">
        <v>0</v>
      </c>
      <c r="E7868" s="4">
        <v>-3.5353541435021341E-2</v>
      </c>
      <c r="F7868" s="2">
        <v>1</v>
      </c>
      <c r="H7868" s="4">
        <v>-4.6470015907883466E-3</v>
      </c>
    </row>
    <row r="7869" spans="1:8" x14ac:dyDescent="0.25">
      <c r="A7869" t="s">
        <v>8077</v>
      </c>
      <c r="B7869" s="3">
        <v>26.622905731201168</v>
      </c>
      <c r="C7869" s="3">
        <v>11.88000011444092</v>
      </c>
      <c r="D7869" s="4">
        <v>7.3926574304759018E-3</v>
      </c>
      <c r="E7869" s="4">
        <v>-1.082432239495645E-2</v>
      </c>
      <c r="F7869" s="2">
        <v>1</v>
      </c>
      <c r="H7869" s="4">
        <v>-4.6470015907883466E-3</v>
      </c>
    </row>
    <row r="7870" spans="1:8" x14ac:dyDescent="0.25">
      <c r="A7870" t="s">
        <v>8078</v>
      </c>
      <c r="B7870" s="3">
        <v>26.427536010742191</v>
      </c>
      <c r="C7870" s="3">
        <v>12.010000228881839</v>
      </c>
      <c r="D7870" s="4">
        <v>6.7295849395954122E-4</v>
      </c>
      <c r="E7870" s="4">
        <v>1.5215579571989711E-2</v>
      </c>
      <c r="F7870" s="2">
        <v>1</v>
      </c>
      <c r="H7870" s="4">
        <v>-1.1951307102012639E-2</v>
      </c>
    </row>
    <row r="7871" spans="1:8" x14ac:dyDescent="0.25">
      <c r="A7871" t="s">
        <v>8079</v>
      </c>
      <c r="B7871" s="3">
        <v>26.409763336181641</v>
      </c>
      <c r="C7871" s="3">
        <v>11.829999923706049</v>
      </c>
      <c r="D7871" s="4">
        <v>-6.7250592538492526E-4</v>
      </c>
      <c r="E7871" s="4">
        <v>0</v>
      </c>
      <c r="F7871" s="2">
        <v>1</v>
      </c>
      <c r="H7871" s="4">
        <v>-1.261577570255534E-2</v>
      </c>
    </row>
    <row r="7872" spans="1:8" x14ac:dyDescent="0.25">
      <c r="A7872" t="s">
        <v>8080</v>
      </c>
      <c r="B7872" s="3">
        <v>26.427536010742191</v>
      </c>
      <c r="C7872" s="3">
        <v>11.829999923706049</v>
      </c>
      <c r="D7872" s="4">
        <v>2.696118446267048E-3</v>
      </c>
      <c r="E7872" s="4">
        <v>3.048783932281807E-2</v>
      </c>
      <c r="F7872" s="2">
        <v>1</v>
      </c>
      <c r="H7872" s="4">
        <v>-1.1951307102012639E-2</v>
      </c>
    </row>
    <row r="7873" spans="1:8" x14ac:dyDescent="0.25">
      <c r="A7873" t="s">
        <v>8081</v>
      </c>
      <c r="B7873" s="3">
        <v>26.356475830078121</v>
      </c>
      <c r="C7873" s="3">
        <v>11.47999954223633</v>
      </c>
      <c r="D7873" s="4">
        <v>-4.6955485168626021E-3</v>
      </c>
      <c r="E7873" s="4">
        <v>2.499997658388908E-2</v>
      </c>
      <c r="F7873" s="2">
        <v>1</v>
      </c>
      <c r="H7873" s="4">
        <v>-1.4608040540713961E-2</v>
      </c>
    </row>
    <row r="7874" spans="1:8" x14ac:dyDescent="0.25">
      <c r="A7874" t="s">
        <v>8082</v>
      </c>
      <c r="B7874" s="3">
        <v>26.480817794799801</v>
      </c>
      <c r="C7874" s="3">
        <v>11.19999980926514</v>
      </c>
      <c r="D7874" s="4">
        <v>-1.3393568425705831E-3</v>
      </c>
      <c r="E7874" s="4">
        <v>-1.0600696889943251E-2</v>
      </c>
      <c r="F7874" s="2">
        <v>1</v>
      </c>
      <c r="H7874" s="4">
        <v>-9.959256194504551E-3</v>
      </c>
    </row>
    <row r="7875" spans="1:8" x14ac:dyDescent="0.25">
      <c r="A7875" t="s">
        <v>8083</v>
      </c>
      <c r="B7875" s="3">
        <v>26.51633262634277</v>
      </c>
      <c r="C7875" s="3">
        <v>11.319999694824221</v>
      </c>
      <c r="D7875" s="4">
        <v>1.341153125185679E-3</v>
      </c>
      <c r="E7875" s="4">
        <v>-2.4978464291877889E-2</v>
      </c>
      <c r="F7875" s="2">
        <v>1</v>
      </c>
      <c r="H7875" s="4">
        <v>-8.6314599568887429E-3</v>
      </c>
    </row>
    <row r="7876" spans="1:8" x14ac:dyDescent="0.25">
      <c r="A7876" t="s">
        <v>8084</v>
      </c>
      <c r="B7876" s="3">
        <v>26.480817794799801</v>
      </c>
      <c r="C7876" s="3">
        <v>11.60999965667725</v>
      </c>
      <c r="D7876" s="4">
        <v>-7.3238916582838431E-3</v>
      </c>
      <c r="E7876" s="4">
        <v>2.4713127524859099E-2</v>
      </c>
      <c r="F7876" s="2">
        <v>1</v>
      </c>
      <c r="H7876" s="4">
        <v>-9.959256194504551E-3</v>
      </c>
    </row>
    <row r="7877" spans="1:8" x14ac:dyDescent="0.25">
      <c r="A7877" t="s">
        <v>8085</v>
      </c>
      <c r="B7877" s="3">
        <v>26.676191329956051</v>
      </c>
      <c r="C7877" s="3">
        <v>11.329999923706049</v>
      </c>
      <c r="D7877" s="4">
        <v>-2.6548080628465702E-3</v>
      </c>
      <c r="E7877" s="4">
        <v>4.231831122262375E-2</v>
      </c>
      <c r="F7877" s="2">
        <v>1</v>
      </c>
      <c r="H7877" s="4">
        <v>-2.6548080628465702E-3</v>
      </c>
    </row>
    <row r="7878" spans="1:8" x14ac:dyDescent="0.25">
      <c r="A7878" t="s">
        <v>8086</v>
      </c>
      <c r="B7878" s="3">
        <v>26.747200012207031</v>
      </c>
      <c r="C7878" s="3">
        <v>10.86999988555908</v>
      </c>
      <c r="D7878" s="4">
        <v>5.339760478947575E-3</v>
      </c>
      <c r="E7878" s="4">
        <v>-1.181819222190161E-2</v>
      </c>
      <c r="F7878" s="2">
        <v>1</v>
      </c>
      <c r="H7878" s="4">
        <v>0</v>
      </c>
    </row>
    <row r="7879" spans="1:8" x14ac:dyDescent="0.25">
      <c r="A7879" t="s">
        <v>8087</v>
      </c>
      <c r="B7879" s="3">
        <v>26.605134963989261</v>
      </c>
      <c r="C7879" s="3">
        <v>11</v>
      </c>
      <c r="D7879" s="4">
        <v>1.2846878424563449E-2</v>
      </c>
      <c r="E7879" s="4">
        <v>-3.3391925361996089E-2</v>
      </c>
      <c r="F7879" s="2">
        <v>1</v>
      </c>
      <c r="H7879" s="4">
        <v>0</v>
      </c>
    </row>
    <row r="7880" spans="1:8" x14ac:dyDescent="0.25">
      <c r="A7880" t="s">
        <v>8088</v>
      </c>
      <c r="B7880" s="3">
        <v>26.26767730712891</v>
      </c>
      <c r="C7880" s="3">
        <v>11.38000011444092</v>
      </c>
      <c r="D7880" s="4">
        <v>0</v>
      </c>
      <c r="E7880" s="4">
        <v>-8.2997562097954392E-2</v>
      </c>
      <c r="F7880" s="2">
        <v>1</v>
      </c>
      <c r="H7880" s="4">
        <v>-1.351296182006356E-3</v>
      </c>
    </row>
    <row r="7881" spans="1:8" x14ac:dyDescent="0.25">
      <c r="A7881" t="s">
        <v>8089</v>
      </c>
      <c r="B7881" s="3">
        <v>26.26767730712891</v>
      </c>
      <c r="C7881" s="3">
        <v>12.409999847412109</v>
      </c>
      <c r="D7881" s="4">
        <v>1.3535747140376311E-3</v>
      </c>
      <c r="E7881" s="4">
        <v>1.2234878933925939E-2</v>
      </c>
      <c r="F7881" s="2">
        <v>1</v>
      </c>
      <c r="H7881" s="4">
        <v>-1.351296182006356E-3</v>
      </c>
    </row>
    <row r="7882" spans="1:8" x14ac:dyDescent="0.25">
      <c r="A7882" t="s">
        <v>8090</v>
      </c>
      <c r="B7882" s="3">
        <v>26.232170104980469</v>
      </c>
      <c r="C7882" s="3">
        <v>12.260000228881839</v>
      </c>
      <c r="D7882" s="4">
        <v>2.0360989725081162E-3</v>
      </c>
      <c r="E7882" s="4">
        <v>1.8272447485535581E-2</v>
      </c>
      <c r="F7882" s="2">
        <v>1</v>
      </c>
      <c r="H7882" s="4">
        <v>-2.701214600263957E-3</v>
      </c>
    </row>
    <row r="7883" spans="1:8" x14ac:dyDescent="0.25">
      <c r="A7883" t="s">
        <v>8091</v>
      </c>
      <c r="B7883" s="3">
        <v>26.178867340087891</v>
      </c>
      <c r="C7883" s="3">
        <v>12.039999961853029</v>
      </c>
      <c r="D7883" s="4">
        <v>1.357515350750349E-3</v>
      </c>
      <c r="E7883" s="4">
        <v>-8.3713877681038662E-2</v>
      </c>
      <c r="F7883" s="2">
        <v>1</v>
      </c>
      <c r="H7883" s="4">
        <v>-4.7276875330436452E-3</v>
      </c>
    </row>
    <row r="7884" spans="1:8" x14ac:dyDescent="0.25">
      <c r="A7884" t="s">
        <v>8092</v>
      </c>
      <c r="B7884" s="3">
        <v>26.143377304077148</v>
      </c>
      <c r="C7884" s="3">
        <v>13.14000034332275</v>
      </c>
      <c r="D7884" s="4">
        <v>-2.709711020182692E-3</v>
      </c>
      <c r="E7884" s="4">
        <v>3.6277604658984768E-2</v>
      </c>
      <c r="F7884" s="2">
        <v>1</v>
      </c>
      <c r="H7884" s="4">
        <v>-6.0769533263675957E-3</v>
      </c>
    </row>
    <row r="7885" spans="1:8" x14ac:dyDescent="0.25">
      <c r="A7885" t="s">
        <v>8093</v>
      </c>
      <c r="B7885" s="3">
        <v>26.214410781860352</v>
      </c>
      <c r="C7885" s="3">
        <v>12.680000305175779</v>
      </c>
      <c r="D7885" s="4">
        <v>-6.7700548788163228E-4</v>
      </c>
      <c r="E7885" s="4">
        <v>-2.235928726927161E-2</v>
      </c>
      <c r="F7885" s="2">
        <v>1</v>
      </c>
      <c r="H7885" s="4">
        <v>-3.3763913510372889E-3</v>
      </c>
    </row>
    <row r="7886" spans="1:8" x14ac:dyDescent="0.25">
      <c r="A7886" t="s">
        <v>8094</v>
      </c>
      <c r="B7886" s="3">
        <v>26.232170104980469</v>
      </c>
      <c r="C7886" s="3">
        <v>12.97000026702881</v>
      </c>
      <c r="D7886" s="4">
        <v>-1.3517450261505411E-3</v>
      </c>
      <c r="E7886" s="4">
        <v>9.3385122176437019E-3</v>
      </c>
      <c r="F7886" s="2">
        <v>1</v>
      </c>
      <c r="H7886" s="4">
        <v>-2.701214600263957E-3</v>
      </c>
    </row>
    <row r="7887" spans="1:8" x14ac:dyDescent="0.25">
      <c r="A7887" t="s">
        <v>8095</v>
      </c>
      <c r="B7887" s="3">
        <v>26.26767730712891</v>
      </c>
      <c r="C7887" s="3">
        <v>12.85000038146973</v>
      </c>
      <c r="D7887" s="4">
        <v>1.3535747140376311E-3</v>
      </c>
      <c r="E7887" s="4">
        <v>8.6221510088068554E-2</v>
      </c>
      <c r="F7887" s="2">
        <v>1</v>
      </c>
      <c r="H7887" s="4">
        <v>-1.351296182006356E-3</v>
      </c>
    </row>
    <row r="7888" spans="1:8" x14ac:dyDescent="0.25">
      <c r="A7888" t="s">
        <v>8096</v>
      </c>
      <c r="B7888" s="3">
        <v>26.232170104980469</v>
      </c>
      <c r="C7888" s="3">
        <v>11.829999923706049</v>
      </c>
      <c r="D7888" s="4">
        <v>4.7618974562522176E-3</v>
      </c>
      <c r="E7888" s="4">
        <v>-8.9299450950818482E-2</v>
      </c>
      <c r="F7888" s="2">
        <v>1</v>
      </c>
      <c r="H7888" s="4">
        <v>-2.701214600263957E-3</v>
      </c>
    </row>
    <row r="7889" spans="1:8" x14ac:dyDescent="0.25">
      <c r="A7889" t="s">
        <v>8097</v>
      </c>
      <c r="B7889" s="3">
        <v>26.107847213745121</v>
      </c>
      <c r="C7889" s="3">
        <v>12.989999771118161</v>
      </c>
      <c r="D7889" s="4">
        <v>-2.0370413439922959E-3</v>
      </c>
      <c r="E7889" s="4">
        <v>2.8503535503980659E-2</v>
      </c>
      <c r="F7889" s="2">
        <v>1</v>
      </c>
      <c r="H7889" s="4">
        <v>-7.4277419112034337E-3</v>
      </c>
    </row>
    <row r="7890" spans="1:8" x14ac:dyDescent="0.25">
      <c r="A7890" t="s">
        <v>8098</v>
      </c>
      <c r="B7890" s="3">
        <v>26.161138534545898</v>
      </c>
      <c r="C7890" s="3">
        <v>12.63000011444092</v>
      </c>
      <c r="D7890" s="4">
        <v>-3.3824469090767422E-3</v>
      </c>
      <c r="E7890" s="4">
        <v>3.6095205020817638E-2</v>
      </c>
      <c r="F7890" s="2">
        <v>1</v>
      </c>
      <c r="H7890" s="4">
        <v>-5.4017040617128087E-3</v>
      </c>
    </row>
    <row r="7891" spans="1:8" x14ac:dyDescent="0.25">
      <c r="A7891" t="s">
        <v>8099</v>
      </c>
      <c r="B7891" s="3">
        <v>26.24992752075195</v>
      </c>
      <c r="C7891" s="3">
        <v>12.189999580383301</v>
      </c>
      <c r="D7891" s="4">
        <v>-2.0261103633721911E-3</v>
      </c>
      <c r="E7891" s="4">
        <v>-2.4019231083461049E-2</v>
      </c>
      <c r="F7891" s="2">
        <v>1</v>
      </c>
      <c r="H7891" s="4">
        <v>-2.0261103633721911E-3</v>
      </c>
    </row>
    <row r="7892" spans="1:8" x14ac:dyDescent="0.25">
      <c r="A7892" t="s">
        <v>8100</v>
      </c>
      <c r="B7892" s="3">
        <v>26.303220748901371</v>
      </c>
      <c r="C7892" s="3">
        <v>12.489999771118161</v>
      </c>
      <c r="D7892" s="4">
        <v>1.092198927813581E-2</v>
      </c>
      <c r="E7892" s="4">
        <v>1.603809435532622E-3</v>
      </c>
      <c r="F7892" s="2">
        <v>1</v>
      </c>
      <c r="H7892" s="4">
        <v>0</v>
      </c>
    </row>
    <row r="7893" spans="1:8" x14ac:dyDescent="0.25">
      <c r="A7893" t="s">
        <v>8101</v>
      </c>
      <c r="B7893" s="3">
        <v>26.019041061401371</v>
      </c>
      <c r="C7893" s="3">
        <v>12.47000026702881</v>
      </c>
      <c r="D7893" s="4">
        <v>-2.7228432844135231E-3</v>
      </c>
      <c r="E7893" s="4">
        <v>-6.6616722493972658E-2</v>
      </c>
      <c r="F7893" s="2">
        <v>1</v>
      </c>
      <c r="H7893" s="4">
        <v>-1.0652542087698389E-2</v>
      </c>
    </row>
    <row r="7894" spans="1:8" x14ac:dyDescent="0.25">
      <c r="A7894" t="s">
        <v>8102</v>
      </c>
      <c r="B7894" s="3">
        <v>26.090080261230469</v>
      </c>
      <c r="C7894" s="3">
        <v>13.35999965667725</v>
      </c>
      <c r="D7894" s="4">
        <v>5.47550444986733E-3</v>
      </c>
      <c r="E7894" s="4">
        <v>-2.8363661332563961E-2</v>
      </c>
      <c r="F7894" s="2">
        <v>2</v>
      </c>
      <c r="H7894" s="4">
        <v>-7.9513490807313625E-3</v>
      </c>
    </row>
    <row r="7895" spans="1:8" x14ac:dyDescent="0.25">
      <c r="A7895" t="s">
        <v>8103</v>
      </c>
      <c r="B7895" s="3">
        <v>25.948001861572269</v>
      </c>
      <c r="C7895" s="3">
        <v>13.75</v>
      </c>
      <c r="D7895" s="4">
        <v>8.281347623752211E-3</v>
      </c>
      <c r="E7895" s="4">
        <v>-0.20520227708771441</v>
      </c>
      <c r="F7895" s="2">
        <v>2</v>
      </c>
      <c r="H7895" s="4">
        <v>-1.335373509466542E-2</v>
      </c>
    </row>
    <row r="7896" spans="1:8" x14ac:dyDescent="0.25">
      <c r="A7896" t="s">
        <v>8104</v>
      </c>
      <c r="B7896" s="3">
        <v>25.734882354736332</v>
      </c>
      <c r="C7896" s="3">
        <v>17.29999923706055</v>
      </c>
      <c r="D7896" s="4">
        <v>-3.438278974116415E-3</v>
      </c>
      <c r="E7896" s="4">
        <v>0.18493142363322471</v>
      </c>
      <c r="F7896" s="2">
        <v>3</v>
      </c>
      <c r="H7896" s="4">
        <v>-2.1457386640549969E-2</v>
      </c>
    </row>
    <row r="7897" spans="1:8" x14ac:dyDescent="0.25">
      <c r="A7897" t="s">
        <v>8105</v>
      </c>
      <c r="B7897" s="3">
        <v>25.823671340942379</v>
      </c>
      <c r="C7897" s="3">
        <v>14.60000038146973</v>
      </c>
      <c r="D7897" s="4">
        <v>-8.1859028619966079E-3</v>
      </c>
      <c r="E7897" s="4">
        <v>9.0365945266787762E-2</v>
      </c>
      <c r="F7897" s="2">
        <v>2</v>
      </c>
      <c r="H7897" s="4">
        <v>-1.8081276138004029E-2</v>
      </c>
    </row>
    <row r="7898" spans="1:8" x14ac:dyDescent="0.25">
      <c r="A7898" t="s">
        <v>8106</v>
      </c>
      <c r="B7898" s="3">
        <v>26.036806106567379</v>
      </c>
      <c r="C7898" s="3">
        <v>13.39000034332275</v>
      </c>
      <c r="D7898" s="4">
        <v>-1.938467671026789E-3</v>
      </c>
      <c r="E7898" s="4">
        <v>2.2455604353637248E-3</v>
      </c>
      <c r="F7898" s="2">
        <v>2</v>
      </c>
      <c r="H7898" s="4">
        <v>-9.9770443922522212E-3</v>
      </c>
    </row>
    <row r="7899" spans="1:8" x14ac:dyDescent="0.25">
      <c r="A7899" t="s">
        <v>8107</v>
      </c>
      <c r="B7899" s="3">
        <v>26.087375640869141</v>
      </c>
      <c r="C7899" s="3">
        <v>13.35999965667725</v>
      </c>
      <c r="D7899" s="4">
        <v>-4.0429426762269571E-3</v>
      </c>
      <c r="E7899" s="4">
        <v>5.1968492702701763E-2</v>
      </c>
      <c r="F7899" s="2">
        <v>2</v>
      </c>
      <c r="H7899" s="4">
        <v>-8.0541895072014924E-3</v>
      </c>
    </row>
    <row r="7900" spans="1:8" x14ac:dyDescent="0.25">
      <c r="A7900" t="s">
        <v>8108</v>
      </c>
      <c r="B7900" s="3">
        <v>26.19327354431152</v>
      </c>
      <c r="C7900" s="3">
        <v>12.69999980926514</v>
      </c>
      <c r="D7900" s="4">
        <v>2.702286516992114E-3</v>
      </c>
      <c r="E7900" s="4">
        <v>-3.4220518807545952E-2</v>
      </c>
      <c r="F7900" s="2">
        <v>1</v>
      </c>
      <c r="H7900" s="4">
        <v>-4.0275299035011916E-3</v>
      </c>
    </row>
    <row r="7901" spans="1:8" x14ac:dyDescent="0.25">
      <c r="A7901" t="s">
        <v>8109</v>
      </c>
      <c r="B7901" s="3">
        <v>26.122682571411129</v>
      </c>
      <c r="C7901" s="3">
        <v>13.14999961853027</v>
      </c>
      <c r="D7901" s="4">
        <v>-4.0374279460552156E-3</v>
      </c>
      <c r="E7901" s="4">
        <v>8.1414455883307868E-2</v>
      </c>
      <c r="F7901" s="2">
        <v>1</v>
      </c>
      <c r="H7901" s="4">
        <v>-6.7116795393676876E-3</v>
      </c>
    </row>
    <row r="7902" spans="1:8" x14ac:dyDescent="0.25">
      <c r="A7902" t="s">
        <v>8110</v>
      </c>
      <c r="B7902" s="3">
        <v>26.228578567504879</v>
      </c>
      <c r="C7902" s="3">
        <v>12.159999847412109</v>
      </c>
      <c r="D7902" s="4">
        <v>6.7275094519869683E-4</v>
      </c>
      <c r="E7902" s="4">
        <v>3.9316243217602631E-2</v>
      </c>
      <c r="F7902" s="2">
        <v>1</v>
      </c>
      <c r="H7902" s="4">
        <v>-2.6850924606508508E-3</v>
      </c>
    </row>
    <row r="7903" spans="1:8" x14ac:dyDescent="0.25">
      <c r="A7903" t="s">
        <v>8111</v>
      </c>
      <c r="B7903" s="3">
        <v>26.210945129394531</v>
      </c>
      <c r="C7903" s="3">
        <v>11.69999980926514</v>
      </c>
      <c r="D7903" s="4">
        <v>8.831516402808548E-3</v>
      </c>
      <c r="E7903" s="4">
        <v>-7.6558820930373694E-2</v>
      </c>
      <c r="F7903" s="2">
        <v>1</v>
      </c>
      <c r="H7903" s="4">
        <v>-3.355585932241945E-3</v>
      </c>
    </row>
    <row r="7904" spans="1:8" x14ac:dyDescent="0.25">
      <c r="A7904" t="s">
        <v>8112</v>
      </c>
      <c r="B7904" s="3">
        <v>25.981489181518551</v>
      </c>
      <c r="C7904" s="3">
        <v>12.670000076293951</v>
      </c>
      <c r="D7904" s="4">
        <v>2.042663628074592E-3</v>
      </c>
      <c r="E7904" s="4">
        <v>-4.3051337211320817E-2</v>
      </c>
      <c r="F7904" s="2">
        <v>1</v>
      </c>
      <c r="H7904" s="4">
        <v>-1.208041396100124E-2</v>
      </c>
    </row>
    <row r="7905" spans="1:8" x14ac:dyDescent="0.25">
      <c r="A7905" t="s">
        <v>8113</v>
      </c>
      <c r="B7905" s="3">
        <v>25.928525924682621</v>
      </c>
      <c r="C7905" s="3">
        <v>13.239999771118161</v>
      </c>
      <c r="D7905" s="4">
        <v>-3.3917194802246531E-3</v>
      </c>
      <c r="E7905" s="4">
        <v>2.6356601755204379E-2</v>
      </c>
      <c r="F7905" s="2">
        <v>2</v>
      </c>
      <c r="H7905" s="4">
        <v>-1.409428770022703E-2</v>
      </c>
    </row>
    <row r="7906" spans="1:8" x14ac:dyDescent="0.25">
      <c r="A7906" t="s">
        <v>8114</v>
      </c>
      <c r="B7906" s="3">
        <v>26.016767501831051</v>
      </c>
      <c r="C7906" s="3">
        <v>12.89999961853027</v>
      </c>
      <c r="D7906" s="4">
        <v>-6.7386018850171814E-3</v>
      </c>
      <c r="E7906" s="4">
        <v>0.15591396011727121</v>
      </c>
      <c r="F7906" s="2">
        <v>1</v>
      </c>
      <c r="H7906" s="4">
        <v>-1.0738991867918711E-2</v>
      </c>
    </row>
    <row r="7907" spans="1:8" x14ac:dyDescent="0.25">
      <c r="A7907" t="s">
        <v>8115</v>
      </c>
      <c r="B7907" s="3">
        <v>26.19327354431152</v>
      </c>
      <c r="C7907" s="3">
        <v>11.159999847412109</v>
      </c>
      <c r="D7907" s="4">
        <v>6.7402291634199862E-4</v>
      </c>
      <c r="E7907" s="4">
        <v>-5.981466259412116E-2</v>
      </c>
      <c r="F7907" s="2">
        <v>1</v>
      </c>
      <c r="H7907" s="4">
        <v>-4.0275299035011916E-3</v>
      </c>
    </row>
    <row r="7908" spans="1:8" x14ac:dyDescent="0.25">
      <c r="A7908" t="s">
        <v>8116</v>
      </c>
      <c r="B7908" s="3">
        <v>26.175630569458011</v>
      </c>
      <c r="C7908" s="3">
        <v>11.86999988555908</v>
      </c>
      <c r="D7908" s="4">
        <v>-3.360676899413217E-3</v>
      </c>
      <c r="E7908" s="4">
        <v>3.3972156696339129E-2</v>
      </c>
      <c r="F7908" s="2">
        <v>1</v>
      </c>
      <c r="H7908" s="4">
        <v>-4.6983860000092692E-3</v>
      </c>
    </row>
    <row r="7909" spans="1:8" x14ac:dyDescent="0.25">
      <c r="A7909" t="s">
        <v>8117</v>
      </c>
      <c r="B7909" s="3">
        <v>26.263895034790039</v>
      </c>
      <c r="C7909" s="3">
        <v>11.47999954223633</v>
      </c>
      <c r="D7909" s="4">
        <v>-1.342219867900063E-3</v>
      </c>
      <c r="E7909" s="4">
        <v>-3.1223698508228041E-2</v>
      </c>
      <c r="F7909" s="2">
        <v>1</v>
      </c>
      <c r="H7909" s="4">
        <v>-1.342219867900063E-3</v>
      </c>
    </row>
    <row r="7910" spans="1:8" x14ac:dyDescent="0.25">
      <c r="A7910" t="s">
        <v>8118</v>
      </c>
      <c r="B7910" s="3">
        <v>26.2991943359375</v>
      </c>
      <c r="C7910" s="3">
        <v>11.85000038146973</v>
      </c>
      <c r="D7910" s="4">
        <v>2.692321593062097E-3</v>
      </c>
      <c r="E7910" s="4">
        <v>9.3697284920035706E-3</v>
      </c>
      <c r="F7910" s="2">
        <v>1</v>
      </c>
      <c r="H7910" s="4">
        <v>0</v>
      </c>
    </row>
    <row r="7911" spans="1:8" x14ac:dyDescent="0.25">
      <c r="A7911" t="s">
        <v>8119</v>
      </c>
      <c r="B7911" s="3">
        <v>26.228578567504879</v>
      </c>
      <c r="C7911" s="3">
        <v>11.739999771118161</v>
      </c>
      <c r="D7911" s="4">
        <v>4.0537948506729196E-3</v>
      </c>
      <c r="E7911" s="4">
        <v>-1.427372615213629E-2</v>
      </c>
      <c r="F7911" s="2">
        <v>1</v>
      </c>
      <c r="H7911" s="4">
        <v>0</v>
      </c>
    </row>
    <row r="7912" spans="1:8" x14ac:dyDescent="0.25">
      <c r="A7912" t="s">
        <v>8120</v>
      </c>
      <c r="B7912" s="3">
        <v>26.122682571411129</v>
      </c>
      <c r="C7912" s="3">
        <v>11.909999847412109</v>
      </c>
      <c r="D7912" s="4">
        <v>-6.7537074796797381E-4</v>
      </c>
      <c r="E7912" s="4">
        <v>-1.8945674580408859E-2</v>
      </c>
      <c r="F7912" s="2">
        <v>1</v>
      </c>
      <c r="H7912" s="4">
        <v>-6.7537074796797381E-4</v>
      </c>
    </row>
    <row r="7913" spans="1:8" x14ac:dyDescent="0.25">
      <c r="A7913" t="s">
        <v>8121</v>
      </c>
      <c r="B7913" s="3">
        <v>26.140336990356449</v>
      </c>
      <c r="C7913" s="3">
        <v>12.14000034332275</v>
      </c>
      <c r="D7913" s="4">
        <v>6.7582718187741975E-4</v>
      </c>
      <c r="E7913" s="4">
        <v>3.3057818671051731E-3</v>
      </c>
      <c r="F7913" s="2">
        <v>1</v>
      </c>
      <c r="H7913" s="4">
        <v>0</v>
      </c>
    </row>
    <row r="7914" spans="1:8" x14ac:dyDescent="0.25">
      <c r="A7914" t="s">
        <v>8122</v>
      </c>
      <c r="B7914" s="3">
        <v>26.122682571411129</v>
      </c>
      <c r="C7914" s="3">
        <v>12.10000038146973</v>
      </c>
      <c r="D7914" s="4">
        <v>6.7591866413740931E-4</v>
      </c>
      <c r="E7914" s="4">
        <v>2.542374456658214E-2</v>
      </c>
      <c r="F7914" s="2">
        <v>1</v>
      </c>
      <c r="H7914" s="4">
        <v>0</v>
      </c>
    </row>
    <row r="7915" spans="1:8" x14ac:dyDescent="0.25">
      <c r="A7915" t="s">
        <v>8123</v>
      </c>
      <c r="B7915" s="3">
        <v>26.105037689208981</v>
      </c>
      <c r="C7915" s="3">
        <v>11.80000019073486</v>
      </c>
      <c r="D7915" s="4">
        <v>1.0936369889240179E-2</v>
      </c>
      <c r="E7915" s="4">
        <v>-2.880653817154177E-2</v>
      </c>
      <c r="F7915" s="2">
        <v>1</v>
      </c>
      <c r="H7915" s="4">
        <v>0</v>
      </c>
    </row>
    <row r="7916" spans="1:8" x14ac:dyDescent="0.25">
      <c r="A7916" t="s">
        <v>8124</v>
      </c>
      <c r="B7916" s="3">
        <v>25.8226318359375</v>
      </c>
      <c r="C7916" s="3">
        <v>12.14999961853027</v>
      </c>
      <c r="D7916" s="4">
        <v>-2.04640070976092E-3</v>
      </c>
      <c r="E7916" s="4">
        <v>4.5610992959634673E-2</v>
      </c>
      <c r="F7916" s="2">
        <v>1</v>
      </c>
      <c r="H7916" s="4">
        <v>-2.04640070976092E-3</v>
      </c>
    </row>
    <row r="7917" spans="1:8" x14ac:dyDescent="0.25">
      <c r="A7917" t="s">
        <v>8125</v>
      </c>
      <c r="B7917" s="3">
        <v>25.875583648681641</v>
      </c>
      <c r="C7917" s="3">
        <v>11.61999988555908</v>
      </c>
      <c r="D7917" s="4">
        <v>6.8296825868330302E-4</v>
      </c>
      <c r="E7917" s="4">
        <v>-8.598648996932523E-4</v>
      </c>
      <c r="F7917" s="2">
        <v>1</v>
      </c>
      <c r="H7917" s="4">
        <v>0</v>
      </c>
    </row>
    <row r="7918" spans="1:8" x14ac:dyDescent="0.25">
      <c r="A7918" t="s">
        <v>8126</v>
      </c>
      <c r="B7918" s="3">
        <v>25.85792350769043</v>
      </c>
      <c r="C7918" s="3">
        <v>11.63000011444092</v>
      </c>
      <c r="D7918" s="4">
        <v>0</v>
      </c>
      <c r="E7918" s="4">
        <v>9.5485809293622825E-3</v>
      </c>
      <c r="F7918" s="2">
        <v>1</v>
      </c>
      <c r="H7918" s="4">
        <v>0</v>
      </c>
    </row>
    <row r="7919" spans="1:8" x14ac:dyDescent="0.25">
      <c r="A7919" t="s">
        <v>8127</v>
      </c>
      <c r="B7919" s="3">
        <v>25.85792350769043</v>
      </c>
      <c r="C7919" s="3">
        <v>11.52000045776367</v>
      </c>
      <c r="D7919" s="4">
        <v>5.4910033135147076E-3</v>
      </c>
      <c r="E7919" s="4">
        <v>-6.0396629769318144E-3</v>
      </c>
      <c r="F7919" s="2">
        <v>1</v>
      </c>
      <c r="H7919" s="4">
        <v>0</v>
      </c>
    </row>
    <row r="7920" spans="1:8" x14ac:dyDescent="0.25">
      <c r="A7920" t="s">
        <v>8128</v>
      </c>
      <c r="B7920" s="3">
        <v>25.71671295166016</v>
      </c>
      <c r="C7920" s="3">
        <v>11.590000152587891</v>
      </c>
      <c r="D7920" s="4">
        <v>3.443107310574733E-3</v>
      </c>
      <c r="E7920" s="4">
        <v>-3.4970863304725208E-2</v>
      </c>
      <c r="F7920" s="2">
        <v>1</v>
      </c>
      <c r="H7920" s="4">
        <v>0</v>
      </c>
    </row>
    <row r="7921" spans="1:8" x14ac:dyDescent="0.25">
      <c r="A7921" t="s">
        <v>8129</v>
      </c>
      <c r="B7921" s="3">
        <v>25.628471374511719</v>
      </c>
      <c r="C7921" s="3">
        <v>12.010000228881839</v>
      </c>
      <c r="D7921" s="4">
        <v>5.5401357318660693E-3</v>
      </c>
      <c r="E7921" s="4">
        <v>-1.4766149113830011E-2</v>
      </c>
      <c r="F7921" s="2">
        <v>1</v>
      </c>
      <c r="H7921" s="4">
        <v>0</v>
      </c>
    </row>
    <row r="7922" spans="1:8" x14ac:dyDescent="0.25">
      <c r="A7922" t="s">
        <v>8130</v>
      </c>
      <c r="B7922" s="3">
        <v>25.48726844787598</v>
      </c>
      <c r="C7922" s="3">
        <v>12.189999580383301</v>
      </c>
      <c r="D7922" s="4">
        <v>1.3865234150620691E-3</v>
      </c>
      <c r="E7922" s="4">
        <v>-1.5347377407209151E-2</v>
      </c>
      <c r="F7922" s="2">
        <v>1</v>
      </c>
      <c r="H7922" s="4">
        <v>-4.6312645890905779E-3</v>
      </c>
    </row>
    <row r="7923" spans="1:8" x14ac:dyDescent="0.25">
      <c r="A7923" t="s">
        <v>8131</v>
      </c>
      <c r="B7923" s="3">
        <v>25.45197868347168</v>
      </c>
      <c r="C7923" s="3">
        <v>12.38000011444092</v>
      </c>
      <c r="D7923" s="4">
        <v>-2.765005680371968E-3</v>
      </c>
      <c r="E7923" s="4">
        <v>2.5683548256395738E-2</v>
      </c>
      <c r="F7923" s="2">
        <v>1</v>
      </c>
      <c r="H7923" s="4">
        <v>-6.00945575303935E-3</v>
      </c>
    </row>
    <row r="7924" spans="1:8" x14ac:dyDescent="0.25">
      <c r="A7924" t="s">
        <v>8132</v>
      </c>
      <c r="B7924" s="3">
        <v>25.522548675537109</v>
      </c>
      <c r="C7924" s="3">
        <v>12.069999694824221</v>
      </c>
      <c r="D7924" s="4">
        <v>0</v>
      </c>
      <c r="E7924" s="4">
        <v>-1.949640264918473E-2</v>
      </c>
      <c r="F7924" s="2">
        <v>1</v>
      </c>
      <c r="H7924" s="4">
        <v>-3.2534458689759131E-3</v>
      </c>
    </row>
    <row r="7925" spans="1:8" x14ac:dyDescent="0.25">
      <c r="A7925" t="s">
        <v>8133</v>
      </c>
      <c r="B7925" s="3">
        <v>25.522548675537109</v>
      </c>
      <c r="C7925" s="3">
        <v>12.310000419616699</v>
      </c>
      <c r="D7925" s="4">
        <v>-6.9206126493448483E-4</v>
      </c>
      <c r="E7925" s="4">
        <v>-6.456813679522444E-3</v>
      </c>
      <c r="F7925" s="2">
        <v>1</v>
      </c>
      <c r="H7925" s="4">
        <v>-3.2534458689759131E-3</v>
      </c>
    </row>
    <row r="7926" spans="1:8" x14ac:dyDescent="0.25">
      <c r="A7926" t="s">
        <v>8134</v>
      </c>
      <c r="B7926" s="3">
        <v>25.540224075317379</v>
      </c>
      <c r="C7926" s="3">
        <v>12.39000034332275</v>
      </c>
      <c r="D7926" s="4">
        <v>5.5591580460341286E-3</v>
      </c>
      <c r="E7926" s="4">
        <v>4.866214110945899E-3</v>
      </c>
      <c r="F7926" s="2">
        <v>1</v>
      </c>
      <c r="H7926" s="4">
        <v>-2.5631584667321632E-3</v>
      </c>
    </row>
    <row r="7927" spans="1:8" x14ac:dyDescent="0.25">
      <c r="A7927" t="s">
        <v>8135</v>
      </c>
      <c r="B7927" s="3">
        <v>25.399026870727539</v>
      </c>
      <c r="C7927" s="3">
        <v>12.329999923706049</v>
      </c>
      <c r="D7927" s="4">
        <v>1.3922508463937171E-3</v>
      </c>
      <c r="E7927" s="4">
        <v>2.4937672268823041E-2</v>
      </c>
      <c r="F7927" s="2">
        <v>1</v>
      </c>
      <c r="H7927" s="4">
        <v>-8.0774128978640114E-3</v>
      </c>
    </row>
    <row r="7928" spans="1:8" x14ac:dyDescent="0.25">
      <c r="A7928" t="s">
        <v>8136</v>
      </c>
      <c r="B7928" s="3">
        <v>25.363714218139648</v>
      </c>
      <c r="C7928" s="3">
        <v>12.02999973297119</v>
      </c>
      <c r="D7928" s="4">
        <v>-2.0837244960061341E-3</v>
      </c>
      <c r="E7928" s="4">
        <v>2.7327044729442699E-2</v>
      </c>
      <c r="F7928" s="2">
        <v>1</v>
      </c>
      <c r="H7928" s="4">
        <v>-9.4564979270148619E-3</v>
      </c>
    </row>
    <row r="7929" spans="1:8" x14ac:dyDescent="0.25">
      <c r="A7929" t="s">
        <v>8137</v>
      </c>
      <c r="B7929" s="3">
        <v>25.41667556762695</v>
      </c>
      <c r="C7929" s="3">
        <v>11.710000038146971</v>
      </c>
      <c r="D7929" s="4">
        <v>0</v>
      </c>
      <c r="E7929" s="4">
        <v>1.914710804275321E-2</v>
      </c>
      <c r="F7929" s="2">
        <v>1</v>
      </c>
      <c r="H7929" s="4">
        <v>-7.3881683383559826E-3</v>
      </c>
    </row>
    <row r="7930" spans="1:8" x14ac:dyDescent="0.25">
      <c r="A7930" t="s">
        <v>8138</v>
      </c>
      <c r="B7930" s="3">
        <v>25.41667556762695</v>
      </c>
      <c r="C7930" s="3">
        <v>11.489999771118161</v>
      </c>
      <c r="D7930" s="4">
        <v>6.948572080827109E-4</v>
      </c>
      <c r="E7930" s="4">
        <v>1.743635886988226E-3</v>
      </c>
      <c r="F7930" s="2">
        <v>1</v>
      </c>
      <c r="H7930" s="4">
        <v>-7.3881683383559826E-3</v>
      </c>
    </row>
    <row r="7931" spans="1:8" x14ac:dyDescent="0.25">
      <c r="A7931" t="s">
        <v>8139</v>
      </c>
      <c r="B7931" s="3">
        <v>25.399026870727539</v>
      </c>
      <c r="C7931" s="3">
        <v>11.47000026702881</v>
      </c>
      <c r="D7931" s="4">
        <v>2.7877797051596431E-3</v>
      </c>
      <c r="E7931" s="4">
        <v>-2.2165326969650571E-2</v>
      </c>
      <c r="F7931" s="2">
        <v>1</v>
      </c>
      <c r="H7931" s="4">
        <v>-8.0774128978640114E-3</v>
      </c>
    </row>
    <row r="7932" spans="1:8" x14ac:dyDescent="0.25">
      <c r="A7932" t="s">
        <v>8140</v>
      </c>
      <c r="B7932" s="3">
        <v>25.32841682434082</v>
      </c>
      <c r="C7932" s="3">
        <v>11.72999954223633</v>
      </c>
      <c r="D7932" s="4">
        <v>-5.5433044166182111E-3</v>
      </c>
      <c r="E7932" s="4">
        <v>4.2666625976562463E-2</v>
      </c>
      <c r="F7932" s="2">
        <v>1</v>
      </c>
      <c r="H7932" s="4">
        <v>-1.083498704603103E-2</v>
      </c>
    </row>
    <row r="7933" spans="1:8" x14ac:dyDescent="0.25">
      <c r="A7933" t="s">
        <v>8141</v>
      </c>
      <c r="B7933" s="3">
        <v>25.469602584838871</v>
      </c>
      <c r="C7933" s="3">
        <v>11.25</v>
      </c>
      <c r="D7933" s="4">
        <v>5.5742039258595E-3</v>
      </c>
      <c r="E7933" s="4">
        <v>-1.055407975082678E-2</v>
      </c>
      <c r="F7933" s="2">
        <v>1</v>
      </c>
      <c r="H7933" s="4">
        <v>-5.32117954750011E-3</v>
      </c>
    </row>
    <row r="7934" spans="1:8" x14ac:dyDescent="0.25">
      <c r="A7934" t="s">
        <v>8142</v>
      </c>
      <c r="B7934" s="3">
        <v>25.32841682434082</v>
      </c>
      <c r="C7934" s="3">
        <v>11.36999988555908</v>
      </c>
      <c r="D7934" s="4">
        <v>-2.085947374278585E-3</v>
      </c>
      <c r="E7934" s="4">
        <v>2.645479062391765E-3</v>
      </c>
      <c r="F7934" s="2">
        <v>1</v>
      </c>
      <c r="H7934" s="4">
        <v>-1.083498704603103E-2</v>
      </c>
    </row>
    <row r="7935" spans="1:8" x14ac:dyDescent="0.25">
      <c r="A7935" t="s">
        <v>8143</v>
      </c>
      <c r="B7935" s="3">
        <v>25.38136100769043</v>
      </c>
      <c r="C7935" s="3">
        <v>11.340000152587891</v>
      </c>
      <c r="D7935" s="4">
        <v>-6.9553306616909616E-4</v>
      </c>
      <c r="E7935" s="4">
        <v>1.7668249384155119E-3</v>
      </c>
      <c r="F7935" s="2">
        <v>1</v>
      </c>
      <c r="H7935" s="4">
        <v>-8.7673278562736545E-3</v>
      </c>
    </row>
    <row r="7936" spans="1:8" x14ac:dyDescent="0.25">
      <c r="A7936" t="s">
        <v>8144</v>
      </c>
      <c r="B7936" s="3">
        <v>25.399026870727539</v>
      </c>
      <c r="C7936" s="3">
        <v>11.319999694824221</v>
      </c>
      <c r="D7936" s="4">
        <v>5.5910703570645204E-3</v>
      </c>
      <c r="E7936" s="4">
        <v>0</v>
      </c>
      <c r="F7936" s="2">
        <v>1</v>
      </c>
      <c r="H7936" s="4">
        <v>-8.0774128978640114E-3</v>
      </c>
    </row>
    <row r="7937" spans="1:8" x14ac:dyDescent="0.25">
      <c r="A7937" t="s">
        <v>8145</v>
      </c>
      <c r="B7937" s="3">
        <v>25.257808685302731</v>
      </c>
      <c r="C7937" s="3">
        <v>11.319999694824221</v>
      </c>
      <c r="D7937" s="4">
        <v>4.916075663035091E-3</v>
      </c>
      <c r="E7937" s="4">
        <v>-3.165097509327286E-2</v>
      </c>
      <c r="F7937" s="2">
        <v>1</v>
      </c>
      <c r="H7937" s="4">
        <v>-1.3592486705431121E-2</v>
      </c>
    </row>
    <row r="7938" spans="1:8" x14ac:dyDescent="0.25">
      <c r="A7938" t="s">
        <v>8146</v>
      </c>
      <c r="B7938" s="3">
        <v>25.134246826171879</v>
      </c>
      <c r="C7938" s="3">
        <v>11.689999580383301</v>
      </c>
      <c r="D7938" s="4">
        <v>-6.9736343855087979E-3</v>
      </c>
      <c r="E7938" s="4">
        <v>-2.3391869707535928E-2</v>
      </c>
      <c r="F7938" s="2">
        <v>1</v>
      </c>
      <c r="H7938" s="4">
        <v>-1.8418017998422801E-2</v>
      </c>
    </row>
    <row r="7939" spans="1:8" x14ac:dyDescent="0.25">
      <c r="A7939" t="s">
        <v>8147</v>
      </c>
      <c r="B7939" s="3">
        <v>25.31075477600098</v>
      </c>
      <c r="C7939" s="3">
        <v>11.97000026702881</v>
      </c>
      <c r="D7939" s="4">
        <v>-6.9732144975087618E-4</v>
      </c>
      <c r="E7939" s="4">
        <v>8.3257924019344509E-2</v>
      </c>
      <c r="F7939" s="2">
        <v>1</v>
      </c>
      <c r="H7939" s="4">
        <v>-1.152475302690692E-2</v>
      </c>
    </row>
    <row r="7940" spans="1:8" x14ac:dyDescent="0.25">
      <c r="A7940" t="s">
        <v>8148</v>
      </c>
      <c r="B7940" s="3">
        <v>25.32841682434082</v>
      </c>
      <c r="C7940" s="3">
        <v>11.05000019073486</v>
      </c>
      <c r="D7940" s="4">
        <v>2.795497420929216E-3</v>
      </c>
      <c r="E7940" s="4">
        <v>-3.577660087673129E-2</v>
      </c>
      <c r="F7940" s="2">
        <v>1</v>
      </c>
      <c r="H7940" s="4">
        <v>-1.083498704603103E-2</v>
      </c>
    </row>
    <row r="7941" spans="1:8" x14ac:dyDescent="0.25">
      <c r="A7941" t="s">
        <v>8149</v>
      </c>
      <c r="B7941" s="3">
        <v>25.257808685302731</v>
      </c>
      <c r="C7941" s="3">
        <v>11.460000038146971</v>
      </c>
      <c r="D7941" s="4">
        <v>-6.9825430387038256E-4</v>
      </c>
      <c r="E7941" s="4">
        <v>4.5620437797419637E-2</v>
      </c>
      <c r="F7941" s="2">
        <v>1</v>
      </c>
      <c r="H7941" s="4">
        <v>-1.3592486705431121E-2</v>
      </c>
    </row>
    <row r="7942" spans="1:8" x14ac:dyDescent="0.25">
      <c r="A7942" t="s">
        <v>8150</v>
      </c>
      <c r="B7942" s="3">
        <v>25.275457382202148</v>
      </c>
      <c r="C7942" s="3">
        <v>10.960000038146971</v>
      </c>
      <c r="D7942" s="4">
        <v>-2.7856132111677701E-3</v>
      </c>
      <c r="E7942" s="4">
        <v>3.3962230539781528E-2</v>
      </c>
      <c r="F7942" s="2">
        <v>1</v>
      </c>
      <c r="H7942" s="4">
        <v>-1.290324214592309E-2</v>
      </c>
    </row>
    <row r="7943" spans="1:8" x14ac:dyDescent="0.25">
      <c r="A7943" t="s">
        <v>8151</v>
      </c>
      <c r="B7943" s="3">
        <v>25.346061706542969</v>
      </c>
      <c r="C7943" s="3">
        <v>10.60000038146973</v>
      </c>
      <c r="D7943" s="4">
        <v>-4.1614437229390289E-3</v>
      </c>
      <c r="E7943" s="4">
        <v>-1.6697528382206509E-2</v>
      </c>
      <c r="F7943" s="2">
        <v>1</v>
      </c>
      <c r="H7943" s="4">
        <v>-1.0145891464056639E-2</v>
      </c>
    </row>
    <row r="7944" spans="1:8" x14ac:dyDescent="0.25">
      <c r="A7944" t="s">
        <v>8152</v>
      </c>
      <c r="B7944" s="3">
        <v>25.45197868347168</v>
      </c>
      <c r="C7944" s="3">
        <v>10.77999973297119</v>
      </c>
      <c r="D7944" s="4">
        <v>3.479950316933822E-3</v>
      </c>
      <c r="E7944" s="4">
        <v>-2.1778649257986001E-2</v>
      </c>
      <c r="F7944" s="2">
        <v>1</v>
      </c>
      <c r="H7944" s="4">
        <v>-6.00945575303935E-3</v>
      </c>
    </row>
    <row r="7945" spans="1:8" x14ac:dyDescent="0.25">
      <c r="A7945" t="s">
        <v>8153</v>
      </c>
      <c r="B7945" s="3">
        <v>25.363714218139648</v>
      </c>
      <c r="C7945" s="3">
        <v>11.02000045776367</v>
      </c>
      <c r="D7945" s="4">
        <v>-6.9526569301914254E-4</v>
      </c>
      <c r="E7945" s="4">
        <v>1.5668209245806249E-2</v>
      </c>
      <c r="F7945" s="2">
        <v>1</v>
      </c>
      <c r="H7945" s="4">
        <v>-9.4564979270148619E-3</v>
      </c>
    </row>
    <row r="7946" spans="1:8" x14ac:dyDescent="0.25">
      <c r="A7946" t="s">
        <v>8154</v>
      </c>
      <c r="B7946" s="3">
        <v>25.38136100769043</v>
      </c>
      <c r="C7946" s="3">
        <v>10.85000038146973</v>
      </c>
      <c r="D7946" s="4">
        <v>-6.9553306616909616E-4</v>
      </c>
      <c r="E7946" s="4">
        <v>4.6296472085025631E-3</v>
      </c>
      <c r="F7946" s="2">
        <v>1</v>
      </c>
      <c r="H7946" s="4">
        <v>-8.7673278562736545E-3</v>
      </c>
    </row>
    <row r="7947" spans="1:8" x14ac:dyDescent="0.25">
      <c r="A7947" t="s">
        <v>8155</v>
      </c>
      <c r="B7947" s="3">
        <v>25.399026870727539</v>
      </c>
      <c r="C7947" s="3">
        <v>10.80000019073486</v>
      </c>
      <c r="D7947" s="4">
        <v>2.7877797051596431E-3</v>
      </c>
      <c r="E7947" s="4">
        <v>-0.11764702674105949</v>
      </c>
      <c r="F7947" s="2">
        <v>1</v>
      </c>
      <c r="H7947" s="4">
        <v>-8.0774128978640114E-3</v>
      </c>
    </row>
    <row r="7948" spans="1:8" x14ac:dyDescent="0.25">
      <c r="A7948" t="s">
        <v>8156</v>
      </c>
      <c r="B7948" s="3">
        <v>25.32841682434082</v>
      </c>
      <c r="C7948" s="3">
        <v>12.239999771118161</v>
      </c>
      <c r="D7948" s="4">
        <v>1.127602138277695E-2</v>
      </c>
      <c r="E7948" s="4">
        <v>-6.2068996764595992E-2</v>
      </c>
      <c r="F7948" s="2">
        <v>1</v>
      </c>
      <c r="H7948" s="4">
        <v>-1.083498704603103E-2</v>
      </c>
    </row>
    <row r="7949" spans="1:8" x14ac:dyDescent="0.25">
      <c r="A7949" t="s">
        <v>8157</v>
      </c>
      <c r="B7949" s="3">
        <v>25.04599761962891</v>
      </c>
      <c r="C7949" s="3">
        <v>13.05000019073486</v>
      </c>
      <c r="D7949" s="4">
        <v>2.8264959461383739E-3</v>
      </c>
      <c r="E7949" s="4">
        <v>-5.9120382234319369E-2</v>
      </c>
      <c r="F7949" s="2">
        <v>1</v>
      </c>
      <c r="H7949" s="4">
        <v>-2.1864464262263631E-2</v>
      </c>
    </row>
    <row r="7950" spans="1:8" x14ac:dyDescent="0.25">
      <c r="A7950" t="s">
        <v>8158</v>
      </c>
      <c r="B7950" s="3">
        <v>24.975404739379879</v>
      </c>
      <c r="C7950" s="3">
        <v>13.86999988555908</v>
      </c>
      <c r="D7950" s="4">
        <v>-1.048959371999714E-2</v>
      </c>
      <c r="E7950" s="4">
        <v>0.22418358154959209</v>
      </c>
      <c r="F7950" s="2">
        <v>2</v>
      </c>
      <c r="H7950" s="4">
        <v>-2.4621368011529029E-2</v>
      </c>
    </row>
    <row r="7951" spans="1:8" x14ac:dyDescent="0.25">
      <c r="A7951" t="s">
        <v>8159</v>
      </c>
      <c r="B7951" s="3">
        <v>25.240163803100589</v>
      </c>
      <c r="C7951" s="3">
        <v>11.329999923706049</v>
      </c>
      <c r="D7951" s="4">
        <v>-5.5630273154800847E-3</v>
      </c>
      <c r="E7951" s="4">
        <v>-1.563860135502948E-2</v>
      </c>
      <c r="F7951" s="2">
        <v>1</v>
      </c>
      <c r="H7951" s="4">
        <v>-1.42815822874055E-2</v>
      </c>
    </row>
    <row r="7952" spans="1:8" x14ac:dyDescent="0.25">
      <c r="A7952" t="s">
        <v>8160</v>
      </c>
      <c r="B7952" s="3">
        <v>25.38136100769043</v>
      </c>
      <c r="C7952" s="3">
        <v>11.510000228881839</v>
      </c>
      <c r="D7952" s="4">
        <v>-2.774545612326373E-3</v>
      </c>
      <c r="E7952" s="4">
        <v>2.220248622719834E-2</v>
      </c>
      <c r="F7952" s="2">
        <v>1</v>
      </c>
      <c r="H7952" s="4">
        <v>-8.7673278562736545E-3</v>
      </c>
    </row>
    <row r="7953" spans="1:8" x14ac:dyDescent="0.25">
      <c r="A7953" t="s">
        <v>8161</v>
      </c>
      <c r="B7953" s="3">
        <v>25.45197868347168</v>
      </c>
      <c r="C7953" s="3">
        <v>11.260000228881839</v>
      </c>
      <c r="D7953" s="4">
        <v>0</v>
      </c>
      <c r="E7953" s="4">
        <v>-2.6571951348587359E-3</v>
      </c>
      <c r="F7953" s="2">
        <v>1</v>
      </c>
      <c r="H7953" s="4">
        <v>-6.00945575303935E-3</v>
      </c>
    </row>
    <row r="7954" spans="1:8" x14ac:dyDescent="0.25">
      <c r="A7954" t="s">
        <v>8162</v>
      </c>
      <c r="B7954" s="3">
        <v>25.45197868347168</v>
      </c>
      <c r="C7954" s="3">
        <v>11.289999961853029</v>
      </c>
      <c r="D7954" s="4">
        <v>-4.8309542622481114E-3</v>
      </c>
      <c r="E7954" s="4">
        <v>1.6201648131249021E-2</v>
      </c>
      <c r="F7954" s="2">
        <v>1</v>
      </c>
      <c r="H7954" s="4">
        <v>-6.00945575303935E-3</v>
      </c>
    </row>
    <row r="7955" spans="1:8" x14ac:dyDescent="0.25">
      <c r="A7955" t="s">
        <v>8163</v>
      </c>
      <c r="B7955" s="3">
        <v>25.575532913208011</v>
      </c>
      <c r="C7955" s="3">
        <v>11.10999965667725</v>
      </c>
      <c r="D7955" s="4">
        <v>1.1165853598208649E-2</v>
      </c>
      <c r="E7955" s="4">
        <v>-1.244447496202261E-2</v>
      </c>
      <c r="F7955" s="2">
        <v>1</v>
      </c>
      <c r="H7955" s="4">
        <v>-1.184222415115066E-3</v>
      </c>
    </row>
    <row r="7956" spans="1:8" x14ac:dyDescent="0.25">
      <c r="A7956" t="s">
        <v>8164</v>
      </c>
      <c r="B7956" s="3">
        <v>25.29311370849609</v>
      </c>
      <c r="C7956" s="3">
        <v>11.25</v>
      </c>
      <c r="D7956" s="4">
        <v>-6.9697911662469636E-4</v>
      </c>
      <c r="E7956" s="4">
        <v>-8.1632653061224469E-2</v>
      </c>
      <c r="F7956" s="2">
        <v>1</v>
      </c>
      <c r="H7956" s="4">
        <v>-1.221369963134766E-2</v>
      </c>
    </row>
    <row r="7957" spans="1:8" x14ac:dyDescent="0.25">
      <c r="A7957" t="s">
        <v>8165</v>
      </c>
      <c r="B7957" s="3">
        <v>25.31075477600098</v>
      </c>
      <c r="C7957" s="3">
        <v>12.25</v>
      </c>
      <c r="D7957" s="4">
        <v>1.3427211295292009E-2</v>
      </c>
      <c r="E7957" s="4">
        <v>1.7441863688731459E-2</v>
      </c>
      <c r="F7957" s="2">
        <v>1</v>
      </c>
      <c r="H7957" s="4">
        <v>-1.152475302690692E-2</v>
      </c>
    </row>
    <row r="7958" spans="1:8" x14ac:dyDescent="0.25">
      <c r="A7958" t="s">
        <v>8166</v>
      </c>
      <c r="B7958" s="3">
        <v>24.975404739379879</v>
      </c>
      <c r="C7958" s="3">
        <v>12.039999961853029</v>
      </c>
      <c r="D7958" s="4">
        <v>-9.1045386253314486E-3</v>
      </c>
      <c r="E7958" s="4">
        <v>3.3476425415707833E-2</v>
      </c>
      <c r="F7958" s="2">
        <v>1</v>
      </c>
      <c r="H7958" s="4">
        <v>-2.4621368011529029E-2</v>
      </c>
    </row>
    <row r="7959" spans="1:8" x14ac:dyDescent="0.25">
      <c r="A7959" t="s">
        <v>8167</v>
      </c>
      <c r="B7959" s="3">
        <v>25.20488357543945</v>
      </c>
      <c r="C7959" s="3">
        <v>11.64999961853027</v>
      </c>
      <c r="D7959" s="4">
        <v>7.0130629561937496E-4</v>
      </c>
      <c r="E7959" s="4">
        <v>-4.8979622977120552E-2</v>
      </c>
      <c r="F7959" s="2">
        <v>1</v>
      </c>
      <c r="H7959" s="4">
        <v>-1.5659401007520168E-2</v>
      </c>
    </row>
    <row r="7960" spans="1:8" x14ac:dyDescent="0.25">
      <c r="A7960" t="s">
        <v>8168</v>
      </c>
      <c r="B7960" s="3">
        <v>25.18721961975098</v>
      </c>
      <c r="C7960" s="3">
        <v>12.25</v>
      </c>
      <c r="D7960" s="4">
        <v>2.1075942297161809E-3</v>
      </c>
      <c r="E7960" s="4">
        <v>8.1701217882645949E-4</v>
      </c>
      <c r="F7960" s="2">
        <v>1</v>
      </c>
      <c r="H7960" s="4">
        <v>-1.6349241477162879E-2</v>
      </c>
    </row>
    <row r="7961" spans="1:8" x14ac:dyDescent="0.25">
      <c r="A7961" t="s">
        <v>8169</v>
      </c>
      <c r="B7961" s="3">
        <v>25.134246826171879</v>
      </c>
      <c r="C7961" s="3">
        <v>12.239999771118161</v>
      </c>
      <c r="D7961" s="4">
        <v>-8.2347413437752204E-3</v>
      </c>
      <c r="E7961" s="4">
        <v>4.974270422780358E-2</v>
      </c>
      <c r="F7961" s="2">
        <v>1</v>
      </c>
      <c r="H7961" s="4">
        <v>-1.8418017998422801E-2</v>
      </c>
    </row>
    <row r="7962" spans="1:8" x14ac:dyDescent="0.25">
      <c r="A7962" t="s">
        <v>8170</v>
      </c>
      <c r="B7962" s="3">
        <v>25.342939376831051</v>
      </c>
      <c r="C7962" s="3">
        <v>11.659999847412109</v>
      </c>
      <c r="D7962" s="4">
        <v>3.4692836571568191E-3</v>
      </c>
      <c r="E7962" s="4">
        <v>-1.7691663030465321E-2</v>
      </c>
      <c r="F7962" s="2">
        <v>1</v>
      </c>
      <c r="H7962" s="4">
        <v>-1.0267829575362651E-2</v>
      </c>
    </row>
    <row r="7963" spans="1:8" x14ac:dyDescent="0.25">
      <c r="A7963" t="s">
        <v>8171</v>
      </c>
      <c r="B7963" s="3">
        <v>25.25532150268555</v>
      </c>
      <c r="C7963" s="3">
        <v>11.86999988555908</v>
      </c>
      <c r="D7963" s="4">
        <v>2.0861245134424782E-3</v>
      </c>
      <c r="E7963" s="4">
        <v>-1.0008330929925591E-2</v>
      </c>
      <c r="F7963" s="2">
        <v>1</v>
      </c>
      <c r="H7963" s="4">
        <v>-1.368962005738172E-2</v>
      </c>
    </row>
    <row r="7964" spans="1:8" x14ac:dyDescent="0.25">
      <c r="A7964" t="s">
        <v>8172</v>
      </c>
      <c r="B7964" s="3">
        <v>25.20274543762207</v>
      </c>
      <c r="C7964" s="3">
        <v>11.989999771118161</v>
      </c>
      <c r="D7964" s="4">
        <v>-2.0817816576947919E-3</v>
      </c>
      <c r="E7964" s="4">
        <v>-2.7575032821711139E-2</v>
      </c>
      <c r="F7964" s="2">
        <v>1</v>
      </c>
      <c r="H7964" s="4">
        <v>-1.5742902915140241E-2</v>
      </c>
    </row>
    <row r="7965" spans="1:8" x14ac:dyDescent="0.25">
      <c r="A7965" t="s">
        <v>8173</v>
      </c>
      <c r="B7965" s="3">
        <v>25.25532150268555</v>
      </c>
      <c r="C7965" s="3">
        <v>12.329999923706049</v>
      </c>
      <c r="D7965" s="4">
        <v>-1.385579505128187E-3</v>
      </c>
      <c r="E7965" s="4">
        <v>-2.9897727246295022E-2</v>
      </c>
      <c r="F7965" s="2">
        <v>1</v>
      </c>
      <c r="H7965" s="4">
        <v>-1.368962005738172E-2</v>
      </c>
    </row>
    <row r="7966" spans="1:8" x14ac:dyDescent="0.25">
      <c r="A7966" t="s">
        <v>8174</v>
      </c>
      <c r="B7966" s="3">
        <v>25.290363311767582</v>
      </c>
      <c r="C7966" s="3">
        <v>12.710000038146971</v>
      </c>
      <c r="D7966" s="4">
        <v>4.174849602114783E-3</v>
      </c>
      <c r="E7966" s="4">
        <v>-4.5078915293302879E-2</v>
      </c>
      <c r="F7966" s="2">
        <v>1</v>
      </c>
      <c r="H7966" s="4">
        <v>-1.232111243312117E-2</v>
      </c>
    </row>
    <row r="7967" spans="1:8" x14ac:dyDescent="0.25">
      <c r="A7967" t="s">
        <v>8175</v>
      </c>
      <c r="B7967" s="3">
        <v>25.18521881103516</v>
      </c>
      <c r="C7967" s="3">
        <v>13.310000419616699</v>
      </c>
      <c r="D7967" s="4">
        <v>6.9631803272729442E-4</v>
      </c>
      <c r="E7967" s="4">
        <v>-4.656157713138187E-2</v>
      </c>
      <c r="F7967" s="2">
        <v>2</v>
      </c>
      <c r="H7967" s="4">
        <v>-1.6427380193570928E-2</v>
      </c>
    </row>
    <row r="7968" spans="1:8" x14ac:dyDescent="0.25">
      <c r="A7968" t="s">
        <v>8176</v>
      </c>
      <c r="B7968" s="3">
        <v>25.167694091796879</v>
      </c>
      <c r="C7968" s="3">
        <v>13.960000038146971</v>
      </c>
      <c r="D7968" s="4">
        <v>3.4941355636379789E-3</v>
      </c>
      <c r="E7968" s="4">
        <v>-5.2917214727474897E-2</v>
      </c>
      <c r="F7968" s="2">
        <v>2</v>
      </c>
      <c r="H7968" s="4">
        <v>-1.7111782983234899E-2</v>
      </c>
    </row>
    <row r="7969" spans="1:8" x14ac:dyDescent="0.25">
      <c r="A7969" t="s">
        <v>8177</v>
      </c>
      <c r="B7969" s="3">
        <v>25.080060958862301</v>
      </c>
      <c r="C7969" s="3">
        <v>14.739999771118161</v>
      </c>
      <c r="D7969" s="4">
        <v>-9.002888089961969E-3</v>
      </c>
      <c r="E7969" s="4">
        <v>4.7619054074351519E-2</v>
      </c>
      <c r="F7969" s="2">
        <v>2</v>
      </c>
      <c r="H7969" s="4">
        <v>-2.0534169375388541E-2</v>
      </c>
    </row>
    <row r="7970" spans="1:8" x14ac:dyDescent="0.25">
      <c r="A7970" t="s">
        <v>8178</v>
      </c>
      <c r="B7970" s="3">
        <v>25.307905197143551</v>
      </c>
      <c r="C7970" s="3">
        <v>14.069999694824221</v>
      </c>
      <c r="D7970" s="4">
        <v>-3.451328257796149E-3</v>
      </c>
      <c r="E7970" s="4">
        <v>9.409020765554299E-2</v>
      </c>
      <c r="F7970" s="2">
        <v>2</v>
      </c>
      <c r="H7970" s="4">
        <v>-1.163603924455581E-2</v>
      </c>
    </row>
    <row r="7971" spans="1:8" x14ac:dyDescent="0.25">
      <c r="A7971" t="s">
        <v>8179</v>
      </c>
      <c r="B7971" s="3">
        <v>25.395553588867191</v>
      </c>
      <c r="C7971" s="3">
        <v>12.85999965667725</v>
      </c>
      <c r="D7971" s="4">
        <v>-3.4381895315451771E-3</v>
      </c>
      <c r="E7971" s="4">
        <v>-5.0221588411490603E-2</v>
      </c>
      <c r="F7971" s="2">
        <v>1</v>
      </c>
      <c r="H7971" s="4">
        <v>-8.2130569422673716E-3</v>
      </c>
    </row>
    <row r="7972" spans="1:8" x14ac:dyDescent="0.25">
      <c r="A7972" t="s">
        <v>8180</v>
      </c>
      <c r="B7972" s="3">
        <v>25.483169555664059</v>
      </c>
      <c r="C7972" s="3">
        <v>13.539999961853029</v>
      </c>
      <c r="D7972" s="4">
        <v>-3.4272265765469272E-3</v>
      </c>
      <c r="E7972" s="4">
        <v>4.4510698556556871E-3</v>
      </c>
      <c r="F7972" s="2">
        <v>2</v>
      </c>
      <c r="H7972" s="4">
        <v>-4.7913409490152334E-3</v>
      </c>
    </row>
    <row r="7973" spans="1:8" x14ac:dyDescent="0.25">
      <c r="A7973" t="s">
        <v>8181</v>
      </c>
      <c r="B7973" s="3">
        <v>25.570806503295898</v>
      </c>
      <c r="C7973" s="3">
        <v>13.47999954223633</v>
      </c>
      <c r="D7973" s="4">
        <v>-1.368805579327836E-3</v>
      </c>
      <c r="E7973" s="4">
        <v>-1.3899088002721331E-2</v>
      </c>
      <c r="F7973" s="2">
        <v>2</v>
      </c>
      <c r="H7973" s="4">
        <v>-1.368805579327836E-3</v>
      </c>
    </row>
    <row r="7974" spans="1:8" x14ac:dyDescent="0.25">
      <c r="A7974" t="s">
        <v>8182</v>
      </c>
      <c r="B7974" s="3">
        <v>25.605855941772461</v>
      </c>
      <c r="C7974" s="3">
        <v>13.670000076293951</v>
      </c>
      <c r="D7974" s="4">
        <v>9.6750944123062954E-3</v>
      </c>
      <c r="E7974" s="4">
        <v>1.4847795493715401E-2</v>
      </c>
      <c r="F7974" s="2">
        <v>2</v>
      </c>
      <c r="H7974" s="4">
        <v>0</v>
      </c>
    </row>
    <row r="7975" spans="1:8" x14ac:dyDescent="0.25">
      <c r="A7975" t="s">
        <v>8183</v>
      </c>
      <c r="B7975" s="3">
        <v>25.360490798950199</v>
      </c>
      <c r="C7975" s="3">
        <v>13.47000026702881</v>
      </c>
      <c r="D7975" s="4">
        <v>-4.8141090316844437E-3</v>
      </c>
      <c r="E7975" s="4">
        <v>2.824426525074419E-2</v>
      </c>
      <c r="F7975" s="2">
        <v>2</v>
      </c>
      <c r="H7975" s="4">
        <v>-8.2248365658156297E-3</v>
      </c>
    </row>
    <row r="7976" spans="1:8" x14ac:dyDescent="0.25">
      <c r="A7976" t="s">
        <v>8184</v>
      </c>
      <c r="B7976" s="3">
        <v>25.483169555664059</v>
      </c>
      <c r="C7976" s="3">
        <v>13.10000038146973</v>
      </c>
      <c r="D7976" s="4">
        <v>-3.4272265765469272E-3</v>
      </c>
      <c r="E7976" s="4">
        <v>1.7080765921899891E-2</v>
      </c>
      <c r="F7976" s="2">
        <v>1</v>
      </c>
      <c r="H7976" s="4">
        <v>-3.4272265765469272E-3</v>
      </c>
    </row>
    <row r="7977" spans="1:8" x14ac:dyDescent="0.25">
      <c r="A7977" t="s">
        <v>8185</v>
      </c>
      <c r="B7977" s="3">
        <v>25.570806503295898</v>
      </c>
      <c r="C7977" s="3">
        <v>12.88000011444092</v>
      </c>
      <c r="D7977" s="4">
        <v>1.249182278581573E-2</v>
      </c>
      <c r="E7977" s="4">
        <v>-8.2621071977482363E-2</v>
      </c>
      <c r="F7977" s="2">
        <v>1</v>
      </c>
      <c r="H7977" s="4">
        <v>0</v>
      </c>
    </row>
    <row r="7978" spans="1:8" x14ac:dyDescent="0.25">
      <c r="A7978" t="s">
        <v>8186</v>
      </c>
      <c r="B7978" s="3">
        <v>25.25532150268555</v>
      </c>
      <c r="C7978" s="3">
        <v>14.039999961853029</v>
      </c>
      <c r="D7978" s="4">
        <v>2.0861245134424782E-3</v>
      </c>
      <c r="E7978" s="4">
        <v>-4.2553487938590262E-3</v>
      </c>
      <c r="F7978" s="2">
        <v>2</v>
      </c>
      <c r="H7978" s="4">
        <v>-1.106236693544593E-2</v>
      </c>
    </row>
    <row r="7979" spans="1:8" x14ac:dyDescent="0.25">
      <c r="A7979" t="s">
        <v>8187</v>
      </c>
      <c r="B7979" s="3">
        <v>25.20274543762207</v>
      </c>
      <c r="C7979" s="3">
        <v>14.10000038146973</v>
      </c>
      <c r="D7979" s="4">
        <v>4.1902638322708352E-3</v>
      </c>
      <c r="E7979" s="4">
        <v>-2.8256363952084199E-2</v>
      </c>
      <c r="F7979" s="2">
        <v>2</v>
      </c>
      <c r="H7979" s="4">
        <v>-1.3121119160563801E-2</v>
      </c>
    </row>
    <row r="7980" spans="1:8" x14ac:dyDescent="0.25">
      <c r="A7980" t="s">
        <v>8188</v>
      </c>
      <c r="B7980" s="3">
        <v>25.097579956054691</v>
      </c>
      <c r="C7980" s="3">
        <v>14.510000228881839</v>
      </c>
      <c r="D7980" s="4">
        <v>-8.9968095661501213E-3</v>
      </c>
      <c r="E7980" s="4">
        <v>3.7911352217449679E-2</v>
      </c>
      <c r="F7980" s="2">
        <v>2</v>
      </c>
      <c r="H7980" s="4">
        <v>-1.7239146421087259E-2</v>
      </c>
    </row>
    <row r="7981" spans="1:8" x14ac:dyDescent="0.25">
      <c r="A7981" t="s">
        <v>8189</v>
      </c>
      <c r="B7981" s="3">
        <v>25.3254280090332</v>
      </c>
      <c r="C7981" s="3">
        <v>13.97999954223633</v>
      </c>
      <c r="D7981" s="4">
        <v>2.7759102706415022E-3</v>
      </c>
      <c r="E7981" s="4">
        <v>-2.1693521374684499E-2</v>
      </c>
      <c r="F7981" s="2">
        <v>2</v>
      </c>
      <c r="H7981" s="4">
        <v>-8.3171648027982048E-3</v>
      </c>
    </row>
    <row r="7982" spans="1:8" x14ac:dyDescent="0.25">
      <c r="A7982" t="s">
        <v>8190</v>
      </c>
      <c r="B7982" s="3">
        <v>25.25532150268555</v>
      </c>
      <c r="C7982" s="3">
        <v>14.289999961853029</v>
      </c>
      <c r="D7982" s="4">
        <v>2.0537754055175439E-2</v>
      </c>
      <c r="E7982" s="4">
        <v>7.0472434409349924E-3</v>
      </c>
      <c r="F7982" s="2">
        <v>2</v>
      </c>
      <c r="H7982" s="4">
        <v>-1.106236693544593E-2</v>
      </c>
    </row>
    <row r="7983" spans="1:8" x14ac:dyDescent="0.25">
      <c r="A7983" t="s">
        <v>8191</v>
      </c>
      <c r="B7983" s="3">
        <v>24.747072219848629</v>
      </c>
      <c r="C7983" s="3">
        <v>14.189999580383301</v>
      </c>
      <c r="D7983" s="4">
        <v>-7.0772907308513933E-4</v>
      </c>
      <c r="E7983" s="4">
        <v>4.2462466706609803E-3</v>
      </c>
      <c r="F7983" s="2">
        <v>2</v>
      </c>
      <c r="H7983" s="4">
        <v>-3.0964186150934769E-2</v>
      </c>
    </row>
    <row r="7984" spans="1:8" x14ac:dyDescent="0.25">
      <c r="A7984" t="s">
        <v>8192</v>
      </c>
      <c r="B7984" s="3">
        <v>24.76459884643555</v>
      </c>
      <c r="C7984" s="3">
        <v>14.13000011444092</v>
      </c>
      <c r="D7984" s="4">
        <v>3.5519099496452711E-3</v>
      </c>
      <c r="E7984" s="4">
        <v>-1.8068118323741441E-2</v>
      </c>
      <c r="F7984" s="2">
        <v>2</v>
      </c>
      <c r="H7984" s="4">
        <v>-3.0277885617772778E-2</v>
      </c>
    </row>
    <row r="7985" spans="1:8" x14ac:dyDescent="0.25">
      <c r="A7985" t="s">
        <v>8193</v>
      </c>
      <c r="B7985" s="3">
        <v>24.676948547363281</v>
      </c>
      <c r="C7985" s="3">
        <v>14.39000034332275</v>
      </c>
      <c r="D7985" s="4">
        <v>-7.1027905717946371E-4</v>
      </c>
      <c r="E7985" s="4">
        <v>-2.5067742535334059E-2</v>
      </c>
      <c r="F7985" s="2">
        <v>2</v>
      </c>
      <c r="H7985" s="4">
        <v>-3.3710060468237879E-2</v>
      </c>
    </row>
    <row r="7986" spans="1:8" x14ac:dyDescent="0.25">
      <c r="A7986" t="s">
        <v>8194</v>
      </c>
      <c r="B7986" s="3">
        <v>24.694488525390621</v>
      </c>
      <c r="C7986" s="3">
        <v>14.760000228881839</v>
      </c>
      <c r="D7986" s="4">
        <v>-1.1921409014096E-2</v>
      </c>
      <c r="E7986" s="4">
        <v>8.8495558416734621E-2</v>
      </c>
      <c r="F7986" s="2">
        <v>2</v>
      </c>
      <c r="H7986" s="4">
        <v>-3.3023237124788378E-2</v>
      </c>
    </row>
    <row r="7987" spans="1:8" x14ac:dyDescent="0.25">
      <c r="A7987" t="s">
        <v>8195</v>
      </c>
      <c r="B7987" s="3">
        <v>24.992433547973629</v>
      </c>
      <c r="C7987" s="3">
        <v>13.560000419616699</v>
      </c>
      <c r="D7987" s="4">
        <v>-1.401503457308606E-3</v>
      </c>
      <c r="E7987" s="4">
        <v>1.5730339486615948E-2</v>
      </c>
      <c r="F7987" s="2">
        <v>2</v>
      </c>
      <c r="H7987" s="4">
        <v>-2.1356426809771342E-2</v>
      </c>
    </row>
    <row r="7988" spans="1:8" x14ac:dyDescent="0.25">
      <c r="A7988" t="s">
        <v>8196</v>
      </c>
      <c r="B7988" s="3">
        <v>25.027509689331051</v>
      </c>
      <c r="C7988" s="3">
        <v>13.35000038146973</v>
      </c>
      <c r="D7988" s="4">
        <v>4.2203415488091256E-3</v>
      </c>
      <c r="E7988" s="4">
        <v>-2.696792116311009E-2</v>
      </c>
      <c r="F7988" s="2">
        <v>2</v>
      </c>
      <c r="H7988" s="4">
        <v>-1.9982929497240232E-2</v>
      </c>
    </row>
    <row r="7989" spans="1:8" x14ac:dyDescent="0.25">
      <c r="A7989" t="s">
        <v>8197</v>
      </c>
      <c r="B7989" s="3">
        <v>24.922328948974609</v>
      </c>
      <c r="C7989" s="3">
        <v>13.72000026702881</v>
      </c>
      <c r="D7989" s="4">
        <v>2.1143640161918049E-3</v>
      </c>
      <c r="E7989" s="4">
        <v>5.4573407045050759E-2</v>
      </c>
      <c r="F7989" s="2">
        <v>2</v>
      </c>
      <c r="H7989" s="4">
        <v>-2.410155425523508E-2</v>
      </c>
    </row>
    <row r="7990" spans="1:8" x14ac:dyDescent="0.25">
      <c r="A7990" t="s">
        <v>8198</v>
      </c>
      <c r="B7990" s="3">
        <v>24.869745254516602</v>
      </c>
      <c r="C7990" s="3">
        <v>13.010000228881839</v>
      </c>
      <c r="D7990" s="4">
        <v>-2.109902913394079E-3</v>
      </c>
      <c r="E7990" s="4">
        <v>-1.5885025257580399E-2</v>
      </c>
      <c r="F7990" s="2">
        <v>1</v>
      </c>
      <c r="H7990" s="4">
        <v>-2.6160605229088699E-2</v>
      </c>
    </row>
    <row r="7991" spans="1:8" x14ac:dyDescent="0.25">
      <c r="A7991" t="s">
        <v>8199</v>
      </c>
      <c r="B7991" s="3">
        <v>24.922328948974609</v>
      </c>
      <c r="C7991" s="3">
        <v>13.22000026702881</v>
      </c>
      <c r="D7991" s="4">
        <v>-3.5044610343010212E-3</v>
      </c>
      <c r="E7991" s="4">
        <v>6.7851384880687871E-2</v>
      </c>
      <c r="F7991" s="2">
        <v>1</v>
      </c>
      <c r="H7991" s="4">
        <v>-2.410155425523508E-2</v>
      </c>
    </row>
    <row r="7992" spans="1:8" x14ac:dyDescent="0.25">
      <c r="A7992" t="s">
        <v>8200</v>
      </c>
      <c r="B7992" s="3">
        <v>25.009975433349609</v>
      </c>
      <c r="C7992" s="3">
        <v>12.38000011444092</v>
      </c>
      <c r="D7992" s="4">
        <v>2.8108680576055529E-3</v>
      </c>
      <c r="E7992" s="4">
        <v>1.976933808327019E-2</v>
      </c>
      <c r="F7992" s="2">
        <v>1</v>
      </c>
      <c r="H7992" s="4">
        <v>-2.0669528779137861E-2</v>
      </c>
    </row>
    <row r="7993" spans="1:8" x14ac:dyDescent="0.25">
      <c r="A7993" t="s">
        <v>8201</v>
      </c>
      <c r="B7993" s="3">
        <v>24.939872741699219</v>
      </c>
      <c r="C7993" s="3">
        <v>12.14000034332275</v>
      </c>
      <c r="D7993" s="4">
        <v>3.5269366090033838E-3</v>
      </c>
      <c r="E7993" s="4">
        <v>-5.8914674238890297E-2</v>
      </c>
      <c r="F7993" s="2">
        <v>1</v>
      </c>
      <c r="H7993" s="4">
        <v>-2.3414581537417711E-2</v>
      </c>
    </row>
    <row r="7994" spans="1:8" x14ac:dyDescent="0.25">
      <c r="A7994" t="s">
        <v>8202</v>
      </c>
      <c r="B7994" s="3">
        <v>24.85222053527832</v>
      </c>
      <c r="C7994" s="3">
        <v>12.89999961853027</v>
      </c>
      <c r="D7994" s="4">
        <v>6.387336580205627E-3</v>
      </c>
      <c r="E7994" s="4">
        <v>3.8647305900786799E-2</v>
      </c>
      <c r="F7994" s="2">
        <v>1</v>
      </c>
      <c r="H7994" s="4">
        <v>-2.6846831075066691E-2</v>
      </c>
    </row>
    <row r="7995" spans="1:8" x14ac:dyDescent="0.25">
      <c r="A7995" t="s">
        <v>8203</v>
      </c>
      <c r="B7995" s="3">
        <v>24.694488525390621</v>
      </c>
      <c r="C7995" s="3">
        <v>12.420000076293951</v>
      </c>
      <c r="D7995" s="4">
        <v>1.4212621906588561E-3</v>
      </c>
      <c r="E7995" s="4">
        <v>-2.968750849831836E-2</v>
      </c>
      <c r="F7995" s="2">
        <v>1</v>
      </c>
      <c r="H7995" s="4">
        <v>-3.3023237124788378E-2</v>
      </c>
    </row>
    <row r="7996" spans="1:8" x14ac:dyDescent="0.25">
      <c r="A7996" t="s">
        <v>8204</v>
      </c>
      <c r="B7996" s="3">
        <v>24.659440994262699</v>
      </c>
      <c r="C7996" s="3">
        <v>12.80000019073486</v>
      </c>
      <c r="D7996" s="4">
        <v>4.2829804330006827E-3</v>
      </c>
      <c r="E7996" s="4">
        <v>-2.4390220854836771E-2</v>
      </c>
      <c r="F7996" s="2">
        <v>1</v>
      </c>
      <c r="H7996" s="4">
        <v>-3.4395614129560492E-2</v>
      </c>
    </row>
    <row r="7997" spans="1:8" x14ac:dyDescent="0.25">
      <c r="A7997" t="s">
        <v>8205</v>
      </c>
      <c r="B7997" s="3">
        <v>24.554275512695309</v>
      </c>
      <c r="C7997" s="3">
        <v>13.11999988555908</v>
      </c>
      <c r="D7997" s="4">
        <v>-2.1371847512968718E-3</v>
      </c>
      <c r="E7997" s="4">
        <v>-5.8147911117829458E-2</v>
      </c>
      <c r="F7997" s="2">
        <v>1</v>
      </c>
      <c r="H7997" s="4">
        <v>-3.8513641390083841E-2</v>
      </c>
    </row>
    <row r="7998" spans="1:8" x14ac:dyDescent="0.25">
      <c r="A7998" t="s">
        <v>8206</v>
      </c>
      <c r="B7998" s="3">
        <v>24.606864929199219</v>
      </c>
      <c r="C7998" s="3">
        <v>13.930000305175779</v>
      </c>
      <c r="D7998" s="4">
        <v>1.079976219211987E-2</v>
      </c>
      <c r="E7998" s="4">
        <v>-8.6557357037653659E-2</v>
      </c>
      <c r="F7998" s="2">
        <v>2</v>
      </c>
      <c r="H7998" s="4">
        <v>-3.6454366354678358E-2</v>
      </c>
    </row>
    <row r="7999" spans="1:8" x14ac:dyDescent="0.25">
      <c r="A7999" t="s">
        <v>8207</v>
      </c>
      <c r="B7999" s="3">
        <v>24.34395599365234</v>
      </c>
      <c r="C7999" s="3">
        <v>15.25</v>
      </c>
      <c r="D7999" s="4">
        <v>-7.8575434111355369E-3</v>
      </c>
      <c r="E7999" s="4">
        <v>0.14146709520146919</v>
      </c>
      <c r="F7999" s="2">
        <v>2</v>
      </c>
      <c r="H7999" s="4">
        <v>-4.6749247788027033E-2</v>
      </c>
    </row>
    <row r="8000" spans="1:8" x14ac:dyDescent="0.25">
      <c r="A8000" t="s">
        <v>8208</v>
      </c>
      <c r="B8000" s="3">
        <v>24.5367546081543</v>
      </c>
      <c r="C8000" s="3">
        <v>13.35999965667725</v>
      </c>
      <c r="D8000" s="4">
        <v>-4.267130463320612E-3</v>
      </c>
      <c r="E8000" s="4">
        <v>5.362770781826387E-2</v>
      </c>
      <c r="F8000" s="2">
        <v>2</v>
      </c>
      <c r="H8000" s="4">
        <v>-3.9199717861693961E-2</v>
      </c>
    </row>
    <row r="8001" spans="1:8" x14ac:dyDescent="0.25">
      <c r="A8001" t="s">
        <v>8209</v>
      </c>
      <c r="B8001" s="3">
        <v>24.641904830932621</v>
      </c>
      <c r="C8001" s="3">
        <v>12.680000305175779</v>
      </c>
      <c r="D8001" s="4">
        <v>-1.2640115296706941E-2</v>
      </c>
      <c r="E8001" s="4">
        <v>4.7068593283092763E-2</v>
      </c>
      <c r="F8001" s="2">
        <v>1</v>
      </c>
      <c r="H8001" s="4">
        <v>-3.5082288098642E-2</v>
      </c>
    </row>
    <row r="8002" spans="1:8" x14ac:dyDescent="0.25">
      <c r="A8002" t="s">
        <v>8210</v>
      </c>
      <c r="B8002" s="3">
        <v>24.957368850708011</v>
      </c>
      <c r="C8002" s="3">
        <v>12.10999965667725</v>
      </c>
      <c r="D8002" s="4">
        <v>-7.030671552853418E-4</v>
      </c>
      <c r="E8002" s="4">
        <v>1.4237862836548709E-2</v>
      </c>
      <c r="F8002" s="2">
        <v>1</v>
      </c>
      <c r="H8002" s="4">
        <v>-2.2729475999198719E-2</v>
      </c>
    </row>
    <row r="8003" spans="1:8" x14ac:dyDescent="0.25">
      <c r="A8003" t="s">
        <v>8211</v>
      </c>
      <c r="B8003" s="3">
        <v>24.97492790222168</v>
      </c>
      <c r="C8003" s="3">
        <v>11.939999580383301</v>
      </c>
      <c r="D8003" s="4">
        <v>-4.8870071954255634E-3</v>
      </c>
      <c r="E8003" s="4">
        <v>-9.9503179981823564E-3</v>
      </c>
      <c r="F8003" s="2">
        <v>1</v>
      </c>
      <c r="H8003" s="4">
        <v>-2.2041905783909969E-2</v>
      </c>
    </row>
    <row r="8004" spans="1:8" x14ac:dyDescent="0.25">
      <c r="A8004" t="s">
        <v>8212</v>
      </c>
      <c r="B8004" s="3">
        <v>25.097579956054691</v>
      </c>
      <c r="C8004" s="3">
        <v>12.060000419616699</v>
      </c>
      <c r="D8004" s="4">
        <v>-4.1727787882345213E-3</v>
      </c>
      <c r="E8004" s="4">
        <v>6.8201989403487318E-2</v>
      </c>
      <c r="F8004" s="2">
        <v>1</v>
      </c>
      <c r="H8004" s="4">
        <v>-1.7239146421087259E-2</v>
      </c>
    </row>
    <row r="8005" spans="1:8" x14ac:dyDescent="0.25">
      <c r="A8005" t="s">
        <v>8213</v>
      </c>
      <c r="B8005" s="3">
        <v>25.20274543762207</v>
      </c>
      <c r="C8005" s="3">
        <v>11.289999961853029</v>
      </c>
      <c r="D8005" s="4">
        <v>0</v>
      </c>
      <c r="E8005" s="4">
        <v>3.0109481985170609E-2</v>
      </c>
      <c r="F8005" s="2">
        <v>1</v>
      </c>
      <c r="H8005" s="4">
        <v>-1.3121119160563801E-2</v>
      </c>
    </row>
    <row r="8006" spans="1:8" x14ac:dyDescent="0.25">
      <c r="A8006" t="s">
        <v>8214</v>
      </c>
      <c r="B8006" s="3">
        <v>25.20274543762207</v>
      </c>
      <c r="C8006" s="3">
        <v>10.960000038146971</v>
      </c>
      <c r="D8006" s="4">
        <v>0</v>
      </c>
      <c r="E8006" s="4">
        <v>-6.802722577930842E-2</v>
      </c>
      <c r="F8006" s="2">
        <v>1</v>
      </c>
      <c r="H8006" s="4">
        <v>-1.3121119160563801E-2</v>
      </c>
    </row>
    <row r="8007" spans="1:8" x14ac:dyDescent="0.25">
      <c r="A8007" t="s">
        <v>8215</v>
      </c>
      <c r="B8007" s="3">
        <v>25.20274543762207</v>
      </c>
      <c r="C8007" s="3">
        <v>11.760000228881839</v>
      </c>
      <c r="D8007" s="4">
        <v>-1.3893716244878229E-3</v>
      </c>
      <c r="E8007" s="4">
        <v>5.1282410764814657E-3</v>
      </c>
      <c r="F8007" s="2">
        <v>1</v>
      </c>
      <c r="H8007" s="4">
        <v>-1.3121119160563801E-2</v>
      </c>
    </row>
    <row r="8008" spans="1:8" x14ac:dyDescent="0.25">
      <c r="A8008" t="s">
        <v>8216</v>
      </c>
      <c r="B8008" s="3">
        <v>25.237810134887699</v>
      </c>
      <c r="C8008" s="3">
        <v>11.69999980926514</v>
      </c>
      <c r="D8008" s="4">
        <v>2.08818212965034E-3</v>
      </c>
      <c r="E8008" s="4">
        <v>-1.9279169323311751E-2</v>
      </c>
      <c r="F8008" s="2">
        <v>1</v>
      </c>
      <c r="H8008" s="4">
        <v>-1.1748069971136419E-2</v>
      </c>
    </row>
    <row r="8009" spans="1:8" x14ac:dyDescent="0.25">
      <c r="A8009" t="s">
        <v>8217</v>
      </c>
      <c r="B8009" s="3">
        <v>25.18521881103516</v>
      </c>
      <c r="C8009" s="3">
        <v>11.930000305175779</v>
      </c>
      <c r="D8009" s="4">
        <v>1.4114089782025109E-2</v>
      </c>
      <c r="E8009" s="4">
        <v>-7.0148061097595193E-2</v>
      </c>
      <c r="F8009" s="2">
        <v>1</v>
      </c>
      <c r="H8009" s="4">
        <v>-1.380741969372579E-2</v>
      </c>
    </row>
    <row r="8010" spans="1:8" x14ac:dyDescent="0.25">
      <c r="A8010" t="s">
        <v>8218</v>
      </c>
      <c r="B8010" s="3">
        <v>24.834699630737301</v>
      </c>
      <c r="C8010" s="3">
        <v>12.829999923706049</v>
      </c>
      <c r="D8010" s="4">
        <v>-1.4091669786175931E-3</v>
      </c>
      <c r="E8010" s="4">
        <v>-5.9384193491844213E-2</v>
      </c>
      <c r="F8010" s="2">
        <v>1</v>
      </c>
      <c r="H8010" s="4">
        <v>-2.7532907546676921E-2</v>
      </c>
    </row>
    <row r="8011" spans="1:8" x14ac:dyDescent="0.25">
      <c r="A8011" t="s">
        <v>8219</v>
      </c>
      <c r="B8011" s="3">
        <v>24.869745254516602</v>
      </c>
      <c r="C8011" s="3">
        <v>13.64000034332275</v>
      </c>
      <c r="D8011" s="4">
        <v>3.536376350240733E-3</v>
      </c>
      <c r="E8011" s="4">
        <v>-4.2134791955006912E-2</v>
      </c>
      <c r="F8011" s="2">
        <v>2</v>
      </c>
      <c r="H8011" s="4">
        <v>-2.6160605229088699E-2</v>
      </c>
    </row>
    <row r="8012" spans="1:8" x14ac:dyDescent="0.25">
      <c r="A8012" t="s">
        <v>8220</v>
      </c>
      <c r="B8012" s="3">
        <v>24.782106399536129</v>
      </c>
      <c r="C8012" s="3">
        <v>14.239999771118161</v>
      </c>
      <c r="D8012" s="4">
        <v>-2.8212422967460742E-3</v>
      </c>
      <c r="E8012" s="4">
        <v>8.4985755334041624E-3</v>
      </c>
      <c r="F8012" s="2">
        <v>2</v>
      </c>
      <c r="H8012" s="4">
        <v>-2.9592331956450169E-2</v>
      </c>
    </row>
    <row r="8013" spans="1:8" x14ac:dyDescent="0.25">
      <c r="A8013" t="s">
        <v>8221</v>
      </c>
      <c r="B8013" s="3">
        <v>24.85222053527832</v>
      </c>
      <c r="C8013" s="3">
        <v>14.11999988555908</v>
      </c>
      <c r="D8013" s="4">
        <v>4.96035296382491E-3</v>
      </c>
      <c r="E8013" s="4">
        <v>-2.6206904444201259E-2</v>
      </c>
      <c r="F8013" s="2">
        <v>2</v>
      </c>
      <c r="H8013" s="4">
        <v>-2.6846831075066691E-2</v>
      </c>
    </row>
    <row r="8014" spans="1:8" x14ac:dyDescent="0.25">
      <c r="A8014" t="s">
        <v>8222</v>
      </c>
      <c r="B8014" s="3">
        <v>24.72955322265625</v>
      </c>
      <c r="C8014" s="3">
        <v>14.5</v>
      </c>
      <c r="D8014" s="4">
        <v>-2.081811866752081E-2</v>
      </c>
      <c r="E8014" s="4">
        <v>0.1136712358065872</v>
      </c>
      <c r="F8014" s="2">
        <v>2</v>
      </c>
      <c r="H8014" s="4">
        <v>-3.1650187935360903E-2</v>
      </c>
    </row>
    <row r="8015" spans="1:8" x14ac:dyDescent="0.25">
      <c r="A8015" t="s">
        <v>8223</v>
      </c>
      <c r="B8015" s="3">
        <v>25.25532150268555</v>
      </c>
      <c r="C8015" s="3">
        <v>13.02000045776367</v>
      </c>
      <c r="D8015" s="4">
        <v>-3.4572893397523119E-3</v>
      </c>
      <c r="E8015" s="4">
        <v>3.910620392936659E-2</v>
      </c>
      <c r="F8015" s="2">
        <v>1</v>
      </c>
      <c r="H8015" s="4">
        <v>-1.106236693544593E-2</v>
      </c>
    </row>
    <row r="8016" spans="1:8" x14ac:dyDescent="0.25">
      <c r="A8016" t="s">
        <v>8224</v>
      </c>
      <c r="B8016" s="3">
        <v>25.342939376831051</v>
      </c>
      <c r="C8016" s="3">
        <v>12.52999973297119</v>
      </c>
      <c r="D8016" s="4">
        <v>-6.9207738360754778E-4</v>
      </c>
      <c r="E8016" s="4">
        <v>2.4529861158114619E-2</v>
      </c>
      <c r="F8016" s="2">
        <v>1</v>
      </c>
      <c r="H8016" s="4">
        <v>-7.6314617671077167E-3</v>
      </c>
    </row>
    <row r="8017" spans="1:8" x14ac:dyDescent="0.25">
      <c r="A8017" t="s">
        <v>8225</v>
      </c>
      <c r="B8017" s="3">
        <v>25.360490798950199</v>
      </c>
      <c r="C8017" s="3">
        <v>12.22999954223633</v>
      </c>
      <c r="D8017" s="4">
        <v>2.7728936242679141E-3</v>
      </c>
      <c r="E8017" s="4">
        <v>-3.1670670513077481E-2</v>
      </c>
      <c r="F8017" s="2">
        <v>1</v>
      </c>
      <c r="H8017" s="4">
        <v>-6.944190300554709E-3</v>
      </c>
    </row>
    <row r="8018" spans="1:8" x14ac:dyDescent="0.25">
      <c r="A8018" t="s">
        <v>8226</v>
      </c>
      <c r="B8018" s="3">
        <v>25.290363311767582</v>
      </c>
      <c r="C8018" s="3">
        <v>12.63000011444092</v>
      </c>
      <c r="D8018" s="4">
        <v>4.174849602114783E-3</v>
      </c>
      <c r="E8018" s="4">
        <v>3.4398040539046937E-2</v>
      </c>
      <c r="F8018" s="2">
        <v>1</v>
      </c>
      <c r="H8018" s="4">
        <v>-9.6902139922256936E-3</v>
      </c>
    </row>
    <row r="8019" spans="1:8" x14ac:dyDescent="0.25">
      <c r="A8019" t="s">
        <v>8227</v>
      </c>
      <c r="B8019" s="3">
        <v>25.18521881103516</v>
      </c>
      <c r="C8019" s="3">
        <v>12.210000038146971</v>
      </c>
      <c r="D8019" s="4">
        <v>-5.5363012205770223E-3</v>
      </c>
      <c r="E8019" s="4">
        <v>1.076159894552675E-2</v>
      </c>
      <c r="F8019" s="2">
        <v>1</v>
      </c>
      <c r="H8019" s="4">
        <v>-1.380741969372579E-2</v>
      </c>
    </row>
    <row r="8020" spans="1:8" x14ac:dyDescent="0.25">
      <c r="A8020" t="s">
        <v>8228</v>
      </c>
      <c r="B8020" s="3">
        <v>25.3254280090332</v>
      </c>
      <c r="C8020" s="3">
        <v>12.079999923706049</v>
      </c>
      <c r="D8020" s="4">
        <v>6.2673170081060103E-3</v>
      </c>
      <c r="E8020" s="4">
        <v>-2.8938880130263911E-2</v>
      </c>
      <c r="F8020" s="2">
        <v>1</v>
      </c>
      <c r="H8020" s="4">
        <v>-8.3171648027982048E-3</v>
      </c>
    </row>
    <row r="8021" spans="1:8" x14ac:dyDescent="0.25">
      <c r="A8021" t="s">
        <v>8229</v>
      </c>
      <c r="B8021" s="3">
        <v>25.167694091796879</v>
      </c>
      <c r="C8021" s="3">
        <v>12.439999580383301</v>
      </c>
      <c r="D8021" s="4">
        <v>0</v>
      </c>
      <c r="E8021" s="4">
        <v>-4.4546916819386377E-2</v>
      </c>
      <c r="F8021" s="2">
        <v>1</v>
      </c>
      <c r="H8021" s="4">
        <v>-1.4493645539703779E-2</v>
      </c>
    </row>
    <row r="8022" spans="1:8" x14ac:dyDescent="0.25">
      <c r="A8022" t="s">
        <v>8230</v>
      </c>
      <c r="B8022" s="3">
        <v>25.167694091796879</v>
      </c>
      <c r="C8022" s="3">
        <v>13.02000045776367</v>
      </c>
      <c r="D8022" s="4">
        <v>2.0934791685685021E-3</v>
      </c>
      <c r="E8022" s="4">
        <v>-4.6852078828513721E-2</v>
      </c>
      <c r="F8022" s="2">
        <v>1</v>
      </c>
      <c r="H8022" s="4">
        <v>-1.4493645539703779E-2</v>
      </c>
    </row>
    <row r="8023" spans="1:8" x14ac:dyDescent="0.25">
      <c r="A8023" t="s">
        <v>8231</v>
      </c>
      <c r="B8023" s="3">
        <v>25.115116119384769</v>
      </c>
      <c r="C8023" s="3">
        <v>13.659999847412109</v>
      </c>
      <c r="D8023" s="4">
        <v>-5.5515184507103346E-3</v>
      </c>
      <c r="E8023" s="4">
        <v>3.2501913836279428E-2</v>
      </c>
      <c r="F8023" s="2">
        <v>2</v>
      </c>
      <c r="H8023" s="4">
        <v>-1.655247245200564E-2</v>
      </c>
    </row>
    <row r="8024" spans="1:8" x14ac:dyDescent="0.25">
      <c r="A8024" t="s">
        <v>8232</v>
      </c>
      <c r="B8024" s="3">
        <v>25.25532150268555</v>
      </c>
      <c r="C8024" s="3">
        <v>13.22999954223633</v>
      </c>
      <c r="D8024" s="4">
        <v>-1.5129936929940691E-3</v>
      </c>
      <c r="E8024" s="4">
        <v>-6.6337369724522088E-2</v>
      </c>
      <c r="F8024" s="2">
        <v>1</v>
      </c>
      <c r="H8024" s="4">
        <v>-1.106236693544593E-2</v>
      </c>
    </row>
    <row r="8025" spans="1:8" x14ac:dyDescent="0.25">
      <c r="A8025" t="s">
        <v>8233</v>
      </c>
      <c r="B8025" s="3">
        <v>25.2935905456543</v>
      </c>
      <c r="C8025" s="3">
        <v>14.170000076293951</v>
      </c>
      <c r="D8025" s="4">
        <v>6.2450948768337788E-3</v>
      </c>
      <c r="E8025" s="4">
        <v>-2.4776301671936118E-2</v>
      </c>
      <c r="F8025" s="2">
        <v>2</v>
      </c>
      <c r="H8025" s="4">
        <v>-9.563843277010764E-3</v>
      </c>
    </row>
    <row r="8026" spans="1:8" x14ac:dyDescent="0.25">
      <c r="A8026" t="s">
        <v>8234</v>
      </c>
      <c r="B8026" s="3">
        <v>25.13661003112793</v>
      </c>
      <c r="C8026" s="3">
        <v>14.52999973297119</v>
      </c>
      <c r="D8026" s="4">
        <v>-6.2063357214161563E-3</v>
      </c>
      <c r="E8026" s="4">
        <v>1.3783255529897791E-3</v>
      </c>
      <c r="F8026" s="2">
        <v>2</v>
      </c>
      <c r="H8026" s="4">
        <v>-1.5710822576262658E-2</v>
      </c>
    </row>
    <row r="8027" spans="1:8" x14ac:dyDescent="0.25">
      <c r="A8027" t="s">
        <v>8235</v>
      </c>
      <c r="B8027" s="3">
        <v>25.2935905456543</v>
      </c>
      <c r="C8027" s="3">
        <v>14.510000228881839</v>
      </c>
      <c r="D8027" s="4">
        <v>0</v>
      </c>
      <c r="E8027" s="4">
        <v>-1.560376837230304E-2</v>
      </c>
      <c r="F8027" s="2">
        <v>2</v>
      </c>
      <c r="H8027" s="4">
        <v>-9.563843277010764E-3</v>
      </c>
    </row>
    <row r="8028" spans="1:8" x14ac:dyDescent="0.25">
      <c r="A8028" t="s">
        <v>8236</v>
      </c>
      <c r="B8028" s="3">
        <v>25.2935905456543</v>
      </c>
      <c r="C8028" s="3">
        <v>14.739999771118161</v>
      </c>
      <c r="D8028" s="4">
        <v>4.8506067084981286E-3</v>
      </c>
      <c r="E8028" s="4">
        <v>-5.8748409020321857E-2</v>
      </c>
      <c r="F8028" s="2">
        <v>2</v>
      </c>
      <c r="H8028" s="4">
        <v>-9.563843277010764E-3</v>
      </c>
    </row>
    <row r="8029" spans="1:8" x14ac:dyDescent="0.25">
      <c r="A8029" t="s">
        <v>8237</v>
      </c>
      <c r="B8029" s="3">
        <v>25.171493530273441</v>
      </c>
      <c r="C8029" s="3">
        <v>15.659999847412109</v>
      </c>
      <c r="D8029" s="4">
        <v>-1.02882798713303E-2</v>
      </c>
      <c r="E8029" s="4">
        <v>9.8176689765737235E-2</v>
      </c>
      <c r="F8029" s="2">
        <v>2</v>
      </c>
      <c r="H8029" s="4">
        <v>-1.434486866930895E-2</v>
      </c>
    </row>
    <row r="8030" spans="1:8" x14ac:dyDescent="0.25">
      <c r="A8030" t="s">
        <v>8238</v>
      </c>
      <c r="B8030" s="3">
        <v>25.433156967163089</v>
      </c>
      <c r="C8030" s="3">
        <v>14.260000228881839</v>
      </c>
      <c r="D8030" s="4">
        <v>-2.7363928810407718E-3</v>
      </c>
      <c r="E8030" s="4">
        <v>2.516178183386852E-2</v>
      </c>
      <c r="F8030" s="2">
        <v>2</v>
      </c>
      <c r="H8030" s="4">
        <v>-4.0987579670686003E-3</v>
      </c>
    </row>
    <row r="8031" spans="1:8" x14ac:dyDescent="0.25">
      <c r="A8031" t="s">
        <v>8239</v>
      </c>
      <c r="B8031" s="3">
        <v>25.50294303894043</v>
      </c>
      <c r="C8031" s="3">
        <v>13.909999847412109</v>
      </c>
      <c r="D8031" s="4">
        <v>2.0568156252336318E-3</v>
      </c>
      <c r="E8031" s="4">
        <v>-1.834863990698277E-2</v>
      </c>
      <c r="F8031" s="2">
        <v>2</v>
      </c>
      <c r="H8031" s="4">
        <v>-1.366103281321696E-3</v>
      </c>
    </row>
    <row r="8032" spans="1:8" x14ac:dyDescent="0.25">
      <c r="A8032" t="s">
        <v>8240</v>
      </c>
      <c r="B8032" s="3">
        <v>25.450595855712891</v>
      </c>
      <c r="C8032" s="3">
        <v>14.170000076293951</v>
      </c>
      <c r="D8032" s="4">
        <v>-3.4158930443676239E-3</v>
      </c>
      <c r="E8032" s="4">
        <v>-0.12638713463894599</v>
      </c>
      <c r="F8032" s="2">
        <v>2</v>
      </c>
      <c r="H8032" s="4">
        <v>-3.4158930443676239E-3</v>
      </c>
    </row>
    <row r="8033" spans="1:8" x14ac:dyDescent="0.25">
      <c r="A8033" t="s">
        <v>8241</v>
      </c>
      <c r="B8033" s="3">
        <v>25.5378303527832</v>
      </c>
      <c r="C8033" s="3">
        <v>16.219999313354489</v>
      </c>
      <c r="D8033" s="4">
        <v>2.2346944159402419E-2</v>
      </c>
      <c r="E8033" s="4">
        <v>0.1519885938383698</v>
      </c>
      <c r="F8033" s="2">
        <v>3</v>
      </c>
      <c r="H8033" s="4">
        <v>0</v>
      </c>
    </row>
    <row r="8034" spans="1:8" x14ac:dyDescent="0.25">
      <c r="A8034" t="s">
        <v>8242</v>
      </c>
      <c r="B8034" s="3">
        <v>24.979612350463871</v>
      </c>
      <c r="C8034" s="3">
        <v>14.079999923706049</v>
      </c>
      <c r="D8034" s="4">
        <v>-2.7856343078307422E-3</v>
      </c>
      <c r="E8034" s="4">
        <v>4.7619074650633308E-2</v>
      </c>
      <c r="F8034" s="2">
        <v>2</v>
      </c>
      <c r="H8034" s="4">
        <v>-8.3100015863695198E-3</v>
      </c>
    </row>
    <row r="8035" spans="1:8" x14ac:dyDescent="0.25">
      <c r="A8035" t="s">
        <v>8243</v>
      </c>
      <c r="B8035" s="3">
        <v>25.04939079284668</v>
      </c>
      <c r="C8035" s="3">
        <v>13.439999580383301</v>
      </c>
      <c r="D8035" s="4">
        <v>-5.5397991330623508E-3</v>
      </c>
      <c r="E8035" s="4">
        <v>2.3610012432629949E-2</v>
      </c>
      <c r="F8035" s="2">
        <v>2</v>
      </c>
      <c r="H8035" s="4">
        <v>-5.5397991330623508E-3</v>
      </c>
    </row>
    <row r="8036" spans="1:8" x14ac:dyDescent="0.25">
      <c r="A8036" t="s">
        <v>8244</v>
      </c>
      <c r="B8036" s="3">
        <v>25.188932418823239</v>
      </c>
      <c r="C8036" s="3">
        <v>13.13000011444092</v>
      </c>
      <c r="D8036" s="4">
        <v>4.1721841463846498E-3</v>
      </c>
      <c r="E8036" s="4">
        <v>5.1241021221048337E-2</v>
      </c>
      <c r="F8036" s="2">
        <v>1</v>
      </c>
      <c r="H8036" s="4">
        <v>0</v>
      </c>
    </row>
    <row r="8037" spans="1:8" x14ac:dyDescent="0.25">
      <c r="A8037" t="s">
        <v>8245</v>
      </c>
      <c r="B8037" s="3">
        <v>25.08427619934082</v>
      </c>
      <c r="C8037" s="3">
        <v>12.489999771118161</v>
      </c>
      <c r="D8037" s="4">
        <v>1.482005971452072E-2</v>
      </c>
      <c r="E8037" s="4">
        <v>-8.1617689648300296E-2</v>
      </c>
      <c r="F8037" s="2">
        <v>1</v>
      </c>
      <c r="H8037" s="4">
        <v>-1.389024090034718E-3</v>
      </c>
    </row>
    <row r="8038" spans="1:8" x14ac:dyDescent="0.25">
      <c r="A8038" t="s">
        <v>8246</v>
      </c>
      <c r="B8038" s="3">
        <v>24.717954635620121</v>
      </c>
      <c r="C8038" s="3">
        <v>13.60000038146973</v>
      </c>
      <c r="D8038" s="4">
        <v>-2.815269476236892E-3</v>
      </c>
      <c r="E8038" s="4">
        <v>3.3434691425482173E-2</v>
      </c>
      <c r="F8038" s="2">
        <v>2</v>
      </c>
      <c r="H8038" s="4">
        <v>-1.5972372293384881E-2</v>
      </c>
    </row>
    <row r="8039" spans="1:8" x14ac:dyDescent="0.25">
      <c r="A8039" t="s">
        <v>8247</v>
      </c>
      <c r="B8039" s="3">
        <v>24.787738800048832</v>
      </c>
      <c r="C8039" s="3">
        <v>13.159999847412109</v>
      </c>
      <c r="D8039" s="4">
        <v>1.4097347132782101E-3</v>
      </c>
      <c r="E8039" s="4">
        <v>-4.3604678160567463E-2</v>
      </c>
      <c r="F8039" s="2">
        <v>1</v>
      </c>
      <c r="H8039" s="4">
        <v>-1.3194248181314649E-2</v>
      </c>
    </row>
    <row r="8040" spans="1:8" x14ac:dyDescent="0.25">
      <c r="A8040" t="s">
        <v>8248</v>
      </c>
      <c r="B8040" s="3">
        <v>24.75284385681152</v>
      </c>
      <c r="C8040" s="3">
        <v>13.760000228881839</v>
      </c>
      <c r="D8040" s="4">
        <v>2.1182705701470179E-3</v>
      </c>
      <c r="E8040" s="4">
        <v>-6.5217392712775157E-2</v>
      </c>
      <c r="F8040" s="2">
        <v>2</v>
      </c>
      <c r="H8040" s="4">
        <v>-1.4583424135350961E-2</v>
      </c>
    </row>
    <row r="8041" spans="1:8" x14ac:dyDescent="0.25">
      <c r="A8041" t="s">
        <v>8249</v>
      </c>
      <c r="B8041" s="3">
        <v>24.700521469116211</v>
      </c>
      <c r="C8041" s="3">
        <v>14.72000026702881</v>
      </c>
      <c r="D8041" s="4">
        <v>1.287545558206382E-2</v>
      </c>
      <c r="E8041" s="4">
        <v>-2.1276575507703122E-2</v>
      </c>
      <c r="F8041" s="2">
        <v>2</v>
      </c>
      <c r="H8041" s="4">
        <v>-1.6666390780397219E-2</v>
      </c>
    </row>
    <row r="8042" spans="1:8" x14ac:dyDescent="0.25">
      <c r="A8042" t="s">
        <v>8250</v>
      </c>
      <c r="B8042" s="3">
        <v>24.386533737182621</v>
      </c>
      <c r="C8042" s="3">
        <v>15.039999961853029</v>
      </c>
      <c r="D8042" s="4">
        <v>-7.1412359363687283E-4</v>
      </c>
      <c r="E8042" s="4">
        <v>2.3129262380914731E-2</v>
      </c>
      <c r="F8042" s="2">
        <v>2</v>
      </c>
      <c r="H8042" s="4">
        <v>-2.9166316746696449E-2</v>
      </c>
    </row>
    <row r="8043" spans="1:8" x14ac:dyDescent="0.25">
      <c r="A8043" t="s">
        <v>8251</v>
      </c>
      <c r="B8043" s="3">
        <v>24.403961181640621</v>
      </c>
      <c r="C8043" s="3">
        <v>14.69999980926514</v>
      </c>
      <c r="D8043" s="4">
        <v>3.5865617160402148E-3</v>
      </c>
      <c r="E8043" s="4">
        <v>-2.1304969290672049E-2</v>
      </c>
      <c r="F8043" s="2">
        <v>2</v>
      </c>
      <c r="H8043" s="4">
        <v>-2.8472526055686401E-2</v>
      </c>
    </row>
    <row r="8044" spans="1:8" x14ac:dyDescent="0.25">
      <c r="A8044" t="s">
        <v>8252</v>
      </c>
      <c r="B8044" s="3">
        <v>24.31674766540527</v>
      </c>
      <c r="C8044" s="3">
        <v>15.02000045776367</v>
      </c>
      <c r="D8044" s="4">
        <v>3.599945462766652E-3</v>
      </c>
      <c r="E8044" s="4">
        <v>-3.470436679244826E-2</v>
      </c>
      <c r="F8044" s="2">
        <v>2</v>
      </c>
      <c r="H8044" s="4">
        <v>-3.1944516790767367E-2</v>
      </c>
    </row>
    <row r="8045" spans="1:8" x14ac:dyDescent="0.25">
      <c r="A8045" t="s">
        <v>8253</v>
      </c>
      <c r="B8045" s="3">
        <v>24.229522705078121</v>
      </c>
      <c r="C8045" s="3">
        <v>15.560000419616699</v>
      </c>
      <c r="D8045" s="4">
        <v>-7.1969118019210576E-4</v>
      </c>
      <c r="E8045" s="4">
        <v>-2.1383597928979259E-2</v>
      </c>
      <c r="F8045" s="2">
        <v>2</v>
      </c>
      <c r="H8045" s="4">
        <v>-3.5416963117853029E-2</v>
      </c>
    </row>
    <row r="8046" spans="1:8" x14ac:dyDescent="0.25">
      <c r="A8046" t="s">
        <v>8254</v>
      </c>
      <c r="B8046" s="3">
        <v>24.24697303771973</v>
      </c>
      <c r="C8046" s="3">
        <v>15.89999961853027</v>
      </c>
      <c r="D8046" s="4">
        <v>-7.1917359729700703E-4</v>
      </c>
      <c r="E8046" s="4">
        <v>8.8832098740629917E-3</v>
      </c>
      <c r="F8046" s="2">
        <v>2</v>
      </c>
      <c r="H8046" s="4">
        <v>-3.472226124283373E-2</v>
      </c>
    </row>
    <row r="8047" spans="1:8" x14ac:dyDescent="0.25">
      <c r="A8047" t="s">
        <v>8255</v>
      </c>
      <c r="B8047" s="3">
        <v>24.264423370361332</v>
      </c>
      <c r="C8047" s="3">
        <v>15.760000228881839</v>
      </c>
      <c r="D8047" s="4">
        <v>-2.5227674009237869E-2</v>
      </c>
      <c r="E8047" s="4">
        <v>0.2730210083357143</v>
      </c>
      <c r="F8047" s="2">
        <v>2</v>
      </c>
      <c r="H8047" s="4">
        <v>-3.4027559367814431E-2</v>
      </c>
    </row>
    <row r="8048" spans="1:8" x14ac:dyDescent="0.25">
      <c r="A8048" t="s">
        <v>8256</v>
      </c>
      <c r="B8048" s="3">
        <v>24.892400741577148</v>
      </c>
      <c r="C8048" s="3">
        <v>12.38000011444092</v>
      </c>
      <c r="D8048" s="4">
        <v>-7.649232381228277E-3</v>
      </c>
      <c r="E8048" s="4">
        <v>-2.4428642726008639E-2</v>
      </c>
      <c r="F8048" s="2">
        <v>1</v>
      </c>
      <c r="H8048" s="4">
        <v>-9.0276315032151722E-3</v>
      </c>
    </row>
    <row r="8049" spans="1:8" x14ac:dyDescent="0.25">
      <c r="A8049" t="s">
        <v>8257</v>
      </c>
      <c r="B8049" s="3">
        <v>25.08427619934082</v>
      </c>
      <c r="C8049" s="3">
        <v>12.689999580383301</v>
      </c>
      <c r="D8049" s="4">
        <v>4.8912035204622386E-3</v>
      </c>
      <c r="E8049" s="4">
        <v>-5.5100573937238988E-2</v>
      </c>
      <c r="F8049" s="2">
        <v>1</v>
      </c>
      <c r="H8049" s="4">
        <v>-1.389024090034718E-3</v>
      </c>
    </row>
    <row r="8050" spans="1:8" x14ac:dyDescent="0.25">
      <c r="A8050" t="s">
        <v>8258</v>
      </c>
      <c r="B8050" s="3">
        <v>24.96218109130859</v>
      </c>
      <c r="C8050" s="3">
        <v>13.430000305175779</v>
      </c>
      <c r="D8050" s="4">
        <v>1.3997160779271049E-3</v>
      </c>
      <c r="E8050" s="4">
        <v>-3.709142341131844E-3</v>
      </c>
      <c r="F8050" s="2">
        <v>2</v>
      </c>
      <c r="H8050" s="4">
        <v>-6.2496592551465344E-3</v>
      </c>
    </row>
    <row r="8051" spans="1:8" x14ac:dyDescent="0.25">
      <c r="A8051" t="s">
        <v>8259</v>
      </c>
      <c r="B8051" s="3">
        <v>24.927289962768551</v>
      </c>
      <c r="C8051" s="3">
        <v>13.47999954223633</v>
      </c>
      <c r="D8051" s="4">
        <v>-6.9490351909785586E-3</v>
      </c>
      <c r="E8051" s="4">
        <v>1.9667115730395809E-2</v>
      </c>
      <c r="F8051" s="2">
        <v>2</v>
      </c>
      <c r="H8051" s="4">
        <v>-7.6386833451812519E-3</v>
      </c>
    </row>
    <row r="8052" spans="1:8" x14ac:dyDescent="0.25">
      <c r="A8052" t="s">
        <v>8260</v>
      </c>
      <c r="B8052" s="3">
        <v>25.10172271728516</v>
      </c>
      <c r="C8052" s="3">
        <v>13.22000026702881</v>
      </c>
      <c r="D8052" s="4">
        <v>0</v>
      </c>
      <c r="E8052" s="4">
        <v>2.48062525551449E-2</v>
      </c>
      <c r="F8052" s="2">
        <v>1</v>
      </c>
      <c r="H8052" s="4">
        <v>-6.9447407901701563E-4</v>
      </c>
    </row>
    <row r="8053" spans="1:8" x14ac:dyDescent="0.25">
      <c r="A8053" t="s">
        <v>8261</v>
      </c>
      <c r="B8053" s="3">
        <v>25.10172271728516</v>
      </c>
      <c r="C8053" s="3">
        <v>12.89999961853027</v>
      </c>
      <c r="D8053" s="4">
        <v>-6.9447407901701563E-4</v>
      </c>
      <c r="E8053" s="4">
        <v>4.9633820876373143E-2</v>
      </c>
      <c r="F8053" s="2">
        <v>1</v>
      </c>
      <c r="H8053" s="4">
        <v>-6.9447407901701563E-4</v>
      </c>
    </row>
    <row r="8054" spans="1:8" x14ac:dyDescent="0.25">
      <c r="A8054" t="s">
        <v>8262</v>
      </c>
      <c r="B8054" s="3">
        <v>25.119167327880859</v>
      </c>
      <c r="C8054" s="3">
        <v>12.289999961853029</v>
      </c>
      <c r="D8054" s="4">
        <v>4.1844328544851086E-3</v>
      </c>
      <c r="E8054" s="4">
        <v>1.4026409067585901E-2</v>
      </c>
      <c r="F8054" s="2">
        <v>1</v>
      </c>
      <c r="H8054" s="4">
        <v>0</v>
      </c>
    </row>
    <row r="8055" spans="1:8" x14ac:dyDescent="0.25">
      <c r="A8055" t="s">
        <v>8263</v>
      </c>
      <c r="B8055" s="3">
        <v>25.014495849609379</v>
      </c>
      <c r="C8055" s="3">
        <v>12.11999988555908</v>
      </c>
      <c r="D8055" s="4">
        <v>1.057058309386338E-2</v>
      </c>
      <c r="E8055" s="4">
        <v>-1.0612254240074949E-2</v>
      </c>
      <c r="F8055" s="2">
        <v>1</v>
      </c>
      <c r="H8055" s="4">
        <v>0</v>
      </c>
    </row>
    <row r="8056" spans="1:8" x14ac:dyDescent="0.25">
      <c r="A8056" t="s">
        <v>8264</v>
      </c>
      <c r="B8056" s="3">
        <v>24.75284385681152</v>
      </c>
      <c r="C8056" s="3">
        <v>12.25</v>
      </c>
      <c r="D8056" s="4">
        <v>2.1182705701470179E-3</v>
      </c>
      <c r="E8056" s="4">
        <v>-6.48823391736153E-3</v>
      </c>
      <c r="F8056" s="2">
        <v>1</v>
      </c>
      <c r="H8056" s="4">
        <v>0</v>
      </c>
    </row>
    <row r="8057" spans="1:8" x14ac:dyDescent="0.25">
      <c r="A8057" t="s">
        <v>8265</v>
      </c>
      <c r="B8057" s="3">
        <v>24.700521469116211</v>
      </c>
      <c r="C8057" s="3">
        <v>12.329999923706049</v>
      </c>
      <c r="D8057" s="4">
        <v>7.1128358371455036E-3</v>
      </c>
      <c r="E8057" s="4">
        <v>-7.2463890527403318E-3</v>
      </c>
      <c r="F8057" s="2">
        <v>1</v>
      </c>
      <c r="H8057" s="4">
        <v>0</v>
      </c>
    </row>
    <row r="8058" spans="1:8" x14ac:dyDescent="0.25">
      <c r="A8058" t="s">
        <v>8266</v>
      </c>
      <c r="B8058" s="3">
        <v>24.526071548461911</v>
      </c>
      <c r="C8058" s="3">
        <v>12.420000076293951</v>
      </c>
      <c r="E8058" s="4">
        <v>3.1561471399077501E-2</v>
      </c>
      <c r="F8058" s="2">
        <v>1</v>
      </c>
      <c r="H8058" s="4">
        <v>0</v>
      </c>
    </row>
  </sheetData>
  <conditionalFormatting sqref="D1:D80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1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57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523.04998779296875</v>
      </c>
      <c r="C2" s="3">
        <v>15.840000152587891</v>
      </c>
      <c r="D2" s="4">
        <v>4.2623708893145817E-3</v>
      </c>
      <c r="E2" s="4">
        <v>-4.3478220807630863E-2</v>
      </c>
      <c r="F2" s="2">
        <v>2</v>
      </c>
      <c r="G2" s="4">
        <v>0.22891124999345741</v>
      </c>
      <c r="H2" s="4">
        <v>-2.652802134500909E-2</v>
      </c>
      <c r="I2" s="4">
        <v>0.8340404057482067</v>
      </c>
    </row>
    <row r="3" spans="1:9" x14ac:dyDescent="0.25">
      <c r="A3" t="s">
        <v>224</v>
      </c>
      <c r="B3" s="3">
        <v>520.83001708984375</v>
      </c>
      <c r="C3" s="3">
        <v>16.559999465942379</v>
      </c>
      <c r="D3" s="4">
        <v>-1.8780408066826351E-3</v>
      </c>
      <c r="E3" s="4">
        <v>9.1407446633176015E-3</v>
      </c>
      <c r="F3" s="2">
        <v>3</v>
      </c>
      <c r="G3" s="4">
        <v>0.2362264960035465</v>
      </c>
      <c r="H3" s="4">
        <v>-3.0659709182429658E-2</v>
      </c>
      <c r="I3" s="4">
        <v>0.82625622438097546</v>
      </c>
    </row>
    <row r="4" spans="1:9" x14ac:dyDescent="0.25">
      <c r="A4" t="s">
        <v>225</v>
      </c>
      <c r="B4" s="3">
        <v>521.80999755859375</v>
      </c>
      <c r="C4" s="3">
        <v>16.409999847412109</v>
      </c>
      <c r="D4" s="4">
        <v>1.4779905605071249E-2</v>
      </c>
      <c r="E4" s="4">
        <v>-8.3240212450937712E-2</v>
      </c>
      <c r="F4" s="2">
        <v>3</v>
      </c>
      <c r="G4" s="4">
        <v>0.23117372744517711</v>
      </c>
      <c r="H4" s="4">
        <v>-2.8835823228464449E-2</v>
      </c>
      <c r="I4" s="4">
        <v>0.8557863686989795</v>
      </c>
    </row>
    <row r="5" spans="1:9" x14ac:dyDescent="0.25">
      <c r="A5" t="s">
        <v>226</v>
      </c>
      <c r="B5" s="3">
        <v>514.21002197265625</v>
      </c>
      <c r="C5" s="3">
        <v>17.89999961853027</v>
      </c>
      <c r="D5" s="4">
        <v>-2.9114632418848929E-2</v>
      </c>
      <c r="E5" s="4">
        <v>0.20538714873478561</v>
      </c>
      <c r="F5" s="2">
        <v>3</v>
      </c>
      <c r="G5" s="4">
        <v>0.21472369373994951</v>
      </c>
      <c r="H5" s="4">
        <v>-4.2980481375938788E-2</v>
      </c>
      <c r="I5" s="4">
        <v>0.82875750539468052</v>
      </c>
    </row>
    <row r="6" spans="1:9" x14ac:dyDescent="0.25">
      <c r="A6" t="s">
        <v>227</v>
      </c>
      <c r="B6" s="3">
        <v>529.6300048828125</v>
      </c>
      <c r="C6" s="3">
        <v>14.85000038146973</v>
      </c>
      <c r="D6" s="4">
        <v>-5.6511146043199956E-3</v>
      </c>
      <c r="E6" s="4">
        <v>-1.1318247078086711E-2</v>
      </c>
      <c r="F6" s="2">
        <v>2</v>
      </c>
      <c r="G6" s="4">
        <v>0.258093356270783</v>
      </c>
      <c r="H6" s="4">
        <v>-1.428165406554127E-2</v>
      </c>
      <c r="I6" s="4">
        <v>0.88359776185608707</v>
      </c>
    </row>
    <row r="7" spans="1:9" x14ac:dyDescent="0.25">
      <c r="A7" t="s">
        <v>228</v>
      </c>
      <c r="B7" s="3">
        <v>532.6400146484375</v>
      </c>
      <c r="C7" s="3">
        <v>15.02000045776367</v>
      </c>
      <c r="D7" s="4">
        <v>2.126027472767245E-3</v>
      </c>
      <c r="E7" s="4">
        <v>-5.2980080586109146E-3</v>
      </c>
      <c r="F7" s="2">
        <v>2</v>
      </c>
      <c r="G7" s="4">
        <v>0.27049368336314078</v>
      </c>
      <c r="H7" s="4">
        <v>-8.6795888123181175E-3</v>
      </c>
      <c r="I7" s="4">
        <v>0.93188506458323772</v>
      </c>
    </row>
    <row r="8" spans="1:9" x14ac:dyDescent="0.25">
      <c r="A8" t="s">
        <v>229</v>
      </c>
      <c r="B8" s="3">
        <v>531.510009765625</v>
      </c>
      <c r="C8" s="3">
        <v>15.10000038146973</v>
      </c>
      <c r="D8" s="4">
        <v>1.278586533676385E-2</v>
      </c>
      <c r="E8" s="4">
        <v>2.6560398896751099E-3</v>
      </c>
      <c r="F8" s="2">
        <v>2</v>
      </c>
      <c r="G8" s="4">
        <v>0.26945387634346107</v>
      </c>
      <c r="H8" s="4">
        <v>-1.0782691985693369E-2</v>
      </c>
      <c r="I8" s="4">
        <v>0.9405965217383554</v>
      </c>
    </row>
    <row r="9" spans="1:9" x14ac:dyDescent="0.25">
      <c r="A9" t="s">
        <v>230</v>
      </c>
      <c r="B9" s="3">
        <v>524.79998779296875</v>
      </c>
      <c r="C9" s="3">
        <v>15.060000419616699</v>
      </c>
      <c r="D9" s="4">
        <v>5.8649856554395807E-3</v>
      </c>
      <c r="E9" s="4">
        <v>-5.6981830444353121E-2</v>
      </c>
      <c r="F9" s="2">
        <v>2</v>
      </c>
      <c r="G9" s="4">
        <v>0.27828457027398312</v>
      </c>
      <c r="H9" s="4">
        <v>-2.327101722990621E-2</v>
      </c>
      <c r="I9" s="4">
        <v>0.91609755640999468</v>
      </c>
    </row>
    <row r="10" spans="1:9" x14ac:dyDescent="0.25">
      <c r="A10" t="s">
        <v>231</v>
      </c>
      <c r="B10" s="3">
        <v>521.739990234375</v>
      </c>
      <c r="C10" s="3">
        <v>15.97000026702881</v>
      </c>
      <c r="D10" s="4">
        <v>1.6878406595622449E-2</v>
      </c>
      <c r="E10" s="4">
        <v>-3.7951813250810207E-2</v>
      </c>
      <c r="F10" s="2">
        <v>2</v>
      </c>
      <c r="G10" s="4">
        <v>0.28886942191376619</v>
      </c>
      <c r="H10" s="4">
        <v>-2.8966117024503139E-2</v>
      </c>
      <c r="I10" s="4">
        <v>0.90492519745225208</v>
      </c>
    </row>
    <row r="11" spans="1:9" x14ac:dyDescent="0.25">
      <c r="A11" t="s">
        <v>232</v>
      </c>
      <c r="B11" s="3">
        <v>513.08001708984375</v>
      </c>
      <c r="C11" s="3">
        <v>16.60000038146973</v>
      </c>
      <c r="D11" s="4">
        <v>-7.0059899974166404E-3</v>
      </c>
      <c r="E11" s="4">
        <v>2.9776644990494591E-2</v>
      </c>
      <c r="F11" s="2">
        <v>3</v>
      </c>
      <c r="G11" s="4">
        <v>0.26032691305924338</v>
      </c>
      <c r="H11" s="4">
        <v>-4.5083584549314049E-2</v>
      </c>
      <c r="I11" s="4">
        <v>0.87330676420762599</v>
      </c>
    </row>
    <row r="12" spans="1:9" x14ac:dyDescent="0.25">
      <c r="A12" t="s">
        <v>233</v>
      </c>
      <c r="B12" s="3">
        <v>516.70001220703125</v>
      </c>
      <c r="C12" s="3">
        <v>16.120000839233398</v>
      </c>
      <c r="D12" s="4">
        <v>2.3006307800127249E-2</v>
      </c>
      <c r="E12" s="4">
        <v>-0.13842856076827309</v>
      </c>
      <c r="F12" s="2">
        <v>3</v>
      </c>
      <c r="G12" s="4">
        <v>0.2690950875409821</v>
      </c>
      <c r="H12" s="4">
        <v>-3.8346247981695718E-2</v>
      </c>
      <c r="I12" s="4">
        <v>0.88755764828016148</v>
      </c>
    </row>
    <row r="13" spans="1:9" x14ac:dyDescent="0.25">
      <c r="A13" t="s">
        <v>234</v>
      </c>
      <c r="B13" s="3">
        <v>505.07998657226563</v>
      </c>
      <c r="C13" s="3">
        <v>18.70999908447266</v>
      </c>
      <c r="D13" s="4">
        <v>-9.4946393829842268E-4</v>
      </c>
      <c r="E13" s="4">
        <v>-2.5013102460996531E-2</v>
      </c>
      <c r="F13" s="2">
        <v>3</v>
      </c>
      <c r="G13" s="4">
        <v>0.2411909581719798</v>
      </c>
      <c r="H13" s="4">
        <v>-5.9972803016000387E-2</v>
      </c>
      <c r="I13" s="4">
        <v>0.84929699619960508</v>
      </c>
    </row>
    <row r="14" spans="1:9" x14ac:dyDescent="0.25">
      <c r="A14" t="s">
        <v>235</v>
      </c>
      <c r="B14" s="3">
        <v>505.55999755859381</v>
      </c>
      <c r="C14" s="3">
        <v>19.190000534057621</v>
      </c>
      <c r="D14" s="4">
        <v>-3.2137953724764579E-3</v>
      </c>
      <c r="E14" s="4">
        <v>-1.7911994118260281E-2</v>
      </c>
      <c r="F14" s="2">
        <v>3</v>
      </c>
      <c r="G14" s="4">
        <v>0.24495562407100019</v>
      </c>
      <c r="H14" s="4">
        <v>-5.9079432868705872E-2</v>
      </c>
      <c r="I14" s="4">
        <v>0.87961480932498826</v>
      </c>
    </row>
    <row r="15" spans="1:9" x14ac:dyDescent="0.25">
      <c r="A15" t="s">
        <v>236</v>
      </c>
      <c r="B15" s="3">
        <v>507.19000244140619</v>
      </c>
      <c r="C15" s="3">
        <v>19.54000091552734</v>
      </c>
      <c r="D15" s="4">
        <v>-1.5681131801912881E-2</v>
      </c>
      <c r="E15" s="4">
        <v>0.10395480639981169</v>
      </c>
      <c r="F15" s="2">
        <v>4</v>
      </c>
      <c r="G15" s="4">
        <v>0.25743447565391181</v>
      </c>
      <c r="H15" s="4">
        <v>-5.6045757091015447E-2</v>
      </c>
      <c r="I15" s="4">
        <v>0.88567498285889479</v>
      </c>
    </row>
    <row r="16" spans="1:9" x14ac:dyDescent="0.25">
      <c r="A16" t="s">
        <v>237</v>
      </c>
      <c r="B16" s="3">
        <v>515.27001953125</v>
      </c>
      <c r="C16" s="3">
        <v>17.70000076293945</v>
      </c>
      <c r="D16" s="4">
        <v>1.7474835348552101E-4</v>
      </c>
      <c r="E16" s="4">
        <v>-6.7339469102022376E-3</v>
      </c>
      <c r="F16" s="2">
        <v>3</v>
      </c>
      <c r="G16" s="4">
        <v>0.279990344940934</v>
      </c>
      <c r="H16" s="4">
        <v>-4.1007671998602342E-2</v>
      </c>
      <c r="I16" s="4">
        <v>0.9792195850786225</v>
      </c>
    </row>
    <row r="17" spans="1:9" x14ac:dyDescent="0.25">
      <c r="A17" t="s">
        <v>238</v>
      </c>
      <c r="B17" s="3">
        <v>515.17999267578125</v>
      </c>
      <c r="C17" s="3">
        <v>17.819999694824219</v>
      </c>
      <c r="D17" s="4">
        <v>-1.7844179173459599E-2</v>
      </c>
      <c r="E17" s="4">
        <v>0.1109724861408061</v>
      </c>
      <c r="F17" s="2">
        <v>3</v>
      </c>
      <c r="G17" s="4">
        <v>0.30621680665792739</v>
      </c>
      <c r="H17" s="4">
        <v>-4.1175225049306041E-2</v>
      </c>
      <c r="I17" s="4">
        <v>0.97887378014378679</v>
      </c>
    </row>
    <row r="18" spans="1:9" x14ac:dyDescent="0.25">
      <c r="A18" t="s">
        <v>239</v>
      </c>
      <c r="B18" s="3">
        <v>524.53997802734375</v>
      </c>
      <c r="C18" s="3">
        <v>16.04000091552734</v>
      </c>
      <c r="D18" s="4">
        <v>1.149284727735167E-2</v>
      </c>
      <c r="E18" s="4">
        <v>-5.5795567217488129E-3</v>
      </c>
      <c r="F18" s="2">
        <v>2</v>
      </c>
      <c r="G18" s="4">
        <v>0.33152611311335223</v>
      </c>
      <c r="H18" s="4">
        <v>-2.3754933159396249E-2</v>
      </c>
      <c r="I18" s="4">
        <v>1.014826708941613</v>
      </c>
    </row>
    <row r="19" spans="1:9" x14ac:dyDescent="0.25">
      <c r="A19" t="s">
        <v>240</v>
      </c>
      <c r="B19" s="3">
        <v>518.58001708984375</v>
      </c>
      <c r="C19" s="3">
        <v>16.129999160766602</v>
      </c>
      <c r="D19" s="4">
        <v>1.6365180259338748E-2</v>
      </c>
      <c r="E19" s="4">
        <v>-0.1003904692566894</v>
      </c>
      <c r="F19" s="2">
        <v>3</v>
      </c>
      <c r="G19" s="4">
        <v>0.3096221001499071</v>
      </c>
      <c r="H19" s="4">
        <v>-3.4847285901847713E-2</v>
      </c>
      <c r="I19" s="4">
        <v>0.99193371892341897</v>
      </c>
    </row>
    <row r="20" spans="1:9" x14ac:dyDescent="0.25">
      <c r="A20" t="s">
        <v>241</v>
      </c>
      <c r="B20" s="3">
        <v>510.23001098632813</v>
      </c>
      <c r="C20" s="3">
        <v>17.930000305175781</v>
      </c>
      <c r="D20" s="4">
        <v>-1.9560666989613118E-3</v>
      </c>
      <c r="E20" s="4">
        <v>3.3429389680331711E-2</v>
      </c>
      <c r="F20" s="2">
        <v>3</v>
      </c>
      <c r="G20" s="4">
        <v>0.27490038230501801</v>
      </c>
      <c r="H20" s="4">
        <v>-5.0387859753439179E-2</v>
      </c>
      <c r="I20" s="4">
        <v>0.95986025260640218</v>
      </c>
    </row>
    <row r="21" spans="1:9" x14ac:dyDescent="0.25">
      <c r="A21" t="s">
        <v>166</v>
      </c>
      <c r="B21" s="3">
        <v>511.23001098632813</v>
      </c>
      <c r="C21" s="3">
        <v>17.35000038146973</v>
      </c>
      <c r="D21" s="4">
        <v>-8.4947430997636131E-3</v>
      </c>
      <c r="E21" s="4">
        <v>-2.8735194342935921E-3</v>
      </c>
      <c r="F21" s="2">
        <v>3</v>
      </c>
      <c r="G21" s="4">
        <v>0.25578256831003771</v>
      </c>
      <c r="H21" s="4">
        <v>-4.8526714544808953E-2</v>
      </c>
      <c r="I21" s="4">
        <v>0.96370138348934997</v>
      </c>
    </row>
    <row r="22" spans="1:9" x14ac:dyDescent="0.25">
      <c r="A22" t="s">
        <v>242</v>
      </c>
      <c r="B22" s="3">
        <v>515.6099853515625</v>
      </c>
      <c r="C22" s="3">
        <v>17.39999961853027</v>
      </c>
      <c r="D22" s="4">
        <v>-1.32999315667135E-2</v>
      </c>
      <c r="E22" s="4">
        <v>9.0909080037910206E-2</v>
      </c>
      <c r="F22" s="2">
        <v>3</v>
      </c>
      <c r="G22" s="4">
        <v>0.26106029329014419</v>
      </c>
      <c r="H22" s="4">
        <v>-4.0374946241029663E-2</v>
      </c>
      <c r="I22" s="4">
        <v>0.98517677411835014</v>
      </c>
    </row>
    <row r="23" spans="1:9" x14ac:dyDescent="0.25">
      <c r="A23" t="s">
        <v>243</v>
      </c>
      <c r="B23" s="3">
        <v>522.55999755859375</v>
      </c>
      <c r="C23" s="3">
        <v>15.94999980926514</v>
      </c>
      <c r="D23" s="4">
        <v>-1.329301048315734E-2</v>
      </c>
      <c r="E23" s="4">
        <v>8.2824189066036169E-2</v>
      </c>
      <c r="F23" s="2">
        <v>2</v>
      </c>
      <c r="G23" s="4">
        <v>0.27743710542266992</v>
      </c>
      <c r="H23" s="4">
        <v>-2.7439964321991809E-2</v>
      </c>
      <c r="I23" s="4">
        <v>1.0119353769484141</v>
      </c>
    </row>
    <row r="24" spans="1:9" x14ac:dyDescent="0.25">
      <c r="A24" t="s">
        <v>244</v>
      </c>
      <c r="B24" s="3">
        <v>529.5999755859375</v>
      </c>
      <c r="C24" s="3">
        <v>14.72999954223633</v>
      </c>
      <c r="D24" s="4">
        <v>-6.793840512319127E-4</v>
      </c>
      <c r="E24" s="4">
        <v>3.2235393813347057E-2</v>
      </c>
      <c r="F24" s="2">
        <v>2</v>
      </c>
      <c r="G24" s="4">
        <v>0.29728238682953451</v>
      </c>
      <c r="H24" s="4">
        <v>-1.4337542947538751E-2</v>
      </c>
      <c r="I24" s="4">
        <v>1.039040361854122</v>
      </c>
    </row>
    <row r="25" spans="1:9" x14ac:dyDescent="0.25">
      <c r="A25" t="s">
        <v>245</v>
      </c>
      <c r="B25" s="3">
        <v>529.96002197265625</v>
      </c>
      <c r="C25" s="3">
        <v>14.27000045776367</v>
      </c>
      <c r="D25" s="4">
        <v>1.355982734078998E-2</v>
      </c>
      <c r="E25" s="4">
        <v>-0.14958284422952611</v>
      </c>
      <c r="F25" s="2">
        <v>2</v>
      </c>
      <c r="G25" s="4">
        <v>0.30611144960693842</v>
      </c>
      <c r="H25" s="4">
        <v>-1.366744434001255E-2</v>
      </c>
      <c r="I25" s="4">
        <v>1.04042659514057</v>
      </c>
    </row>
    <row r="26" spans="1:9" x14ac:dyDescent="0.25">
      <c r="A26" t="s">
        <v>246</v>
      </c>
      <c r="B26" s="3">
        <v>522.8699951171875</v>
      </c>
      <c r="C26" s="3">
        <v>16.780000686645511</v>
      </c>
      <c r="D26" s="4">
        <v>9.7427594670653761E-3</v>
      </c>
      <c r="E26" s="4">
        <v>-8.6056637863902607E-2</v>
      </c>
      <c r="F26" s="2">
        <v>3</v>
      </c>
      <c r="G26" s="4">
        <v>0.2905654755022431</v>
      </c>
      <c r="H26" s="4">
        <v>-2.6863013851127882E-2</v>
      </c>
      <c r="I26" s="4">
        <v>1.0131289146432549</v>
      </c>
    </row>
    <row r="27" spans="1:9" x14ac:dyDescent="0.25">
      <c r="A27" t="s">
        <v>247</v>
      </c>
      <c r="B27" s="3">
        <v>517.824951171875</v>
      </c>
      <c r="C27" s="3">
        <v>18.360000610351559</v>
      </c>
      <c r="D27" s="4">
        <v>8.7324339205805401E-3</v>
      </c>
      <c r="E27" s="4">
        <v>-0.23785801186974159</v>
      </c>
      <c r="F27" s="2">
        <v>3</v>
      </c>
      <c r="G27" s="4">
        <v>0.29298461944554061</v>
      </c>
      <c r="H27" s="4">
        <v>-3.6252573217275257E-2</v>
      </c>
      <c r="I27" s="4">
        <v>0.99370472902006179</v>
      </c>
    </row>
    <row r="28" spans="1:9" x14ac:dyDescent="0.25">
      <c r="A28" t="s">
        <v>248</v>
      </c>
      <c r="B28" s="3">
        <v>513.34222412109375</v>
      </c>
      <c r="C28" s="3">
        <v>24.090000152587891</v>
      </c>
      <c r="D28" s="4">
        <v>-4.4532452453599491E-3</v>
      </c>
      <c r="E28" s="4">
        <v>-0.12780595870334821</v>
      </c>
      <c r="F28" s="2">
        <v>4</v>
      </c>
      <c r="G28" s="4">
        <v>0.26274415600160511</v>
      </c>
      <c r="H28" s="4">
        <v>-4.459557918943402E-2</v>
      </c>
      <c r="I28" s="4">
        <v>0.97644554886695589</v>
      </c>
    </row>
    <row r="29" spans="1:9" x14ac:dyDescent="0.25">
      <c r="A29" t="s">
        <v>249</v>
      </c>
      <c r="B29" s="3">
        <v>515.63848876953125</v>
      </c>
      <c r="C29" s="3">
        <v>27.620000839233398</v>
      </c>
      <c r="D29" s="4">
        <v>-3.6076912843231779E-2</v>
      </c>
      <c r="E29" s="4">
        <v>0.74039073966007019</v>
      </c>
      <c r="F29" s="2">
        <v>5</v>
      </c>
      <c r="G29" s="4">
        <v>0.27487381938990407</v>
      </c>
      <c r="H29" s="4">
        <v>-4.0321897241247573E-2</v>
      </c>
      <c r="I29" s="4">
        <v>0.98528651660771627</v>
      </c>
    </row>
    <row r="30" spans="1:9" x14ac:dyDescent="0.25">
      <c r="A30" t="s">
        <v>250</v>
      </c>
      <c r="B30" s="3">
        <v>534.9373779296875</v>
      </c>
      <c r="C30" s="3">
        <v>15.86999988555908</v>
      </c>
      <c r="D30" s="4">
        <v>-4.4038621489366214E-3</v>
      </c>
      <c r="E30" s="4">
        <v>8.0326775962031194E-2</v>
      </c>
      <c r="F30" s="2">
        <v>2</v>
      </c>
      <c r="G30" s="4">
        <v>0.33091914425516239</v>
      </c>
      <c r="H30" s="4">
        <v>-4.4038621489366214E-3</v>
      </c>
      <c r="I30" s="4">
        <v>1.059590171725846</v>
      </c>
    </row>
    <row r="31" spans="1:9" x14ac:dyDescent="0.25">
      <c r="A31" t="s">
        <v>251</v>
      </c>
      <c r="B31" s="3">
        <v>537.3035888671875</v>
      </c>
      <c r="C31" s="3">
        <v>14.689999580383301</v>
      </c>
      <c r="D31" s="4">
        <v>1.4400665575043711E-2</v>
      </c>
      <c r="E31" s="4">
        <v>6.3721877916570469E-2</v>
      </c>
      <c r="F31" s="2">
        <v>2</v>
      </c>
      <c r="G31" s="4">
        <v>0.34326819565869199</v>
      </c>
      <c r="H31" s="4">
        <v>0</v>
      </c>
      <c r="I31" s="4">
        <v>1.068700443305608</v>
      </c>
    </row>
    <row r="32" spans="1:9" x14ac:dyDescent="0.25">
      <c r="A32" t="s">
        <v>252</v>
      </c>
      <c r="B32" s="3">
        <v>529.6759033203125</v>
      </c>
      <c r="C32" s="3">
        <v>13.810000419616699</v>
      </c>
      <c r="D32" s="4">
        <v>7.654294926702887E-3</v>
      </c>
      <c r="E32" s="4">
        <v>-7.9022741432722698E-3</v>
      </c>
      <c r="F32" s="2">
        <v>2</v>
      </c>
      <c r="G32" s="4">
        <v>0.32305114616937319</v>
      </c>
      <c r="H32" s="4">
        <v>0</v>
      </c>
      <c r="I32" s="4">
        <v>1.039332695166266</v>
      </c>
    </row>
    <row r="33" spans="1:9" x14ac:dyDescent="0.25">
      <c r="A33" t="s">
        <v>253</v>
      </c>
      <c r="B33" s="3">
        <v>525.65240478515625</v>
      </c>
      <c r="C33" s="3">
        <v>13.920000076293951</v>
      </c>
      <c r="D33" s="4">
        <v>-6.4536812643779529E-3</v>
      </c>
      <c r="E33" s="4">
        <v>2.5036830228133189E-2</v>
      </c>
      <c r="F33" s="2">
        <v>2</v>
      </c>
      <c r="G33" s="4">
        <v>0.3296988114015531</v>
      </c>
      <c r="H33" s="4">
        <v>-6.4536812643779529E-3</v>
      </c>
      <c r="I33" s="4">
        <v>1.023841614563463</v>
      </c>
    </row>
    <row r="34" spans="1:9" x14ac:dyDescent="0.25">
      <c r="A34" t="s">
        <v>254</v>
      </c>
      <c r="B34" s="3">
        <v>529.06683349609375</v>
      </c>
      <c r="C34" s="3">
        <v>13.579999923706049</v>
      </c>
      <c r="D34" s="4">
        <v>1.790241596246411E-2</v>
      </c>
      <c r="E34" s="4">
        <v>-4.2313143057600811E-2</v>
      </c>
      <c r="F34" s="2">
        <v>2</v>
      </c>
      <c r="G34" s="4">
        <v>0.34899466937205398</v>
      </c>
      <c r="H34" s="4">
        <v>0</v>
      </c>
      <c r="I34" s="4">
        <v>1.036987683814264</v>
      </c>
    </row>
    <row r="35" spans="1:9" x14ac:dyDescent="0.25">
      <c r="A35" t="s">
        <v>255</v>
      </c>
      <c r="B35" s="3">
        <v>519.7618408203125</v>
      </c>
      <c r="C35" s="3">
        <v>14.180000305175779</v>
      </c>
      <c r="D35" s="4">
        <v>-3.407531631459459E-3</v>
      </c>
      <c r="E35" s="4">
        <v>-7.0467057809797673E-4</v>
      </c>
      <c r="F35" s="2">
        <v>2</v>
      </c>
      <c r="G35" s="4">
        <v>0.33658993055075981</v>
      </c>
      <c r="H35" s="4">
        <v>-1.1168536411161219E-2</v>
      </c>
      <c r="I35" s="4">
        <v>1.001162048415237</v>
      </c>
    </row>
    <row r="36" spans="1:9" x14ac:dyDescent="0.25">
      <c r="A36" t="s">
        <v>256</v>
      </c>
      <c r="B36" s="3">
        <v>521.53900146484375</v>
      </c>
      <c r="C36" s="3">
        <v>14.189999580383301</v>
      </c>
      <c r="D36" s="4">
        <v>-7.78754107223667E-3</v>
      </c>
      <c r="E36" s="4">
        <v>0.1111980479026784</v>
      </c>
      <c r="F36" s="2">
        <v>2</v>
      </c>
      <c r="G36" s="4">
        <v>0.34713725873511803</v>
      </c>
      <c r="H36" s="4">
        <v>-7.78754107223667E-3</v>
      </c>
      <c r="I36" s="4">
        <v>1.0080043868796389</v>
      </c>
    </row>
    <row r="37" spans="1:9" x14ac:dyDescent="0.25">
      <c r="A37" t="s">
        <v>257</v>
      </c>
      <c r="B37" s="3">
        <v>525.63238525390625</v>
      </c>
      <c r="C37" s="3">
        <v>12.77000045776367</v>
      </c>
      <c r="D37" s="4">
        <v>8.9496063005041204E-3</v>
      </c>
      <c r="E37" s="4">
        <v>-5.6868501200791448E-2</v>
      </c>
      <c r="F37" s="2">
        <v>1</v>
      </c>
      <c r="G37" s="4">
        <v>0.37668058459953913</v>
      </c>
      <c r="H37" s="4">
        <v>0</v>
      </c>
      <c r="I37" s="4">
        <v>1.02376453632682</v>
      </c>
    </row>
    <row r="38" spans="1:9" x14ac:dyDescent="0.25">
      <c r="A38" t="s">
        <v>258</v>
      </c>
      <c r="B38" s="3">
        <v>520.96990966796875</v>
      </c>
      <c r="C38" s="3">
        <v>13.539999961853029</v>
      </c>
      <c r="D38" s="4">
        <v>-2.7711410642705658E-3</v>
      </c>
      <c r="E38" s="4">
        <v>6.6914612538429008E-3</v>
      </c>
      <c r="F38" s="2">
        <v>2</v>
      </c>
      <c r="G38" s="4">
        <v>0.35657733086034787</v>
      </c>
      <c r="H38" s="4">
        <v>-2.7711410642705658E-3</v>
      </c>
      <c r="I38" s="4">
        <v>1.0058132970062981</v>
      </c>
    </row>
    <row r="39" spans="1:9" x14ac:dyDescent="0.25">
      <c r="A39" t="s">
        <v>259</v>
      </c>
      <c r="B39" s="3">
        <v>522.4176025390625</v>
      </c>
      <c r="C39" s="3">
        <v>13.44999980926514</v>
      </c>
      <c r="D39" s="4">
        <v>1.2362851007686301E-2</v>
      </c>
      <c r="E39" s="4">
        <v>1.127816664504766E-2</v>
      </c>
      <c r="F39" s="2">
        <v>2</v>
      </c>
      <c r="G39" s="4">
        <v>0.36376263367595668</v>
      </c>
      <c r="H39" s="4">
        <v>0</v>
      </c>
      <c r="I39" s="4">
        <v>1.011387134490831</v>
      </c>
    </row>
    <row r="40" spans="1:9" x14ac:dyDescent="0.25">
      <c r="A40" t="s">
        <v>260</v>
      </c>
      <c r="B40" s="3">
        <v>516.03790283203125</v>
      </c>
      <c r="C40" s="3">
        <v>13.30000019073486</v>
      </c>
      <c r="D40" s="4">
        <v>3.0663481283899059E-3</v>
      </c>
      <c r="E40" s="4">
        <v>-2.9984978557341391E-3</v>
      </c>
      <c r="F40" s="2">
        <v>2</v>
      </c>
      <c r="G40" s="4">
        <v>0.33460262227107229</v>
      </c>
      <c r="H40" s="4">
        <v>0</v>
      </c>
      <c r="I40" s="4">
        <v>0.9868243214265866</v>
      </c>
    </row>
    <row r="41" spans="1:9" x14ac:dyDescent="0.25">
      <c r="A41" t="s">
        <v>261</v>
      </c>
      <c r="B41" s="3">
        <v>514.46038818359375</v>
      </c>
      <c r="C41" s="3">
        <v>13.340000152587891</v>
      </c>
      <c r="D41" s="4">
        <v>1.088786706426959E-2</v>
      </c>
      <c r="E41" s="4">
        <v>-1.258327708466778E-2</v>
      </c>
      <c r="F41" s="2">
        <v>2</v>
      </c>
      <c r="G41" s="4">
        <v>0.33432130097656199</v>
      </c>
      <c r="H41" s="4">
        <v>0</v>
      </c>
      <c r="I41" s="4">
        <v>0.98075065037699605</v>
      </c>
    </row>
    <row r="42" spans="1:9" x14ac:dyDescent="0.25">
      <c r="A42" t="s">
        <v>262</v>
      </c>
      <c r="B42" s="3">
        <v>508.91934204101563</v>
      </c>
      <c r="C42" s="3">
        <v>13.510000228881839</v>
      </c>
      <c r="D42" s="4">
        <v>8.7868783358890923E-3</v>
      </c>
      <c r="E42" s="4">
        <v>-4.1843981320970107E-2</v>
      </c>
      <c r="F42" s="2">
        <v>2</v>
      </c>
      <c r="G42" s="4">
        <v>0.31663129731172651</v>
      </c>
      <c r="H42" s="4">
        <v>-8.5580935990247076E-3</v>
      </c>
      <c r="I42" s="4">
        <v>0.95941678094259397</v>
      </c>
    </row>
    <row r="43" spans="1:9" x14ac:dyDescent="0.25">
      <c r="A43" t="s">
        <v>263</v>
      </c>
      <c r="B43" s="3">
        <v>504.48648071289063</v>
      </c>
      <c r="C43" s="3">
        <v>14.10000038146973</v>
      </c>
      <c r="D43" s="4">
        <v>-7.8734491395554551E-3</v>
      </c>
      <c r="E43" s="4">
        <v>0</v>
      </c>
      <c r="F43" s="2">
        <v>2</v>
      </c>
      <c r="G43" s="4">
        <v>0.30389192226535489</v>
      </c>
      <c r="H43" s="4">
        <v>-1.719389130390581E-2</v>
      </c>
      <c r="I43" s="4">
        <v>0.94234959139722285</v>
      </c>
    </row>
    <row r="44" spans="1:9" x14ac:dyDescent="0.25">
      <c r="A44" t="s">
        <v>264</v>
      </c>
      <c r="B44" s="3">
        <v>508.49005126953119</v>
      </c>
      <c r="C44" s="3">
        <v>14.10000038146973</v>
      </c>
      <c r="D44" s="4">
        <v>5.3692656874804179E-3</v>
      </c>
      <c r="E44" s="4">
        <v>-3.4246574447669098E-2</v>
      </c>
      <c r="F44" s="2">
        <v>2</v>
      </c>
      <c r="G44" s="4">
        <v>0.31768396324036868</v>
      </c>
      <c r="H44" s="4">
        <v>-9.3944085623622886E-3</v>
      </c>
      <c r="I44" s="4">
        <v>0.95776394625531958</v>
      </c>
    </row>
    <row r="45" spans="1:9" x14ac:dyDescent="0.25">
      <c r="A45" t="s">
        <v>265</v>
      </c>
      <c r="B45" s="3">
        <v>505.7744140625</v>
      </c>
      <c r="C45" s="3">
        <v>14.60000038146973</v>
      </c>
      <c r="D45" s="4">
        <v>1.581611701666263E-3</v>
      </c>
      <c r="E45" s="4">
        <v>-4.1994711237550157E-2</v>
      </c>
      <c r="F45" s="2">
        <v>2</v>
      </c>
      <c r="G45" s="4">
        <v>0.3095027431010815</v>
      </c>
      <c r="H45" s="4">
        <v>-1.468482750936995E-2</v>
      </c>
      <c r="I45" s="4">
        <v>0.94730833045367002</v>
      </c>
    </row>
    <row r="46" spans="1:9" x14ac:dyDescent="0.25">
      <c r="A46" t="s">
        <v>266</v>
      </c>
      <c r="B46" s="3">
        <v>504.97573852539063</v>
      </c>
      <c r="C46" s="3">
        <v>15.239999771118161</v>
      </c>
      <c r="D46" s="4">
        <v>1.6040633042069259E-3</v>
      </c>
      <c r="E46" s="4">
        <v>-9.6621279610398902E-2</v>
      </c>
      <c r="F46" s="2">
        <v>2</v>
      </c>
      <c r="G46" s="4">
        <v>0.30559143833541208</v>
      </c>
      <c r="H46" s="4">
        <v>-1.624075264660663E-2</v>
      </c>
      <c r="I46" s="4">
        <v>0.94423330830248942</v>
      </c>
    </row>
    <row r="47" spans="1:9" x14ac:dyDescent="0.25">
      <c r="A47" t="s">
        <v>267</v>
      </c>
      <c r="B47" s="3">
        <v>504.16702270507813</v>
      </c>
      <c r="C47" s="3">
        <v>16.870000839233398</v>
      </c>
      <c r="D47" s="4">
        <v>3.597157483802516E-3</v>
      </c>
      <c r="E47" s="4">
        <v>-1.6899709251596891E-2</v>
      </c>
      <c r="F47" s="2">
        <v>3</v>
      </c>
      <c r="G47" s="4">
        <v>0.3088357521568339</v>
      </c>
      <c r="H47" s="4">
        <v>-1.7816237577895851E-2</v>
      </c>
      <c r="I47" s="4">
        <v>0.94111962953567541</v>
      </c>
    </row>
    <row r="48" spans="1:9" x14ac:dyDescent="0.25">
      <c r="A48" t="s">
        <v>268</v>
      </c>
      <c r="B48" s="3">
        <v>502.35995483398438</v>
      </c>
      <c r="C48" s="3">
        <v>17.159999847412109</v>
      </c>
      <c r="D48" s="4">
        <v>-5.759883935333443E-4</v>
      </c>
      <c r="E48" s="4">
        <v>4.9541250583724487E-2</v>
      </c>
      <c r="F48" s="2">
        <v>3</v>
      </c>
      <c r="G48" s="4">
        <v>0.29656809791432459</v>
      </c>
      <c r="H48" s="4">
        <v>-2.1336643793796291E-2</v>
      </c>
      <c r="I48" s="4">
        <v>0.93416214370555739</v>
      </c>
    </row>
    <row r="49" spans="1:9" x14ac:dyDescent="0.25">
      <c r="A49" t="s">
        <v>269</v>
      </c>
      <c r="B49" s="3">
        <v>502.64947509765619</v>
      </c>
      <c r="C49" s="3">
        <v>16.35000038146973</v>
      </c>
      <c r="D49" s="4">
        <v>6.879758791222379E-3</v>
      </c>
      <c r="E49" s="4">
        <v>4.9422365952137337E-2</v>
      </c>
      <c r="F49" s="2">
        <v>3</v>
      </c>
      <c r="G49" s="4">
        <v>0.31310989410657403</v>
      </c>
      <c r="H49" s="4">
        <v>-2.0772620188394649E-2</v>
      </c>
      <c r="I49" s="4">
        <v>0.9352768407040768</v>
      </c>
    </row>
    <row r="50" spans="1:9" x14ac:dyDescent="0.25">
      <c r="A50" t="s">
        <v>207</v>
      </c>
      <c r="B50" s="3">
        <v>499.21499633789063</v>
      </c>
      <c r="C50" s="3">
        <v>15.579999923706049</v>
      </c>
      <c r="D50" s="4">
        <v>6.9476239750181357E-3</v>
      </c>
      <c r="E50" s="4">
        <v>-3.4696374666627561E-2</v>
      </c>
      <c r="F50" s="2">
        <v>2</v>
      </c>
      <c r="G50" s="4">
        <v>0.30444202914730267</v>
      </c>
      <c r="H50" s="4">
        <v>-2.7463437156403089E-2</v>
      </c>
      <c r="I50" s="4">
        <v>0.92205357571932156</v>
      </c>
    </row>
    <row r="51" spans="1:9" x14ac:dyDescent="0.25">
      <c r="A51" t="s">
        <v>270</v>
      </c>
      <c r="B51" s="3">
        <v>495.77056884765619</v>
      </c>
      <c r="C51" s="3">
        <v>16.139999389648441</v>
      </c>
      <c r="D51" s="4">
        <v>-2.3825918152828422E-2</v>
      </c>
      <c r="E51" s="4">
        <v>0.1278825238553527</v>
      </c>
      <c r="F51" s="2">
        <v>3</v>
      </c>
      <c r="G51" s="4">
        <v>0.29655043286292893</v>
      </c>
      <c r="H51" s="4">
        <v>-3.4173635561679412E-2</v>
      </c>
      <c r="I51" s="4">
        <v>0.90879200661086879</v>
      </c>
    </row>
    <row r="52" spans="1:9" x14ac:dyDescent="0.25">
      <c r="A52" t="s">
        <v>271</v>
      </c>
      <c r="B52" s="3">
        <v>507.87106323242188</v>
      </c>
      <c r="C52" s="3">
        <v>14.310000419616699</v>
      </c>
      <c r="D52" s="4">
        <v>-6.9497150232554761E-3</v>
      </c>
      <c r="E52" s="4">
        <v>2.0684732695029021E-2</v>
      </c>
      <c r="F52" s="2">
        <v>2</v>
      </c>
      <c r="G52" s="4">
        <v>0.32919554444967503</v>
      </c>
      <c r="H52" s="4">
        <v>-1.060027878354486E-2</v>
      </c>
      <c r="I52" s="4">
        <v>0.9553807482769312</v>
      </c>
    </row>
    <row r="53" spans="1:9" x14ac:dyDescent="0.25">
      <c r="A53" t="s">
        <v>272</v>
      </c>
      <c r="B53" s="3">
        <v>511.42532348632813</v>
      </c>
      <c r="C53" s="3">
        <v>14.02000045776367</v>
      </c>
      <c r="D53" s="4">
        <v>-1.2867122098386701E-3</v>
      </c>
      <c r="E53" s="4">
        <v>-4.6906837429907977E-2</v>
      </c>
      <c r="F53" s="2">
        <v>2</v>
      </c>
      <c r="G53" s="4">
        <v>0.36731082786084318</v>
      </c>
      <c r="H53" s="4">
        <v>-3.6761116889210128E-3</v>
      </c>
      <c r="I53" s="4">
        <v>0.96906519021111093</v>
      </c>
    </row>
    <row r="54" spans="1:9" x14ac:dyDescent="0.25">
      <c r="A54" t="s">
        <v>273</v>
      </c>
      <c r="B54" s="3">
        <v>512.084228515625</v>
      </c>
      <c r="C54" s="3">
        <v>14.710000038146971</v>
      </c>
      <c r="D54" s="4">
        <v>-1.8099507673879911E-3</v>
      </c>
      <c r="E54" s="4">
        <v>-1.7368084451840789E-2</v>
      </c>
      <c r="F54" s="2">
        <v>2</v>
      </c>
      <c r="G54" s="4">
        <v>0.36480279181465258</v>
      </c>
      <c r="H54" s="4">
        <v>-2.392477909620383E-3</v>
      </c>
      <c r="I54" s="4">
        <v>0.97160207467353676</v>
      </c>
    </row>
    <row r="55" spans="1:9" x14ac:dyDescent="0.25">
      <c r="A55" t="s">
        <v>274</v>
      </c>
      <c r="B55" s="3">
        <v>513.01275634765625</v>
      </c>
      <c r="C55" s="3">
        <v>14.97000026702881</v>
      </c>
      <c r="D55" s="4">
        <v>-5.8358339945419058E-4</v>
      </c>
      <c r="E55" s="4">
        <v>2.0080781451226049E-3</v>
      </c>
      <c r="F55" s="2">
        <v>2</v>
      </c>
      <c r="G55" s="4">
        <v>0.39801697572831118</v>
      </c>
      <c r="H55" s="4">
        <v>-5.8358339945419058E-4</v>
      </c>
      <c r="I55" s="4">
        <v>0.97517704788708692</v>
      </c>
    </row>
    <row r="56" spans="1:9" x14ac:dyDescent="0.25">
      <c r="A56" t="s">
        <v>275</v>
      </c>
      <c r="B56" s="3">
        <v>513.31231689453125</v>
      </c>
      <c r="C56" s="3">
        <v>14.939999580383301</v>
      </c>
      <c r="D56" s="4">
        <v>1.1685306691087141E-3</v>
      </c>
      <c r="E56" s="4">
        <v>-1.7105278430553209E-2</v>
      </c>
      <c r="F56" s="2">
        <v>2</v>
      </c>
      <c r="G56" s="4">
        <v>0.38806846010159513</v>
      </c>
      <c r="H56" s="4">
        <v>0</v>
      </c>
      <c r="I56" s="4">
        <v>0.97633040150123973</v>
      </c>
    </row>
    <row r="57" spans="1:9" x14ac:dyDescent="0.25">
      <c r="A57" t="s">
        <v>276</v>
      </c>
      <c r="B57" s="3">
        <v>512.71319580078125</v>
      </c>
      <c r="C57" s="3">
        <v>15.19999980926514</v>
      </c>
      <c r="D57" s="4">
        <v>1.5744211638885949E-2</v>
      </c>
      <c r="E57" s="4">
        <v>-6.576525005492273E-2</v>
      </c>
      <c r="F57" s="2">
        <v>2</v>
      </c>
      <c r="G57" s="4">
        <v>0.38734113536864051</v>
      </c>
      <c r="H57" s="4">
        <v>0</v>
      </c>
      <c r="I57" s="4">
        <v>0.97402369427293434</v>
      </c>
    </row>
    <row r="58" spans="1:9" x14ac:dyDescent="0.25">
      <c r="A58" t="s">
        <v>277</v>
      </c>
      <c r="B58" s="3">
        <v>504.76605224609381</v>
      </c>
      <c r="C58" s="3">
        <v>16.270000457763668</v>
      </c>
      <c r="D58" s="4">
        <v>2.7163213089225421E-2</v>
      </c>
      <c r="E58" s="4">
        <v>-0.20595409275225199</v>
      </c>
      <c r="F58" s="2">
        <v>3</v>
      </c>
      <c r="G58" s="4">
        <v>0.37874801494467092</v>
      </c>
      <c r="H58" s="4">
        <v>0</v>
      </c>
      <c r="I58" s="4">
        <v>0.94830198551557543</v>
      </c>
    </row>
    <row r="59" spans="1:9" x14ac:dyDescent="0.25">
      <c r="A59" t="s">
        <v>278</v>
      </c>
      <c r="B59" s="3">
        <v>491.41757202148438</v>
      </c>
      <c r="C59" s="3">
        <v>20.489999771118161</v>
      </c>
      <c r="D59" s="4">
        <v>1.2756905892142839E-2</v>
      </c>
      <c r="E59" s="4">
        <v>-6.7788889997700386E-2</v>
      </c>
      <c r="F59" s="2">
        <v>4</v>
      </c>
      <c r="G59" s="4">
        <v>0.34776259690084688</v>
      </c>
      <c r="H59" s="4">
        <v>-1.999827159877721E-2</v>
      </c>
      <c r="I59" s="4">
        <v>0.89677936348206666</v>
      </c>
    </row>
    <row r="60" spans="1:9" x14ac:dyDescent="0.25">
      <c r="A60" t="s">
        <v>279</v>
      </c>
      <c r="B60" s="3">
        <v>485.22756958007813</v>
      </c>
      <c r="C60" s="3">
        <v>21.979999542236332</v>
      </c>
      <c r="D60" s="4">
        <v>-2.9131981704701988E-3</v>
      </c>
      <c r="E60" s="4">
        <v>4.5704015221827987E-3</v>
      </c>
      <c r="F60" s="2">
        <v>4</v>
      </c>
      <c r="G60" s="4">
        <v>0.34642124894868642</v>
      </c>
      <c r="H60" s="4">
        <v>-3.2342586162931057E-2</v>
      </c>
      <c r="I60" s="4">
        <v>0.87288711876142067</v>
      </c>
    </row>
    <row r="61" spans="1:9" x14ac:dyDescent="0.25">
      <c r="A61" t="s">
        <v>280</v>
      </c>
      <c r="B61" s="3">
        <v>486.645263671875</v>
      </c>
      <c r="C61" s="3">
        <v>21.879999160766602</v>
      </c>
      <c r="D61" s="4">
        <v>7.3989505013243306E-3</v>
      </c>
      <c r="E61" s="4">
        <v>-5.5267732948130137E-2</v>
      </c>
      <c r="F61" s="2">
        <v>4</v>
      </c>
      <c r="G61" s="4">
        <v>0.37486840954931527</v>
      </c>
      <c r="H61" s="4">
        <v>-2.9515372120523131E-2</v>
      </c>
      <c r="I61" s="4">
        <v>0.87835915120419461</v>
      </c>
    </row>
    <row r="62" spans="1:9" x14ac:dyDescent="0.25">
      <c r="A62" t="s">
        <v>164</v>
      </c>
      <c r="B62" s="3">
        <v>483.071044921875</v>
      </c>
      <c r="C62" s="3">
        <v>23.159999847412109</v>
      </c>
      <c r="D62" s="4">
        <v>-2.524275527467679E-2</v>
      </c>
      <c r="E62" s="4">
        <v>0.1380835092514843</v>
      </c>
      <c r="F62" s="2">
        <v>4</v>
      </c>
      <c r="G62" s="4">
        <v>0.38845870224278412</v>
      </c>
      <c r="H62" s="4">
        <v>-3.6643201388563473E-2</v>
      </c>
      <c r="I62" s="4">
        <v>0.86456333934976159</v>
      </c>
    </row>
    <row r="63" spans="1:9" x14ac:dyDescent="0.25">
      <c r="A63" t="s">
        <v>281</v>
      </c>
      <c r="B63" s="3">
        <v>495.58087158203119</v>
      </c>
      <c r="C63" s="3">
        <v>20.35000038146973</v>
      </c>
      <c r="D63" s="4">
        <v>-7.5576039344715804E-3</v>
      </c>
      <c r="E63" s="4">
        <v>5.2223382673897589E-2</v>
      </c>
      <c r="F63" s="2">
        <v>4</v>
      </c>
      <c r="G63" s="4">
        <v>0.43122688407588528</v>
      </c>
      <c r="H63" s="4">
        <v>-1.169567723202625E-2</v>
      </c>
      <c r="I63" s="4">
        <v>0.91284891642449595</v>
      </c>
    </row>
    <row r="64" spans="1:9" x14ac:dyDescent="0.25">
      <c r="A64" t="s">
        <v>282</v>
      </c>
      <c r="B64" s="3">
        <v>499.35479736328119</v>
      </c>
      <c r="C64" s="3">
        <v>19.340000152587891</v>
      </c>
      <c r="D64" s="4">
        <v>9.6084236490192598E-3</v>
      </c>
      <c r="E64" s="4">
        <v>-2.323227788876148E-2</v>
      </c>
      <c r="F64" s="2">
        <v>3</v>
      </c>
      <c r="G64" s="4">
        <v>0.45837186960475501</v>
      </c>
      <c r="H64" s="4">
        <v>-4.1695853723699994E-3</v>
      </c>
      <c r="I64" s="4">
        <v>0.92741555984292656</v>
      </c>
    </row>
    <row r="65" spans="1:9" x14ac:dyDescent="0.25">
      <c r="A65" t="s">
        <v>283</v>
      </c>
      <c r="B65" s="3">
        <v>494.60244750976563</v>
      </c>
      <c r="C65" s="3">
        <v>19.79999923706055</v>
      </c>
      <c r="D65" s="4">
        <v>1.6149818976396449E-4</v>
      </c>
      <c r="E65" s="4">
        <v>-2.6069881388808721E-2</v>
      </c>
      <c r="F65" s="2">
        <v>4</v>
      </c>
      <c r="G65" s="4">
        <v>0.45142802437612478</v>
      </c>
      <c r="H65" s="4">
        <v>-1.364688397863356E-2</v>
      </c>
      <c r="I65" s="4">
        <v>0.90907238360461062</v>
      </c>
    </row>
    <row r="66" spans="1:9" x14ac:dyDescent="0.25">
      <c r="A66" t="s">
        <v>284</v>
      </c>
      <c r="B66" s="3">
        <v>494.5225830078125</v>
      </c>
      <c r="C66" s="3">
        <v>20.329999923706051</v>
      </c>
      <c r="D66" s="4">
        <v>6.0936138931366726E-3</v>
      </c>
      <c r="E66" s="4">
        <v>6.5513627096346561E-2</v>
      </c>
      <c r="F66" s="2">
        <v>4</v>
      </c>
      <c r="G66" s="4">
        <v>0.42352324488309151</v>
      </c>
      <c r="H66" s="4">
        <v>-1.3806152499761141E-2</v>
      </c>
      <c r="I66" s="4">
        <v>0.908764121654277</v>
      </c>
    </row>
    <row r="67" spans="1:9" x14ac:dyDescent="0.25">
      <c r="A67" t="s">
        <v>285</v>
      </c>
      <c r="B67" s="3">
        <v>491.52740478515619</v>
      </c>
      <c r="C67" s="3">
        <v>19.079999923706051</v>
      </c>
      <c r="D67" s="4">
        <v>8.1088116612964001E-3</v>
      </c>
      <c r="E67" s="4">
        <v>-8.3160004841731361E-3</v>
      </c>
      <c r="F67" s="2">
        <v>3</v>
      </c>
      <c r="G67" s="4">
        <v>0.38027077400766301</v>
      </c>
      <c r="H67" s="4">
        <v>-1.9779239345228069E-2</v>
      </c>
      <c r="I67" s="4">
        <v>0.89720329728384351</v>
      </c>
    </row>
    <row r="68" spans="1:9" x14ac:dyDescent="0.25">
      <c r="A68" t="s">
        <v>286</v>
      </c>
      <c r="B68" s="3">
        <v>487.57376098632813</v>
      </c>
      <c r="C68" s="3">
        <v>19.239999771118161</v>
      </c>
      <c r="D68" s="4">
        <v>-1.5323824857155E-2</v>
      </c>
      <c r="E68" s="4">
        <v>5.7142800251769987E-2</v>
      </c>
      <c r="F68" s="2">
        <v>3</v>
      </c>
      <c r="G68" s="4">
        <v>0.38248767735689082</v>
      </c>
      <c r="H68" s="4">
        <v>-2.7663731021819848E-2</v>
      </c>
      <c r="I68" s="4">
        <v>0.88194297613308059</v>
      </c>
    </row>
    <row r="69" spans="1:9" x14ac:dyDescent="0.25">
      <c r="A69" t="s">
        <v>287</v>
      </c>
      <c r="B69" s="3">
        <v>495.16152954101563</v>
      </c>
      <c r="C69" s="3">
        <v>18.20000076293945</v>
      </c>
      <c r="D69" s="4">
        <v>1.0899081355211231E-3</v>
      </c>
      <c r="E69" s="4">
        <v>-9.2542225654596022E-3</v>
      </c>
      <c r="F69" s="2">
        <v>3</v>
      </c>
      <c r="G69" s="4">
        <v>0.40823905772386482</v>
      </c>
      <c r="H69" s="4">
        <v>-1.2531943471542521E-2</v>
      </c>
      <c r="I69" s="4">
        <v>0.91123033504905404</v>
      </c>
    </row>
    <row r="70" spans="1:9" x14ac:dyDescent="0.25">
      <c r="A70" t="s">
        <v>288</v>
      </c>
      <c r="B70" s="3">
        <v>494.6224365234375</v>
      </c>
      <c r="C70" s="3">
        <v>18.370000839233398</v>
      </c>
      <c r="D70" s="4">
        <v>1.9212808934920831E-3</v>
      </c>
      <c r="E70" s="4">
        <v>1.8857467534081799E-2</v>
      </c>
      <c r="F70" s="2">
        <v>3</v>
      </c>
      <c r="G70" s="4">
        <v>0.38572066624898432</v>
      </c>
      <c r="H70" s="4">
        <v>-1.3607021203953179E-2</v>
      </c>
      <c r="I70" s="4">
        <v>0.90914953743627591</v>
      </c>
    </row>
    <row r="71" spans="1:9" x14ac:dyDescent="0.25">
      <c r="A71" t="s">
        <v>289</v>
      </c>
      <c r="B71" s="3">
        <v>493.6739501953125</v>
      </c>
      <c r="C71" s="3">
        <v>18.030000686645511</v>
      </c>
      <c r="D71" s="4">
        <v>6.5547014830413808E-3</v>
      </c>
      <c r="E71" s="4">
        <v>-5.6514907860392039E-2</v>
      </c>
      <c r="F71" s="2">
        <v>3</v>
      </c>
      <c r="G71" s="4">
        <v>0.37012242392303868</v>
      </c>
      <c r="H71" s="4">
        <v>-1.5498525077336839E-2</v>
      </c>
      <c r="I71" s="4">
        <v>0.90548855867572464</v>
      </c>
    </row>
    <row r="72" spans="1:9" x14ac:dyDescent="0.25">
      <c r="A72" t="s">
        <v>290</v>
      </c>
      <c r="B72" s="3">
        <v>490.45913696289063</v>
      </c>
      <c r="C72" s="3">
        <v>19.110000610351559</v>
      </c>
      <c r="D72" s="4">
        <v>6.925798502912528E-4</v>
      </c>
      <c r="E72" s="4">
        <v>-2.4004050826652471E-2</v>
      </c>
      <c r="F72" s="2">
        <v>3</v>
      </c>
      <c r="G72" s="4">
        <v>0.34334403236456962</v>
      </c>
      <c r="H72" s="4">
        <v>-2.190961557070403E-2</v>
      </c>
      <c r="I72" s="4">
        <v>0.89307998449384662</v>
      </c>
    </row>
    <row r="73" spans="1:9" x14ac:dyDescent="0.25">
      <c r="A73" t="s">
        <v>291</v>
      </c>
      <c r="B73" s="3">
        <v>490.11968994140619</v>
      </c>
      <c r="C73" s="3">
        <v>19.579999923706051</v>
      </c>
      <c r="D73" s="4">
        <v>1.2224224028001271E-4</v>
      </c>
      <c r="E73" s="4">
        <v>-5.1356564791082533E-2</v>
      </c>
      <c r="F73" s="2">
        <v>4</v>
      </c>
      <c r="G73" s="4">
        <v>0.33801721167413268</v>
      </c>
      <c r="H73" s="4">
        <v>-2.2586552429894709E-2</v>
      </c>
      <c r="I73" s="4">
        <v>0.89176978286084752</v>
      </c>
    </row>
    <row r="74" spans="1:9" x14ac:dyDescent="0.25">
      <c r="A74" t="s">
        <v>292</v>
      </c>
      <c r="B74" s="3">
        <v>490.05978393554688</v>
      </c>
      <c r="C74" s="3">
        <v>20.639999389648441</v>
      </c>
      <c r="D74" s="4">
        <v>-1.33668103664113E-2</v>
      </c>
      <c r="E74" s="4">
        <v>4.7715664482478333E-2</v>
      </c>
      <c r="F74" s="2">
        <v>4</v>
      </c>
      <c r="G74" s="4">
        <v>0.35298013172496229</v>
      </c>
      <c r="H74" s="4">
        <v>-2.270601903553993E-2</v>
      </c>
      <c r="I74" s="4">
        <v>0.92739634438390306</v>
      </c>
    </row>
    <row r="75" spans="1:9" x14ac:dyDescent="0.25">
      <c r="A75" t="s">
        <v>293</v>
      </c>
      <c r="B75" s="3">
        <v>496.69906616210938</v>
      </c>
      <c r="C75" s="3">
        <v>19.70000076293945</v>
      </c>
      <c r="D75" s="4">
        <v>8.3914933174180639E-3</v>
      </c>
      <c r="E75" s="4">
        <v>-3.7145569674535077E-2</v>
      </c>
      <c r="F75" s="2">
        <v>4</v>
      </c>
      <c r="G75" s="4">
        <v>0.35407283797692002</v>
      </c>
      <c r="H75" s="4">
        <v>-9.4657353586462545E-3</v>
      </c>
      <c r="I75" s="4">
        <v>0.95350852235134198</v>
      </c>
    </row>
    <row r="76" spans="1:9" x14ac:dyDescent="0.25">
      <c r="A76" t="s">
        <v>294</v>
      </c>
      <c r="B76" s="3">
        <v>492.56570434570313</v>
      </c>
      <c r="C76" s="3">
        <v>20.45999908447266</v>
      </c>
      <c r="D76" s="4">
        <v>1.563120241178551E-3</v>
      </c>
      <c r="E76" s="4">
        <v>-2.24558630602073E-2</v>
      </c>
      <c r="F76" s="2">
        <v>4</v>
      </c>
      <c r="G76" s="4">
        <v>0.33813821586578752</v>
      </c>
      <c r="H76" s="4">
        <v>-1.770862685217367E-2</v>
      </c>
      <c r="I76" s="4">
        <v>0.93725208443068775</v>
      </c>
    </row>
    <row r="77" spans="1:9" x14ac:dyDescent="0.25">
      <c r="A77" t="s">
        <v>295</v>
      </c>
      <c r="B77" s="3">
        <v>491.79696655273438</v>
      </c>
      <c r="C77" s="3">
        <v>20.930000305175781</v>
      </c>
      <c r="D77" s="4">
        <v>-1.135523840639197E-3</v>
      </c>
      <c r="E77" s="4">
        <v>3.3556899700895042E-3</v>
      </c>
      <c r="F77" s="2">
        <v>4</v>
      </c>
      <c r="G77" s="4">
        <v>0.34558292397873708</v>
      </c>
      <c r="H77" s="4">
        <v>-1.924167004942379E-2</v>
      </c>
      <c r="I77" s="4">
        <v>0.93422865247293996</v>
      </c>
    </row>
    <row r="78" spans="1:9" x14ac:dyDescent="0.25">
      <c r="A78" t="s">
        <v>296</v>
      </c>
      <c r="B78" s="3">
        <v>492.35604858398438</v>
      </c>
      <c r="C78" s="3">
        <v>20.860000610351559</v>
      </c>
      <c r="D78" s="4">
        <v>7.8683397917360676E-3</v>
      </c>
      <c r="E78" s="4">
        <v>-2.6143765823892221E-2</v>
      </c>
      <c r="F78" s="2">
        <v>4</v>
      </c>
      <c r="G78" s="4">
        <v>0.35457292706810423</v>
      </c>
      <c r="H78" s="4">
        <v>-1.8126729542332739E-2</v>
      </c>
      <c r="I78" s="4">
        <v>0.93642751207857455</v>
      </c>
    </row>
    <row r="79" spans="1:9" x14ac:dyDescent="0.25">
      <c r="A79" t="s">
        <v>297</v>
      </c>
      <c r="B79" s="3">
        <v>488.51226806640619</v>
      </c>
      <c r="C79" s="3">
        <v>21.420000076293949</v>
      </c>
      <c r="D79" s="4">
        <v>1.493467545691685E-2</v>
      </c>
      <c r="E79" s="4">
        <v>-5.3886896918924232E-2</v>
      </c>
      <c r="F79" s="2">
        <v>4</v>
      </c>
      <c r="G79" s="4">
        <v>0.3508524109371689</v>
      </c>
      <c r="H79" s="4">
        <v>-2.579212810617737E-2</v>
      </c>
      <c r="I79" s="4">
        <v>0.92130999221457266</v>
      </c>
    </row>
    <row r="80" spans="1:9" x14ac:dyDescent="0.25">
      <c r="A80" t="s">
        <v>298</v>
      </c>
      <c r="B80" s="3">
        <v>481.3238525390625</v>
      </c>
      <c r="C80" s="3">
        <v>22.639999389648441</v>
      </c>
      <c r="D80" s="4">
        <v>-1.0711673248741669E-2</v>
      </c>
      <c r="E80" s="4">
        <v>0.17855286145995869</v>
      </c>
      <c r="F80" s="2">
        <v>4</v>
      </c>
      <c r="G80" s="4">
        <v>0.35327573481526509</v>
      </c>
      <c r="H80" s="4">
        <v>-4.0127512191618808E-2</v>
      </c>
      <c r="I80" s="4">
        <v>0.89303808282007102</v>
      </c>
    </row>
    <row r="81" spans="1:9" x14ac:dyDescent="0.25">
      <c r="A81" t="s">
        <v>299</v>
      </c>
      <c r="B81" s="3">
        <v>486.53546142578119</v>
      </c>
      <c r="C81" s="3">
        <v>19.20999908447266</v>
      </c>
      <c r="D81" s="4">
        <v>1.189812847521177E-2</v>
      </c>
      <c r="E81" s="4">
        <v>-6.2469531524824262E-2</v>
      </c>
      <c r="F81" s="2">
        <v>3</v>
      </c>
      <c r="G81" s="4">
        <v>0.36389794287689248</v>
      </c>
      <c r="H81" s="4">
        <v>-2.9734343514874251E-2</v>
      </c>
      <c r="I81" s="4">
        <v>0.91353524713735657</v>
      </c>
    </row>
    <row r="82" spans="1:9" x14ac:dyDescent="0.25">
      <c r="A82" t="s">
        <v>300</v>
      </c>
      <c r="B82" s="3">
        <v>480.81466674804688</v>
      </c>
      <c r="C82" s="3">
        <v>20.489999771118161</v>
      </c>
      <c r="D82" s="4">
        <v>-7.4699788096910247E-4</v>
      </c>
      <c r="E82" s="4">
        <v>8.4126993898401725E-2</v>
      </c>
      <c r="F82" s="2">
        <v>4</v>
      </c>
      <c r="G82" s="4">
        <v>0.36620364143843842</v>
      </c>
      <c r="H82" s="4">
        <v>-4.1142947910003842E-2</v>
      </c>
      <c r="I82" s="4">
        <v>0.89103546423273383</v>
      </c>
    </row>
    <row r="83" spans="1:9" x14ac:dyDescent="0.25">
      <c r="A83" t="s">
        <v>301</v>
      </c>
      <c r="B83" s="3">
        <v>481.17410278320313</v>
      </c>
      <c r="C83" s="3">
        <v>18.89999961853027</v>
      </c>
      <c r="D83" s="4">
        <v>1.4129685193891019E-3</v>
      </c>
      <c r="E83" s="4">
        <v>-1.869162025303173E-2</v>
      </c>
      <c r="F83" s="2">
        <v>3</v>
      </c>
      <c r="G83" s="4">
        <v>0.34323044649760731</v>
      </c>
      <c r="H83" s="4">
        <v>-4.0426148276132778E-2</v>
      </c>
      <c r="I83" s="4">
        <v>0.89244911971500285</v>
      </c>
    </row>
    <row r="84" spans="1:9" x14ac:dyDescent="0.25">
      <c r="A84" t="s">
        <v>302</v>
      </c>
      <c r="B84" s="3">
        <v>480.49517822265619</v>
      </c>
      <c r="C84" s="3">
        <v>19.260000228881839</v>
      </c>
      <c r="D84" s="4">
        <v>-1.393244831790919E-2</v>
      </c>
      <c r="E84" s="4">
        <v>0.15122538887453649</v>
      </c>
      <c r="F84" s="2">
        <v>3</v>
      </c>
      <c r="G84" s="4">
        <v>0.35252971166690278</v>
      </c>
      <c r="H84" s="4">
        <v>-4.1780082853712153E-2</v>
      </c>
      <c r="I84" s="4">
        <v>0.88977892159019079</v>
      </c>
    </row>
    <row r="85" spans="1:9" x14ac:dyDescent="0.25">
      <c r="A85" t="s">
        <v>303</v>
      </c>
      <c r="B85" s="3">
        <v>487.28424072265619</v>
      </c>
      <c r="C85" s="3">
        <v>16.729999542236332</v>
      </c>
      <c r="D85" s="4">
        <v>2.711856573030635E-3</v>
      </c>
      <c r="E85" s="4">
        <v>-1.3561294495994299E-2</v>
      </c>
      <c r="F85" s="2">
        <v>3</v>
      </c>
      <c r="G85" s="4">
        <v>0.37263602995821321</v>
      </c>
      <c r="H85" s="4">
        <v>-2.82411022331065E-2</v>
      </c>
      <c r="I85" s="4">
        <v>0.91648018268778531</v>
      </c>
    </row>
    <row r="86" spans="1:9" x14ac:dyDescent="0.25">
      <c r="A86" t="s">
        <v>304</v>
      </c>
      <c r="B86" s="3">
        <v>485.96636962890619</v>
      </c>
      <c r="C86" s="3">
        <v>16.95999908447266</v>
      </c>
      <c r="D86" s="4">
        <v>-5.5570640396894744E-3</v>
      </c>
      <c r="E86" s="4">
        <v>0.10344822451218499</v>
      </c>
      <c r="F86" s="2">
        <v>3</v>
      </c>
      <c r="G86" s="4">
        <v>0.38037505046115672</v>
      </c>
      <c r="H86" s="4">
        <v>-3.0869245838904491E-2</v>
      </c>
      <c r="I86" s="4">
        <v>0.9112970193029748</v>
      </c>
    </row>
    <row r="87" spans="1:9" x14ac:dyDescent="0.25">
      <c r="A87" t="s">
        <v>305</v>
      </c>
      <c r="B87" s="3">
        <v>488.6820068359375</v>
      </c>
      <c r="C87" s="3">
        <v>15.36999988555908</v>
      </c>
      <c r="D87" s="4">
        <v>7.5130927490170141E-3</v>
      </c>
      <c r="E87" s="4">
        <v>-2.5957146170734191E-3</v>
      </c>
      <c r="F87" s="2">
        <v>2</v>
      </c>
      <c r="G87" s="4">
        <v>0.39134141480000412</v>
      </c>
      <c r="H87" s="4">
        <v>-2.5453629246983019E-2</v>
      </c>
      <c r="I87" s="4">
        <v>0.92197757175204753</v>
      </c>
    </row>
    <row r="88" spans="1:9" x14ac:dyDescent="0.25">
      <c r="A88" t="s">
        <v>306</v>
      </c>
      <c r="B88" s="3">
        <v>485.03787231445313</v>
      </c>
      <c r="C88" s="3">
        <v>15.409999847412109</v>
      </c>
      <c r="D88" s="4">
        <v>9.2713652793863233E-4</v>
      </c>
      <c r="E88" s="4">
        <v>1.2995129072905791E-3</v>
      </c>
      <c r="F88" s="2">
        <v>2</v>
      </c>
      <c r="G88" s="4">
        <v>0.36022912569211879</v>
      </c>
      <c r="H88" s="4">
        <v>-3.2720886937607767E-2</v>
      </c>
      <c r="I88" s="4">
        <v>0.90764525601141144</v>
      </c>
    </row>
    <row r="89" spans="1:9" x14ac:dyDescent="0.25">
      <c r="A89" t="s">
        <v>307</v>
      </c>
      <c r="B89" s="3">
        <v>484.58859252929688</v>
      </c>
      <c r="C89" s="3">
        <v>15.39000034332275</v>
      </c>
      <c r="D89" s="4">
        <v>4.8235838102590467E-3</v>
      </c>
      <c r="E89" s="4">
        <v>-3.1466330345934053E-2</v>
      </c>
      <c r="F89" s="2">
        <v>2</v>
      </c>
      <c r="G89" s="4">
        <v>0.36542399517634427</v>
      </c>
      <c r="H89" s="4">
        <v>-3.3616856050347588E-2</v>
      </c>
      <c r="I89" s="4">
        <v>0.90587824667111927</v>
      </c>
    </row>
    <row r="90" spans="1:9" x14ac:dyDescent="0.25">
      <c r="A90" t="s">
        <v>308</v>
      </c>
      <c r="B90" s="3">
        <v>482.26235961914063</v>
      </c>
      <c r="C90" s="3">
        <v>15.89000034332275</v>
      </c>
      <c r="D90" s="4">
        <v>2.6507209728827701E-3</v>
      </c>
      <c r="E90" s="4">
        <v>-1.6099026708904729E-2</v>
      </c>
      <c r="F90" s="2">
        <v>2</v>
      </c>
      <c r="G90" s="4">
        <v>0.35905939664223308</v>
      </c>
      <c r="H90" s="4">
        <v>-3.825590927597633E-2</v>
      </c>
      <c r="I90" s="4">
        <v>0.89672921434038133</v>
      </c>
    </row>
    <row r="91" spans="1:9" x14ac:dyDescent="0.25">
      <c r="A91" t="s">
        <v>309</v>
      </c>
      <c r="B91" s="3">
        <v>480.98739624023438</v>
      </c>
      <c r="C91" s="3">
        <v>16.14999961853027</v>
      </c>
      <c r="D91" s="4">
        <v>-1.9033565276940221E-3</v>
      </c>
      <c r="E91" s="4">
        <v>-1.1022676424785381E-2</v>
      </c>
      <c r="F91" s="2">
        <v>3</v>
      </c>
      <c r="G91" s="4">
        <v>0.33062814685087383</v>
      </c>
      <c r="H91" s="4">
        <v>-4.0798484849406957E-2</v>
      </c>
      <c r="I91" s="4">
        <v>0.89171480622879784</v>
      </c>
    </row>
    <row r="92" spans="1:9" x14ac:dyDescent="0.25">
      <c r="A92" t="s">
        <v>310</v>
      </c>
      <c r="B92" s="3">
        <v>481.90463256835938</v>
      </c>
      <c r="C92" s="3">
        <v>16.329999923706051</v>
      </c>
      <c r="D92" s="4">
        <v>2.5284202006371711E-2</v>
      </c>
      <c r="E92" s="4">
        <v>-0.1042237886034085</v>
      </c>
      <c r="F92" s="2">
        <v>3</v>
      </c>
      <c r="G92" s="4">
        <v>0.31395414630201041</v>
      </c>
      <c r="H92" s="4">
        <v>-3.8969300794760242E-2</v>
      </c>
      <c r="I92" s="4">
        <v>0.89532228026302052</v>
      </c>
    </row>
    <row r="93" spans="1:9" x14ac:dyDescent="0.25">
      <c r="A93" t="s">
        <v>311</v>
      </c>
      <c r="B93" s="3">
        <v>470.02053833007813</v>
      </c>
      <c r="C93" s="3">
        <v>18.229999542236332</v>
      </c>
      <c r="D93" s="4">
        <v>-4.3295436143078181E-3</v>
      </c>
      <c r="E93" s="4">
        <v>3.5207206723224971E-2</v>
      </c>
      <c r="F93" s="2">
        <v>3</v>
      </c>
      <c r="G93" s="4">
        <v>0.27881952231523499</v>
      </c>
      <c r="H93" s="4">
        <v>-6.2668967955806454E-2</v>
      </c>
      <c r="I93" s="4">
        <v>0.84858235068293975</v>
      </c>
    </row>
    <row r="94" spans="1:9" x14ac:dyDescent="0.25">
      <c r="A94" t="s">
        <v>312</v>
      </c>
      <c r="B94" s="3">
        <v>472.06436157226563</v>
      </c>
      <c r="C94" s="3">
        <v>17.610000610351559</v>
      </c>
      <c r="D94" s="4">
        <v>5.2831624358362639E-4</v>
      </c>
      <c r="E94" s="4">
        <v>2.7421309068831109E-2</v>
      </c>
      <c r="F94" s="2">
        <v>3</v>
      </c>
      <c r="G94" s="4">
        <v>0.28571933216358619</v>
      </c>
      <c r="H94" s="4">
        <v>-5.8593105748333867E-2</v>
      </c>
      <c r="I94" s="4">
        <v>0.85662067085262161</v>
      </c>
    </row>
    <row r="95" spans="1:9" x14ac:dyDescent="0.25">
      <c r="A95" t="s">
        <v>313</v>
      </c>
      <c r="B95" s="3">
        <v>471.81509399414063</v>
      </c>
      <c r="C95" s="3">
        <v>17.139999389648441</v>
      </c>
      <c r="D95" s="4">
        <v>-4.4179155148195148E-3</v>
      </c>
      <c r="E95" s="4">
        <v>3.5024151111773483E-2</v>
      </c>
      <c r="F95" s="2">
        <v>3</v>
      </c>
      <c r="G95" s="4">
        <v>0.26303681019184699</v>
      </c>
      <c r="H95" s="4">
        <v>-5.9090203677477859E-2</v>
      </c>
      <c r="I95" s="4">
        <v>0.855640305936747</v>
      </c>
    </row>
    <row r="96" spans="1:9" x14ac:dyDescent="0.25">
      <c r="A96" t="s">
        <v>314</v>
      </c>
      <c r="B96" s="3">
        <v>473.90878295898438</v>
      </c>
      <c r="C96" s="3">
        <v>16.559999465942379</v>
      </c>
      <c r="D96" s="4">
        <v>4.4799461622491146E-3</v>
      </c>
      <c r="E96" s="4">
        <v>-2.987699109546393E-2</v>
      </c>
      <c r="F96" s="2">
        <v>3</v>
      </c>
      <c r="G96" s="4">
        <v>0.2790154252341821</v>
      </c>
      <c r="H96" s="4">
        <v>-5.4914897540497283E-2</v>
      </c>
      <c r="I96" s="4">
        <v>0.86387474709963885</v>
      </c>
    </row>
    <row r="97" spans="1:9" x14ac:dyDescent="0.25">
      <c r="A97" t="s">
        <v>315</v>
      </c>
      <c r="B97" s="3">
        <v>471.795166015625</v>
      </c>
      <c r="C97" s="3">
        <v>17.069999694824219</v>
      </c>
      <c r="D97" s="4">
        <v>9.816124676540694E-3</v>
      </c>
      <c r="E97" s="4">
        <v>-3.5048096128643007E-2</v>
      </c>
      <c r="F97" s="2">
        <v>3</v>
      </c>
      <c r="G97" s="4">
        <v>0.27816130042245241</v>
      </c>
      <c r="H97" s="4">
        <v>-5.9129944733762319E-2</v>
      </c>
      <c r="I97" s="4">
        <v>0.85556192955451538</v>
      </c>
    </row>
    <row r="98" spans="1:9" x14ac:dyDescent="0.25">
      <c r="A98" t="s">
        <v>316</v>
      </c>
      <c r="B98" s="3">
        <v>467.208984375</v>
      </c>
      <c r="C98" s="3">
        <v>17.690000534057621</v>
      </c>
      <c r="D98" s="4">
        <v>2.1715324070771262E-2</v>
      </c>
      <c r="E98" s="4">
        <v>-7.2851121342061731E-2</v>
      </c>
      <c r="F98" s="2">
        <v>3</v>
      </c>
      <c r="G98" s="4">
        <v>0.25170154347731177</v>
      </c>
      <c r="H98" s="4">
        <v>-6.8275865006995784E-2</v>
      </c>
      <c r="I98" s="4">
        <v>0.83752455938340242</v>
      </c>
    </row>
    <row r="99" spans="1:9" x14ac:dyDescent="0.25">
      <c r="A99" t="s">
        <v>317</v>
      </c>
      <c r="B99" s="3">
        <v>457.27902221679688</v>
      </c>
      <c r="C99" s="3">
        <v>19.079999923706051</v>
      </c>
      <c r="D99" s="4">
        <v>9.2418582026450036E-3</v>
      </c>
      <c r="E99" s="4">
        <v>-1.9023178648836288E-2</v>
      </c>
      <c r="F99" s="2">
        <v>3</v>
      </c>
      <c r="G99" s="4">
        <v>0.23953316692749271</v>
      </c>
      <c r="H99" s="4">
        <v>-8.8078535143448211E-2</v>
      </c>
      <c r="I99" s="4">
        <v>0.79847019624041815</v>
      </c>
    </row>
    <row r="100" spans="1:9" x14ac:dyDescent="0.25">
      <c r="A100" t="s">
        <v>318</v>
      </c>
      <c r="B100" s="3">
        <v>453.09161376953119</v>
      </c>
      <c r="C100" s="3">
        <v>19.45000076293945</v>
      </c>
      <c r="D100" s="4">
        <v>1.285958465467418E-2</v>
      </c>
      <c r="E100" s="4">
        <v>-0.13092039802055039</v>
      </c>
      <c r="F100" s="2">
        <v>3</v>
      </c>
      <c r="G100" s="4">
        <v>0.22989885059604129</v>
      </c>
      <c r="H100" s="4">
        <v>-9.6429208276607503E-2</v>
      </c>
      <c r="I100" s="4">
        <v>0.78200119388954681</v>
      </c>
    </row>
    <row r="101" spans="1:9" x14ac:dyDescent="0.25">
      <c r="A101" t="s">
        <v>319</v>
      </c>
      <c r="B101" s="3">
        <v>447.33901977539063</v>
      </c>
      <c r="C101" s="3">
        <v>22.379999160766602</v>
      </c>
      <c r="D101" s="4">
        <v>-2.6787243098815531E-2</v>
      </c>
      <c r="E101" s="4">
        <v>0.12462309496363159</v>
      </c>
      <c r="F101" s="2">
        <v>4</v>
      </c>
      <c r="G101" s="4">
        <v>0.20559974010165649</v>
      </c>
      <c r="H101" s="4">
        <v>-0.1079012279560377</v>
      </c>
      <c r="I101" s="4">
        <v>0.75937634484359928</v>
      </c>
    </row>
    <row r="102" spans="1:9" x14ac:dyDescent="0.25">
      <c r="A102" t="s">
        <v>320</v>
      </c>
      <c r="B102" s="3">
        <v>459.65182495117188</v>
      </c>
      <c r="C102" s="3">
        <v>19.89999961853027</v>
      </c>
      <c r="D102" s="4">
        <v>9.3355696701102886E-4</v>
      </c>
      <c r="E102" s="4">
        <v>-6.6604132111628189E-2</v>
      </c>
      <c r="F102" s="2">
        <v>4</v>
      </c>
      <c r="G102" s="4">
        <v>0.22787218737252021</v>
      </c>
      <c r="H102" s="4">
        <v>-8.3346610781693808E-2</v>
      </c>
      <c r="I102" s="4">
        <v>0.80780238685490047</v>
      </c>
    </row>
    <row r="103" spans="1:9" x14ac:dyDescent="0.25">
      <c r="A103" t="s">
        <v>321</v>
      </c>
      <c r="B103" s="3">
        <v>459.22311401367188</v>
      </c>
      <c r="C103" s="3">
        <v>21.319999694824219</v>
      </c>
      <c r="D103" s="4">
        <v>-2.598523884129067E-3</v>
      </c>
      <c r="E103" s="4">
        <v>2.89575483278619E-2</v>
      </c>
      <c r="F103" s="2">
        <v>4</v>
      </c>
      <c r="G103" s="4">
        <v>0.2282864272263565</v>
      </c>
      <c r="H103" s="4">
        <v>-8.4201560794991526E-2</v>
      </c>
      <c r="I103" s="4">
        <v>0.80611627442368006</v>
      </c>
    </row>
    <row r="104" spans="1:9" x14ac:dyDescent="0.25">
      <c r="A104" t="s">
        <v>322</v>
      </c>
      <c r="B104" s="3">
        <v>460.41952514648438</v>
      </c>
      <c r="C104" s="3">
        <v>20.719999313354489</v>
      </c>
      <c r="D104" s="4">
        <v>-3.0360890585609649E-2</v>
      </c>
      <c r="E104" s="4">
        <v>0.38133328755696622</v>
      </c>
      <c r="F104" s="2">
        <v>4</v>
      </c>
      <c r="G104" s="4">
        <v>0.23018339704666821</v>
      </c>
      <c r="H104" s="4">
        <v>-8.1815636797175184E-2</v>
      </c>
      <c r="I104" s="4">
        <v>0.81082173795966828</v>
      </c>
    </row>
    <row r="105" spans="1:9" x14ac:dyDescent="0.25">
      <c r="A105" t="s">
        <v>323</v>
      </c>
      <c r="B105" s="3">
        <v>474.83596801757813</v>
      </c>
      <c r="C105" s="3">
        <v>15</v>
      </c>
      <c r="D105" s="4">
        <v>1.191936785740455E-2</v>
      </c>
      <c r="E105" s="4">
        <v>-4.1533522963198448E-2</v>
      </c>
      <c r="F105" s="2">
        <v>2</v>
      </c>
      <c r="G105" s="4">
        <v>0.27250634538783219</v>
      </c>
      <c r="H105" s="4">
        <v>-5.3065873387307283E-2</v>
      </c>
      <c r="I105" s="4">
        <v>0.86752134931243319</v>
      </c>
    </row>
    <row r="106" spans="1:9" x14ac:dyDescent="0.25">
      <c r="A106" t="s">
        <v>324</v>
      </c>
      <c r="B106" s="3">
        <v>469.24288940429688</v>
      </c>
      <c r="C106" s="3">
        <v>15.64999961853027</v>
      </c>
      <c r="D106" s="4">
        <v>-1.4638256288261871E-3</v>
      </c>
      <c r="E106" s="4">
        <v>-8.5330271171234595E-2</v>
      </c>
      <c r="F106" s="2">
        <v>2</v>
      </c>
      <c r="G106" s="4">
        <v>0.26453029813953211</v>
      </c>
      <c r="H106" s="4">
        <v>-6.4219782038868356E-2</v>
      </c>
      <c r="I106" s="4">
        <v>0.84552387139959984</v>
      </c>
    </row>
    <row r="107" spans="1:9" x14ac:dyDescent="0.25">
      <c r="A107" t="s">
        <v>325</v>
      </c>
      <c r="B107" s="3">
        <v>469.9307861328125</v>
      </c>
      <c r="C107" s="3">
        <v>17.110000610351559</v>
      </c>
      <c r="D107" s="4">
        <v>-1.134748476350644E-2</v>
      </c>
      <c r="E107" s="4">
        <v>0.1088788251424888</v>
      </c>
      <c r="F107" s="2">
        <v>3</v>
      </c>
      <c r="G107" s="4">
        <v>0.29404198514498492</v>
      </c>
      <c r="H107" s="4">
        <v>-6.2847954857081278E-2</v>
      </c>
      <c r="I107" s="4">
        <v>0.84822935690017931</v>
      </c>
    </row>
    <row r="108" spans="1:9" x14ac:dyDescent="0.25">
      <c r="A108" t="s">
        <v>326</v>
      </c>
      <c r="B108" s="3">
        <v>475.32452392578119</v>
      </c>
      <c r="C108" s="3">
        <v>15.430000305175779</v>
      </c>
      <c r="D108" s="4">
        <v>2.9873701811502511E-3</v>
      </c>
      <c r="E108" s="4">
        <v>-4.4582001879948978E-2</v>
      </c>
      <c r="F108" s="2">
        <v>2</v>
      </c>
      <c r="G108" s="4">
        <v>0.31874672174626828</v>
      </c>
      <c r="H108" s="4">
        <v>-5.2091578486760381E-2</v>
      </c>
      <c r="I108" s="4">
        <v>0.8694428309405231</v>
      </c>
    </row>
    <row r="109" spans="1:9" x14ac:dyDescent="0.25">
      <c r="A109" t="s">
        <v>327</v>
      </c>
      <c r="B109" s="3">
        <v>473.90878295898438</v>
      </c>
      <c r="C109" s="3">
        <v>16.14999961853027</v>
      </c>
      <c r="D109" s="4">
        <v>-9.7083261432324708E-3</v>
      </c>
      <c r="E109" s="4">
        <v>1.8284991685414861E-2</v>
      </c>
      <c r="F109" s="2">
        <v>3</v>
      </c>
      <c r="G109" s="4">
        <v>0.32501079144026113</v>
      </c>
      <c r="H109" s="4">
        <v>-5.4914897540497283E-2</v>
      </c>
      <c r="I109" s="4">
        <v>0.86387474709963885</v>
      </c>
    </row>
    <row r="110" spans="1:9" x14ac:dyDescent="0.25">
      <c r="A110" t="s">
        <v>328</v>
      </c>
      <c r="B110" s="3">
        <v>478.55474853515619</v>
      </c>
      <c r="C110" s="3">
        <v>15.85999965667725</v>
      </c>
      <c r="D110" s="4">
        <v>1.084552442510445E-2</v>
      </c>
      <c r="E110" s="4">
        <v>-9.6296276572736761E-2</v>
      </c>
      <c r="F110" s="2">
        <v>2</v>
      </c>
      <c r="G110" s="4">
        <v>0.3093996100345584</v>
      </c>
      <c r="H110" s="4">
        <v>-4.5649754098410537E-2</v>
      </c>
      <c r="I110" s="4">
        <v>0.88214724641744624</v>
      </c>
    </row>
    <row r="111" spans="1:9" x14ac:dyDescent="0.25">
      <c r="A111" t="s">
        <v>329</v>
      </c>
      <c r="B111" s="3">
        <v>473.42025756835938</v>
      </c>
      <c r="C111" s="3">
        <v>17.54999923706055</v>
      </c>
      <c r="D111" s="4">
        <v>-1.5854895227449432E-2</v>
      </c>
      <c r="E111" s="4">
        <v>7.8672325954735278E-2</v>
      </c>
      <c r="F111" s="2">
        <v>3</v>
      </c>
      <c r="G111" s="4">
        <v>0.31577681802066498</v>
      </c>
      <c r="H111" s="4">
        <v>-5.5889131581846163E-2</v>
      </c>
      <c r="I111" s="4">
        <v>0.86195338549663658</v>
      </c>
    </row>
    <row r="112" spans="1:9" x14ac:dyDescent="0.25">
      <c r="A112" t="s">
        <v>330</v>
      </c>
      <c r="B112" s="3">
        <v>481.04721069335938</v>
      </c>
      <c r="C112" s="3">
        <v>16.270000457763668</v>
      </c>
      <c r="D112" s="4">
        <v>4.6641201251056419E-3</v>
      </c>
      <c r="E112" s="4">
        <v>2.4559215397492059E-2</v>
      </c>
      <c r="F112" s="2">
        <v>3</v>
      </c>
      <c r="G112" s="4">
        <v>0.33506387625126077</v>
      </c>
      <c r="H112" s="4">
        <v>-4.0679200821355788E-2</v>
      </c>
      <c r="I112" s="4">
        <v>0.89195005540057992</v>
      </c>
    </row>
    <row r="113" spans="1:9" x14ac:dyDescent="0.25">
      <c r="A113" t="s">
        <v>331</v>
      </c>
      <c r="B113" s="3">
        <v>478.81396484375</v>
      </c>
      <c r="C113" s="3">
        <v>15.88000011444092</v>
      </c>
      <c r="D113" s="4">
        <v>-2.098612127683364E-3</v>
      </c>
      <c r="E113" s="4">
        <v>8.3959080405357822E-2</v>
      </c>
      <c r="F113" s="2">
        <v>2</v>
      </c>
      <c r="G113" s="4">
        <v>0.3502759671285296</v>
      </c>
      <c r="H113" s="4">
        <v>-4.5132816070723281E-2</v>
      </c>
      <c r="I113" s="4">
        <v>0.88316673951189273</v>
      </c>
    </row>
    <row r="114" spans="1:9" x14ac:dyDescent="0.25">
      <c r="A114" t="s">
        <v>332</v>
      </c>
      <c r="B114" s="3">
        <v>479.8209228515625</v>
      </c>
      <c r="C114" s="3">
        <v>14.64999961853027</v>
      </c>
      <c r="D114" s="4">
        <v>1.3136034316832079E-2</v>
      </c>
      <c r="E114" s="4">
        <v>-1.013517366699046E-2</v>
      </c>
      <c r="F114" s="2">
        <v>2</v>
      </c>
      <c r="G114" s="4">
        <v>0.35141747466667889</v>
      </c>
      <c r="H114" s="4">
        <v>-4.3124705973999762E-2</v>
      </c>
      <c r="I114" s="4">
        <v>0.8871270873037882</v>
      </c>
    </row>
    <row r="115" spans="1:9" x14ac:dyDescent="0.25">
      <c r="A115" t="s">
        <v>333</v>
      </c>
      <c r="B115" s="3">
        <v>473.59970092773438</v>
      </c>
      <c r="C115" s="3">
        <v>14.80000019073486</v>
      </c>
      <c r="D115" s="4">
        <v>1.2857614500869641E-3</v>
      </c>
      <c r="E115" s="4">
        <v>-2.823370744752662E-2</v>
      </c>
      <c r="F115" s="2">
        <v>2</v>
      </c>
      <c r="G115" s="4">
        <v>0.3193252063906391</v>
      </c>
      <c r="H115" s="4">
        <v>-5.5531279497692543E-2</v>
      </c>
      <c r="I115" s="4">
        <v>0.86265913301198216</v>
      </c>
    </row>
    <row r="116" spans="1:9" x14ac:dyDescent="0.25">
      <c r="A116" t="s">
        <v>334</v>
      </c>
      <c r="B116" s="3">
        <v>472.99154663085938</v>
      </c>
      <c r="C116" s="3">
        <v>15.22999954223633</v>
      </c>
      <c r="D116" s="4">
        <v>2.526307489348301E-2</v>
      </c>
      <c r="E116" s="4">
        <v>-5.9295920948354008E-2</v>
      </c>
      <c r="F116" s="2">
        <v>2</v>
      </c>
      <c r="G116" s="4">
        <v>0.30367875928774102</v>
      </c>
      <c r="H116" s="4">
        <v>-5.674408159514388E-2</v>
      </c>
      <c r="I116" s="4">
        <v>0.86026727306541617</v>
      </c>
    </row>
    <row r="117" spans="1:9" x14ac:dyDescent="0.25">
      <c r="A117" t="s">
        <v>335</v>
      </c>
      <c r="B117" s="3">
        <v>461.33676147460938</v>
      </c>
      <c r="C117" s="3">
        <v>16.190000534057621</v>
      </c>
      <c r="D117" s="4">
        <v>3.2430789941528809E-4</v>
      </c>
      <c r="E117" s="4">
        <v>-0.1065121531891404</v>
      </c>
      <c r="F117" s="2">
        <v>3</v>
      </c>
      <c r="G117" s="4">
        <v>0.25806220204199942</v>
      </c>
      <c r="H117" s="4">
        <v>-7.9986452742528469E-2</v>
      </c>
      <c r="I117" s="4">
        <v>0.81442921199389096</v>
      </c>
    </row>
    <row r="118" spans="1:9" x14ac:dyDescent="0.25">
      <c r="A118" t="s">
        <v>336</v>
      </c>
      <c r="B118" s="3">
        <v>461.18719482421881</v>
      </c>
      <c r="C118" s="3">
        <v>18.120000839233398</v>
      </c>
      <c r="D118" s="4">
        <v>2.4812756242487129E-2</v>
      </c>
      <c r="E118" s="4">
        <v>-0.12506027811373069</v>
      </c>
      <c r="F118" s="2">
        <v>3</v>
      </c>
      <c r="G118" s="4">
        <v>0.27176794991489389</v>
      </c>
      <c r="H118" s="4">
        <v>-8.0284723671854463E-2</v>
      </c>
      <c r="I118" s="4">
        <v>0.81384096903934866</v>
      </c>
    </row>
    <row r="119" spans="1:9" x14ac:dyDescent="0.25">
      <c r="A119" t="s">
        <v>337</v>
      </c>
      <c r="B119" s="3">
        <v>450.02093505859381</v>
      </c>
      <c r="C119" s="3">
        <v>20.70999908447266</v>
      </c>
      <c r="D119" s="4">
        <v>2.1536439056839551E-3</v>
      </c>
      <c r="E119" s="4">
        <v>1.6691125735469159E-2</v>
      </c>
      <c r="F119" s="2">
        <v>4</v>
      </c>
      <c r="G119" s="4">
        <v>0.2330638668035894</v>
      </c>
      <c r="H119" s="4">
        <v>-0.1025528607778901</v>
      </c>
      <c r="I119" s="4">
        <v>0.76992426957082571</v>
      </c>
    </row>
    <row r="120" spans="1:9" x14ac:dyDescent="0.25">
      <c r="A120" t="s">
        <v>338</v>
      </c>
      <c r="B120" s="3">
        <v>449.0538330078125</v>
      </c>
      <c r="C120" s="3">
        <v>20.370000839233398</v>
      </c>
      <c r="D120" s="4">
        <v>5.2223125721273522E-3</v>
      </c>
      <c r="E120" s="4">
        <v>-0.14375787913743909</v>
      </c>
      <c r="F120" s="2">
        <v>4</v>
      </c>
      <c r="G120" s="4">
        <v>0.2326880483109699</v>
      </c>
      <c r="H120" s="4">
        <v>-0.1044814887620448</v>
      </c>
      <c r="I120" s="4">
        <v>0.76612067454339305</v>
      </c>
    </row>
    <row r="121" spans="1:9" x14ac:dyDescent="0.25">
      <c r="A121" t="s">
        <v>339</v>
      </c>
      <c r="B121" s="3">
        <v>446.72091674804688</v>
      </c>
      <c r="C121" s="3">
        <v>23.79000091552734</v>
      </c>
      <c r="D121" s="4">
        <v>3.0591016518503929E-2</v>
      </c>
      <c r="E121" s="4">
        <v>-0.1457809483063327</v>
      </c>
      <c r="F121" s="2">
        <v>4</v>
      </c>
      <c r="G121" s="4">
        <v>0.21280156093357741</v>
      </c>
      <c r="H121" s="4">
        <v>-0.10913387015203239</v>
      </c>
      <c r="I121" s="4">
        <v>0.75694535671846119</v>
      </c>
    </row>
    <row r="122" spans="1:9" x14ac:dyDescent="0.25">
      <c r="A122" t="s">
        <v>340</v>
      </c>
      <c r="B122" s="3">
        <v>433.46090698242188</v>
      </c>
      <c r="C122" s="3">
        <v>27.85000038146973</v>
      </c>
      <c r="D122" s="4">
        <v>-1.082981629697688E-2</v>
      </c>
      <c r="E122" s="4">
        <v>5.0523746525679147E-3</v>
      </c>
      <c r="F122" s="2">
        <v>5</v>
      </c>
      <c r="G122" s="4">
        <v>0.1667962956664977</v>
      </c>
      <c r="H122" s="4">
        <v>-0.13557743511344461</v>
      </c>
      <c r="I122" s="4">
        <v>0.70479397603687133</v>
      </c>
    </row>
    <row r="123" spans="1:9" x14ac:dyDescent="0.25">
      <c r="A123" t="s">
        <v>341</v>
      </c>
      <c r="B123" s="3">
        <v>438.20660400390619</v>
      </c>
      <c r="C123" s="3">
        <v>27.70999908447266</v>
      </c>
      <c r="D123" s="4">
        <v>9.5550594976534509E-3</v>
      </c>
      <c r="E123" s="4">
        <v>-0.28156600197766879</v>
      </c>
      <c r="F123" s="2">
        <v>5</v>
      </c>
      <c r="G123" s="4">
        <v>0.18955804734968501</v>
      </c>
      <c r="H123" s="4">
        <v>-0.1261134038123419</v>
      </c>
      <c r="I123" s="4">
        <v>0.72345871734109868</v>
      </c>
    </row>
    <row r="124" spans="1:9" x14ac:dyDescent="0.25">
      <c r="A124" t="s">
        <v>342</v>
      </c>
      <c r="B124" s="3">
        <v>434.05914306640619</v>
      </c>
      <c r="C124" s="3">
        <v>38.569999694824219</v>
      </c>
      <c r="D124" s="4">
        <v>-2.9816172392967522E-2</v>
      </c>
      <c r="E124" s="4">
        <v>0.64899532711804597</v>
      </c>
      <c r="F124" s="2">
        <v>5</v>
      </c>
      <c r="G124" s="4">
        <v>0.17278294282620801</v>
      </c>
      <c r="H124" s="4">
        <v>-0.1343844122553384</v>
      </c>
      <c r="I124" s="4">
        <v>0.70714682782995308</v>
      </c>
    </row>
    <row r="125" spans="1:9" x14ac:dyDescent="0.25">
      <c r="A125" t="s">
        <v>343</v>
      </c>
      <c r="B125" s="3">
        <v>447.39886474609381</v>
      </c>
      <c r="C125" s="3">
        <v>23.389999389648441</v>
      </c>
      <c r="D125" s="4">
        <v>-2.3734902563717349E-2</v>
      </c>
      <c r="E125" s="4">
        <v>0.25820329196674829</v>
      </c>
      <c r="F125" s="2">
        <v>4</v>
      </c>
      <c r="G125" s="4">
        <v>0.20688814624221391</v>
      </c>
      <c r="H125" s="4">
        <v>-0.10778188306878859</v>
      </c>
      <c r="I125" s="4">
        <v>0.75961171404046879</v>
      </c>
    </row>
    <row r="126" spans="1:9" x14ac:dyDescent="0.25">
      <c r="A126" t="s">
        <v>344</v>
      </c>
      <c r="B126" s="3">
        <v>458.2760009765625</v>
      </c>
      <c r="C126" s="3">
        <v>18.590000152587891</v>
      </c>
      <c r="D126" s="4">
        <v>-2.4221443843856379E-2</v>
      </c>
      <c r="E126" s="4">
        <v>0.13630803539367389</v>
      </c>
      <c r="F126" s="2">
        <v>3</v>
      </c>
      <c r="G126" s="4">
        <v>0.20910208993150861</v>
      </c>
      <c r="H126" s="4">
        <v>-8.6090326004465867E-2</v>
      </c>
      <c r="I126" s="4">
        <v>0.80239129582865409</v>
      </c>
    </row>
    <row r="127" spans="1:9" x14ac:dyDescent="0.25">
      <c r="A127" t="s">
        <v>345</v>
      </c>
      <c r="B127" s="3">
        <v>469.65164184570313</v>
      </c>
      <c r="C127" s="3">
        <v>16.360000610351559</v>
      </c>
      <c r="D127" s="4">
        <v>2.9593630326690601E-2</v>
      </c>
      <c r="E127" s="4">
        <v>-7.5183713032991539E-2</v>
      </c>
      <c r="F127" s="2">
        <v>3</v>
      </c>
      <c r="G127" s="4">
        <v>0.2362408907881024</v>
      </c>
      <c r="H127" s="4">
        <v>-6.3404633941053001E-2</v>
      </c>
      <c r="I127" s="4">
        <v>0.84713148742350119</v>
      </c>
    </row>
    <row r="128" spans="1:9" x14ac:dyDescent="0.25">
      <c r="A128" t="s">
        <v>346</v>
      </c>
      <c r="B128" s="3">
        <v>456.15243530273438</v>
      </c>
      <c r="C128" s="3">
        <v>17.690000534057621</v>
      </c>
      <c r="D128" s="4">
        <v>-1.373129739058365E-2</v>
      </c>
      <c r="E128" s="4">
        <v>6.5662658285516429E-2</v>
      </c>
      <c r="F128" s="2">
        <v>3</v>
      </c>
      <c r="G128" s="4">
        <v>0.2013336092765132</v>
      </c>
      <c r="H128" s="4">
        <v>-9.0325213296274187E-2</v>
      </c>
      <c r="I128" s="4">
        <v>0.79403935010495896</v>
      </c>
    </row>
    <row r="129" spans="1:9" x14ac:dyDescent="0.25">
      <c r="A129" t="s">
        <v>347</v>
      </c>
      <c r="B129" s="3">
        <v>462.50320434570313</v>
      </c>
      <c r="C129" s="3">
        <v>16.60000038146973</v>
      </c>
      <c r="D129" s="4">
        <v>2.0086712501827808E-3</v>
      </c>
      <c r="E129" s="4">
        <v>1.2812751655983719E-2</v>
      </c>
      <c r="F129" s="2">
        <v>3</v>
      </c>
      <c r="G129" s="4">
        <v>0.24024599503944311</v>
      </c>
      <c r="H129" s="4">
        <v>-7.7660292477133686E-2</v>
      </c>
      <c r="I129" s="4">
        <v>0.81901681089381295</v>
      </c>
    </row>
    <row r="130" spans="1:9" x14ac:dyDescent="0.25">
      <c r="A130" t="s">
        <v>348</v>
      </c>
      <c r="B130" s="3">
        <v>461.5760498046875</v>
      </c>
      <c r="C130" s="3">
        <v>16.389999389648441</v>
      </c>
      <c r="D130" s="4">
        <v>1.025603723692226E-2</v>
      </c>
      <c r="E130" s="4">
        <v>-0.1121343335583027</v>
      </c>
      <c r="F130" s="2">
        <v>3</v>
      </c>
      <c r="G130" s="4">
        <v>0.2348086343151983</v>
      </c>
      <c r="H130" s="4">
        <v>-7.9509255771125553E-2</v>
      </c>
      <c r="I130" s="4">
        <v>0.81537032870610604</v>
      </c>
    </row>
    <row r="131" spans="1:9" x14ac:dyDescent="0.25">
      <c r="A131" t="s">
        <v>349</v>
      </c>
      <c r="B131" s="3">
        <v>456.89016723632813</v>
      </c>
      <c r="C131" s="3">
        <v>18.45999908447266</v>
      </c>
      <c r="D131" s="4">
        <v>-1.1027711268847719E-2</v>
      </c>
      <c r="E131" s="4">
        <v>2.3281493771090341E-2</v>
      </c>
      <c r="F131" s="2">
        <v>3</v>
      </c>
      <c r="G131" s="4">
        <v>0.21820722752748639</v>
      </c>
      <c r="H131" s="4">
        <v>-8.8854003044177121E-2</v>
      </c>
      <c r="I131" s="4">
        <v>0.79694083657366055</v>
      </c>
    </row>
    <row r="132" spans="1:9" x14ac:dyDescent="0.25">
      <c r="A132" t="s">
        <v>350</v>
      </c>
      <c r="B132" s="3">
        <v>461.98480224609381</v>
      </c>
      <c r="C132" s="3">
        <v>18.04000091552734</v>
      </c>
      <c r="D132" s="4">
        <v>-3.5870310021241858E-2</v>
      </c>
      <c r="E132" s="4">
        <v>0.22554351822499449</v>
      </c>
      <c r="F132" s="2">
        <v>3</v>
      </c>
      <c r="G132" s="4">
        <v>0.24013977289157931</v>
      </c>
      <c r="H132" s="4">
        <v>-7.869410767331031E-2</v>
      </c>
      <c r="I132" s="4">
        <v>0.8169779447300074</v>
      </c>
    </row>
    <row r="133" spans="1:9" x14ac:dyDescent="0.25">
      <c r="A133" t="s">
        <v>351</v>
      </c>
      <c r="B133" s="3">
        <v>479.17288208007813</v>
      </c>
      <c r="C133" s="3">
        <v>14.72000026702881</v>
      </c>
      <c r="D133" s="4">
        <v>-3.5246389320352511E-3</v>
      </c>
      <c r="E133" s="4">
        <v>-1.274309740628732E-2</v>
      </c>
      <c r="F133" s="2">
        <v>2</v>
      </c>
      <c r="G133" s="4">
        <v>0.28833377805215782</v>
      </c>
      <c r="H133" s="4">
        <v>-4.4417051043217907E-2</v>
      </c>
      <c r="I133" s="4">
        <v>0.88457835456767175</v>
      </c>
    </row>
    <row r="134" spans="1:9" x14ac:dyDescent="0.25">
      <c r="A134" t="s">
        <v>352</v>
      </c>
      <c r="B134" s="3">
        <v>480.86776733398438</v>
      </c>
      <c r="C134" s="3">
        <v>14.909999847412109</v>
      </c>
      <c r="D134" s="4">
        <v>1.489780703378729E-2</v>
      </c>
      <c r="E134" s="4">
        <v>-9.7457661364345416E-2</v>
      </c>
      <c r="F134" s="2">
        <v>2</v>
      </c>
      <c r="G134" s="4">
        <v>0.28901286397138248</v>
      </c>
      <c r="H134" s="4">
        <v>-4.1037052905509408E-2</v>
      </c>
      <c r="I134" s="4">
        <v>0.89124430788523412</v>
      </c>
    </row>
    <row r="135" spans="1:9" x14ac:dyDescent="0.25">
      <c r="A135" t="s">
        <v>353</v>
      </c>
      <c r="B135" s="3">
        <v>473.80905151367188</v>
      </c>
      <c r="C135" s="3">
        <v>16.520000457763668</v>
      </c>
      <c r="D135" s="4">
        <v>-8.8636047347462332E-3</v>
      </c>
      <c r="E135" s="4">
        <v>3.7037045906157078E-2</v>
      </c>
      <c r="F135" s="2">
        <v>3</v>
      </c>
      <c r="G135" s="4">
        <v>0.240813146384427</v>
      </c>
      <c r="H135" s="4">
        <v>-5.5113785399513282E-2</v>
      </c>
      <c r="I135" s="4">
        <v>0.86348250511321867</v>
      </c>
    </row>
    <row r="136" spans="1:9" x14ac:dyDescent="0.25">
      <c r="A136" t="s">
        <v>354</v>
      </c>
      <c r="B136" s="3">
        <v>478.0462646484375</v>
      </c>
      <c r="C136" s="3">
        <v>15.930000305175779</v>
      </c>
      <c r="D136" s="4">
        <v>-4.7326064941295432E-3</v>
      </c>
      <c r="E136" s="4">
        <v>0.1001381774018697</v>
      </c>
      <c r="F136" s="2">
        <v>2</v>
      </c>
      <c r="G136" s="4">
        <v>0.25161759418321278</v>
      </c>
      <c r="H136" s="4">
        <v>-4.6663790055241898E-2</v>
      </c>
      <c r="I136" s="4">
        <v>0.88014738840712492</v>
      </c>
    </row>
    <row r="137" spans="1:9" x14ac:dyDescent="0.25">
      <c r="A137" t="s">
        <v>355</v>
      </c>
      <c r="B137" s="3">
        <v>480.31942749023438</v>
      </c>
      <c r="C137" s="3">
        <v>14.47999954223633</v>
      </c>
      <c r="D137" s="4">
        <v>-2.9354862403245249E-2</v>
      </c>
      <c r="E137" s="4">
        <v>9.7801364889470221E-2</v>
      </c>
      <c r="F137" s="2">
        <v>2</v>
      </c>
      <c r="G137" s="4">
        <v>0.26785699469427332</v>
      </c>
      <c r="H137" s="4">
        <v>-4.2130570974909583E-2</v>
      </c>
      <c r="I137" s="4">
        <v>0.88908769711044999</v>
      </c>
    </row>
    <row r="138" spans="1:9" x14ac:dyDescent="0.25">
      <c r="A138" t="s">
        <v>356</v>
      </c>
      <c r="B138" s="3">
        <v>494.84555053710938</v>
      </c>
      <c r="C138" s="3">
        <v>13.189999580383301</v>
      </c>
      <c r="D138" s="4">
        <v>3.8293795775801159E-4</v>
      </c>
      <c r="E138" s="4">
        <v>5.3353426398474726E-3</v>
      </c>
      <c r="F138" s="2">
        <v>1</v>
      </c>
      <c r="G138" s="4">
        <v>0.31839827174205571</v>
      </c>
      <c r="H138" s="4">
        <v>-1.31620796074825E-2</v>
      </c>
      <c r="I138" s="4">
        <v>0.94621867862820697</v>
      </c>
    </row>
    <row r="139" spans="1:9" x14ac:dyDescent="0.25">
      <c r="A139" t="s">
        <v>357</v>
      </c>
      <c r="B139" s="3">
        <v>494.6561279296875</v>
      </c>
      <c r="C139" s="3">
        <v>13.11999988555908</v>
      </c>
      <c r="D139" s="4">
        <v>2.6878324762169559E-3</v>
      </c>
      <c r="E139" s="4">
        <v>5.2969489999316499E-2</v>
      </c>
      <c r="F139" s="2">
        <v>1</v>
      </c>
      <c r="G139" s="4">
        <v>0.31761559493679109</v>
      </c>
      <c r="H139" s="4">
        <v>-1.3539832649377409E-2</v>
      </c>
      <c r="I139" s="4">
        <v>0.94547368290920164</v>
      </c>
    </row>
    <row r="140" spans="1:9" x14ac:dyDescent="0.25">
      <c r="A140" t="s">
        <v>358</v>
      </c>
      <c r="B140" s="3">
        <v>493.33013916015619</v>
      </c>
      <c r="C140" s="3">
        <v>12.460000038146971</v>
      </c>
      <c r="D140" s="4">
        <v>5.8748579042273708E-3</v>
      </c>
      <c r="E140" s="4">
        <v>-3.5603717912586992E-2</v>
      </c>
      <c r="F140" s="2">
        <v>1</v>
      </c>
      <c r="G140" s="4">
        <v>0.33639503964227102</v>
      </c>
      <c r="H140" s="4">
        <v>-1.618416480183937E-2</v>
      </c>
      <c r="I140" s="4">
        <v>0.94025859285107782</v>
      </c>
    </row>
    <row r="141" spans="1:9" x14ac:dyDescent="0.25">
      <c r="A141" t="s">
        <v>359</v>
      </c>
      <c r="B141" s="3">
        <v>490.44882202148438</v>
      </c>
      <c r="C141" s="3">
        <v>12.920000076293951</v>
      </c>
      <c r="D141" s="4">
        <v>-2.1930185979623151E-2</v>
      </c>
      <c r="E141" s="4">
        <v>5.44744690631771E-3</v>
      </c>
      <c r="F141" s="2">
        <v>1</v>
      </c>
      <c r="G141" s="4">
        <v>0.34536975840561679</v>
      </c>
      <c r="H141" s="4">
        <v>-2.1930185979623151E-2</v>
      </c>
      <c r="I141" s="4">
        <v>0.92892642420118654</v>
      </c>
    </row>
    <row r="142" spans="1:9" x14ac:dyDescent="0.25">
      <c r="A142" t="s">
        <v>360</v>
      </c>
      <c r="B142" s="3">
        <v>501.44561767578119</v>
      </c>
      <c r="C142" s="3">
        <v>12.85000038146973</v>
      </c>
      <c r="D142" s="4">
        <v>1.0426510790676691E-2</v>
      </c>
      <c r="E142" s="4">
        <v>2.7178269094106922E-2</v>
      </c>
      <c r="F142" s="2">
        <v>1</v>
      </c>
      <c r="G142" s="4">
        <v>0.38233154060245611</v>
      </c>
      <c r="H142" s="4">
        <v>0</v>
      </c>
      <c r="I142" s="4">
        <v>0.97217662435802321</v>
      </c>
    </row>
    <row r="143" spans="1:9" x14ac:dyDescent="0.25">
      <c r="A143" t="s">
        <v>361</v>
      </c>
      <c r="B143" s="3">
        <v>496.271240234375</v>
      </c>
      <c r="C143" s="3">
        <v>12.510000228881839</v>
      </c>
      <c r="D143" s="4">
        <v>8.6461106534763132E-4</v>
      </c>
      <c r="E143" s="4">
        <v>1.131773198205055E-2</v>
      </c>
      <c r="F143" s="2">
        <v>1</v>
      </c>
      <c r="G143" s="4">
        <v>0.36851557215319541</v>
      </c>
      <c r="H143" s="4">
        <v>0</v>
      </c>
      <c r="I143" s="4">
        <v>0.9518258906476631</v>
      </c>
    </row>
    <row r="144" spans="1:9" x14ac:dyDescent="0.25">
      <c r="A144" t="s">
        <v>362</v>
      </c>
      <c r="B144" s="3">
        <v>495.842529296875</v>
      </c>
      <c r="C144" s="3">
        <v>12.36999988555908</v>
      </c>
      <c r="D144" s="4">
        <v>2.3782145210080601E-3</v>
      </c>
      <c r="E144" s="4">
        <v>-8.814075377564845E-3</v>
      </c>
      <c r="F144" s="2">
        <v>1</v>
      </c>
      <c r="G144" s="4">
        <v>0.36279374021851479</v>
      </c>
      <c r="H144" s="4">
        <v>0</v>
      </c>
      <c r="I144" s="4">
        <v>0.95013977821644291</v>
      </c>
    </row>
    <row r="145" spans="1:9" x14ac:dyDescent="0.25">
      <c r="A145" t="s">
        <v>363</v>
      </c>
      <c r="B145" s="3">
        <v>494.66610717773438</v>
      </c>
      <c r="C145" s="3">
        <v>12.47999954223633</v>
      </c>
      <c r="D145" s="4">
        <v>1.0426848303747519E-2</v>
      </c>
      <c r="E145" s="4">
        <v>3.2258013625000359E-2</v>
      </c>
      <c r="F145" s="2">
        <v>1</v>
      </c>
      <c r="G145" s="4">
        <v>0.34920609421058663</v>
      </c>
      <c r="H145" s="4">
        <v>0</v>
      </c>
      <c r="I145" s="4">
        <v>0.94551293111286117</v>
      </c>
    </row>
    <row r="146" spans="1:9" x14ac:dyDescent="0.25">
      <c r="A146" t="s">
        <v>364</v>
      </c>
      <c r="B146" s="3">
        <v>489.5615234375</v>
      </c>
      <c r="C146" s="3">
        <v>12.090000152587891</v>
      </c>
      <c r="D146" s="4">
        <v>8.337065423621226E-3</v>
      </c>
      <c r="E146" s="4">
        <v>4.9875661636344937E-3</v>
      </c>
      <c r="F146" s="2">
        <v>1</v>
      </c>
      <c r="G146" s="4">
        <v>0.3352471766995424</v>
      </c>
      <c r="H146" s="4">
        <v>0</v>
      </c>
      <c r="I146" s="4">
        <v>0.92543669477794244</v>
      </c>
    </row>
    <row r="147" spans="1:9" x14ac:dyDescent="0.25">
      <c r="A147" t="s">
        <v>365</v>
      </c>
      <c r="B147" s="3">
        <v>485.51376342773438</v>
      </c>
      <c r="C147" s="3">
        <v>12.02999973297119</v>
      </c>
      <c r="D147" s="4">
        <v>1.0499677083497531E-2</v>
      </c>
      <c r="E147" s="4">
        <v>-1.554832486953894E-2</v>
      </c>
      <c r="F147" s="2">
        <v>1</v>
      </c>
      <c r="G147" s="4">
        <v>0.3273259029917428</v>
      </c>
      <c r="H147" s="4">
        <v>0</v>
      </c>
      <c r="I147" s="4">
        <v>0.90951692722812916</v>
      </c>
    </row>
    <row r="148" spans="1:9" x14ac:dyDescent="0.25">
      <c r="A148" t="s">
        <v>366</v>
      </c>
      <c r="B148" s="3">
        <v>480.468994140625</v>
      </c>
      <c r="C148" s="3">
        <v>12.22000026702881</v>
      </c>
      <c r="D148" s="4">
        <v>5.8651157542903842E-3</v>
      </c>
      <c r="E148" s="4">
        <v>-1.768483285975431E-2</v>
      </c>
      <c r="F148" s="2">
        <v>1</v>
      </c>
      <c r="G148" s="4">
        <v>0.33378888616570029</v>
      </c>
      <c r="H148" s="4">
        <v>-5.2018363823232994E-3</v>
      </c>
      <c r="I148" s="4">
        <v>0.88967594006499229</v>
      </c>
    </row>
    <row r="149" spans="1:9" x14ac:dyDescent="0.25">
      <c r="A149" t="s">
        <v>367</v>
      </c>
      <c r="B149" s="3">
        <v>477.66741943359381</v>
      </c>
      <c r="C149" s="3">
        <v>12.439999580383301</v>
      </c>
      <c r="D149" s="4">
        <v>-5.1909004766084177E-3</v>
      </c>
      <c r="E149" s="4">
        <v>1.6339854003679211E-2</v>
      </c>
      <c r="F149" s="2">
        <v>1</v>
      </c>
      <c r="G149" s="4">
        <v>0.32335643483743232</v>
      </c>
      <c r="H149" s="4">
        <v>-1.100242166000032E-2</v>
      </c>
      <c r="I149" s="4">
        <v>0.87865739696911449</v>
      </c>
    </row>
    <row r="150" spans="1:9" x14ac:dyDescent="0.25">
      <c r="A150" t="s">
        <v>368</v>
      </c>
      <c r="B150" s="3">
        <v>480.15988159179688</v>
      </c>
      <c r="C150" s="3">
        <v>12.239999771118161</v>
      </c>
      <c r="D150" s="4">
        <v>2.5812811397425421E-3</v>
      </c>
      <c r="E150" s="4">
        <v>-2.4701228279307871E-2</v>
      </c>
      <c r="F150" s="2">
        <v>1</v>
      </c>
      <c r="G150" s="4">
        <v>0.33285772858423218</v>
      </c>
      <c r="H150" s="4">
        <v>-5.84184562261858E-3</v>
      </c>
      <c r="I150" s="4">
        <v>0.88846020595224817</v>
      </c>
    </row>
    <row r="151" spans="1:9" x14ac:dyDescent="0.25">
      <c r="A151" t="s">
        <v>369</v>
      </c>
      <c r="B151" s="3">
        <v>478.92364501953119</v>
      </c>
      <c r="C151" s="3">
        <v>12.55000019073486</v>
      </c>
      <c r="D151" s="4">
        <v>2.0651902330544041E-3</v>
      </c>
      <c r="E151" s="4">
        <v>-2.25856665425801E-2</v>
      </c>
      <c r="F151" s="2">
        <v>1</v>
      </c>
      <c r="G151" s="4">
        <v>0.35228451678058242</v>
      </c>
      <c r="H151" s="4">
        <v>-8.4014402830118184E-3</v>
      </c>
      <c r="I151" s="4">
        <v>0.88359810967688457</v>
      </c>
    </row>
    <row r="152" spans="1:9" x14ac:dyDescent="0.25">
      <c r="A152" t="s">
        <v>370</v>
      </c>
      <c r="B152" s="3">
        <v>477.93661499023438</v>
      </c>
      <c r="C152" s="3">
        <v>12.840000152587891</v>
      </c>
      <c r="D152" s="4">
        <v>1.1435576650648651E-2</v>
      </c>
      <c r="E152" s="4">
        <v>-3.6759172837409371E-2</v>
      </c>
      <c r="F152" s="2">
        <v>1</v>
      </c>
      <c r="G152" s="4">
        <v>0.33140671748407491</v>
      </c>
      <c r="H152" s="4">
        <v>-1.044505948124186E-2</v>
      </c>
      <c r="I152" s="4">
        <v>0.8797161382672205</v>
      </c>
    </row>
    <row r="153" spans="1:9" x14ac:dyDescent="0.25">
      <c r="A153" t="s">
        <v>371</v>
      </c>
      <c r="B153" s="3">
        <v>472.53292846679688</v>
      </c>
      <c r="C153" s="3">
        <v>13.329999923706049</v>
      </c>
      <c r="D153" s="4">
        <v>-1.138468506702317E-2</v>
      </c>
      <c r="E153" s="4">
        <v>9.8484936605582885E-3</v>
      </c>
      <c r="F153" s="2">
        <v>2</v>
      </c>
      <c r="G153" s="4">
        <v>0.30330376257991531</v>
      </c>
      <c r="H153" s="4">
        <v>-2.16332474722194E-2</v>
      </c>
      <c r="I153" s="4">
        <v>0.85846353604830483</v>
      </c>
    </row>
    <row r="154" spans="1:9" x14ac:dyDescent="0.25">
      <c r="A154" t="s">
        <v>372</v>
      </c>
      <c r="B154" s="3">
        <v>477.97451782226563</v>
      </c>
      <c r="C154" s="3">
        <v>13.19999980926514</v>
      </c>
      <c r="D154" s="4">
        <v>-2.6792585109407518E-3</v>
      </c>
      <c r="E154" s="4">
        <v>-6.024090761646117E-3</v>
      </c>
      <c r="F154" s="2">
        <v>1</v>
      </c>
      <c r="G154" s="4">
        <v>0.33386722875149027</v>
      </c>
      <c r="H154" s="4">
        <v>-1.036658268427804E-2</v>
      </c>
      <c r="I154" s="4">
        <v>0.87986520942607416</v>
      </c>
    </row>
    <row r="155" spans="1:9" x14ac:dyDescent="0.25">
      <c r="A155" t="s">
        <v>373</v>
      </c>
      <c r="B155" s="3">
        <v>479.25857543945313</v>
      </c>
      <c r="C155" s="3">
        <v>13.27999973297119</v>
      </c>
      <c r="D155" s="4">
        <v>-7.7079758331903836E-3</v>
      </c>
      <c r="E155" s="4">
        <v>7.9674758295900316E-2</v>
      </c>
      <c r="F155" s="2">
        <v>2</v>
      </c>
      <c r="G155" s="4">
        <v>0.31922414456443549</v>
      </c>
      <c r="H155" s="4">
        <v>-7.7079758331903836E-3</v>
      </c>
      <c r="I155" s="4">
        <v>0.88491538501377565</v>
      </c>
    </row>
    <row r="156" spans="1:9" x14ac:dyDescent="0.25">
      <c r="A156" t="s">
        <v>374</v>
      </c>
      <c r="B156" s="3">
        <v>482.98138427734381</v>
      </c>
      <c r="C156" s="3">
        <v>12.30000019073486</v>
      </c>
      <c r="D156" s="4">
        <v>3.0920064049788643E-4</v>
      </c>
      <c r="E156" s="4">
        <v>-3.5294102687461693E-2</v>
      </c>
      <c r="F156" s="2">
        <v>1</v>
      </c>
      <c r="G156" s="4">
        <v>0.32756835561908337</v>
      </c>
      <c r="H156" s="4">
        <v>0</v>
      </c>
      <c r="I156" s="4">
        <v>0.89955712543035737</v>
      </c>
    </row>
    <row r="157" spans="1:9" x14ac:dyDescent="0.25">
      <c r="A157" t="s">
        <v>375</v>
      </c>
      <c r="B157" s="3">
        <v>482.83209228515619</v>
      </c>
      <c r="C157" s="3">
        <v>12.75</v>
      </c>
      <c r="D157" s="4">
        <v>1.224985807720635E-2</v>
      </c>
      <c r="E157" s="4">
        <v>7.1090168777756526E-3</v>
      </c>
      <c r="F157" s="2">
        <v>1</v>
      </c>
      <c r="G157" s="4">
        <v>0.31880628068008199</v>
      </c>
      <c r="H157" s="4">
        <v>0</v>
      </c>
      <c r="I157" s="4">
        <v>0.8989699627016039</v>
      </c>
    </row>
    <row r="158" spans="1:9" x14ac:dyDescent="0.25">
      <c r="A158" t="s">
        <v>376</v>
      </c>
      <c r="B158" s="3">
        <v>476.98904418945313</v>
      </c>
      <c r="C158" s="3">
        <v>12.659999847412109</v>
      </c>
      <c r="D158" s="4">
        <v>5.1812248591780463E-3</v>
      </c>
      <c r="E158" s="4">
        <v>6.0301532021133968E-2</v>
      </c>
      <c r="F158" s="2">
        <v>1</v>
      </c>
      <c r="G158" s="4">
        <v>0.31837127346586241</v>
      </c>
      <c r="H158" s="4">
        <v>0</v>
      </c>
      <c r="I158" s="4">
        <v>0.87598935929588007</v>
      </c>
    </row>
    <row r="159" spans="1:9" x14ac:dyDescent="0.25">
      <c r="A159" t="s">
        <v>377</v>
      </c>
      <c r="B159" s="3">
        <v>474.5303955078125</v>
      </c>
      <c r="C159" s="3">
        <v>11.939999580383301</v>
      </c>
      <c r="D159" s="4">
        <v>5.4202282034594429E-3</v>
      </c>
      <c r="E159" s="4">
        <v>-8.3056795503789749E-3</v>
      </c>
      <c r="F159" s="2">
        <v>1</v>
      </c>
      <c r="G159" s="4">
        <v>0.32110743065644187</v>
      </c>
      <c r="H159" s="4">
        <v>0</v>
      </c>
      <c r="I159" s="4">
        <v>0.86631953810985562</v>
      </c>
    </row>
    <row r="160" spans="1:9" x14ac:dyDescent="0.25">
      <c r="A160" t="s">
        <v>378</v>
      </c>
      <c r="B160" s="3">
        <v>471.97219848632813</v>
      </c>
      <c r="C160" s="3">
        <v>12.039999961853029</v>
      </c>
      <c r="D160" s="4">
        <v>1.3097781232741079E-2</v>
      </c>
      <c r="E160" s="4">
        <v>-6.3035050238967716E-2</v>
      </c>
      <c r="F160" s="2">
        <v>1</v>
      </c>
      <c r="G160" s="4">
        <v>0.32408211789646968</v>
      </c>
      <c r="H160" s="4">
        <v>0</v>
      </c>
      <c r="I160" s="4">
        <v>0.85625819508793732</v>
      </c>
    </row>
    <row r="161" spans="1:9" x14ac:dyDescent="0.25">
      <c r="A161" t="s">
        <v>379</v>
      </c>
      <c r="B161" s="3">
        <v>465.87033081054688</v>
      </c>
      <c r="C161" s="3">
        <v>12.85000038146973</v>
      </c>
      <c r="D161" s="4">
        <v>6.8627371445038046E-3</v>
      </c>
      <c r="E161" s="4">
        <v>8.6342709833431286E-3</v>
      </c>
      <c r="F161" s="2">
        <v>1</v>
      </c>
      <c r="G161" s="4">
        <v>0.32904773645612079</v>
      </c>
      <c r="H161" s="4">
        <v>0</v>
      </c>
      <c r="I161" s="4">
        <v>0.83225965891390619</v>
      </c>
    </row>
    <row r="162" spans="1:9" x14ac:dyDescent="0.25">
      <c r="A162" t="s">
        <v>380</v>
      </c>
      <c r="B162" s="3">
        <v>462.69497680664063</v>
      </c>
      <c r="C162" s="3">
        <v>12.739999771118161</v>
      </c>
      <c r="D162" s="4">
        <v>4.0391785886582099E-3</v>
      </c>
      <c r="E162" s="4">
        <v>4.2553149977613718E-2</v>
      </c>
      <c r="F162" s="2">
        <v>1</v>
      </c>
      <c r="G162" s="4">
        <v>0.32503481784603377</v>
      </c>
      <c r="H162" s="4">
        <v>0</v>
      </c>
      <c r="I162" s="4">
        <v>0.81977104854456684</v>
      </c>
    </row>
    <row r="163" spans="1:9" x14ac:dyDescent="0.25">
      <c r="A163" t="s">
        <v>381</v>
      </c>
      <c r="B163" s="3">
        <v>460.83358764648438</v>
      </c>
      <c r="C163" s="3">
        <v>12.22000026702881</v>
      </c>
      <c r="D163" s="4">
        <v>-8.8474455449061296E-4</v>
      </c>
      <c r="E163" s="4">
        <v>-2.861682502865948E-2</v>
      </c>
      <c r="F163" s="2">
        <v>1</v>
      </c>
      <c r="G163" s="4">
        <v>0.33608624088013278</v>
      </c>
      <c r="H163" s="4">
        <v>-1.229695750174953E-3</v>
      </c>
      <c r="I163" s="4">
        <v>0.81245023834881969</v>
      </c>
    </row>
    <row r="164" spans="1:9" x14ac:dyDescent="0.25">
      <c r="A164" t="s">
        <v>382</v>
      </c>
      <c r="B164" s="3">
        <v>461.24166870117188</v>
      </c>
      <c r="C164" s="3">
        <v>12.579999923706049</v>
      </c>
      <c r="D164" s="4">
        <v>-3.45256659633919E-4</v>
      </c>
      <c r="E164" s="4">
        <v>-3.9588432527165596E-3</v>
      </c>
      <c r="F164" s="2">
        <v>1</v>
      </c>
      <c r="G164" s="4">
        <v>0.31458218739856192</v>
      </c>
      <c r="H164" s="4">
        <v>-3.45256659633919E-4</v>
      </c>
      <c r="I164" s="4">
        <v>0.81405521382079282</v>
      </c>
    </row>
    <row r="165" spans="1:9" x14ac:dyDescent="0.25">
      <c r="A165" t="s">
        <v>383</v>
      </c>
      <c r="B165" s="3">
        <v>461.40097045898438</v>
      </c>
      <c r="C165" s="3">
        <v>12.63000011444092</v>
      </c>
      <c r="D165" s="4">
        <v>2.015976480004511E-2</v>
      </c>
      <c r="E165" s="4">
        <v>-4.027353640702469E-2</v>
      </c>
      <c r="F165" s="2">
        <v>1</v>
      </c>
      <c r="G165" s="4">
        <v>0.31481366818823359</v>
      </c>
      <c r="H165" s="4">
        <v>0</v>
      </c>
      <c r="I165" s="4">
        <v>0.81468174477829347</v>
      </c>
    </row>
    <row r="166" spans="1:9" x14ac:dyDescent="0.25">
      <c r="A166" t="s">
        <v>384</v>
      </c>
      <c r="B166" s="3">
        <v>452.28305053710938</v>
      </c>
      <c r="C166" s="3">
        <v>13.159999847412109</v>
      </c>
      <c r="D166" s="4">
        <v>2.736474495272923E-3</v>
      </c>
      <c r="E166" s="4">
        <v>3.813897181103032E-3</v>
      </c>
      <c r="F166" s="2">
        <v>1</v>
      </c>
      <c r="G166" s="4">
        <v>0.28973963124216229</v>
      </c>
      <c r="H166" s="4">
        <v>-1.155152094792378E-2</v>
      </c>
      <c r="I166" s="4">
        <v>0.77882112919242386</v>
      </c>
    </row>
    <row r="167" spans="1:9" x14ac:dyDescent="0.25">
      <c r="A167" t="s">
        <v>385</v>
      </c>
      <c r="B167" s="3">
        <v>451.04876708984381</v>
      </c>
      <c r="C167" s="3">
        <v>13.10999965667725</v>
      </c>
      <c r="D167" s="4">
        <v>5.3693513060411044E-3</v>
      </c>
      <c r="E167" s="4">
        <v>1.47058497880288E-2</v>
      </c>
      <c r="F167" s="2">
        <v>1</v>
      </c>
      <c r="G167" s="4">
        <v>0.29586634344166929</v>
      </c>
      <c r="H167" s="4">
        <v>-1.4249003408785431E-2</v>
      </c>
      <c r="I167" s="4">
        <v>0.77396671452266963</v>
      </c>
    </row>
    <row r="168" spans="1:9" x14ac:dyDescent="0.25">
      <c r="A168" t="s">
        <v>386</v>
      </c>
      <c r="B168" s="3">
        <v>448.63986206054688</v>
      </c>
      <c r="C168" s="3">
        <v>12.920000076293951</v>
      </c>
      <c r="D168" s="4">
        <v>-1.8602119750856789E-3</v>
      </c>
      <c r="E168" s="4">
        <v>-0.1071181867402364</v>
      </c>
      <c r="F168" s="2">
        <v>1</v>
      </c>
      <c r="G168" s="4">
        <v>0.30383563315582901</v>
      </c>
      <c r="H168" s="4">
        <v>-1.9513579451513E-2</v>
      </c>
      <c r="I168" s="4">
        <v>0.76449253422950458</v>
      </c>
    </row>
    <row r="169" spans="1:9" x14ac:dyDescent="0.25">
      <c r="A169" t="s">
        <v>387</v>
      </c>
      <c r="B169" s="3">
        <v>449.47598266601563</v>
      </c>
      <c r="C169" s="3">
        <v>14.47000026702881</v>
      </c>
      <c r="D169" s="4">
        <v>-1.071344370909855E-2</v>
      </c>
      <c r="E169" s="4">
        <v>1.3305359776647929E-2</v>
      </c>
      <c r="F169" s="2">
        <v>2</v>
      </c>
      <c r="G169" s="4">
        <v>0.29883785264828039</v>
      </c>
      <c r="H169" s="4">
        <v>-1.7686267683366449E-2</v>
      </c>
      <c r="I169" s="4">
        <v>0.76778098158076991</v>
      </c>
    </row>
    <row r="170" spans="1:9" x14ac:dyDescent="0.25">
      <c r="A170" t="s">
        <v>388</v>
      </c>
      <c r="B170" s="3">
        <v>454.34356689453119</v>
      </c>
      <c r="C170" s="3">
        <v>14.27999973297119</v>
      </c>
      <c r="D170" s="4">
        <v>-7.0483359244370991E-3</v>
      </c>
      <c r="E170" s="4">
        <v>0.10526313070017861</v>
      </c>
      <c r="F170" s="2">
        <v>2</v>
      </c>
      <c r="G170" s="4">
        <v>0.31885789629128819</v>
      </c>
      <c r="H170" s="4">
        <v>-7.0483359244370991E-3</v>
      </c>
      <c r="I170" s="4">
        <v>0.78692510308504682</v>
      </c>
    </row>
    <row r="171" spans="1:9" x14ac:dyDescent="0.25">
      <c r="A171" t="s">
        <v>389</v>
      </c>
      <c r="B171" s="3">
        <v>457.56866455078119</v>
      </c>
      <c r="C171" s="3">
        <v>12.920000076293951</v>
      </c>
      <c r="D171" s="4">
        <v>3.7777543165609111E-3</v>
      </c>
      <c r="E171" s="4">
        <v>8.2984052455443491E-2</v>
      </c>
      <c r="F171" s="2">
        <v>1</v>
      </c>
      <c r="G171" s="4">
        <v>0.3621561837993863</v>
      </c>
      <c r="H171" s="4">
        <v>0</v>
      </c>
      <c r="I171" s="4">
        <v>0.79960935434724556</v>
      </c>
    </row>
    <row r="172" spans="1:9" x14ac:dyDescent="0.25">
      <c r="A172" t="s">
        <v>390</v>
      </c>
      <c r="B172" s="3">
        <v>455.84658813476563</v>
      </c>
      <c r="C172" s="3">
        <v>11.930000305175779</v>
      </c>
      <c r="D172" s="4">
        <v>9.456349769785044E-3</v>
      </c>
      <c r="E172" s="4">
        <v>-6.5779179520483289E-2</v>
      </c>
      <c r="F172" s="2">
        <v>1</v>
      </c>
      <c r="G172" s="4">
        <v>0.39005023830273911</v>
      </c>
      <c r="H172" s="4">
        <v>0</v>
      </c>
      <c r="I172" s="4">
        <v>0.79283645867659258</v>
      </c>
    </row>
    <row r="173" spans="1:9" x14ac:dyDescent="0.25">
      <c r="A173" t="s">
        <v>391</v>
      </c>
      <c r="B173" s="3">
        <v>451.57632446289063</v>
      </c>
      <c r="C173" s="3">
        <v>12.77000045776367</v>
      </c>
      <c r="D173" s="4">
        <v>-4.4984169259151274E-3</v>
      </c>
      <c r="E173" s="4">
        <v>3.9056183677829148E-2</v>
      </c>
      <c r="F173" s="2">
        <v>1</v>
      </c>
      <c r="G173" s="4">
        <v>0.36996494182910022</v>
      </c>
      <c r="H173" s="4">
        <v>-4.6950122061841792E-3</v>
      </c>
      <c r="I173" s="4">
        <v>0.77604158821276825</v>
      </c>
    </row>
    <row r="174" spans="1:9" x14ac:dyDescent="0.25">
      <c r="A174" t="s">
        <v>392</v>
      </c>
      <c r="B174" s="3">
        <v>453.61688232421881</v>
      </c>
      <c r="C174" s="3">
        <v>12.289999961853029</v>
      </c>
      <c r="D174" s="4">
        <v>-1.9748364403604499E-4</v>
      </c>
      <c r="E174" s="4">
        <v>3.6256350558466321E-2</v>
      </c>
      <c r="F174" s="2">
        <v>1</v>
      </c>
      <c r="G174" s="4">
        <v>0.35871066109560718</v>
      </c>
      <c r="H174" s="4">
        <v>-1.9748364403604499E-4</v>
      </c>
      <c r="I174" s="4">
        <v>0.78406706569807216</v>
      </c>
    </row>
    <row r="175" spans="1:9" x14ac:dyDescent="0.25">
      <c r="A175" t="s">
        <v>393</v>
      </c>
      <c r="B175" s="3">
        <v>453.70648193359381</v>
      </c>
      <c r="C175" s="3">
        <v>11.85999965667725</v>
      </c>
      <c r="D175" s="4">
        <v>1.9563924444121472E-3</v>
      </c>
      <c r="E175" s="4">
        <v>-2.386831036691894E-2</v>
      </c>
      <c r="F175" s="2">
        <v>1</v>
      </c>
      <c r="G175" s="4">
        <v>0.36354284693358507</v>
      </c>
      <c r="H175" s="4">
        <v>0</v>
      </c>
      <c r="I175" s="4">
        <v>0.78441945935539437</v>
      </c>
    </row>
    <row r="176" spans="1:9" x14ac:dyDescent="0.25">
      <c r="A176" t="s">
        <v>394</v>
      </c>
      <c r="B176" s="3">
        <v>452.82058715820313</v>
      </c>
      <c r="C176" s="3">
        <v>12.14999961853027</v>
      </c>
      <c r="D176" s="4">
        <v>6.9727895888500591E-3</v>
      </c>
      <c r="E176" s="4">
        <v>1.334444123990064E-2</v>
      </c>
      <c r="F176" s="2">
        <v>1</v>
      </c>
      <c r="G176" s="4">
        <v>0.35781368389843232</v>
      </c>
      <c r="H176" s="4">
        <v>0</v>
      </c>
      <c r="I176" s="4">
        <v>0.780935251086182</v>
      </c>
    </row>
    <row r="177" spans="1:9" x14ac:dyDescent="0.25">
      <c r="A177" t="s">
        <v>395</v>
      </c>
      <c r="B177" s="3">
        <v>449.68502807617188</v>
      </c>
      <c r="C177" s="3">
        <v>11.989999771118161</v>
      </c>
      <c r="D177" s="4">
        <v>-4.8675746339399423E-4</v>
      </c>
      <c r="E177" s="4">
        <v>-3.4621602458483343E-2</v>
      </c>
      <c r="F177" s="2">
        <v>1</v>
      </c>
      <c r="G177" s="4">
        <v>0.3734558468171334</v>
      </c>
      <c r="H177" s="4">
        <v>-2.5171157984961172E-3</v>
      </c>
      <c r="I177" s="4">
        <v>0.76860315343113017</v>
      </c>
    </row>
    <row r="178" spans="1:9" x14ac:dyDescent="0.25">
      <c r="A178" t="s">
        <v>396</v>
      </c>
      <c r="B178" s="3">
        <v>449.90402221679688</v>
      </c>
      <c r="C178" s="3">
        <v>12.420000076293951</v>
      </c>
      <c r="D178" s="4">
        <v>-2.0313471084679739E-3</v>
      </c>
      <c r="E178" s="4">
        <v>-2.4096171430353359E-3</v>
      </c>
      <c r="F178" s="2">
        <v>1</v>
      </c>
      <c r="G178" s="4">
        <v>0.39075749322708231</v>
      </c>
      <c r="H178" s="4">
        <v>-2.0313471084679739E-3</v>
      </c>
      <c r="I178" s="4">
        <v>0.76946445346006231</v>
      </c>
    </row>
    <row r="179" spans="1:9" x14ac:dyDescent="0.25">
      <c r="A179" t="s">
        <v>397</v>
      </c>
      <c r="B179" s="3">
        <v>450.81979370117188</v>
      </c>
      <c r="C179" s="3">
        <v>12.44999980926514</v>
      </c>
      <c r="D179" s="4">
        <v>1.5630330396769532E-2</v>
      </c>
      <c r="E179" s="4">
        <v>-7.2280198324461087E-2</v>
      </c>
      <c r="F179" s="2">
        <v>1</v>
      </c>
      <c r="G179" s="4">
        <v>0.3951661633131911</v>
      </c>
      <c r="H179" s="4">
        <v>0</v>
      </c>
      <c r="I179" s="4">
        <v>0.77306616629007796</v>
      </c>
    </row>
    <row r="180" spans="1:9" x14ac:dyDescent="0.25">
      <c r="A180" t="s">
        <v>398</v>
      </c>
      <c r="B180" s="3">
        <v>443.88177490234381</v>
      </c>
      <c r="C180" s="3">
        <v>13.420000076293951</v>
      </c>
      <c r="D180" s="4">
        <v>6.4321877444055708E-3</v>
      </c>
      <c r="E180" s="4">
        <v>-1.3235316185802089E-2</v>
      </c>
      <c r="F180" s="2">
        <v>2</v>
      </c>
      <c r="G180" s="4">
        <v>0.38113329304704502</v>
      </c>
      <c r="H180" s="4">
        <v>-1.008187133378247E-3</v>
      </c>
      <c r="I180" s="4">
        <v>0.74577906273969385</v>
      </c>
    </row>
    <row r="181" spans="1:9" x14ac:dyDescent="0.25">
      <c r="A181" t="s">
        <v>399</v>
      </c>
      <c r="B181" s="3">
        <v>441.04489135742188</v>
      </c>
      <c r="C181" s="3">
        <v>13.60000038146973</v>
      </c>
      <c r="D181" s="4">
        <v>2.3073204664159071E-3</v>
      </c>
      <c r="E181" s="4">
        <v>8.3665352571869578E-2</v>
      </c>
      <c r="F181" s="2">
        <v>2</v>
      </c>
      <c r="G181" s="4">
        <v>0.36738399290845303</v>
      </c>
      <c r="H181" s="4">
        <v>-7.3928228532307294E-3</v>
      </c>
      <c r="I181" s="4">
        <v>0.73462165061741214</v>
      </c>
    </row>
    <row r="182" spans="1:9" x14ac:dyDescent="0.25">
      <c r="A182" t="s">
        <v>400</v>
      </c>
      <c r="B182" s="3">
        <v>440.02960205078119</v>
      </c>
      <c r="C182" s="3">
        <v>12.55000019073486</v>
      </c>
      <c r="D182" s="4">
        <v>2.358295459301107E-3</v>
      </c>
      <c r="E182" s="4">
        <v>-1.1032261172400189E-2</v>
      </c>
      <c r="F182" s="2">
        <v>1</v>
      </c>
      <c r="G182" s="4">
        <v>0.36868410920851691</v>
      </c>
      <c r="H182" s="4">
        <v>-9.6778135024822021E-3</v>
      </c>
      <c r="I182" s="4">
        <v>0.73062853597658983</v>
      </c>
    </row>
    <row r="183" spans="1:9" x14ac:dyDescent="0.25">
      <c r="A183" t="s">
        <v>401</v>
      </c>
      <c r="B183" s="3">
        <v>438.99432373046881</v>
      </c>
      <c r="C183" s="3">
        <v>12.689999580383301</v>
      </c>
      <c r="D183" s="4">
        <v>2.1813956096896629E-3</v>
      </c>
      <c r="E183" s="4">
        <v>-2.3846186124361509E-2</v>
      </c>
      <c r="F183" s="2">
        <v>1</v>
      </c>
      <c r="G183" s="4">
        <v>0.38032249437770332</v>
      </c>
      <c r="H183" s="4">
        <v>-1.2007791042691011E-2</v>
      </c>
      <c r="I183" s="4">
        <v>0.72655680490336083</v>
      </c>
    </row>
    <row r="184" spans="1:9" x14ac:dyDescent="0.25">
      <c r="A184" t="s">
        <v>402</v>
      </c>
      <c r="B184" s="3">
        <v>438.03878784179688</v>
      </c>
      <c r="C184" s="3">
        <v>13</v>
      </c>
      <c r="D184" s="4">
        <v>-5.9044146291620248E-4</v>
      </c>
      <c r="E184" s="4">
        <v>-1.738469767153528E-2</v>
      </c>
      <c r="F184" s="2">
        <v>1</v>
      </c>
      <c r="G184" s="4">
        <v>0.36859503296949742</v>
      </c>
      <c r="H184" s="4">
        <v>-1.4158301795004441E-2</v>
      </c>
      <c r="I184" s="4">
        <v>0.72279869938414532</v>
      </c>
    </row>
    <row r="185" spans="1:9" x14ac:dyDescent="0.25">
      <c r="A185" t="s">
        <v>403</v>
      </c>
      <c r="B185" s="3">
        <v>438.29757690429688</v>
      </c>
      <c r="C185" s="3">
        <v>13.22999954223633</v>
      </c>
      <c r="D185" s="4">
        <v>1.5898492547128379E-4</v>
      </c>
      <c r="E185" s="4">
        <v>-1.9273553246345609E-2</v>
      </c>
      <c r="F185" s="2">
        <v>1</v>
      </c>
      <c r="G185" s="4">
        <v>0.37279661141694942</v>
      </c>
      <c r="H185" s="4">
        <v>-1.357587609222843E-2</v>
      </c>
      <c r="I185" s="4">
        <v>0.72381651212736475</v>
      </c>
    </row>
    <row r="186" spans="1:9" x14ac:dyDescent="0.25">
      <c r="A186" t="s">
        <v>404</v>
      </c>
      <c r="B186" s="3">
        <v>438.2279052734375</v>
      </c>
      <c r="C186" s="3">
        <v>13.489999771118161</v>
      </c>
      <c r="D186" s="4">
        <v>1.09533987216659E-2</v>
      </c>
      <c r="E186" s="4">
        <v>0</v>
      </c>
      <c r="F186" s="2">
        <v>2</v>
      </c>
      <c r="G186" s="4">
        <v>0.40175175872362751</v>
      </c>
      <c r="H186" s="4">
        <v>-1.373267772895459E-2</v>
      </c>
      <c r="I186" s="4">
        <v>0.72354249485227395</v>
      </c>
    </row>
    <row r="187" spans="1:9" x14ac:dyDescent="0.25">
      <c r="A187" t="s">
        <v>405</v>
      </c>
      <c r="B187" s="3">
        <v>433.47982788085938</v>
      </c>
      <c r="C187" s="3">
        <v>13.489999771118161</v>
      </c>
      <c r="D187" s="4">
        <v>2.0098448709632729E-2</v>
      </c>
      <c r="E187" s="4">
        <v>-8.1062704994498858E-2</v>
      </c>
      <c r="F187" s="2">
        <v>2</v>
      </c>
      <c r="G187" s="4">
        <v>0.38166962355657691</v>
      </c>
      <c r="H187" s="4">
        <v>-2.4418609682538839E-2</v>
      </c>
      <c r="I187" s="4">
        <v>0.7048683915912104</v>
      </c>
    </row>
    <row r="188" spans="1:9" x14ac:dyDescent="0.25">
      <c r="A188" t="s">
        <v>406</v>
      </c>
      <c r="B188" s="3">
        <v>424.939208984375</v>
      </c>
      <c r="C188" s="3">
        <v>14.680000305175779</v>
      </c>
      <c r="D188" s="4">
        <v>1.276332420437787E-2</v>
      </c>
      <c r="E188" s="4">
        <v>-4.6133854600920787E-2</v>
      </c>
      <c r="F188" s="2">
        <v>2</v>
      </c>
      <c r="G188" s="4">
        <v>0.34558406436040329</v>
      </c>
      <c r="H188" s="4">
        <v>-4.3639962837393909E-2</v>
      </c>
      <c r="I188" s="4">
        <v>0.6712782905882988</v>
      </c>
    </row>
    <row r="189" spans="1:9" x14ac:dyDescent="0.25">
      <c r="A189" t="s">
        <v>407</v>
      </c>
      <c r="B189" s="3">
        <v>419.58392333984381</v>
      </c>
      <c r="C189" s="3">
        <v>15.39000034332275</v>
      </c>
      <c r="D189" s="4">
        <v>-7.2305257930104228E-3</v>
      </c>
      <c r="E189" s="4">
        <v>-1.6613372622684919E-2</v>
      </c>
      <c r="F189" s="2">
        <v>2</v>
      </c>
      <c r="G189" s="4">
        <v>0.31703864818939009</v>
      </c>
      <c r="H189" s="4">
        <v>-5.5692466041937227E-2</v>
      </c>
      <c r="I189" s="4">
        <v>0.65021604815838607</v>
      </c>
    </row>
    <row r="190" spans="1:9" x14ac:dyDescent="0.25">
      <c r="A190" t="s">
        <v>408</v>
      </c>
      <c r="B190" s="3">
        <v>422.63983154296881</v>
      </c>
      <c r="C190" s="3">
        <v>15.64999961853027</v>
      </c>
      <c r="D190" s="4">
        <v>-1.8856169520831471E-2</v>
      </c>
      <c r="E190" s="4">
        <v>6.6802967766848464E-2</v>
      </c>
      <c r="F190" s="2">
        <v>2</v>
      </c>
      <c r="G190" s="4">
        <v>0.32510906338392442</v>
      </c>
      <c r="H190" s="4">
        <v>-4.8814897625289677E-2</v>
      </c>
      <c r="I190" s="4">
        <v>0.66223488033468758</v>
      </c>
    </row>
    <row r="191" spans="1:9" x14ac:dyDescent="0.25">
      <c r="A191" t="s">
        <v>409</v>
      </c>
      <c r="B191" s="3">
        <v>430.76235961914063</v>
      </c>
      <c r="C191" s="3">
        <v>14.670000076293951</v>
      </c>
      <c r="D191" s="4">
        <v>4.0604236449788278E-3</v>
      </c>
      <c r="E191" s="4">
        <v>-2.3952073391426461E-2</v>
      </c>
      <c r="F191" s="2">
        <v>2</v>
      </c>
      <c r="G191" s="4">
        <v>0.35989307929791492</v>
      </c>
      <c r="H191" s="4">
        <v>-3.0534491655343832E-2</v>
      </c>
      <c r="I191" s="4">
        <v>0.69418063763687887</v>
      </c>
    </row>
    <row r="192" spans="1:9" x14ac:dyDescent="0.25">
      <c r="A192" t="s">
        <v>410</v>
      </c>
      <c r="B192" s="3">
        <v>429.02035522460938</v>
      </c>
      <c r="C192" s="3">
        <v>15.02999973297119</v>
      </c>
      <c r="D192" s="4">
        <v>1.5431619901511869E-2</v>
      </c>
      <c r="E192" s="4">
        <v>-2.212102505656743E-2</v>
      </c>
      <c r="F192" s="2">
        <v>2</v>
      </c>
      <c r="G192" s="4">
        <v>0.39122069056630471</v>
      </c>
      <c r="H192" s="4">
        <v>-3.4455013349430567E-2</v>
      </c>
      <c r="I192" s="4">
        <v>0.68732936558399427</v>
      </c>
    </row>
    <row r="193" spans="1:9" x14ac:dyDescent="0.25">
      <c r="A193" t="s">
        <v>411</v>
      </c>
      <c r="B193" s="3">
        <v>422.50048828125</v>
      </c>
      <c r="C193" s="3">
        <v>15.36999988555908</v>
      </c>
      <c r="D193" s="4">
        <v>-4.8298955525741816E-3</v>
      </c>
      <c r="E193" s="4">
        <v>-3.7570467842036881E-2</v>
      </c>
      <c r="F193" s="2">
        <v>2</v>
      </c>
      <c r="G193" s="4">
        <v>0.37838745198616469</v>
      </c>
      <c r="H193" s="4">
        <v>-4.9128500898741878E-2</v>
      </c>
      <c r="I193" s="4">
        <v>0.66168684578450598</v>
      </c>
    </row>
    <row r="194" spans="1:9" x14ac:dyDescent="0.25">
      <c r="A194" t="s">
        <v>412</v>
      </c>
      <c r="B194" s="3">
        <v>424.551025390625</v>
      </c>
      <c r="C194" s="3">
        <v>15.97000026702881</v>
      </c>
      <c r="D194" s="4">
        <v>3.3876633201148638E-3</v>
      </c>
      <c r="E194" s="4">
        <v>1.7845805872141799E-2</v>
      </c>
      <c r="F194" s="2">
        <v>2</v>
      </c>
      <c r="G194" s="4">
        <v>0.35894920158967031</v>
      </c>
      <c r="H194" s="4">
        <v>-4.4513601391557911E-2</v>
      </c>
      <c r="I194" s="4">
        <v>0.66975157147346942</v>
      </c>
    </row>
    <row r="195" spans="1:9" x14ac:dyDescent="0.25">
      <c r="A195" t="s">
        <v>413</v>
      </c>
      <c r="B195" s="3">
        <v>423.11764526367188</v>
      </c>
      <c r="C195" s="3">
        <v>15.689999580383301</v>
      </c>
      <c r="D195" s="4">
        <v>1.492285258761172E-2</v>
      </c>
      <c r="E195" s="4">
        <v>-7.3789900487972737E-2</v>
      </c>
      <c r="F195" s="2">
        <v>2</v>
      </c>
      <c r="G195" s="4">
        <v>0.35153788925372531</v>
      </c>
      <c r="H195" s="4">
        <v>-4.7739539225718608E-2</v>
      </c>
      <c r="I195" s="4">
        <v>0.66411411313192681</v>
      </c>
    </row>
    <row r="196" spans="1:9" x14ac:dyDescent="0.25">
      <c r="A196" t="s">
        <v>414</v>
      </c>
      <c r="B196" s="3">
        <v>416.8963623046875</v>
      </c>
      <c r="C196" s="3">
        <v>16.940000534057621</v>
      </c>
      <c r="D196" s="4">
        <v>1.005675185606569E-2</v>
      </c>
      <c r="E196" s="4">
        <v>-9.4601744362668216E-2</v>
      </c>
      <c r="F196" s="2">
        <v>3</v>
      </c>
      <c r="G196" s="4">
        <v>0.33305515934519692</v>
      </c>
      <c r="H196" s="4">
        <v>-6.1741039383996887E-2</v>
      </c>
      <c r="I196" s="4">
        <v>0.63964591878994548</v>
      </c>
    </row>
    <row r="197" spans="1:9" x14ac:dyDescent="0.25">
      <c r="A197" t="s">
        <v>415</v>
      </c>
      <c r="B197" s="3">
        <v>412.7454833984375</v>
      </c>
      <c r="C197" s="3">
        <v>18.70999908447266</v>
      </c>
      <c r="D197" s="4">
        <v>-2.0689148813738619E-2</v>
      </c>
      <c r="E197" s="4">
        <v>3.9444393581814292E-2</v>
      </c>
      <c r="F197" s="2">
        <v>3</v>
      </c>
      <c r="G197" s="4">
        <v>0.30971982131051551</v>
      </c>
      <c r="H197" s="4">
        <v>-7.1082927873238888E-2</v>
      </c>
      <c r="I197" s="4">
        <v>0.6233205864689837</v>
      </c>
    </row>
    <row r="198" spans="1:9" x14ac:dyDescent="0.25">
      <c r="A198" t="s">
        <v>416</v>
      </c>
      <c r="B198" s="3">
        <v>421.46524047851563</v>
      </c>
      <c r="C198" s="3">
        <v>18</v>
      </c>
      <c r="D198" s="4">
        <v>-5.7063321063687278E-3</v>
      </c>
      <c r="E198" s="4">
        <v>-1.15320755096423E-2</v>
      </c>
      <c r="F198" s="2">
        <v>3</v>
      </c>
      <c r="G198" s="4">
        <v>0.3367598846194686</v>
      </c>
      <c r="H198" s="4">
        <v>-5.1458409756674477E-2</v>
      </c>
      <c r="I198" s="4">
        <v>0.65761523473636463</v>
      </c>
    </row>
    <row r="199" spans="1:9" x14ac:dyDescent="0.25">
      <c r="A199" t="s">
        <v>417</v>
      </c>
      <c r="B199" s="3">
        <v>423.88406372070313</v>
      </c>
      <c r="C199" s="3">
        <v>18.20999908447266</v>
      </c>
      <c r="D199" s="4">
        <v>-1.22014149086983E-2</v>
      </c>
      <c r="E199" s="4">
        <v>-1.0326116195473739E-2</v>
      </c>
      <c r="F199" s="2">
        <v>3</v>
      </c>
      <c r="G199" s="4">
        <v>0.34451624856290392</v>
      </c>
      <c r="H199" s="4">
        <v>-4.6014652539455032E-2</v>
      </c>
      <c r="I199" s="4">
        <v>0.66712842318301369</v>
      </c>
    </row>
    <row r="200" spans="1:9" x14ac:dyDescent="0.25">
      <c r="A200" t="s">
        <v>418</v>
      </c>
      <c r="B200" s="3">
        <v>429.11993408203119</v>
      </c>
      <c r="C200" s="3">
        <v>18.39999961853027</v>
      </c>
      <c r="D200" s="4">
        <v>9.2815860374129144E-5</v>
      </c>
      <c r="E200" s="4">
        <v>-4.3161723529065221E-2</v>
      </c>
      <c r="F200" s="2">
        <v>3</v>
      </c>
      <c r="G200" s="4">
        <v>0.3622774542987437</v>
      </c>
      <c r="H200" s="4">
        <v>-3.4230903081959203E-2</v>
      </c>
      <c r="I200" s="4">
        <v>0.68772100744497622</v>
      </c>
    </row>
    <row r="201" spans="1:9" x14ac:dyDescent="0.25">
      <c r="A201" t="s">
        <v>419</v>
      </c>
      <c r="B201" s="3">
        <v>429.08010864257813</v>
      </c>
      <c r="C201" s="3">
        <v>19.229999542236332</v>
      </c>
      <c r="D201" s="4">
        <v>-1.645110585529341E-2</v>
      </c>
      <c r="E201" s="4">
        <v>0.11091855202373441</v>
      </c>
      <c r="F201" s="2">
        <v>3</v>
      </c>
      <c r="G201" s="4">
        <v>0.35959016471911059</v>
      </c>
      <c r="H201" s="4">
        <v>-3.432053345249253E-2</v>
      </c>
      <c r="I201" s="4">
        <v>0.68756437470560106</v>
      </c>
    </row>
    <row r="202" spans="1:9" x14ac:dyDescent="0.25">
      <c r="A202" t="s">
        <v>420</v>
      </c>
      <c r="B202" s="3">
        <v>436.25701904296881</v>
      </c>
      <c r="C202" s="3">
        <v>17.309999465942379</v>
      </c>
      <c r="D202" s="4">
        <v>-1.5941718416232379E-2</v>
      </c>
      <c r="E202" s="4">
        <v>0.16096577083110011</v>
      </c>
      <c r="F202" s="2">
        <v>3</v>
      </c>
      <c r="G202" s="4">
        <v>0.40940020136443528</v>
      </c>
      <c r="H202" s="4">
        <v>-1.8168316495072001E-2</v>
      </c>
      <c r="I202" s="4">
        <v>0.71579103464206084</v>
      </c>
    </row>
    <row r="203" spans="1:9" x14ac:dyDescent="0.25">
      <c r="A203" t="s">
        <v>421</v>
      </c>
      <c r="B203" s="3">
        <v>443.32437133789063</v>
      </c>
      <c r="C203" s="3">
        <v>14.909999847412109</v>
      </c>
      <c r="D203" s="4">
        <v>1.5968284851659579E-2</v>
      </c>
      <c r="E203" s="4">
        <v>-5.6329134973343242E-2</v>
      </c>
      <c r="F203" s="2">
        <v>2</v>
      </c>
      <c r="G203" s="4">
        <v>0.41958040112957812</v>
      </c>
      <c r="H203" s="4">
        <v>-2.2626689094634722E-3</v>
      </c>
      <c r="I203" s="4">
        <v>0.7435868045138796</v>
      </c>
    </row>
    <row r="204" spans="1:9" x14ac:dyDescent="0.25">
      <c r="A204" t="s">
        <v>422</v>
      </c>
      <c r="B204" s="3">
        <v>436.35650634765619</v>
      </c>
      <c r="C204" s="3">
        <v>15.80000019073486</v>
      </c>
      <c r="D204" s="4">
        <v>-8.7285914491624927E-3</v>
      </c>
      <c r="E204" s="4">
        <v>5.4739697834204293E-2</v>
      </c>
      <c r="F204" s="2">
        <v>2</v>
      </c>
      <c r="G204" s="4">
        <v>0.38830101188420452</v>
      </c>
      <c r="H204" s="4">
        <v>-1.794441227442933E-2</v>
      </c>
      <c r="I204" s="4">
        <v>0.71618231642777963</v>
      </c>
    </row>
    <row r="205" spans="1:9" x14ac:dyDescent="0.25">
      <c r="A205" t="s">
        <v>423</v>
      </c>
      <c r="B205" s="3">
        <v>440.19882202148438</v>
      </c>
      <c r="C205" s="3">
        <v>14.97999954223633</v>
      </c>
      <c r="D205" s="4">
        <v>3.699464535803942E-3</v>
      </c>
      <c r="E205" s="4">
        <v>-1.3824887685854329E-2</v>
      </c>
      <c r="F205" s="2">
        <v>2</v>
      </c>
      <c r="G205" s="4">
        <v>0.39973302625012219</v>
      </c>
      <c r="H205" s="4">
        <v>-9.2969702805608678E-3</v>
      </c>
      <c r="I205" s="4">
        <v>0.73129407508757471</v>
      </c>
    </row>
    <row r="206" spans="1:9" x14ac:dyDescent="0.25">
      <c r="A206" t="s">
        <v>424</v>
      </c>
      <c r="B206" s="3">
        <v>438.57632446289063</v>
      </c>
      <c r="C206" s="3">
        <v>15.189999580383301</v>
      </c>
      <c r="D206" s="4">
        <v>2.9518979151421648E-4</v>
      </c>
      <c r="E206" s="4">
        <v>-5.240181349224815E-2</v>
      </c>
      <c r="F206" s="2">
        <v>2</v>
      </c>
      <c r="G206" s="4">
        <v>0.40397635080248667</v>
      </c>
      <c r="H206" s="4">
        <v>-1.294853218077152E-2</v>
      </c>
      <c r="I206" s="4">
        <v>0.72491282127790346</v>
      </c>
    </row>
    <row r="207" spans="1:9" x14ac:dyDescent="0.25">
      <c r="A207" t="s">
        <v>425</v>
      </c>
      <c r="B207" s="3">
        <v>438.4468994140625</v>
      </c>
      <c r="C207" s="3">
        <v>16.030000686645511</v>
      </c>
      <c r="D207" s="4">
        <v>1.178398218159415E-2</v>
      </c>
      <c r="E207" s="4">
        <v>-1.957184632159947E-2</v>
      </c>
      <c r="F207" s="2">
        <v>2</v>
      </c>
      <c r="G207" s="4">
        <v>0.38970519387157371</v>
      </c>
      <c r="H207" s="4">
        <v>-1.323981371443572E-2</v>
      </c>
      <c r="I207" s="4">
        <v>0.7244037948812061</v>
      </c>
    </row>
    <row r="208" spans="1:9" x14ac:dyDescent="0.25">
      <c r="A208" t="s">
        <v>426</v>
      </c>
      <c r="B208" s="3">
        <v>433.34042358398438</v>
      </c>
      <c r="C208" s="3">
        <v>16.35000038146973</v>
      </c>
      <c r="D208" s="4">
        <v>-1.529070968115964E-2</v>
      </c>
      <c r="E208" s="4">
        <v>0.14096304734949741</v>
      </c>
      <c r="F208" s="2">
        <v>3</v>
      </c>
      <c r="G208" s="4">
        <v>0.36888634686233018</v>
      </c>
      <c r="H208" s="4">
        <v>-2.4732350320543661E-2</v>
      </c>
      <c r="I208" s="4">
        <v>0.70432011699085351</v>
      </c>
    </row>
    <row r="209" spans="1:9" x14ac:dyDescent="0.25">
      <c r="A209" t="s">
        <v>427</v>
      </c>
      <c r="B209" s="3">
        <v>440.06939697265619</v>
      </c>
      <c r="C209" s="3">
        <v>14.329999923706049</v>
      </c>
      <c r="D209" s="4">
        <v>2.2443855956204568E-3</v>
      </c>
      <c r="E209" s="4">
        <v>-1.9164937683158859E-2</v>
      </c>
      <c r="F209" s="2">
        <v>2</v>
      </c>
      <c r="G209" s="4">
        <v>0.38676419661512917</v>
      </c>
      <c r="H209" s="4">
        <v>-9.5882518142251794E-3</v>
      </c>
      <c r="I209" s="4">
        <v>0.73078504869087735</v>
      </c>
    </row>
    <row r="210" spans="1:9" x14ac:dyDescent="0.25">
      <c r="A210" t="s">
        <v>428</v>
      </c>
      <c r="B210" s="3">
        <v>439.08392333984381</v>
      </c>
      <c r="C210" s="3">
        <v>14.60999965667725</v>
      </c>
      <c r="D210" s="4">
        <v>-8.630239850000887E-3</v>
      </c>
      <c r="E210" s="4">
        <v>7.0329675089788601E-2</v>
      </c>
      <c r="F210" s="2">
        <v>2</v>
      </c>
      <c r="G210" s="4">
        <v>0.40667001553135412</v>
      </c>
      <c r="H210" s="4">
        <v>-1.180613987956014E-2</v>
      </c>
      <c r="I210" s="4">
        <v>0.72690919856068326</v>
      </c>
    </row>
    <row r="211" spans="1:9" x14ac:dyDescent="0.25">
      <c r="A211" t="s">
        <v>429</v>
      </c>
      <c r="B211" s="3">
        <v>442.90631103515619</v>
      </c>
      <c r="C211" s="3">
        <v>13.64999961853027</v>
      </c>
      <c r="D211" s="4">
        <v>2.1170386813209601E-3</v>
      </c>
      <c r="E211" s="4">
        <v>4.9192880737054523E-2</v>
      </c>
      <c r="F211" s="2">
        <v>2</v>
      </c>
      <c r="G211" s="4">
        <v>0.43234598274294539</v>
      </c>
      <c r="H211" s="4">
        <v>-3.2035474120964968E-3</v>
      </c>
      <c r="I211" s="4">
        <v>0.74194258083824671</v>
      </c>
    </row>
    <row r="212" spans="1:9" x14ac:dyDescent="0.25">
      <c r="A212" t="s">
        <v>430</v>
      </c>
      <c r="B212" s="3">
        <v>441.97064208984381</v>
      </c>
      <c r="C212" s="3">
        <v>13.010000228881839</v>
      </c>
      <c r="D212" s="4">
        <v>-1.84330825345147E-3</v>
      </c>
      <c r="E212" s="4">
        <v>1.7996909289228261E-2</v>
      </c>
      <c r="F212" s="2">
        <v>1</v>
      </c>
      <c r="G212" s="4">
        <v>0.4553820820458987</v>
      </c>
      <c r="H212" s="4">
        <v>-5.3093460025576134E-3</v>
      </c>
      <c r="I212" s="4">
        <v>0.73826261165108731</v>
      </c>
    </row>
    <row r="213" spans="1:9" x14ac:dyDescent="0.25">
      <c r="A213" t="s">
        <v>431</v>
      </c>
      <c r="B213" s="3">
        <v>442.78683471679688</v>
      </c>
      <c r="C213" s="3">
        <v>12.77999973297119</v>
      </c>
      <c r="D213" s="4">
        <v>3.4060194240825852E-3</v>
      </c>
      <c r="E213" s="4">
        <v>-3.4743205898720597E-2</v>
      </c>
      <c r="F213" s="2">
        <v>1</v>
      </c>
      <c r="G213" s="4">
        <v>0.45032520575506441</v>
      </c>
      <c r="H213" s="4">
        <v>-3.4724385236964972E-3</v>
      </c>
      <c r="I213" s="4">
        <v>0.74147268262012123</v>
      </c>
    </row>
    <row r="214" spans="1:9" x14ac:dyDescent="0.25">
      <c r="A214" t="s">
        <v>432</v>
      </c>
      <c r="B214" s="3">
        <v>441.2838134765625</v>
      </c>
      <c r="C214" s="3">
        <v>13.239999771118161</v>
      </c>
      <c r="D214" s="4">
        <v>-3.237687958956514E-3</v>
      </c>
      <c r="E214" s="4">
        <v>3.790765149775055E-3</v>
      </c>
      <c r="F214" s="2">
        <v>2</v>
      </c>
      <c r="G214" s="4">
        <v>0.43549927123036691</v>
      </c>
      <c r="H214" s="4">
        <v>-6.8551093123070386E-3</v>
      </c>
      <c r="I214" s="4">
        <v>0.73556132702857546</v>
      </c>
    </row>
    <row r="215" spans="1:9" x14ac:dyDescent="0.25">
      <c r="A215" t="s">
        <v>433</v>
      </c>
      <c r="B215" s="3">
        <v>442.71719360351563</v>
      </c>
      <c r="C215" s="3">
        <v>13.189999580383301</v>
      </c>
      <c r="D215" s="4">
        <v>-3.629171478146342E-3</v>
      </c>
      <c r="E215" s="4">
        <v>9.9539936133032914E-3</v>
      </c>
      <c r="F215" s="2">
        <v>1</v>
      </c>
      <c r="G215" s="4">
        <v>0.44546254739341679</v>
      </c>
      <c r="H215" s="4">
        <v>-3.629171478146342E-3</v>
      </c>
      <c r="I215" s="4">
        <v>0.74119878537011807</v>
      </c>
    </row>
    <row r="216" spans="1:9" x14ac:dyDescent="0.25">
      <c r="A216" t="s">
        <v>434</v>
      </c>
      <c r="B216" s="3">
        <v>444.32974243164063</v>
      </c>
      <c r="C216" s="3">
        <v>13.060000419616699</v>
      </c>
      <c r="D216" s="4">
        <v>1.1437676934515919E-3</v>
      </c>
      <c r="E216" s="4">
        <v>1.083593982167463E-2</v>
      </c>
      <c r="F216" s="2">
        <v>1</v>
      </c>
      <c r="G216" s="4">
        <v>0.46792997110174223</v>
      </c>
      <c r="H216" s="4">
        <v>0</v>
      </c>
      <c r="I216" s="4">
        <v>0.74754091100121745</v>
      </c>
    </row>
    <row r="217" spans="1:9" x14ac:dyDescent="0.25">
      <c r="A217" t="s">
        <v>435</v>
      </c>
      <c r="B217" s="3">
        <v>443.82211303710938</v>
      </c>
      <c r="C217" s="3">
        <v>12.920000076293951</v>
      </c>
      <c r="D217" s="4">
        <v>4.7323378283599116E-3</v>
      </c>
      <c r="E217" s="4">
        <v>-9.2024452385066624E-3</v>
      </c>
      <c r="F217" s="2">
        <v>1</v>
      </c>
      <c r="G217" s="4">
        <v>0.44631499617814319</v>
      </c>
      <c r="H217" s="4">
        <v>0</v>
      </c>
      <c r="I217" s="4">
        <v>0.74554441369335023</v>
      </c>
    </row>
    <row r="218" spans="1:9" x14ac:dyDescent="0.25">
      <c r="A218" t="s">
        <v>436</v>
      </c>
      <c r="B218" s="3">
        <v>441.731689453125</v>
      </c>
      <c r="C218" s="3">
        <v>13.039999961853029</v>
      </c>
      <c r="D218" s="4">
        <v>1.1856577971912641E-2</v>
      </c>
      <c r="E218" s="4">
        <v>-5.6439924037285823E-2</v>
      </c>
      <c r="F218" s="2">
        <v>1</v>
      </c>
      <c r="G218" s="4">
        <v>0.46006265251578432</v>
      </c>
      <c r="H218" s="4">
        <v>-2.8123754993545358E-3</v>
      </c>
      <c r="I218" s="4">
        <v>0.73732281521483611</v>
      </c>
    </row>
    <row r="219" spans="1:9" x14ac:dyDescent="0.25">
      <c r="A219" t="s">
        <v>437</v>
      </c>
      <c r="B219" s="3">
        <v>436.55563354492188</v>
      </c>
      <c r="C219" s="3">
        <v>13.819999694824221</v>
      </c>
      <c r="D219" s="4">
        <v>2.4915375462997158E-3</v>
      </c>
      <c r="E219" s="4">
        <v>-3.5589688178444767E-2</v>
      </c>
      <c r="F219" s="2">
        <v>2</v>
      </c>
      <c r="G219" s="4">
        <v>0.4480747007290049</v>
      </c>
      <c r="H219" s="4">
        <v>-1.4497067855870131E-2</v>
      </c>
      <c r="I219" s="4">
        <v>0.71696548012465566</v>
      </c>
    </row>
    <row r="220" spans="1:9" x14ac:dyDescent="0.25">
      <c r="A220" t="s">
        <v>438</v>
      </c>
      <c r="B220" s="3">
        <v>435.47064208984381</v>
      </c>
      <c r="C220" s="3">
        <v>14.329999923706049</v>
      </c>
      <c r="D220" s="4">
        <v>9.5374551113349693E-3</v>
      </c>
      <c r="E220" s="4">
        <v>-5.5516949724618847E-3</v>
      </c>
      <c r="F220" s="2">
        <v>2</v>
      </c>
      <c r="G220" s="4">
        <v>0.43764904039370589</v>
      </c>
      <c r="H220" s="4">
        <v>-1.6946382853017639E-2</v>
      </c>
      <c r="I220" s="4">
        <v>0.71269822818365491</v>
      </c>
    </row>
    <row r="221" spans="1:9" x14ac:dyDescent="0.25">
      <c r="A221" t="s">
        <v>439</v>
      </c>
      <c r="B221" s="3">
        <v>431.35659790039063</v>
      </c>
      <c r="C221" s="3">
        <v>14.409999847412109</v>
      </c>
      <c r="D221" s="4">
        <v>-1.188690567568829E-2</v>
      </c>
      <c r="E221" s="4">
        <v>6.944603574132735E-4</v>
      </c>
      <c r="F221" s="2">
        <v>2</v>
      </c>
      <c r="G221" s="4">
        <v>0.46160643083571568</v>
      </c>
      <c r="H221" s="4">
        <v>-2.6233635840120281E-2</v>
      </c>
      <c r="I221" s="4">
        <v>0.69651776614347938</v>
      </c>
    </row>
    <row r="222" spans="1:9" x14ac:dyDescent="0.25">
      <c r="A222" t="s">
        <v>440</v>
      </c>
      <c r="B222" s="3">
        <v>436.5457763671875</v>
      </c>
      <c r="C222" s="3">
        <v>14.39999961853027</v>
      </c>
      <c r="D222" s="4">
        <v>-2.5212523435611529E-3</v>
      </c>
      <c r="E222" s="4">
        <v>4.7272699529474327E-2</v>
      </c>
      <c r="F222" s="2">
        <v>2</v>
      </c>
      <c r="G222" s="4">
        <v>0.48694978319024013</v>
      </c>
      <c r="H222" s="4">
        <v>-1.451931995116662E-2</v>
      </c>
      <c r="I222" s="4">
        <v>0.71692671202134672</v>
      </c>
    </row>
    <row r="223" spans="1:9" x14ac:dyDescent="0.25">
      <c r="A223" t="s">
        <v>441</v>
      </c>
      <c r="B223" s="3">
        <v>437.64920043945313</v>
      </c>
      <c r="C223" s="3">
        <v>13.75</v>
      </c>
      <c r="D223" s="4">
        <v>-7.6860125683929637E-3</v>
      </c>
      <c r="E223" s="4">
        <v>-6.5029011268515902E-3</v>
      </c>
      <c r="F223" s="2">
        <v>2</v>
      </c>
      <c r="G223" s="4">
        <v>0.52496410335808386</v>
      </c>
      <c r="H223" s="4">
        <v>-1.2028394224733899E-2</v>
      </c>
      <c r="I223" s="4">
        <v>0.7212664591152842</v>
      </c>
    </row>
    <row r="224" spans="1:9" x14ac:dyDescent="0.25">
      <c r="A224" t="s">
        <v>442</v>
      </c>
      <c r="B224" s="3">
        <v>441.03903198242188</v>
      </c>
      <c r="C224" s="3">
        <v>13.840000152587891</v>
      </c>
      <c r="D224" s="4">
        <v>1.433498931689159E-2</v>
      </c>
      <c r="E224" s="4">
        <v>-9.067017675620026E-2</v>
      </c>
      <c r="F224" s="2">
        <v>2</v>
      </c>
      <c r="G224" s="4">
        <v>0.54817312582995426</v>
      </c>
      <c r="H224" s="4">
        <v>-4.3760157685374113E-3</v>
      </c>
      <c r="I224" s="4">
        <v>0.73459860580058445</v>
      </c>
    </row>
    <row r="225" spans="1:9" x14ac:dyDescent="0.25">
      <c r="A225" t="s">
        <v>443</v>
      </c>
      <c r="B225" s="3">
        <v>434.80609130859381</v>
      </c>
      <c r="C225" s="3">
        <v>15.22000026702881</v>
      </c>
      <c r="D225" s="4">
        <v>-3.7127935722855998E-3</v>
      </c>
      <c r="E225" s="4">
        <v>3.2564484624427743E-2</v>
      </c>
      <c r="F225" s="2">
        <v>2</v>
      </c>
      <c r="G225" s="4">
        <v>0.50485893524535497</v>
      </c>
      <c r="H225" s="4">
        <v>-1.8446573649234081E-2</v>
      </c>
      <c r="I225" s="4">
        <v>0.71008456187512303</v>
      </c>
    </row>
    <row r="226" spans="1:9" x14ac:dyDescent="0.25">
      <c r="A226" t="s">
        <v>444</v>
      </c>
      <c r="B226" s="3">
        <v>436.42645263671881</v>
      </c>
      <c r="C226" s="3">
        <v>14.739999771118161</v>
      </c>
      <c r="D226" s="4">
        <v>-1.4434873602679921E-2</v>
      </c>
      <c r="E226" s="4">
        <v>2.0775637081209549E-2</v>
      </c>
      <c r="F226" s="2">
        <v>2</v>
      </c>
      <c r="G226" s="4">
        <v>0.48429673184949551</v>
      </c>
      <c r="H226" s="4">
        <v>-1.478868742054606E-2</v>
      </c>
      <c r="I226" s="4">
        <v>0.71645741392865947</v>
      </c>
    </row>
    <row r="227" spans="1:9" x14ac:dyDescent="0.25">
      <c r="A227" t="s">
        <v>445</v>
      </c>
      <c r="B227" s="3">
        <v>442.8184814453125</v>
      </c>
      <c r="C227" s="3">
        <v>14.439999580383301</v>
      </c>
      <c r="D227" s="4">
        <v>1.517805751507462E-2</v>
      </c>
      <c r="E227" s="4">
        <v>-4.1379599735654748E-3</v>
      </c>
      <c r="F227" s="2">
        <v>2</v>
      </c>
      <c r="G227" s="4">
        <v>0.51355797750359478</v>
      </c>
      <c r="H227" s="4">
        <v>-3.5899587798882138E-4</v>
      </c>
      <c r="I227" s="4">
        <v>0.74159714863600801</v>
      </c>
    </row>
    <row r="228" spans="1:9" x14ac:dyDescent="0.25">
      <c r="A228" t="s">
        <v>446</v>
      </c>
      <c r="B228" s="3">
        <v>436.19784545898438</v>
      </c>
      <c r="C228" s="3">
        <v>14.5</v>
      </c>
      <c r="D228" s="4">
        <v>6.2836888310306982E-3</v>
      </c>
      <c r="E228" s="4">
        <v>2.766249083506533E-3</v>
      </c>
      <c r="F228" s="2">
        <v>2</v>
      </c>
      <c r="G228" s="4">
        <v>0.4726408156343378</v>
      </c>
      <c r="H228" s="4">
        <v>-1.5304756912392969E-2</v>
      </c>
      <c r="I228" s="4">
        <v>0.71555830599711956</v>
      </c>
    </row>
    <row r="229" spans="1:9" x14ac:dyDescent="0.25">
      <c r="A229" t="s">
        <v>447</v>
      </c>
      <c r="B229" s="3">
        <v>433.47402954101563</v>
      </c>
      <c r="C229" s="3">
        <v>14.460000038146971</v>
      </c>
      <c r="D229" s="4">
        <v>-1.794956392191371E-2</v>
      </c>
      <c r="E229" s="4">
        <v>7.1905135914498652E-2</v>
      </c>
      <c r="F229" s="2">
        <v>2</v>
      </c>
      <c r="G229" s="4">
        <v>0.4651052783421914</v>
      </c>
      <c r="H229" s="4">
        <v>-2.145363775944964E-2</v>
      </c>
      <c r="I229" s="4">
        <v>0.704845586824558</v>
      </c>
    </row>
    <row r="230" spans="1:9" x14ac:dyDescent="0.25">
      <c r="A230" t="s">
        <v>448</v>
      </c>
      <c r="B230" s="3">
        <v>441.39691162109381</v>
      </c>
      <c r="C230" s="3">
        <v>13.489999771118161</v>
      </c>
      <c r="D230" s="4">
        <v>-3.5681200362068788E-3</v>
      </c>
      <c r="E230" s="4">
        <v>2.898551673472971E-2</v>
      </c>
      <c r="F230" s="2">
        <v>2</v>
      </c>
      <c r="G230" s="4">
        <v>0.52272700235099112</v>
      </c>
      <c r="H230" s="4">
        <v>-3.5681200362068788E-3</v>
      </c>
      <c r="I230" s="4">
        <v>0.73600614000338349</v>
      </c>
    </row>
    <row r="231" spans="1:9" x14ac:dyDescent="0.25">
      <c r="A231" t="s">
        <v>449</v>
      </c>
      <c r="B231" s="3">
        <v>442.97750854492188</v>
      </c>
      <c r="C231" s="3">
        <v>13.10999965667725</v>
      </c>
      <c r="D231" s="4">
        <v>1.505688288622564E-2</v>
      </c>
      <c r="E231" s="4">
        <v>-2.1641788814083181E-2</v>
      </c>
      <c r="F231" s="2">
        <v>1</v>
      </c>
      <c r="G231" s="4">
        <v>0.54082666212625452</v>
      </c>
      <c r="H231" s="4">
        <v>0</v>
      </c>
      <c r="I231" s="4">
        <v>0.74222259936771984</v>
      </c>
    </row>
    <row r="232" spans="1:9" x14ac:dyDescent="0.25">
      <c r="A232" t="s">
        <v>450</v>
      </c>
      <c r="B232" s="3">
        <v>436.40658569335938</v>
      </c>
      <c r="C232" s="3">
        <v>13.39999961853027</v>
      </c>
      <c r="D232" s="4">
        <v>8.5694227412618229E-3</v>
      </c>
      <c r="E232" s="4">
        <v>-3.179194575191846E-2</v>
      </c>
      <c r="F232" s="2">
        <v>2</v>
      </c>
      <c r="G232" s="4">
        <v>0.50576760008048915</v>
      </c>
      <c r="H232" s="4">
        <v>0</v>
      </c>
      <c r="I232" s="4">
        <v>0.71637927759660314</v>
      </c>
    </row>
    <row r="233" spans="1:9" x14ac:dyDescent="0.25">
      <c r="A233" t="s">
        <v>451</v>
      </c>
      <c r="B233" s="3">
        <v>432.6986083984375</v>
      </c>
      <c r="C233" s="3">
        <v>13.840000152587891</v>
      </c>
      <c r="D233" s="4">
        <v>-5.3244693665173148E-3</v>
      </c>
      <c r="E233" s="4">
        <v>3.0528655107632471E-2</v>
      </c>
      <c r="F233" s="2">
        <v>2</v>
      </c>
      <c r="G233" s="4">
        <v>0.49104364351917668</v>
      </c>
      <c r="H233" s="4">
        <v>-6.3917159201862814E-3</v>
      </c>
      <c r="I233" s="4">
        <v>0.70179586937261629</v>
      </c>
    </row>
    <row r="234" spans="1:9" x14ac:dyDescent="0.25">
      <c r="A234" t="s">
        <v>452</v>
      </c>
      <c r="B234" s="3">
        <v>435.01483154296881</v>
      </c>
      <c r="C234" s="3">
        <v>13.430000305175779</v>
      </c>
      <c r="D234" s="4">
        <v>2.4051423718829401E-3</v>
      </c>
      <c r="E234" s="4">
        <v>-2.256182468023105E-2</v>
      </c>
      <c r="F234" s="2">
        <v>2</v>
      </c>
      <c r="G234" s="4">
        <v>0.50975993397736885</v>
      </c>
      <c r="H234" s="4">
        <v>-1.072959493624182E-3</v>
      </c>
      <c r="I234" s="4">
        <v>0.71090553347460683</v>
      </c>
    </row>
    <row r="235" spans="1:9" x14ac:dyDescent="0.25">
      <c r="A235" t="s">
        <v>453</v>
      </c>
      <c r="B235" s="3">
        <v>433.9710693359375</v>
      </c>
      <c r="C235" s="3">
        <v>13.739999771118161</v>
      </c>
      <c r="D235" s="4">
        <v>-5.2657266140454517E-4</v>
      </c>
      <c r="E235" s="4">
        <v>-7.2728937322441567E-4</v>
      </c>
      <c r="F235" s="2">
        <v>2</v>
      </c>
      <c r="G235" s="4">
        <v>0.48091845836377289</v>
      </c>
      <c r="H235" s="4">
        <v>-3.469756606871988E-3</v>
      </c>
      <c r="I235" s="4">
        <v>0.70680043542701299</v>
      </c>
    </row>
    <row r="236" spans="1:9" x14ac:dyDescent="0.25">
      <c r="A236" t="s">
        <v>454</v>
      </c>
      <c r="B236" s="3">
        <v>434.19970703125</v>
      </c>
      <c r="C236" s="3">
        <v>13.75</v>
      </c>
      <c r="D236" s="4">
        <v>-2.9447345621830272E-3</v>
      </c>
      <c r="E236" s="4">
        <v>-5.4332872347019452E-2</v>
      </c>
      <c r="F236" s="2">
        <v>2</v>
      </c>
      <c r="G236" s="4">
        <v>0.49463981106082477</v>
      </c>
      <c r="H236" s="4">
        <v>-2.9447345621830272E-3</v>
      </c>
      <c r="I236" s="4">
        <v>0.70769966338364054</v>
      </c>
    </row>
    <row r="237" spans="1:9" x14ac:dyDescent="0.25">
      <c r="A237" t="s">
        <v>455</v>
      </c>
      <c r="B237" s="3">
        <v>435.48208618164063</v>
      </c>
      <c r="C237" s="3">
        <v>14.539999961853029</v>
      </c>
      <c r="D237" s="4">
        <v>2.9275680126635839E-2</v>
      </c>
      <c r="E237" s="4">
        <v>-5.2151250506989211E-2</v>
      </c>
      <c r="F237" s="2">
        <v>2</v>
      </c>
      <c r="G237" s="4">
        <v>0.5001758805803449</v>
      </c>
      <c r="H237" s="4">
        <v>0</v>
      </c>
      <c r="I237" s="4">
        <v>0.71274323759152147</v>
      </c>
    </row>
    <row r="238" spans="1:9" x14ac:dyDescent="0.25">
      <c r="A238" t="s">
        <v>456</v>
      </c>
      <c r="B238" s="3">
        <v>423.09567260742188</v>
      </c>
      <c r="C238" s="3">
        <v>15.340000152587891</v>
      </c>
      <c r="D238" s="4">
        <v>-4.0016664151047987E-3</v>
      </c>
      <c r="E238" s="4">
        <v>-5.1880624714809587E-3</v>
      </c>
      <c r="F238" s="2">
        <v>2</v>
      </c>
      <c r="G238" s="4">
        <v>0.42299988391423948</v>
      </c>
      <c r="H238" s="4">
        <v>-2.617553805315587E-2</v>
      </c>
      <c r="I238" s="4">
        <v>0.66402769506882331</v>
      </c>
    </row>
    <row r="239" spans="1:9" x14ac:dyDescent="0.25">
      <c r="A239" t="s">
        <v>457</v>
      </c>
      <c r="B239" s="3">
        <v>424.79556274414063</v>
      </c>
      <c r="C239" s="3">
        <v>15.420000076293951</v>
      </c>
      <c r="D239" s="4">
        <v>-7.5482142649613282E-3</v>
      </c>
      <c r="E239" s="4">
        <v>8.2865191302115004E-2</v>
      </c>
      <c r="F239" s="2">
        <v>2</v>
      </c>
      <c r="G239" s="4">
        <v>0.41863663848458632</v>
      </c>
      <c r="H239" s="4">
        <v>-2.226296057970378E-2</v>
      </c>
      <c r="I239" s="4">
        <v>0.67071333250075926</v>
      </c>
    </row>
    <row r="240" spans="1:9" x14ac:dyDescent="0.25">
      <c r="A240" t="s">
        <v>458</v>
      </c>
      <c r="B240" s="3">
        <v>428.02639770507813</v>
      </c>
      <c r="C240" s="3">
        <v>14.239999771118161</v>
      </c>
      <c r="D240" s="4">
        <v>-9.067669772145015E-3</v>
      </c>
      <c r="E240" s="4">
        <v>1.6416812168366771E-2</v>
      </c>
      <c r="F240" s="2">
        <v>2</v>
      </c>
      <c r="G240" s="4">
        <v>0.40260416776045349</v>
      </c>
      <c r="H240" s="4">
        <v>-1.4826661129783919E-2</v>
      </c>
      <c r="I240" s="4">
        <v>0.68342014847943511</v>
      </c>
    </row>
    <row r="241" spans="1:9" x14ac:dyDescent="0.25">
      <c r="A241" t="s">
        <v>459</v>
      </c>
      <c r="B241" s="3">
        <v>431.943115234375</v>
      </c>
      <c r="C241" s="3">
        <v>14.010000228881839</v>
      </c>
      <c r="D241" s="4">
        <v>2.977701570965996E-3</v>
      </c>
      <c r="E241" s="4">
        <v>-2.5730172643567251E-2</v>
      </c>
      <c r="F241" s="2">
        <v>2</v>
      </c>
      <c r="G241" s="4">
        <v>0.42628243530422671</v>
      </c>
      <c r="H241" s="4">
        <v>-5.8116898419439122E-3</v>
      </c>
      <c r="I241" s="4">
        <v>0.69882452830290598</v>
      </c>
    </row>
    <row r="242" spans="1:9" x14ac:dyDescent="0.25">
      <c r="A242" t="s">
        <v>460</v>
      </c>
      <c r="B242" s="3">
        <v>430.66073608398438</v>
      </c>
      <c r="C242" s="3">
        <v>14.38000011444092</v>
      </c>
      <c r="D242" s="4">
        <v>1.089731655263293E-2</v>
      </c>
      <c r="E242" s="4">
        <v>-9.2744494110384323E-2</v>
      </c>
      <c r="F242" s="2">
        <v>2</v>
      </c>
      <c r="G242" s="4">
        <v>0.43255581320960262</v>
      </c>
      <c r="H242" s="4">
        <v>-8.7632969298748753E-3</v>
      </c>
      <c r="I242" s="4">
        <v>0.69378095409502505</v>
      </c>
    </row>
    <row r="243" spans="1:9" x14ac:dyDescent="0.25">
      <c r="A243" t="s">
        <v>461</v>
      </c>
      <c r="B243" s="3">
        <v>426.01828002929688</v>
      </c>
      <c r="C243" s="3">
        <v>15.85000038146973</v>
      </c>
      <c r="D243" s="4">
        <v>-1.559705317303184E-2</v>
      </c>
      <c r="E243" s="4">
        <v>0.13783201968635689</v>
      </c>
      <c r="F243" s="2">
        <v>2</v>
      </c>
      <c r="G243" s="4">
        <v>0.43980939328348662</v>
      </c>
      <c r="H243" s="4">
        <v>-1.9448675113269309E-2</v>
      </c>
      <c r="I243" s="4">
        <v>0.67552225766229657</v>
      </c>
    </row>
    <row r="244" spans="1:9" x14ac:dyDescent="0.25">
      <c r="A244" t="s">
        <v>462</v>
      </c>
      <c r="B244" s="3">
        <v>432.7681884765625</v>
      </c>
      <c r="C244" s="3">
        <v>13.930000305175779</v>
      </c>
      <c r="D244" s="4">
        <v>-3.9126477146907979E-3</v>
      </c>
      <c r="E244" s="4">
        <v>7.7339518669594209E-2</v>
      </c>
      <c r="F244" s="2">
        <v>2</v>
      </c>
      <c r="G244" s="4">
        <v>0.45302240732503862</v>
      </c>
      <c r="H244" s="4">
        <v>-3.9126477146907979E-3</v>
      </c>
      <c r="I244" s="4">
        <v>0.70206952657244415</v>
      </c>
    </row>
    <row r="245" spans="1:9" x14ac:dyDescent="0.25">
      <c r="A245" t="s">
        <v>463</v>
      </c>
      <c r="B245" s="3">
        <v>434.46810913085938</v>
      </c>
      <c r="C245" s="3">
        <v>12.930000305175779</v>
      </c>
      <c r="D245" s="4">
        <v>9.8430367391988405E-3</v>
      </c>
      <c r="E245" s="4">
        <v>1.094607847852336E-2</v>
      </c>
      <c r="F245" s="2">
        <v>1</v>
      </c>
      <c r="G245" s="4">
        <v>0.44583789156996029</v>
      </c>
      <c r="H245" s="4">
        <v>0</v>
      </c>
      <c r="I245" s="4">
        <v>0.70875528402946775</v>
      </c>
    </row>
    <row r="246" spans="1:9" x14ac:dyDescent="0.25">
      <c r="A246" t="s">
        <v>464</v>
      </c>
      <c r="B246" s="3">
        <v>430.23330688476563</v>
      </c>
      <c r="C246" s="3">
        <v>12.789999961853029</v>
      </c>
      <c r="D246" s="4">
        <v>1.85199871743702E-3</v>
      </c>
      <c r="E246" s="4">
        <v>-3.1176899525243722E-3</v>
      </c>
      <c r="F246" s="2">
        <v>1</v>
      </c>
      <c r="G246" s="4">
        <v>0.40628726659236492</v>
      </c>
      <c r="H246" s="4">
        <v>0</v>
      </c>
      <c r="I246" s="4">
        <v>0.69209988271748557</v>
      </c>
    </row>
    <row r="247" spans="1:9" x14ac:dyDescent="0.25">
      <c r="A247" t="s">
        <v>465</v>
      </c>
      <c r="B247" s="3">
        <v>429.43798828125</v>
      </c>
      <c r="C247" s="3">
        <v>12.829999923706049</v>
      </c>
      <c r="D247" s="4">
        <v>1.029019857634306E-2</v>
      </c>
      <c r="E247" s="4">
        <v>-1.7611063439567198E-2</v>
      </c>
      <c r="F247" s="2">
        <v>1</v>
      </c>
      <c r="G247" s="4">
        <v>0.4327703896660855</v>
      </c>
      <c r="H247" s="4">
        <v>0</v>
      </c>
      <c r="I247" s="4">
        <v>0.6889719089084001</v>
      </c>
    </row>
    <row r="248" spans="1:9" x14ac:dyDescent="0.25">
      <c r="A248" t="s">
        <v>466</v>
      </c>
      <c r="B248" s="3">
        <v>425.06399536132813</v>
      </c>
      <c r="C248" s="3">
        <v>13.060000419616699</v>
      </c>
      <c r="D248" s="4">
        <v>-2.007306696687583E-3</v>
      </c>
      <c r="E248" s="4">
        <v>-4.462323725477424E-2</v>
      </c>
      <c r="F248" s="2">
        <v>1</v>
      </c>
      <c r="G248" s="4">
        <v>0.40618057306880678</v>
      </c>
      <c r="H248" s="4">
        <v>-3.3099690563404009E-3</v>
      </c>
      <c r="I248" s="4">
        <v>0.67176907317167434</v>
      </c>
    </row>
    <row r="249" spans="1:9" x14ac:dyDescent="0.25">
      <c r="A249" t="s">
        <v>467</v>
      </c>
      <c r="B249" s="3">
        <v>425.9189453125</v>
      </c>
      <c r="C249" s="3">
        <v>13.670000076293951</v>
      </c>
      <c r="D249" s="4">
        <v>-1.3052824618796639E-3</v>
      </c>
      <c r="E249" s="4">
        <v>-1.299641156808984E-2</v>
      </c>
      <c r="F249" s="2">
        <v>2</v>
      </c>
      <c r="G249" s="4">
        <v>0.38396746982623298</v>
      </c>
      <c r="H249" s="4">
        <v>-1.3052824618796639E-3</v>
      </c>
      <c r="I249" s="4">
        <v>0.67513157600201601</v>
      </c>
    </row>
    <row r="250" spans="1:9" x14ac:dyDescent="0.25">
      <c r="A250" t="s">
        <v>468</v>
      </c>
      <c r="B250" s="3">
        <v>426.47561645507813</v>
      </c>
      <c r="C250" s="3">
        <v>13.85000038146973</v>
      </c>
      <c r="D250" s="4">
        <v>1.6900641630166691E-2</v>
      </c>
      <c r="E250" s="4">
        <v>-2.1613640290952811E-3</v>
      </c>
      <c r="F250" s="2">
        <v>2</v>
      </c>
      <c r="G250" s="4">
        <v>0.43551147330353429</v>
      </c>
      <c r="H250" s="4">
        <v>0</v>
      </c>
      <c r="I250" s="4">
        <v>0.67732095362572675</v>
      </c>
    </row>
    <row r="251" spans="1:9" x14ac:dyDescent="0.25">
      <c r="A251" t="s">
        <v>469</v>
      </c>
      <c r="B251" s="3">
        <v>419.3876953125</v>
      </c>
      <c r="C251" s="3">
        <v>13.88000011444092</v>
      </c>
      <c r="D251" s="4">
        <v>1.177532330620812E-2</v>
      </c>
      <c r="E251" s="4">
        <v>-3.2752630978025832E-2</v>
      </c>
      <c r="F251" s="2">
        <v>2</v>
      </c>
      <c r="G251" s="4">
        <v>0.44183957905091731</v>
      </c>
      <c r="H251" s="4">
        <v>-1.4644357314546049E-2</v>
      </c>
      <c r="I251" s="4">
        <v>0.64944428684483624</v>
      </c>
    </row>
    <row r="252" spans="1:9" x14ac:dyDescent="0.25">
      <c r="A252" t="s">
        <v>470</v>
      </c>
      <c r="B252" s="3">
        <v>414.50674438476563</v>
      </c>
      <c r="C252" s="3">
        <v>14.35000038146973</v>
      </c>
      <c r="D252" s="4">
        <v>-1.9586107912854311E-2</v>
      </c>
      <c r="E252" s="4">
        <v>7.8136733964353722E-2</v>
      </c>
      <c r="F252" s="2">
        <v>2</v>
      </c>
      <c r="G252" s="4">
        <v>0.44641529052352502</v>
      </c>
      <c r="H252" s="4">
        <v>-2.6112201011605829E-2</v>
      </c>
      <c r="I252" s="4">
        <v>0.63024759435217148</v>
      </c>
    </row>
    <row r="253" spans="1:9" x14ac:dyDescent="0.25">
      <c r="A253" t="s">
        <v>471</v>
      </c>
      <c r="B253" s="3">
        <v>422.78750610351563</v>
      </c>
      <c r="C253" s="3">
        <v>13.310000419616699</v>
      </c>
      <c r="D253" s="4">
        <v>-6.6564673873179547E-3</v>
      </c>
      <c r="E253" s="4">
        <v>-2.1323526008731442E-2</v>
      </c>
      <c r="F253" s="2">
        <v>2</v>
      </c>
      <c r="G253" s="4">
        <v>0.4454821161784035</v>
      </c>
      <c r="H253" s="4">
        <v>-6.6564673873179547E-3</v>
      </c>
      <c r="I253" s="4">
        <v>0.66281568173379601</v>
      </c>
    </row>
    <row r="254" spans="1:9" x14ac:dyDescent="0.25">
      <c r="A254" t="s">
        <v>472</v>
      </c>
      <c r="B254" s="3">
        <v>425.62063598632813</v>
      </c>
      <c r="C254" s="3">
        <v>13.60000038146973</v>
      </c>
      <c r="D254" s="4">
        <v>1.024036669801931E-2</v>
      </c>
      <c r="E254" s="4">
        <v>2.5641036705816189E-2</v>
      </c>
      <c r="F254" s="2">
        <v>2</v>
      </c>
      <c r="G254" s="4">
        <v>0.46965351161292629</v>
      </c>
      <c r="H254" s="4">
        <v>0</v>
      </c>
      <c r="I254" s="4">
        <v>0.67395833077029765</v>
      </c>
    </row>
    <row r="255" spans="1:9" x14ac:dyDescent="0.25">
      <c r="A255" t="s">
        <v>473</v>
      </c>
      <c r="B255" s="3">
        <v>421.30630493164063</v>
      </c>
      <c r="C255" s="3">
        <v>13.260000228881839</v>
      </c>
      <c r="D255" s="4">
        <v>-5.9576162478610639E-3</v>
      </c>
      <c r="E255" s="4">
        <v>-1.4126363054103421E-2</v>
      </c>
      <c r="F255" s="2">
        <v>2</v>
      </c>
      <c r="G255" s="4">
        <v>0.48312005832197968</v>
      </c>
      <c r="H255" s="4">
        <v>-5.9576162478610639E-3</v>
      </c>
      <c r="I255" s="4">
        <v>0.65699014407991552</v>
      </c>
    </row>
    <row r="256" spans="1:9" x14ac:dyDescent="0.25">
      <c r="A256" t="s">
        <v>474</v>
      </c>
      <c r="B256" s="3">
        <v>423.83132934570313</v>
      </c>
      <c r="C256" s="3">
        <v>13.44999980926514</v>
      </c>
      <c r="D256" s="4">
        <v>1.221166266772489E-3</v>
      </c>
      <c r="E256" s="4">
        <v>2.3592043975852128E-2</v>
      </c>
      <c r="F256" s="2">
        <v>2</v>
      </c>
      <c r="G256" s="4">
        <v>0.48869796510418873</v>
      </c>
      <c r="H256" s="4">
        <v>0</v>
      </c>
      <c r="I256" s="4">
        <v>0.66692101983156515</v>
      </c>
    </row>
    <row r="257" spans="1:9" x14ac:dyDescent="0.25">
      <c r="A257" t="s">
        <v>475</v>
      </c>
      <c r="B257" s="3">
        <v>423.31439208984381</v>
      </c>
      <c r="C257" s="3">
        <v>13.14000034332275</v>
      </c>
      <c r="D257" s="4">
        <v>5.549193573116229E-3</v>
      </c>
      <c r="E257" s="4">
        <v>4.7011963635144927E-2</v>
      </c>
      <c r="F257" s="2">
        <v>1</v>
      </c>
      <c r="G257" s="4">
        <v>0.48384615680849491</v>
      </c>
      <c r="H257" s="4">
        <v>0</v>
      </c>
      <c r="I257" s="4">
        <v>0.66488791487196663</v>
      </c>
    </row>
    <row r="258" spans="1:9" x14ac:dyDescent="0.25">
      <c r="A258" t="s">
        <v>476</v>
      </c>
      <c r="B258" s="3">
        <v>420.97830200195313</v>
      </c>
      <c r="C258" s="3">
        <v>12.55000019073486</v>
      </c>
      <c r="D258" s="4">
        <v>4.1496298009893176E-3</v>
      </c>
      <c r="E258" s="4">
        <v>-4.8521562548058839E-2</v>
      </c>
      <c r="F258" s="2">
        <v>1</v>
      </c>
      <c r="G258" s="4">
        <v>0.50844061291956488</v>
      </c>
      <c r="H258" s="4">
        <v>0</v>
      </c>
      <c r="I258" s="4">
        <v>0.65570011443791976</v>
      </c>
    </row>
    <row r="259" spans="1:9" x14ac:dyDescent="0.25">
      <c r="A259" t="s">
        <v>477</v>
      </c>
      <c r="B259" s="3">
        <v>419.23861694335938</v>
      </c>
      <c r="C259" s="3">
        <v>13.189999580383301</v>
      </c>
      <c r="D259" s="4">
        <v>1.3058599334752059E-3</v>
      </c>
      <c r="E259" s="4">
        <v>-8.2707224642141197E-3</v>
      </c>
      <c r="F259" s="2">
        <v>1</v>
      </c>
      <c r="G259" s="4">
        <v>0.54331752562054914</v>
      </c>
      <c r="H259" s="4">
        <v>0</v>
      </c>
      <c r="I259" s="4">
        <v>0.64885796429169629</v>
      </c>
    </row>
    <row r="260" spans="1:9" x14ac:dyDescent="0.25">
      <c r="A260" t="s">
        <v>478</v>
      </c>
      <c r="B260" s="3">
        <v>418.69186401367188</v>
      </c>
      <c r="C260" s="3">
        <v>13.30000019073486</v>
      </c>
      <c r="D260" s="4">
        <v>1.983110121387122E-2</v>
      </c>
      <c r="E260" s="4">
        <v>-5.8740263056175863E-2</v>
      </c>
      <c r="F260" s="2">
        <v>2</v>
      </c>
      <c r="G260" s="4">
        <v>0.5261625902091156</v>
      </c>
      <c r="H260" s="4">
        <v>0</v>
      </c>
      <c r="I260" s="4">
        <v>0.64670759482146956</v>
      </c>
    </row>
    <row r="261" spans="1:9" x14ac:dyDescent="0.25">
      <c r="A261" t="s">
        <v>479</v>
      </c>
      <c r="B261" s="3">
        <v>410.55020141601563</v>
      </c>
      <c r="C261" s="3">
        <v>14.13000011444092</v>
      </c>
      <c r="D261" s="4">
        <v>1.4194063460496009E-2</v>
      </c>
      <c r="E261" s="4">
        <v>-4.4624736248438657E-2</v>
      </c>
      <c r="F261" s="2">
        <v>2</v>
      </c>
      <c r="G261" s="4">
        <v>0.47703131057469572</v>
      </c>
      <c r="H261" s="4">
        <v>0</v>
      </c>
      <c r="I261" s="4">
        <v>0.61468658178932567</v>
      </c>
    </row>
    <row r="262" spans="1:9" x14ac:dyDescent="0.25">
      <c r="A262" t="s">
        <v>480</v>
      </c>
      <c r="B262" s="3">
        <v>404.80438232421881</v>
      </c>
      <c r="C262" s="3">
        <v>14.789999961853029</v>
      </c>
      <c r="D262" s="4">
        <v>-5.6407566576512913E-3</v>
      </c>
      <c r="E262" s="4">
        <v>6.864160395890595E-2</v>
      </c>
      <c r="F262" s="2">
        <v>2</v>
      </c>
      <c r="G262" s="4">
        <v>0.45931414392638298</v>
      </c>
      <c r="H262" s="4">
        <v>-1.0425327551638939E-2</v>
      </c>
      <c r="I262" s="4">
        <v>0.59208837831283501</v>
      </c>
    </row>
    <row r="263" spans="1:9" x14ac:dyDescent="0.25">
      <c r="A263" t="s">
        <v>481</v>
      </c>
      <c r="B263" s="3">
        <v>407.10073852539063</v>
      </c>
      <c r="C263" s="3">
        <v>13.840000152587891</v>
      </c>
      <c r="D263" s="4">
        <v>-9.7667522662936435E-5</v>
      </c>
      <c r="E263" s="4">
        <v>8.9763807908963988E-2</v>
      </c>
      <c r="F263" s="2">
        <v>2</v>
      </c>
      <c r="G263" s="4">
        <v>0.47769027126943731</v>
      </c>
      <c r="H263" s="4">
        <v>-4.8117125938359484E-3</v>
      </c>
      <c r="I263" s="4">
        <v>0.60111990608276944</v>
      </c>
    </row>
    <row r="264" spans="1:9" x14ac:dyDescent="0.25">
      <c r="A264" t="s">
        <v>482</v>
      </c>
      <c r="B264" s="3">
        <v>407.1405029296875</v>
      </c>
      <c r="C264" s="3">
        <v>12.69999980926514</v>
      </c>
      <c r="D264" s="4">
        <v>5.1303630423671365E-4</v>
      </c>
      <c r="E264" s="4">
        <v>2.0900340647264311E-2</v>
      </c>
      <c r="F264" s="2">
        <v>1</v>
      </c>
      <c r="G264" s="4">
        <v>0.48582157106276508</v>
      </c>
      <c r="H264" s="4">
        <v>-4.7145055252483248E-3</v>
      </c>
      <c r="I264" s="4">
        <v>0.60127629877196931</v>
      </c>
    </row>
    <row r="265" spans="1:9" x14ac:dyDescent="0.25">
      <c r="A265" t="s">
        <v>483</v>
      </c>
      <c r="B265" s="3">
        <v>406.93173217773438</v>
      </c>
      <c r="C265" s="3">
        <v>12.439999580383301</v>
      </c>
      <c r="D265" s="4">
        <v>2.080763972843291E-3</v>
      </c>
      <c r="E265" s="4">
        <v>-1.970055226687795E-2</v>
      </c>
      <c r="F265" s="2">
        <v>1</v>
      </c>
      <c r="G265" s="4">
        <v>0.51075139560241345</v>
      </c>
      <c r="H265" s="4">
        <v>-5.2248612859607801E-3</v>
      </c>
      <c r="I265" s="4">
        <v>0.60045520714739786</v>
      </c>
    </row>
    <row r="266" spans="1:9" x14ac:dyDescent="0.25">
      <c r="A266" t="s">
        <v>484</v>
      </c>
      <c r="B266" s="3">
        <v>406.08676147460938</v>
      </c>
      <c r="C266" s="3">
        <v>12.689999580383301</v>
      </c>
      <c r="D266" s="4">
        <v>6.7775222833015292E-3</v>
      </c>
      <c r="E266" s="4">
        <v>-5.4859441412932197E-3</v>
      </c>
      <c r="F266" s="2">
        <v>1</v>
      </c>
      <c r="G266" s="4">
        <v>0.52037576329275392</v>
      </c>
      <c r="H266" s="4">
        <v>-7.2904555415675984E-3</v>
      </c>
      <c r="I266" s="4">
        <v>0.59713195252071594</v>
      </c>
    </row>
    <row r="267" spans="1:9" x14ac:dyDescent="0.25">
      <c r="A267" t="s">
        <v>485</v>
      </c>
      <c r="B267" s="3">
        <v>403.35302734375</v>
      </c>
      <c r="C267" s="3">
        <v>12.760000228881839</v>
      </c>
      <c r="D267" s="4">
        <v>1.975587619812647E-3</v>
      </c>
      <c r="E267" s="4">
        <v>-2.4464808615499711E-2</v>
      </c>
      <c r="F267" s="2">
        <v>1</v>
      </c>
      <c r="G267" s="4">
        <v>0.51991629178783927</v>
      </c>
      <c r="H267" s="4">
        <v>-1.3973273651326499E-2</v>
      </c>
      <c r="I267" s="4">
        <v>0.58638022519467015</v>
      </c>
    </row>
    <row r="268" spans="1:9" x14ac:dyDescent="0.25">
      <c r="A268" t="s">
        <v>486</v>
      </c>
      <c r="B268" s="3">
        <v>402.5577392578125</v>
      </c>
      <c r="C268" s="3">
        <v>13.079999923706049</v>
      </c>
      <c r="D268" s="4">
        <v>2.066790664305573E-2</v>
      </c>
      <c r="E268" s="4">
        <v>-2.022475281262481E-2</v>
      </c>
      <c r="F268" s="2">
        <v>1</v>
      </c>
      <c r="G268" s="4">
        <v>0.55878846405412963</v>
      </c>
      <c r="H268" s="4">
        <v>-1.5917415023080191E-2</v>
      </c>
      <c r="I268" s="4">
        <v>0.58325237141067232</v>
      </c>
    </row>
    <row r="269" spans="1:9" x14ac:dyDescent="0.25">
      <c r="A269" t="s">
        <v>487</v>
      </c>
      <c r="B269" s="3">
        <v>394.40618896484381</v>
      </c>
      <c r="C269" s="3">
        <v>13.35000038146973</v>
      </c>
      <c r="D269" s="4">
        <v>1.1861093127825131E-3</v>
      </c>
      <c r="E269" s="4">
        <v>-5.5201679168709217E-2</v>
      </c>
      <c r="F269" s="2">
        <v>2</v>
      </c>
      <c r="G269" s="4">
        <v>0.50331612602593312</v>
      </c>
      <c r="H269" s="4">
        <v>-3.5844491071012292E-2</v>
      </c>
      <c r="I269" s="4">
        <v>0.55119247025013163</v>
      </c>
    </row>
    <row r="270" spans="1:9" x14ac:dyDescent="0.25">
      <c r="A270" t="s">
        <v>488</v>
      </c>
      <c r="B270" s="3">
        <v>393.93893432617188</v>
      </c>
      <c r="C270" s="3">
        <v>14.13000011444092</v>
      </c>
      <c r="D270" s="4">
        <v>-5.1465203031990647E-3</v>
      </c>
      <c r="E270" s="4">
        <v>6.4102672957566664E-3</v>
      </c>
      <c r="F270" s="2">
        <v>2</v>
      </c>
      <c r="G270" s="4">
        <v>0.50868852840296364</v>
      </c>
      <c r="H270" s="4">
        <v>-3.6986730078798942E-2</v>
      </c>
      <c r="I270" s="4">
        <v>0.54935476613321721</v>
      </c>
    </row>
    <row r="271" spans="1:9" x14ac:dyDescent="0.25">
      <c r="A271" t="s">
        <v>489</v>
      </c>
      <c r="B271" s="3">
        <v>395.97683715820313</v>
      </c>
      <c r="C271" s="3">
        <v>14.039999961853029</v>
      </c>
      <c r="D271" s="4">
        <v>-1.058148245526813E-2</v>
      </c>
      <c r="E271" s="4">
        <v>6.3636376115573157E-2</v>
      </c>
      <c r="F271" s="2">
        <v>2</v>
      </c>
      <c r="G271" s="4">
        <v>0.50624210768993949</v>
      </c>
      <c r="H271" s="4">
        <v>-3.2004923765561633E-2</v>
      </c>
      <c r="I271" s="4">
        <v>0.5573698014358961</v>
      </c>
    </row>
    <row r="272" spans="1:9" x14ac:dyDescent="0.25">
      <c r="A272" t="s">
        <v>490</v>
      </c>
      <c r="B272" s="3">
        <v>400.211669921875</v>
      </c>
      <c r="C272" s="3">
        <v>13.19999980926514</v>
      </c>
      <c r="D272" s="4">
        <v>-1.6922269972953981E-2</v>
      </c>
      <c r="E272" s="4">
        <v>6.0240964778317529E-2</v>
      </c>
      <c r="F272" s="2">
        <v>1</v>
      </c>
      <c r="G272" s="4">
        <v>0.52143667424863449</v>
      </c>
      <c r="H272" s="4">
        <v>-2.1652557467244819E-2</v>
      </c>
      <c r="I272" s="4">
        <v>0.57402532277296592</v>
      </c>
    </row>
    <row r="273" spans="1:9" x14ac:dyDescent="0.25">
      <c r="A273" t="s">
        <v>491</v>
      </c>
      <c r="B273" s="3">
        <v>407.10073852539063</v>
      </c>
      <c r="C273" s="3">
        <v>12.44999980926514</v>
      </c>
      <c r="D273" s="4">
        <v>-4.3277063895059698E-3</v>
      </c>
      <c r="E273" s="4">
        <v>-1.603885913022296E-3</v>
      </c>
      <c r="F273" s="2">
        <v>1</v>
      </c>
      <c r="G273" s="4">
        <v>0.58534945334056054</v>
      </c>
      <c r="H273" s="4">
        <v>-4.8117125938359484E-3</v>
      </c>
      <c r="I273" s="4">
        <v>0.60111990608276944</v>
      </c>
    </row>
    <row r="274" spans="1:9" x14ac:dyDescent="0.25">
      <c r="A274" t="s">
        <v>492</v>
      </c>
      <c r="B274" s="3">
        <v>408.87020874023438</v>
      </c>
      <c r="C274" s="3">
        <v>12.47000026702881</v>
      </c>
      <c r="D274" s="4">
        <v>-4.8610994544695529E-4</v>
      </c>
      <c r="E274" s="4">
        <v>3.2180177691847329E-3</v>
      </c>
      <c r="F274" s="2">
        <v>1</v>
      </c>
      <c r="G274" s="4">
        <v>0.57121853395957567</v>
      </c>
      <c r="H274" s="4">
        <v>-4.8610994544695529E-4</v>
      </c>
      <c r="I274" s="4">
        <v>0.60807920071453325</v>
      </c>
    </row>
    <row r="275" spans="1:9" x14ac:dyDescent="0.25">
      <c r="A275" t="s">
        <v>493</v>
      </c>
      <c r="B275" s="3">
        <v>409.06906127929688</v>
      </c>
      <c r="C275" s="3">
        <v>12.430000305175779</v>
      </c>
      <c r="D275" s="4">
        <v>2.0357112127753481E-3</v>
      </c>
      <c r="E275" s="4">
        <v>-4.3110044327135388E-2</v>
      </c>
      <c r="F275" s="2">
        <v>1</v>
      </c>
      <c r="G275" s="4">
        <v>0.54975769238239791</v>
      </c>
      <c r="H275" s="4">
        <v>0</v>
      </c>
      <c r="I275" s="4">
        <v>0.60886128418562047</v>
      </c>
    </row>
    <row r="276" spans="1:9" x14ac:dyDescent="0.25">
      <c r="A276" t="s">
        <v>494</v>
      </c>
      <c r="B276" s="3">
        <v>408.23800659179688</v>
      </c>
      <c r="C276" s="3">
        <v>12.989999771118161</v>
      </c>
      <c r="D276" s="4">
        <v>6.1218063006454049E-3</v>
      </c>
      <c r="E276" s="4">
        <v>-3.0698359687461041E-3</v>
      </c>
      <c r="F276" s="2">
        <v>1</v>
      </c>
      <c r="G276" s="4">
        <v>0.55008743989521114</v>
      </c>
      <c r="H276" s="4">
        <v>0</v>
      </c>
      <c r="I276" s="4">
        <v>0.60559276099890402</v>
      </c>
    </row>
    <row r="277" spans="1:9" x14ac:dyDescent="0.25">
      <c r="A277" t="s">
        <v>495</v>
      </c>
      <c r="B277" s="3">
        <v>405.75405883789063</v>
      </c>
      <c r="C277" s="3">
        <v>13.02999973297119</v>
      </c>
      <c r="D277" s="4">
        <v>1.4959450173166471E-3</v>
      </c>
      <c r="E277" s="4">
        <v>-4.5421238306660013E-2</v>
      </c>
      <c r="F277" s="2">
        <v>1</v>
      </c>
      <c r="G277" s="4">
        <v>0.50296353695957263</v>
      </c>
      <c r="H277" s="4">
        <v>-1.906442726957835E-3</v>
      </c>
      <c r="I277" s="4">
        <v>0.59582343901522306</v>
      </c>
    </row>
    <row r="278" spans="1:9" x14ac:dyDescent="0.25">
      <c r="A278" t="s">
        <v>496</v>
      </c>
      <c r="B278" s="3">
        <v>405.14797973632813</v>
      </c>
      <c r="C278" s="3">
        <v>13.64999961853027</v>
      </c>
      <c r="D278" s="4">
        <v>1.163550580750394E-2</v>
      </c>
      <c r="E278" s="4">
        <v>-1.463091269352401E-3</v>
      </c>
      <c r="F278" s="2">
        <v>2</v>
      </c>
      <c r="G278" s="4">
        <v>0.52248842928936257</v>
      </c>
      <c r="H278" s="4">
        <v>-3.39730556194684E-3</v>
      </c>
      <c r="I278" s="4">
        <v>0.59343974077461681</v>
      </c>
    </row>
    <row r="279" spans="1:9" x14ac:dyDescent="0.25">
      <c r="A279" t="s">
        <v>497</v>
      </c>
      <c r="B279" s="3">
        <v>400.48809814453119</v>
      </c>
      <c r="C279" s="3">
        <v>13.670000076293951</v>
      </c>
      <c r="D279" s="4">
        <v>-1.4859908814144779E-2</v>
      </c>
      <c r="E279" s="4">
        <v>9.0981673393254692E-2</v>
      </c>
      <c r="F279" s="2">
        <v>2</v>
      </c>
      <c r="G279" s="4">
        <v>0.50380558142775422</v>
      </c>
      <c r="H279" s="4">
        <v>-1.4859908814144779E-2</v>
      </c>
      <c r="I279" s="4">
        <v>0.57511251001684371</v>
      </c>
    </row>
    <row r="280" spans="1:9" x14ac:dyDescent="0.25">
      <c r="A280" t="s">
        <v>498</v>
      </c>
      <c r="B280" s="3">
        <v>406.52908325195313</v>
      </c>
      <c r="C280" s="3">
        <v>12.52999973297119</v>
      </c>
      <c r="D280" s="4">
        <v>5.1097742824626202E-3</v>
      </c>
      <c r="E280" s="4">
        <v>-2.388589621275083E-3</v>
      </c>
      <c r="F280" s="2">
        <v>1</v>
      </c>
      <c r="G280" s="4">
        <v>0.50503641095486462</v>
      </c>
      <c r="H280" s="4">
        <v>0</v>
      </c>
      <c r="I280" s="4">
        <v>0.59887159614102536</v>
      </c>
    </row>
    <row r="281" spans="1:9" x14ac:dyDescent="0.25">
      <c r="A281" t="s">
        <v>499</v>
      </c>
      <c r="B281" s="3">
        <v>404.46237182617188</v>
      </c>
      <c r="C281" s="3">
        <v>12.560000419616699</v>
      </c>
      <c r="D281" s="4">
        <v>6.2985612963790683E-3</v>
      </c>
      <c r="E281" s="4">
        <v>2.2801359343169961E-2</v>
      </c>
      <c r="F281" s="2">
        <v>1</v>
      </c>
      <c r="G281" s="4">
        <v>0.48310823513402951</v>
      </c>
      <c r="H281" s="4">
        <v>0</v>
      </c>
      <c r="I281" s="4">
        <v>0.5907432571556106</v>
      </c>
    </row>
    <row r="282" spans="1:9" x14ac:dyDescent="0.25">
      <c r="A282" t="s">
        <v>500</v>
      </c>
      <c r="B282" s="3">
        <v>401.9307861328125</v>
      </c>
      <c r="C282" s="3">
        <v>12.27999973297119</v>
      </c>
      <c r="D282" s="4">
        <v>4.8338649786261456E-3</v>
      </c>
      <c r="E282" s="4">
        <v>-1.60256263302152E-2</v>
      </c>
      <c r="F282" s="2">
        <v>1</v>
      </c>
      <c r="G282" s="4">
        <v>0.4243397495197756</v>
      </c>
      <c r="H282" s="4">
        <v>0</v>
      </c>
      <c r="I282" s="4">
        <v>0.58078657601011763</v>
      </c>
    </row>
    <row r="283" spans="1:9" x14ac:dyDescent="0.25">
      <c r="A283" t="s">
        <v>501</v>
      </c>
      <c r="B283" s="3">
        <v>399.99725341796881</v>
      </c>
      <c r="C283" s="3">
        <v>12.47999954223633</v>
      </c>
      <c r="D283" s="4">
        <v>-8.667162659088401E-4</v>
      </c>
      <c r="E283" s="4">
        <v>2.3789989486111999E-2</v>
      </c>
      <c r="F283" s="2">
        <v>1</v>
      </c>
      <c r="G283" s="4">
        <v>0.40697843424054603</v>
      </c>
      <c r="H283" s="4">
        <v>-8.667162659088401E-4</v>
      </c>
      <c r="I283" s="4">
        <v>0.57318202650718053</v>
      </c>
    </row>
    <row r="284" spans="1:9" x14ac:dyDescent="0.25">
      <c r="A284" t="s">
        <v>502</v>
      </c>
      <c r="B284" s="3">
        <v>400.34423828125</v>
      </c>
      <c r="C284" s="3">
        <v>12.189999580383301</v>
      </c>
      <c r="D284" s="4">
        <v>1.2717249931757159E-2</v>
      </c>
      <c r="E284" s="4">
        <v>9.9419957409394577E-3</v>
      </c>
      <c r="F284" s="2">
        <v>1</v>
      </c>
      <c r="G284" s="4">
        <v>0.42333760781919533</v>
      </c>
      <c r="H284" s="4">
        <v>0</v>
      </c>
      <c r="I284" s="4">
        <v>0.57454671175369065</v>
      </c>
    </row>
    <row r="285" spans="1:9" x14ac:dyDescent="0.25">
      <c r="A285" t="s">
        <v>503</v>
      </c>
      <c r="B285" s="3">
        <v>395.31689453125</v>
      </c>
      <c r="C285" s="3">
        <v>12.069999694824221</v>
      </c>
      <c r="D285" s="4">
        <v>7.9641165775479195E-3</v>
      </c>
      <c r="E285" s="4">
        <v>-4.4338908514846682E-2</v>
      </c>
      <c r="F285" s="2">
        <v>1</v>
      </c>
      <c r="G285" s="4">
        <v>0.42310426988056848</v>
      </c>
      <c r="H285" s="4">
        <v>-2.8601306584241648E-4</v>
      </c>
      <c r="I285" s="4">
        <v>0.55477425891559862</v>
      </c>
    </row>
    <row r="286" spans="1:9" x14ac:dyDescent="0.25">
      <c r="A286" t="s">
        <v>504</v>
      </c>
      <c r="B286" s="3">
        <v>392.19342041015619</v>
      </c>
      <c r="C286" s="3">
        <v>12.63000011444092</v>
      </c>
      <c r="D286" s="4">
        <v>8.5422502759260333E-3</v>
      </c>
      <c r="E286" s="4">
        <v>2.2672042455262661E-2</v>
      </c>
      <c r="F286" s="2">
        <v>1</v>
      </c>
      <c r="G286" s="4">
        <v>0.40285691112626498</v>
      </c>
      <c r="H286" s="4">
        <v>-8.1849437968118943E-3</v>
      </c>
      <c r="I286" s="4">
        <v>0.5424896911952537</v>
      </c>
    </row>
    <row r="287" spans="1:9" x14ac:dyDescent="0.25">
      <c r="A287" t="s">
        <v>505</v>
      </c>
      <c r="B287" s="3">
        <v>388.87158203125</v>
      </c>
      <c r="C287" s="3">
        <v>12.35000038146973</v>
      </c>
      <c r="D287" s="4">
        <v>4.4568010181298412E-3</v>
      </c>
      <c r="E287" s="4">
        <v>-5.4364472843394518E-2</v>
      </c>
      <c r="F287" s="2">
        <v>1</v>
      </c>
      <c r="G287" s="4">
        <v>0.40743722939993399</v>
      </c>
      <c r="H287" s="4">
        <v>-1.6585516440348998E-2</v>
      </c>
      <c r="I287" s="4">
        <v>0.52942496040522391</v>
      </c>
    </row>
    <row r="288" spans="1:9" x14ac:dyDescent="0.25">
      <c r="A288" t="s">
        <v>506</v>
      </c>
      <c r="B288" s="3">
        <v>387.14614868164063</v>
      </c>
      <c r="C288" s="3">
        <v>13.060000419616699</v>
      </c>
      <c r="D288" s="4">
        <v>1.397212432991024E-2</v>
      </c>
      <c r="E288" s="4">
        <v>6.9391018299884699E-3</v>
      </c>
      <c r="F288" s="2">
        <v>1</v>
      </c>
      <c r="G288" s="4">
        <v>0.39547176959302738</v>
      </c>
      <c r="H288" s="4">
        <v>-2.0948952147220371E-2</v>
      </c>
      <c r="I288" s="4">
        <v>0.52263886197493004</v>
      </c>
    </row>
    <row r="289" spans="1:9" x14ac:dyDescent="0.25">
      <c r="A289" t="s">
        <v>507</v>
      </c>
      <c r="B289" s="3">
        <v>381.81143188476563</v>
      </c>
      <c r="C289" s="3">
        <v>12.97000026702881</v>
      </c>
      <c r="D289" s="4">
        <v>-5.7837822374161574E-3</v>
      </c>
      <c r="E289" s="4">
        <v>9.3385122176437019E-3</v>
      </c>
      <c r="F289" s="2">
        <v>1</v>
      </c>
      <c r="G289" s="4">
        <v>0.34772619624570827</v>
      </c>
      <c r="H289" s="4">
        <v>-3.4439878216778741E-2</v>
      </c>
      <c r="I289" s="4">
        <v>0.50165751645408929</v>
      </c>
    </row>
    <row r="290" spans="1:9" x14ac:dyDescent="0.25">
      <c r="A290" t="s">
        <v>508</v>
      </c>
      <c r="B290" s="3">
        <v>384.0325927734375</v>
      </c>
      <c r="C290" s="3">
        <v>12.85000038146973</v>
      </c>
      <c r="D290" s="4">
        <v>2.5108219797183029E-3</v>
      </c>
      <c r="E290" s="4">
        <v>-1.7584062964670188E-2</v>
      </c>
      <c r="F290" s="2">
        <v>1</v>
      </c>
      <c r="G290" s="4">
        <v>0.33281534494012849</v>
      </c>
      <c r="H290" s="4">
        <v>-2.882280078256139E-2</v>
      </c>
      <c r="I290" s="4">
        <v>0.51039330240806935</v>
      </c>
    </row>
    <row r="291" spans="1:9" x14ac:dyDescent="0.25">
      <c r="A291" t="s">
        <v>509</v>
      </c>
      <c r="B291" s="3">
        <v>383.07077026367188</v>
      </c>
      <c r="C291" s="3">
        <v>13.079999923706049</v>
      </c>
      <c r="D291" s="4">
        <v>-9.2835202539272021E-3</v>
      </c>
      <c r="E291" s="4">
        <v>3.5629438257139379E-2</v>
      </c>
      <c r="F291" s="2">
        <v>1</v>
      </c>
      <c r="G291" s="4">
        <v>0.32418174504723968</v>
      </c>
      <c r="H291" s="4">
        <v>-3.125514665308371E-2</v>
      </c>
      <c r="I291" s="4">
        <v>0.50661047172079909</v>
      </c>
    </row>
    <row r="292" spans="1:9" x14ac:dyDescent="0.25">
      <c r="A292" t="s">
        <v>510</v>
      </c>
      <c r="B292" s="3">
        <v>386.66033935546881</v>
      </c>
      <c r="C292" s="3">
        <v>12.63000011444092</v>
      </c>
      <c r="D292" s="4">
        <v>2.8549114664004889E-3</v>
      </c>
      <c r="E292" s="4">
        <v>-2.244581734833961E-2</v>
      </c>
      <c r="F292" s="2">
        <v>1</v>
      </c>
      <c r="G292" s="4">
        <v>0.33823028642792319</v>
      </c>
      <c r="H292" s="4">
        <v>-2.2177511778938008E-2</v>
      </c>
      <c r="I292" s="4">
        <v>0.52072818260472808</v>
      </c>
    </row>
    <row r="293" spans="1:9" x14ac:dyDescent="0.25">
      <c r="A293" t="s">
        <v>511</v>
      </c>
      <c r="B293" s="3">
        <v>385.55960083007813</v>
      </c>
      <c r="C293" s="3">
        <v>12.920000076293951</v>
      </c>
      <c r="D293" s="4">
        <v>-2.514159913802994E-3</v>
      </c>
      <c r="E293" s="4">
        <v>-4.622455166284678E-3</v>
      </c>
      <c r="F293" s="2">
        <v>1</v>
      </c>
      <c r="G293" s="4">
        <v>0.39525096261585019</v>
      </c>
      <c r="H293" s="4">
        <v>-2.496116133961546E-2</v>
      </c>
      <c r="I293" s="4">
        <v>0.51639899771850306</v>
      </c>
    </row>
    <row r="294" spans="1:9" x14ac:dyDescent="0.25">
      <c r="A294" t="s">
        <v>512</v>
      </c>
      <c r="B294" s="3">
        <v>386.53140258789063</v>
      </c>
      <c r="C294" s="3">
        <v>12.97999954223633</v>
      </c>
      <c r="D294" s="4">
        <v>-9.7387580326813161E-4</v>
      </c>
      <c r="E294" s="4">
        <v>2.285263762351275E-2</v>
      </c>
      <c r="F294" s="2">
        <v>1</v>
      </c>
      <c r="G294" s="4">
        <v>0.38817967270997977</v>
      </c>
      <c r="H294" s="4">
        <v>-2.2503579022106979E-2</v>
      </c>
      <c r="I294" s="4">
        <v>0.52022107660943284</v>
      </c>
    </row>
    <row r="295" spans="1:9" x14ac:dyDescent="0.25">
      <c r="A295" t="s">
        <v>513</v>
      </c>
      <c r="B295" s="3">
        <v>386.908203125</v>
      </c>
      <c r="C295" s="3">
        <v>12.689999580383301</v>
      </c>
      <c r="D295" s="4">
        <v>2.6208639305747021E-3</v>
      </c>
      <c r="E295" s="4">
        <v>0</v>
      </c>
      <c r="F295" s="2">
        <v>1</v>
      </c>
      <c r="G295" s="4">
        <v>0.36914403012024238</v>
      </c>
      <c r="H295" s="4">
        <v>-2.1550690915264958E-2</v>
      </c>
      <c r="I295" s="4">
        <v>0.52170302636657118</v>
      </c>
    </row>
    <row r="296" spans="1:9" x14ac:dyDescent="0.25">
      <c r="A296" t="s">
        <v>514</v>
      </c>
      <c r="B296" s="3">
        <v>385.89682006835938</v>
      </c>
      <c r="C296" s="3">
        <v>12.689999580383301</v>
      </c>
      <c r="D296" s="4">
        <v>-8.728587621761319E-4</v>
      </c>
      <c r="E296" s="4">
        <v>1.8459032225695889E-2</v>
      </c>
      <c r="F296" s="2">
        <v>1</v>
      </c>
      <c r="G296" s="4">
        <v>0.35658155275572351</v>
      </c>
      <c r="H296" s="4">
        <v>-2.4108370088250401E-2</v>
      </c>
      <c r="I296" s="4">
        <v>0.51772527493696741</v>
      </c>
    </row>
    <row r="297" spans="1:9" x14ac:dyDescent="0.25">
      <c r="A297" t="s">
        <v>515</v>
      </c>
      <c r="B297" s="3">
        <v>386.23394775390619</v>
      </c>
      <c r="C297" s="3">
        <v>12.460000038146971</v>
      </c>
      <c r="D297" s="4">
        <v>-1.409974953416437E-3</v>
      </c>
      <c r="E297" s="4">
        <v>-3.0350220369265601E-2</v>
      </c>
      <c r="F297" s="2">
        <v>1</v>
      </c>
      <c r="G297" s="4">
        <v>0.37139446024909839</v>
      </c>
      <c r="H297" s="4">
        <v>-2.3255810363921881E-2</v>
      </c>
      <c r="I297" s="4">
        <v>0.51905119208016859</v>
      </c>
    </row>
    <row r="298" spans="1:9" x14ac:dyDescent="0.25">
      <c r="A298" t="s">
        <v>516</v>
      </c>
      <c r="B298" s="3">
        <v>386.779296875</v>
      </c>
      <c r="C298" s="3">
        <v>12.85000038146973</v>
      </c>
      <c r="D298" s="4">
        <v>4.092987335688969E-3</v>
      </c>
      <c r="E298" s="4">
        <v>-3.7453182450392863E-2</v>
      </c>
      <c r="F298" s="2">
        <v>1</v>
      </c>
      <c r="G298" s="4">
        <v>0.39311045882789508</v>
      </c>
      <c r="H298" s="4">
        <v>-2.1876680982755081E-2</v>
      </c>
      <c r="I298" s="4">
        <v>0.52119604039636358</v>
      </c>
    </row>
    <row r="299" spans="1:9" x14ac:dyDescent="0.25">
      <c r="A299" t="s">
        <v>517</v>
      </c>
      <c r="B299" s="3">
        <v>385.20266723632813</v>
      </c>
      <c r="C299" s="3">
        <v>13.35000038146973</v>
      </c>
      <c r="D299" s="4">
        <v>-5.8095101645161407E-3</v>
      </c>
      <c r="E299" s="4">
        <v>-4.4742331562338533E-3</v>
      </c>
      <c r="F299" s="2">
        <v>2</v>
      </c>
      <c r="G299" s="4">
        <v>0.37315889661840762</v>
      </c>
      <c r="H299" s="4">
        <v>-2.5863808079521822E-2</v>
      </c>
      <c r="I299" s="4">
        <v>0.51499518429342106</v>
      </c>
    </row>
    <row r="300" spans="1:9" x14ac:dyDescent="0.25">
      <c r="A300" t="s">
        <v>518</v>
      </c>
      <c r="B300" s="3">
        <v>387.45358276367188</v>
      </c>
      <c r="C300" s="3">
        <v>13.409999847412109</v>
      </c>
      <c r="D300" s="4">
        <v>1.21748022022159E-2</v>
      </c>
      <c r="E300" s="4">
        <v>-2.8260894053073641E-2</v>
      </c>
      <c r="F300" s="2">
        <v>2</v>
      </c>
      <c r="G300" s="4">
        <v>0.38123142717112057</v>
      </c>
      <c r="H300" s="4">
        <v>-2.0171484358419312E-2</v>
      </c>
      <c r="I300" s="4">
        <v>0.52384799470785381</v>
      </c>
    </row>
    <row r="301" spans="1:9" x14ac:dyDescent="0.25">
      <c r="A301" t="s">
        <v>519</v>
      </c>
      <c r="B301" s="3">
        <v>382.79315185546881</v>
      </c>
      <c r="C301" s="3">
        <v>13.80000019073486</v>
      </c>
      <c r="D301" s="4">
        <v>2.333251464861075E-4</v>
      </c>
      <c r="E301" s="4">
        <v>-3.6312815305247659E-2</v>
      </c>
      <c r="F301" s="2">
        <v>2</v>
      </c>
      <c r="G301" s="4">
        <v>0.36160566432270641</v>
      </c>
      <c r="H301" s="4">
        <v>-3.1957213803641922E-2</v>
      </c>
      <c r="I301" s="4">
        <v>0.50551860349850331</v>
      </c>
    </row>
    <row r="302" spans="1:9" x14ac:dyDescent="0.25">
      <c r="A302" t="s">
        <v>520</v>
      </c>
      <c r="B302" s="3">
        <v>382.703857421875</v>
      </c>
      <c r="C302" s="3">
        <v>14.319999694824221</v>
      </c>
      <c r="D302" s="4">
        <v>8.5580544237351397E-4</v>
      </c>
      <c r="E302" s="4">
        <v>9.873017393189798E-3</v>
      </c>
      <c r="F302" s="2">
        <v>2</v>
      </c>
      <c r="G302" s="4">
        <v>0.34270696930405448</v>
      </c>
      <c r="H302" s="4">
        <v>-3.2183029839976229E-2</v>
      </c>
      <c r="I302" s="4">
        <v>0.50516741009205735</v>
      </c>
    </row>
    <row r="303" spans="1:9" x14ac:dyDescent="0.25">
      <c r="A303" t="s">
        <v>521</v>
      </c>
      <c r="B303" s="3">
        <v>382.37661743164063</v>
      </c>
      <c r="C303" s="3">
        <v>14.180000305175779</v>
      </c>
      <c r="D303" s="4">
        <v>7.5261810944704521E-4</v>
      </c>
      <c r="E303" s="4">
        <v>1.412461721694624E-3</v>
      </c>
      <c r="F303" s="2">
        <v>2</v>
      </c>
      <c r="G303" s="4">
        <v>0.36012404003522719</v>
      </c>
      <c r="H303" s="4">
        <v>-3.3010584644355127E-2</v>
      </c>
      <c r="I303" s="4">
        <v>0.50388038107725275</v>
      </c>
    </row>
    <row r="304" spans="1:9" x14ac:dyDescent="0.25">
      <c r="A304" t="s">
        <v>522</v>
      </c>
      <c r="B304" s="3">
        <v>382.08905029296881</v>
      </c>
      <c r="C304" s="3">
        <v>14.159999847412109</v>
      </c>
      <c r="D304" s="4">
        <v>2.1526451039354241E-2</v>
      </c>
      <c r="E304" s="4">
        <v>-4.0650431718535329E-2</v>
      </c>
      <c r="F304" s="2">
        <v>2</v>
      </c>
      <c r="G304" s="4">
        <v>0.3472075958342995</v>
      </c>
      <c r="H304" s="4">
        <v>-3.3737811066220653E-2</v>
      </c>
      <c r="I304" s="4">
        <v>0.50274938467638508</v>
      </c>
    </row>
    <row r="305" spans="1:9" x14ac:dyDescent="0.25">
      <c r="A305" t="s">
        <v>523</v>
      </c>
      <c r="B305" s="3">
        <v>374.037353515625</v>
      </c>
      <c r="C305" s="3">
        <v>14.760000228881839</v>
      </c>
      <c r="D305" s="4">
        <v>-3.1186357743627768E-3</v>
      </c>
      <c r="E305" s="4">
        <v>4.1637272364941413E-2</v>
      </c>
      <c r="F305" s="2">
        <v>2</v>
      </c>
      <c r="G305" s="4">
        <v>0.34311879956648328</v>
      </c>
      <c r="H305" s="4">
        <v>-5.4099687824379017E-2</v>
      </c>
      <c r="I305" s="4">
        <v>0.47108220560261521</v>
      </c>
    </row>
    <row r="306" spans="1:9" x14ac:dyDescent="0.25">
      <c r="A306" t="s">
        <v>524</v>
      </c>
      <c r="B306" s="3">
        <v>375.20748901367188</v>
      </c>
      <c r="C306" s="3">
        <v>14.170000076293951</v>
      </c>
      <c r="D306" s="4">
        <v>2.248225326006259E-2</v>
      </c>
      <c r="E306" s="4">
        <v>-7.3250483214739481E-2</v>
      </c>
      <c r="F306" s="2">
        <v>2</v>
      </c>
      <c r="G306" s="4">
        <v>0.44673713962624267</v>
      </c>
      <c r="H306" s="4">
        <v>-5.1140540769981757E-2</v>
      </c>
      <c r="I306" s="4">
        <v>0.47568432753814188</v>
      </c>
    </row>
    <row r="307" spans="1:9" x14ac:dyDescent="0.25">
      <c r="A307" t="s">
        <v>525</v>
      </c>
      <c r="B307" s="3">
        <v>366.95745849609381</v>
      </c>
      <c r="C307" s="3">
        <v>15.289999961853029</v>
      </c>
      <c r="D307" s="4">
        <v>-7.6955927747104358E-3</v>
      </c>
      <c r="E307" s="4">
        <v>5.8131499216304013E-2</v>
      </c>
      <c r="F307" s="2">
        <v>2</v>
      </c>
      <c r="G307" s="4">
        <v>0.38227523141644659</v>
      </c>
      <c r="H307" s="4">
        <v>-7.2003982265029021E-2</v>
      </c>
      <c r="I307" s="4">
        <v>0.44323710541977479</v>
      </c>
    </row>
    <row r="308" spans="1:9" x14ac:dyDescent="0.25">
      <c r="A308" t="s">
        <v>526</v>
      </c>
      <c r="B308" s="3">
        <v>369.80331420898438</v>
      </c>
      <c r="C308" s="3">
        <v>14.44999980926514</v>
      </c>
      <c r="D308" s="4">
        <v>6.4393504926574252E-4</v>
      </c>
      <c r="E308" s="4">
        <v>-2.430794059092134E-2</v>
      </c>
      <c r="F308" s="2">
        <v>2</v>
      </c>
      <c r="G308" s="4">
        <v>0.40314618758020832</v>
      </c>
      <c r="H308" s="4">
        <v>-6.4807118684617748E-2</v>
      </c>
      <c r="I308" s="4">
        <v>0.45442980491782392</v>
      </c>
    </row>
    <row r="309" spans="1:9" x14ac:dyDescent="0.25">
      <c r="A309" t="s">
        <v>527</v>
      </c>
      <c r="B309" s="3">
        <v>369.56533813476563</v>
      </c>
      <c r="C309" s="3">
        <v>14.810000419616699</v>
      </c>
      <c r="D309" s="4">
        <v>9.4527436588469627E-3</v>
      </c>
      <c r="E309" s="4">
        <v>-5.3727281303878049E-3</v>
      </c>
      <c r="F309" s="2">
        <v>2</v>
      </c>
      <c r="G309" s="4">
        <v>0.41766035270835272</v>
      </c>
      <c r="H309" s="4">
        <v>-6.5408934628341187E-2</v>
      </c>
      <c r="I309" s="4">
        <v>0.45349384928437741</v>
      </c>
    </row>
    <row r="310" spans="1:9" x14ac:dyDescent="0.25">
      <c r="A310" t="s">
        <v>528</v>
      </c>
      <c r="B310" s="3">
        <v>366.10464477539063</v>
      </c>
      <c r="C310" s="3">
        <v>14.89000034332275</v>
      </c>
      <c r="D310" s="4">
        <v>4.0791678454072944E-3</v>
      </c>
      <c r="E310" s="4">
        <v>-1.341348376527773E-3</v>
      </c>
      <c r="F310" s="2">
        <v>2</v>
      </c>
      <c r="G310" s="4">
        <v>0.42697426573050601</v>
      </c>
      <c r="H310" s="4">
        <v>-7.4160656610675724E-2</v>
      </c>
      <c r="I310" s="4">
        <v>0.43988300434556837</v>
      </c>
    </row>
    <row r="311" spans="1:9" x14ac:dyDescent="0.25">
      <c r="A311" t="s">
        <v>529</v>
      </c>
      <c r="B311" s="3">
        <v>364.6173095703125</v>
      </c>
      <c r="C311" s="3">
        <v>14.909999847412109</v>
      </c>
      <c r="D311" s="4">
        <v>1.174896917919455E-2</v>
      </c>
      <c r="E311" s="4">
        <v>-4.7892720773170423E-2</v>
      </c>
      <c r="F311" s="2">
        <v>2</v>
      </c>
      <c r="G311" s="4">
        <v>0.39341486227704131</v>
      </c>
      <c r="H311" s="4">
        <v>-7.792196767110815E-2</v>
      </c>
      <c r="I311" s="4">
        <v>0.43403334164907159</v>
      </c>
    </row>
    <row r="312" spans="1:9" x14ac:dyDescent="0.25">
      <c r="A312" t="s">
        <v>530</v>
      </c>
      <c r="B312" s="3">
        <v>360.3831787109375</v>
      </c>
      <c r="C312" s="3">
        <v>15.659999847412109</v>
      </c>
      <c r="D312" s="4">
        <v>1.815323137864722E-2</v>
      </c>
      <c r="E312" s="4">
        <v>-7.1725010766287123E-2</v>
      </c>
      <c r="F312" s="2">
        <v>2</v>
      </c>
      <c r="G312" s="4">
        <v>0.33002597985921761</v>
      </c>
      <c r="H312" s="4">
        <v>-8.8629630058383424E-2</v>
      </c>
      <c r="I312" s="4">
        <v>0.41738058088901742</v>
      </c>
    </row>
    <row r="313" spans="1:9" x14ac:dyDescent="0.25">
      <c r="A313" t="s">
        <v>531</v>
      </c>
      <c r="B313" s="3">
        <v>353.95770263671881</v>
      </c>
      <c r="C313" s="3">
        <v>16.870000839233398</v>
      </c>
      <c r="D313" s="4">
        <v>1.7356882839659301E-2</v>
      </c>
      <c r="E313" s="4">
        <v>-7.0010947802995105E-2</v>
      </c>
      <c r="F313" s="2">
        <v>3</v>
      </c>
      <c r="G313" s="4">
        <v>0.29296503990432599</v>
      </c>
      <c r="H313" s="4">
        <v>-0.1048789692416332</v>
      </c>
      <c r="I313" s="4">
        <v>0.39210929868561117</v>
      </c>
    </row>
    <row r="314" spans="1:9" x14ac:dyDescent="0.25">
      <c r="A314" t="s">
        <v>532</v>
      </c>
      <c r="B314" s="3">
        <v>347.91891479492188</v>
      </c>
      <c r="C314" s="3">
        <v>18.139999389648441</v>
      </c>
      <c r="D314" s="4">
        <v>4.7823329891696353E-3</v>
      </c>
      <c r="E314" s="4">
        <v>-8.1519018245648778E-2</v>
      </c>
      <c r="F314" s="2">
        <v>3</v>
      </c>
      <c r="G314" s="4">
        <v>0.25612792518988559</v>
      </c>
      <c r="H314" s="4">
        <v>-0.1201504153980915</v>
      </c>
      <c r="I314" s="4">
        <v>0.36835885436773991</v>
      </c>
    </row>
    <row r="315" spans="1:9" x14ac:dyDescent="0.25">
      <c r="A315" t="s">
        <v>533</v>
      </c>
      <c r="B315" s="3">
        <v>346.26296997070313</v>
      </c>
      <c r="C315" s="3">
        <v>19.75</v>
      </c>
      <c r="D315" s="4">
        <v>1.126529184758329E-2</v>
      </c>
      <c r="E315" s="4">
        <v>-7.1462173251099492E-2</v>
      </c>
      <c r="F315" s="2">
        <v>4</v>
      </c>
      <c r="G315" s="4">
        <v>0.28840469893454918</v>
      </c>
      <c r="H315" s="4">
        <v>-0.1243381220842064</v>
      </c>
      <c r="I315" s="4">
        <v>0.36184605306201112</v>
      </c>
    </row>
    <row r="316" spans="1:9" x14ac:dyDescent="0.25">
      <c r="A316" t="s">
        <v>534</v>
      </c>
      <c r="B316" s="3">
        <v>342.40567016601563</v>
      </c>
      <c r="C316" s="3">
        <v>21.270000457763668</v>
      </c>
      <c r="D316" s="4">
        <v>4.8013063551015636E-3</v>
      </c>
      <c r="E316" s="4">
        <v>2.8529987615146579E-2</v>
      </c>
      <c r="F316" s="2">
        <v>4</v>
      </c>
      <c r="G316" s="4">
        <v>0.2508566511761896</v>
      </c>
      <c r="H316" s="4">
        <v>-0.13409281918896079</v>
      </c>
      <c r="I316" s="4">
        <v>0.34667536208418293</v>
      </c>
    </row>
    <row r="317" spans="1:9" x14ac:dyDescent="0.25">
      <c r="A317" t="s">
        <v>535</v>
      </c>
      <c r="B317" s="3">
        <v>340.76953125</v>
      </c>
      <c r="C317" s="3">
        <v>20.680000305175781</v>
      </c>
      <c r="D317" s="4">
        <v>-1.9067347881610242E-2</v>
      </c>
      <c r="E317" s="4">
        <v>2.4269428338627549E-2</v>
      </c>
      <c r="F317" s="2">
        <v>4</v>
      </c>
      <c r="G317" s="4">
        <v>0.2173723819813376</v>
      </c>
      <c r="H317" s="4">
        <v>-0.13823043885949779</v>
      </c>
      <c r="I317" s="4">
        <v>0.34024045706033479</v>
      </c>
    </row>
    <row r="318" spans="1:9" x14ac:dyDescent="0.25">
      <c r="A318" t="s">
        <v>536</v>
      </c>
      <c r="B318" s="3">
        <v>347.39340209960938</v>
      </c>
      <c r="C318" s="3">
        <v>20.190000534057621</v>
      </c>
      <c r="D318" s="4">
        <v>-2.4475633844325721E-2</v>
      </c>
      <c r="E318" s="4">
        <v>6.4312138369149396E-2</v>
      </c>
      <c r="F318" s="2">
        <v>4</v>
      </c>
      <c r="G318" s="4">
        <v>0.2667076091342282</v>
      </c>
      <c r="H318" s="4">
        <v>-0.12147938058800151</v>
      </c>
      <c r="I318" s="4">
        <v>0.36629202235851333</v>
      </c>
    </row>
    <row r="319" spans="1:9" x14ac:dyDescent="0.25">
      <c r="A319" t="s">
        <v>537</v>
      </c>
      <c r="B319" s="3">
        <v>356.10940551757813</v>
      </c>
      <c r="C319" s="3">
        <v>18.969999313354489</v>
      </c>
      <c r="D319" s="4">
        <v>9.7279720775305112E-3</v>
      </c>
      <c r="E319" s="4">
        <v>-6.8728594413332122E-2</v>
      </c>
      <c r="F319" s="2">
        <v>3</v>
      </c>
      <c r="G319" s="4">
        <v>0.31277410180558579</v>
      </c>
      <c r="H319" s="4">
        <v>-9.9437543652493354E-2</v>
      </c>
      <c r="I319" s="4">
        <v>0.40057190754011401</v>
      </c>
    </row>
    <row r="320" spans="1:9" x14ac:dyDescent="0.25">
      <c r="A320" t="s">
        <v>538</v>
      </c>
      <c r="B320" s="3">
        <v>352.67855834960938</v>
      </c>
      <c r="C320" s="3">
        <v>20.370000839233398</v>
      </c>
      <c r="D320" s="4">
        <v>3.0175832723402518E-3</v>
      </c>
      <c r="E320" s="4">
        <v>-6.1722630204883111E-2</v>
      </c>
      <c r="F320" s="2">
        <v>4</v>
      </c>
      <c r="G320" s="4">
        <v>0.33061148686068798</v>
      </c>
      <c r="H320" s="4">
        <v>-0.1081137878209061</v>
      </c>
      <c r="I320" s="4">
        <v>0.38707844713702061</v>
      </c>
    </row>
    <row r="321" spans="1:9" x14ac:dyDescent="0.25">
      <c r="A321" t="s">
        <v>539</v>
      </c>
      <c r="B321" s="3">
        <v>351.61752319335938</v>
      </c>
      <c r="C321" s="3">
        <v>21.70999908447266</v>
      </c>
      <c r="D321" s="4">
        <v>-1.4917980815793871E-2</v>
      </c>
      <c r="E321" s="4">
        <v>1.448595661066987E-2</v>
      </c>
      <c r="F321" s="2">
        <v>4</v>
      </c>
      <c r="G321" s="4">
        <v>0.31984011814386221</v>
      </c>
      <c r="H321" s="4">
        <v>-0.11079703182339121</v>
      </c>
      <c r="I321" s="4">
        <v>0.38290541488982027</v>
      </c>
    </row>
    <row r="322" spans="1:9" x14ac:dyDescent="0.25">
      <c r="A322" t="s">
        <v>540</v>
      </c>
      <c r="B322" s="3">
        <v>356.9423828125</v>
      </c>
      <c r="C322" s="3">
        <v>21.39999961853027</v>
      </c>
      <c r="D322" s="4">
        <v>-9.356757539176086E-3</v>
      </c>
      <c r="E322" s="4">
        <v>0.113423537099768</v>
      </c>
      <c r="F322" s="2">
        <v>4</v>
      </c>
      <c r="G322" s="4">
        <v>0.33494170673618789</v>
      </c>
      <c r="H322" s="4">
        <v>-9.7331033498103459E-2</v>
      </c>
      <c r="I322" s="4">
        <v>0.40384799230735208</v>
      </c>
    </row>
    <row r="323" spans="1:9" x14ac:dyDescent="0.25">
      <c r="A323" t="s">
        <v>541</v>
      </c>
      <c r="B323" s="3">
        <v>360.31375122070313</v>
      </c>
      <c r="C323" s="3">
        <v>19.219999313354489</v>
      </c>
      <c r="D323" s="4">
        <v>-1.311793174352416E-2</v>
      </c>
      <c r="E323" s="4">
        <v>7.4944083640015036E-2</v>
      </c>
      <c r="F323" s="2">
        <v>3</v>
      </c>
      <c r="G323" s="4">
        <v>0.35820676266527268</v>
      </c>
      <c r="H323" s="4">
        <v>-8.8805204727782083E-2</v>
      </c>
      <c r="I323" s="4">
        <v>0.41710752381462779</v>
      </c>
    </row>
    <row r="324" spans="1:9" x14ac:dyDescent="0.25">
      <c r="A324" t="s">
        <v>542</v>
      </c>
      <c r="B324" s="3">
        <v>365.1031494140625</v>
      </c>
      <c r="C324" s="3">
        <v>17.879999160766602</v>
      </c>
      <c r="D324" s="4">
        <v>-3.275510088464384E-3</v>
      </c>
      <c r="E324" s="4">
        <v>3.8930860658699107E-2</v>
      </c>
      <c r="F324" s="2">
        <v>3</v>
      </c>
      <c r="G324" s="4">
        <v>0.42170666832085041</v>
      </c>
      <c r="H324" s="4">
        <v>-7.6693330863711662E-2</v>
      </c>
      <c r="I324" s="4">
        <v>0.43594414104436119</v>
      </c>
    </row>
    <row r="325" spans="1:9" x14ac:dyDescent="0.25">
      <c r="A325" t="s">
        <v>543</v>
      </c>
      <c r="B325" s="3">
        <v>366.302978515625</v>
      </c>
      <c r="C325" s="3">
        <v>17.20999908447266</v>
      </c>
      <c r="D325" s="4">
        <v>1.1306514775140769E-2</v>
      </c>
      <c r="E325" s="4">
        <v>-0.10921328383441049</v>
      </c>
      <c r="F325" s="2">
        <v>3</v>
      </c>
      <c r="G325" s="4">
        <v>0.38350570172334592</v>
      </c>
      <c r="H325" s="4">
        <v>-7.3659091873786942E-2</v>
      </c>
      <c r="I325" s="4">
        <v>0.4406630473901656</v>
      </c>
    </row>
    <row r="326" spans="1:9" x14ac:dyDescent="0.25">
      <c r="A326" t="s">
        <v>544</v>
      </c>
      <c r="B326" s="3">
        <v>362.20767211914063</v>
      </c>
      <c r="C326" s="3">
        <v>19.319999694824219</v>
      </c>
      <c r="D326" s="4">
        <v>-1.2569976599660301E-2</v>
      </c>
      <c r="E326" s="4">
        <v>0.15757933352966799</v>
      </c>
      <c r="F326" s="2">
        <v>3</v>
      </c>
      <c r="G326" s="4">
        <v>0.40012143455569271</v>
      </c>
      <c r="H326" s="4">
        <v>-8.4015682097943634E-2</v>
      </c>
      <c r="I326" s="4">
        <v>0.42455628075380331</v>
      </c>
    </row>
    <row r="327" spans="1:9" x14ac:dyDescent="0.25">
      <c r="A327" t="s">
        <v>545</v>
      </c>
      <c r="B327" s="3">
        <v>366.81857299804688</v>
      </c>
      <c r="C327" s="3">
        <v>16.690000534057621</v>
      </c>
      <c r="D327" s="4">
        <v>-3.4751780575879021E-3</v>
      </c>
      <c r="E327" s="4">
        <v>3.7290265741434681E-2</v>
      </c>
      <c r="F327" s="2">
        <v>3</v>
      </c>
      <c r="G327" s="4">
        <v>0.41745921737982972</v>
      </c>
      <c r="H327" s="4">
        <v>-7.2355208779505187E-2</v>
      </c>
      <c r="I327" s="4">
        <v>0.44269087124590789</v>
      </c>
    </row>
    <row r="328" spans="1:9" x14ac:dyDescent="0.25">
      <c r="A328" t="s">
        <v>546</v>
      </c>
      <c r="B328" s="3">
        <v>368.0977783203125</v>
      </c>
      <c r="C328" s="3">
        <v>16.090000152587891</v>
      </c>
      <c r="D328" s="4">
        <v>7.1352988087460822E-3</v>
      </c>
      <c r="E328" s="4">
        <v>-5.5196740819555057E-2</v>
      </c>
      <c r="F328" s="2">
        <v>3</v>
      </c>
      <c r="G328" s="4">
        <v>0.40286145016211877</v>
      </c>
      <c r="H328" s="4">
        <v>-6.9120235848874612E-2</v>
      </c>
      <c r="I328" s="4">
        <v>0.4477219628446738</v>
      </c>
    </row>
    <row r="329" spans="1:9" x14ac:dyDescent="0.25">
      <c r="A329" t="s">
        <v>547</v>
      </c>
      <c r="B329" s="3">
        <v>365.48989868164063</v>
      </c>
      <c r="C329" s="3">
        <v>17.030000686645511</v>
      </c>
      <c r="D329" s="4">
        <v>5.5380111504110818E-3</v>
      </c>
      <c r="E329" s="4">
        <v>-3.7853110023407632E-2</v>
      </c>
      <c r="F329" s="2">
        <v>3</v>
      </c>
      <c r="G329" s="4">
        <v>0.37899817567078992</v>
      </c>
      <c r="H329" s="4">
        <v>-7.5715283485562335E-2</v>
      </c>
      <c r="I329" s="4">
        <v>0.43746521898007118</v>
      </c>
    </row>
    <row r="330" spans="1:9" x14ac:dyDescent="0.25">
      <c r="A330" t="s">
        <v>548</v>
      </c>
      <c r="B330" s="3">
        <v>363.47695922851563</v>
      </c>
      <c r="C330" s="3">
        <v>17.70000076293945</v>
      </c>
      <c r="D330" s="4">
        <v>5.1000942871028956E-3</v>
      </c>
      <c r="E330" s="4">
        <v>1.432664693808805E-2</v>
      </c>
      <c r="F330" s="2">
        <v>3</v>
      </c>
      <c r="G330" s="4">
        <v>0.3191473973714547</v>
      </c>
      <c r="H330" s="4">
        <v>-8.0805791262941407E-2</v>
      </c>
      <c r="I330" s="4">
        <v>0.42954836419908488</v>
      </c>
    </row>
    <row r="331" spans="1:9" x14ac:dyDescent="0.25">
      <c r="A331" t="s">
        <v>549</v>
      </c>
      <c r="B331" s="3">
        <v>361.63259887695313</v>
      </c>
      <c r="C331" s="3">
        <v>17.45000076293945</v>
      </c>
      <c r="D331" s="4">
        <v>1.6755389114329718E-2</v>
      </c>
      <c r="E331" s="4">
        <v>-5.624656684978524E-2</v>
      </c>
      <c r="F331" s="2">
        <v>3</v>
      </c>
      <c r="G331" s="4">
        <v>0.3021208678185423</v>
      </c>
      <c r="H331" s="4">
        <v>-8.5469980590316741E-2</v>
      </c>
      <c r="I331" s="4">
        <v>0.42229452800224299</v>
      </c>
    </row>
    <row r="332" spans="1:9" x14ac:dyDescent="0.25">
      <c r="A332" t="s">
        <v>550</v>
      </c>
      <c r="B332" s="3">
        <v>355.67315673828119</v>
      </c>
      <c r="C332" s="3">
        <v>18.489999771118161</v>
      </c>
      <c r="D332" s="4">
        <v>-2.946495636120372E-3</v>
      </c>
      <c r="E332" s="4">
        <v>-4.8439264239749091E-3</v>
      </c>
      <c r="F332" s="2">
        <v>3</v>
      </c>
      <c r="G332" s="4">
        <v>0.27998183927228809</v>
      </c>
      <c r="H332" s="4">
        <v>-0.100540769981748</v>
      </c>
      <c r="I332" s="4">
        <v>0.39885614891224569</v>
      </c>
    </row>
    <row r="333" spans="1:9" x14ac:dyDescent="0.25">
      <c r="A333" t="s">
        <v>551</v>
      </c>
      <c r="B333" s="3">
        <v>356.7242431640625</v>
      </c>
      <c r="C333" s="3">
        <v>18.579999923706051</v>
      </c>
      <c r="D333" s="4">
        <v>1.360876384308596E-2</v>
      </c>
      <c r="E333" s="4">
        <v>-6.0667377213471707E-2</v>
      </c>
      <c r="F333" s="2">
        <v>3</v>
      </c>
      <c r="G333" s="4">
        <v>0.32412712193106152</v>
      </c>
      <c r="H333" s="4">
        <v>-9.788268525057009E-2</v>
      </c>
      <c r="I333" s="4">
        <v>0.40299005298087409</v>
      </c>
    </row>
    <row r="334" spans="1:9" x14ac:dyDescent="0.25">
      <c r="A334" t="s">
        <v>552</v>
      </c>
      <c r="B334" s="3">
        <v>351.93484497070313</v>
      </c>
      <c r="C334" s="3">
        <v>19.780000686645511</v>
      </c>
      <c r="D334" s="4">
        <v>-1.754978870702872E-2</v>
      </c>
      <c r="E334" s="4">
        <v>0.1232254401523627</v>
      </c>
      <c r="F334" s="2">
        <v>4</v>
      </c>
      <c r="G334" s="4">
        <v>0.33699671623005961</v>
      </c>
      <c r="H334" s="4">
        <v>-0.10999455911464059</v>
      </c>
      <c r="I334" s="4">
        <v>0.38415343575114069</v>
      </c>
    </row>
    <row r="335" spans="1:9" x14ac:dyDescent="0.25">
      <c r="A335" t="s">
        <v>553</v>
      </c>
      <c r="B335" s="3">
        <v>358.2215576171875</v>
      </c>
      <c r="C335" s="3">
        <v>17.610000610351559</v>
      </c>
      <c r="D335" s="4">
        <v>8.3458107301317419E-3</v>
      </c>
      <c r="E335" s="4">
        <v>5.1369948765045406E-3</v>
      </c>
      <c r="F335" s="2">
        <v>3</v>
      </c>
      <c r="G335" s="4">
        <v>0.33780415197592228</v>
      </c>
      <c r="H335" s="4">
        <v>-9.409613774315162E-2</v>
      </c>
      <c r="I335" s="4">
        <v>0.4088789638810304</v>
      </c>
    </row>
    <row r="336" spans="1:9" x14ac:dyDescent="0.25">
      <c r="A336" t="s">
        <v>554</v>
      </c>
      <c r="B336" s="3">
        <v>355.25665283203119</v>
      </c>
      <c r="C336" s="3">
        <v>17.520000457763668</v>
      </c>
      <c r="D336" s="4">
        <v>7.2614873902265842E-4</v>
      </c>
      <c r="E336" s="4">
        <v>1.0380640345549089E-2</v>
      </c>
      <c r="F336" s="2">
        <v>3</v>
      </c>
      <c r="G336" s="4">
        <v>0.2884846098086673</v>
      </c>
      <c r="H336" s="4">
        <v>-0.1015940636467824</v>
      </c>
      <c r="I336" s="4">
        <v>0.39721804651608278</v>
      </c>
    </row>
    <row r="337" spans="1:9" x14ac:dyDescent="0.25">
      <c r="A337" t="s">
        <v>555</v>
      </c>
      <c r="B337" s="3">
        <v>354.99887084960938</v>
      </c>
      <c r="C337" s="3">
        <v>17.340000152587891</v>
      </c>
      <c r="D337" s="4">
        <v>8.3652180229698558E-3</v>
      </c>
      <c r="E337" s="4">
        <v>-4.8298528755794101E-2</v>
      </c>
      <c r="F337" s="2">
        <v>3</v>
      </c>
      <c r="G337" s="4">
        <v>0.31316164077995401</v>
      </c>
      <c r="H337" s="4">
        <v>-0.1022459666060838</v>
      </c>
      <c r="I337" s="4">
        <v>0.39620419460075551</v>
      </c>
    </row>
    <row r="338" spans="1:9" x14ac:dyDescent="0.25">
      <c r="A338" t="s">
        <v>556</v>
      </c>
      <c r="B338" s="3">
        <v>352.05386352539063</v>
      </c>
      <c r="C338" s="3">
        <v>18.219999313354489</v>
      </c>
      <c r="D338" s="4">
        <v>2.3432696748981741E-3</v>
      </c>
      <c r="E338" s="4">
        <v>-3.8014846906072153E-2</v>
      </c>
      <c r="F338" s="2">
        <v>3</v>
      </c>
      <c r="G338" s="4">
        <v>0.30279012151325158</v>
      </c>
      <c r="H338" s="4">
        <v>-0.1096935739671</v>
      </c>
      <c r="I338" s="4">
        <v>0.3846215335929517</v>
      </c>
    </row>
    <row r="339" spans="1:9" x14ac:dyDescent="0.25">
      <c r="A339" t="s">
        <v>557</v>
      </c>
      <c r="B339" s="3">
        <v>351.2308349609375</v>
      </c>
      <c r="C339" s="3">
        <v>18.940000534057621</v>
      </c>
      <c r="D339" s="4">
        <v>-1.5016272285439889E-2</v>
      </c>
      <c r="E339" s="4">
        <v>0.12071011606950301</v>
      </c>
      <c r="F339" s="2">
        <v>3</v>
      </c>
      <c r="G339" s="4">
        <v>0.29436655041606169</v>
      </c>
      <c r="H339" s="4">
        <v>-0.1117749248501827</v>
      </c>
      <c r="I339" s="4">
        <v>0.38138457700428541</v>
      </c>
    </row>
    <row r="340" spans="1:9" x14ac:dyDescent="0.25">
      <c r="A340" t="s">
        <v>558</v>
      </c>
      <c r="B340" s="3">
        <v>356.58541870117188</v>
      </c>
      <c r="C340" s="3">
        <v>16.89999961853027</v>
      </c>
      <c r="D340" s="4">
        <v>4.7497909170191033E-3</v>
      </c>
      <c r="E340" s="4">
        <v>-1.7441926226863139E-2</v>
      </c>
      <c r="F340" s="2">
        <v>3</v>
      </c>
      <c r="G340" s="4">
        <v>0.29270383920480381</v>
      </c>
      <c r="H340" s="4">
        <v>-9.8233757413688672E-2</v>
      </c>
      <c r="I340" s="4">
        <v>0.40244405885718232</v>
      </c>
    </row>
    <row r="341" spans="1:9" x14ac:dyDescent="0.25">
      <c r="A341" t="s">
        <v>559</v>
      </c>
      <c r="B341" s="3">
        <v>354.89971923828119</v>
      </c>
      <c r="C341" s="3">
        <v>17.20000076293945</v>
      </c>
      <c r="D341" s="4">
        <v>1.3983815238893799E-4</v>
      </c>
      <c r="E341" s="4">
        <v>-1.9384272225830061E-2</v>
      </c>
      <c r="F341" s="2">
        <v>3</v>
      </c>
      <c r="G341" s="4">
        <v>0.27075780163516172</v>
      </c>
      <c r="H341" s="4">
        <v>-0.1024967103866887</v>
      </c>
      <c r="I341" s="4">
        <v>0.39581423309100061</v>
      </c>
    </row>
    <row r="342" spans="1:9" x14ac:dyDescent="0.25">
      <c r="A342" t="s">
        <v>560</v>
      </c>
      <c r="B342" s="3">
        <v>354.85009765625</v>
      </c>
      <c r="C342" s="3">
        <v>17.54000091552734</v>
      </c>
      <c r="D342" s="4">
        <v>-1.832453086077257E-2</v>
      </c>
      <c r="E342" s="4">
        <v>0.15852050976095719</v>
      </c>
      <c r="F342" s="2">
        <v>3</v>
      </c>
      <c r="G342" s="4">
        <v>0.24782893826783159</v>
      </c>
      <c r="H342" s="4">
        <v>-0.1026221980405095</v>
      </c>
      <c r="I342" s="4">
        <v>0.3956190722984918</v>
      </c>
    </row>
    <row r="343" spans="1:9" x14ac:dyDescent="0.25">
      <c r="A343" t="s">
        <v>561</v>
      </c>
      <c r="B343" s="3">
        <v>361.47393798828119</v>
      </c>
      <c r="C343" s="3">
        <v>15.14000034332275</v>
      </c>
      <c r="D343" s="4">
        <v>-1.4410429988046199E-2</v>
      </c>
      <c r="E343" s="4">
        <v>7.2997924288260574E-2</v>
      </c>
      <c r="F343" s="2">
        <v>2</v>
      </c>
      <c r="G343" s="4">
        <v>0.2609897395349996</v>
      </c>
      <c r="H343" s="4">
        <v>-8.5871216944692019E-2</v>
      </c>
      <c r="I343" s="4">
        <v>0.42167051757158291</v>
      </c>
    </row>
    <row r="344" spans="1:9" x14ac:dyDescent="0.25">
      <c r="A344" t="s">
        <v>562</v>
      </c>
      <c r="B344" s="3">
        <v>366.75909423828119</v>
      </c>
      <c r="C344" s="3">
        <v>14.10999965667725</v>
      </c>
      <c r="D344" s="4">
        <v>-2.131499689503991E-3</v>
      </c>
      <c r="E344" s="4">
        <v>7.857118334088975E-3</v>
      </c>
      <c r="F344" s="2">
        <v>2</v>
      </c>
      <c r="G344" s="4">
        <v>0.28938986925601168</v>
      </c>
      <c r="H344" s="4">
        <v>-7.250562417759665E-2</v>
      </c>
      <c r="I344" s="4">
        <v>0.44245694235008992</v>
      </c>
    </row>
    <row r="345" spans="1:9" x14ac:dyDescent="0.25">
      <c r="A345" t="s">
        <v>563</v>
      </c>
      <c r="B345" s="3">
        <v>367.54251098632813</v>
      </c>
      <c r="C345" s="3">
        <v>14</v>
      </c>
      <c r="D345" s="4">
        <v>1.0425489294818571E-3</v>
      </c>
      <c r="E345" s="4">
        <v>1.522842920434297E-2</v>
      </c>
      <c r="F345" s="2">
        <v>2</v>
      </c>
      <c r="G345" s="4">
        <v>0.28424281800720252</v>
      </c>
      <c r="H345" s="4">
        <v>-7.0524447325669759E-2</v>
      </c>
      <c r="I345" s="4">
        <v>0.44553810637499458</v>
      </c>
    </row>
    <row r="346" spans="1:9" x14ac:dyDescent="0.25">
      <c r="A346" t="s">
        <v>564</v>
      </c>
      <c r="B346" s="3">
        <v>367.15972900390619</v>
      </c>
      <c r="C346" s="3">
        <v>13.789999961853029</v>
      </c>
      <c r="D346" s="4">
        <v>-1.7122896543543379E-2</v>
      </c>
      <c r="E346" s="4">
        <v>7.566304915127442E-2</v>
      </c>
      <c r="F346" s="2">
        <v>2</v>
      </c>
      <c r="G346" s="4">
        <v>0.26154013279259442</v>
      </c>
      <c r="H346" s="4">
        <v>-7.149246186556768E-2</v>
      </c>
      <c r="I346" s="4">
        <v>0.44403263170067803</v>
      </c>
    </row>
    <row r="347" spans="1:9" x14ac:dyDescent="0.25">
      <c r="A347" t="s">
        <v>565</v>
      </c>
      <c r="B347" s="3">
        <v>373.55609130859381</v>
      </c>
      <c r="C347" s="3">
        <v>12.819999694824221</v>
      </c>
      <c r="D347" s="4">
        <v>8.1771432694275337E-3</v>
      </c>
      <c r="E347" s="4">
        <v>-4.8961414675435133E-2</v>
      </c>
      <c r="F347" s="2">
        <v>1</v>
      </c>
      <c r="G347" s="4">
        <v>0.29370020220331022</v>
      </c>
      <c r="H347" s="4">
        <v>-5.5316748279947037E-2</v>
      </c>
      <c r="I347" s="4">
        <v>0.46918940997047209</v>
      </c>
    </row>
    <row r="348" spans="1:9" x14ac:dyDescent="0.25">
      <c r="A348" t="s">
        <v>566</v>
      </c>
      <c r="B348" s="3">
        <v>370.5262451171875</v>
      </c>
      <c r="C348" s="3">
        <v>13.47999954223633</v>
      </c>
      <c r="D348" s="4">
        <v>3.8091557808546121E-3</v>
      </c>
      <c r="E348" s="4">
        <v>-5.2705553346921168E-2</v>
      </c>
      <c r="F348" s="2">
        <v>2</v>
      </c>
      <c r="G348" s="4">
        <v>0.21284011411365869</v>
      </c>
      <c r="H348" s="4">
        <v>-6.2978904028184512E-2</v>
      </c>
      <c r="I348" s="4">
        <v>0.45727307921901827</v>
      </c>
    </row>
    <row r="349" spans="1:9" x14ac:dyDescent="0.25">
      <c r="A349" t="s">
        <v>567</v>
      </c>
      <c r="B349" s="3">
        <v>369.12020874023438</v>
      </c>
      <c r="C349" s="3">
        <v>14.22999954223633</v>
      </c>
      <c r="D349" s="4">
        <v>-1.108850544282969E-2</v>
      </c>
      <c r="E349" s="4">
        <v>3.1159372866542471E-2</v>
      </c>
      <c r="F349" s="2">
        <v>2</v>
      </c>
      <c r="G349" s="4">
        <v>0.22259889209998329</v>
      </c>
      <c r="H349" s="4">
        <v>-6.6534619080143131E-2</v>
      </c>
      <c r="I349" s="4">
        <v>0.45174316335600467</v>
      </c>
    </row>
    <row r="350" spans="1:9" x14ac:dyDescent="0.25">
      <c r="A350" t="s">
        <v>568</v>
      </c>
      <c r="B350" s="3">
        <v>373.25909423828119</v>
      </c>
      <c r="C350" s="3">
        <v>13.80000019073486</v>
      </c>
      <c r="D350" s="4">
        <v>1.1782751202422E-2</v>
      </c>
      <c r="E350" s="4">
        <v>-2.8901706222559391E-3</v>
      </c>
      <c r="F350" s="2">
        <v>2</v>
      </c>
      <c r="G350" s="4">
        <v>0.26333606466701909</v>
      </c>
      <c r="H350" s="4">
        <v>-5.6067821986579107E-2</v>
      </c>
      <c r="I350" s="4">
        <v>0.46802132581752232</v>
      </c>
    </row>
    <row r="351" spans="1:9" x14ac:dyDescent="0.25">
      <c r="A351" t="s">
        <v>569</v>
      </c>
      <c r="B351" s="3">
        <v>368.91229248046881</v>
      </c>
      <c r="C351" s="3">
        <v>13.840000152587891</v>
      </c>
      <c r="D351" s="4">
        <v>1.3974893900152721E-3</v>
      </c>
      <c r="E351" s="4">
        <v>-3.8888852831757137E-2</v>
      </c>
      <c r="F351" s="2">
        <v>2</v>
      </c>
      <c r="G351" s="4">
        <v>0.25509710804295049</v>
      </c>
      <c r="H351" s="4">
        <v>-6.7060416980192827E-2</v>
      </c>
      <c r="I351" s="4">
        <v>0.45092543243388739</v>
      </c>
    </row>
    <row r="352" spans="1:9" x14ac:dyDescent="0.25">
      <c r="A352" t="s">
        <v>570</v>
      </c>
      <c r="B352" s="3">
        <v>368.3974609375</v>
      </c>
      <c r="C352" s="3">
        <v>14.39999961853027</v>
      </c>
      <c r="D352" s="4">
        <v>-7.1514812560656837E-3</v>
      </c>
      <c r="E352" s="4">
        <v>-3.460220857774976E-3</v>
      </c>
      <c r="F352" s="2">
        <v>2</v>
      </c>
      <c r="G352" s="4">
        <v>0.27866465893231362</v>
      </c>
      <c r="H352" s="4">
        <v>-6.8362370682503171E-2</v>
      </c>
      <c r="I352" s="4">
        <v>0.44890060920533598</v>
      </c>
    </row>
    <row r="353" spans="1:9" x14ac:dyDescent="0.25">
      <c r="A353" t="s">
        <v>571</v>
      </c>
      <c r="B353" s="3">
        <v>371.051025390625</v>
      </c>
      <c r="C353" s="3">
        <v>14.44999980926514</v>
      </c>
      <c r="D353" s="4">
        <v>-8.807951058170449E-3</v>
      </c>
      <c r="E353" s="4">
        <v>3.140610800820931E-2</v>
      </c>
      <c r="F353" s="2">
        <v>2</v>
      </c>
      <c r="G353" s="4">
        <v>0.27862501697054859</v>
      </c>
      <c r="H353" s="4">
        <v>-6.1651791054567077E-2</v>
      </c>
      <c r="I353" s="4">
        <v>0.45933703062614151</v>
      </c>
    </row>
    <row r="354" spans="1:9" x14ac:dyDescent="0.25">
      <c r="A354" t="s">
        <v>572</v>
      </c>
      <c r="B354" s="3">
        <v>374.3482666015625</v>
      </c>
      <c r="C354" s="3">
        <v>14.010000228881839</v>
      </c>
      <c r="D354" s="4">
        <v>1.2712359002111651E-3</v>
      </c>
      <c r="E354" s="4">
        <v>7.0282663527094114E-2</v>
      </c>
      <c r="F354" s="2">
        <v>2</v>
      </c>
      <c r="G354" s="4">
        <v>0.27176210152993269</v>
      </c>
      <c r="H354" s="4">
        <v>-5.3313422008188338E-2</v>
      </c>
      <c r="I354" s="4">
        <v>0.47230502119553019</v>
      </c>
    </row>
    <row r="355" spans="1:9" x14ac:dyDescent="0.25">
      <c r="A355" t="s">
        <v>573</v>
      </c>
      <c r="B355" s="3">
        <v>373.87298583984381</v>
      </c>
      <c r="C355" s="3">
        <v>13.090000152587891</v>
      </c>
      <c r="D355" s="4">
        <v>-1.05813358347373E-3</v>
      </c>
      <c r="E355" s="4">
        <v>-3.5372111498234382E-2</v>
      </c>
      <c r="F355" s="2">
        <v>1</v>
      </c>
      <c r="G355" s="4">
        <v>0.27069878283911958</v>
      </c>
      <c r="H355" s="4">
        <v>-5.4515356030700457E-2</v>
      </c>
      <c r="I355" s="4">
        <v>0.47043575048056541</v>
      </c>
    </row>
    <row r="356" spans="1:9" x14ac:dyDescent="0.25">
      <c r="A356" t="s">
        <v>574</v>
      </c>
      <c r="B356" s="3">
        <v>374.26901245117188</v>
      </c>
      <c r="C356" s="3">
        <v>13.569999694824221</v>
      </c>
      <c r="D356" s="4">
        <v>2.9983516508231829E-3</v>
      </c>
      <c r="E356" s="4">
        <v>-2.2334323995730428E-2</v>
      </c>
      <c r="F356" s="2">
        <v>2</v>
      </c>
      <c r="G356" s="4">
        <v>0.26464999213205931</v>
      </c>
      <c r="H356" s="4">
        <v>-5.3513847246178803E-2</v>
      </c>
      <c r="I356" s="4">
        <v>0.47199331604291928</v>
      </c>
    </row>
    <row r="357" spans="1:9" x14ac:dyDescent="0.25">
      <c r="A357" t="s">
        <v>575</v>
      </c>
      <c r="B357" s="3">
        <v>373.15017700195313</v>
      </c>
      <c r="C357" s="3">
        <v>13.88000011444092</v>
      </c>
      <c r="D357" s="4">
        <v>5.5766751716239682E-3</v>
      </c>
      <c r="E357" s="4">
        <v>-3.9446346183253489E-2</v>
      </c>
      <c r="F357" s="2">
        <v>2</v>
      </c>
      <c r="G357" s="4">
        <v>0.24682809150759069</v>
      </c>
      <c r="H357" s="4">
        <v>-5.6343261984418191E-2</v>
      </c>
      <c r="I357" s="4">
        <v>0.46759295627972158</v>
      </c>
    </row>
    <row r="358" spans="1:9" x14ac:dyDescent="0.25">
      <c r="A358" t="s">
        <v>576</v>
      </c>
      <c r="B358" s="3">
        <v>371.08078002929688</v>
      </c>
      <c r="C358" s="3">
        <v>14.44999980926514</v>
      </c>
      <c r="D358" s="4">
        <v>2.1840073917922979E-2</v>
      </c>
      <c r="E358" s="4">
        <v>-4.1777196129195282E-2</v>
      </c>
      <c r="F358" s="2">
        <v>2</v>
      </c>
      <c r="G358" s="4">
        <v>0.22769314150899869</v>
      </c>
      <c r="H358" s="4">
        <v>-6.1576544767681929E-2</v>
      </c>
      <c r="I358" s="4">
        <v>0.4594540550865942</v>
      </c>
    </row>
    <row r="359" spans="1:9" x14ac:dyDescent="0.25">
      <c r="A359" t="s">
        <v>577</v>
      </c>
      <c r="B359" s="3">
        <v>363.14956665039063</v>
      </c>
      <c r="C359" s="3">
        <v>15.079999923706049</v>
      </c>
      <c r="D359" s="4">
        <v>7.5270187375351414E-3</v>
      </c>
      <c r="E359" s="4">
        <v>-3.8265329706127171E-2</v>
      </c>
      <c r="F359" s="2">
        <v>2</v>
      </c>
      <c r="G359" s="4">
        <v>0.15220799395955911</v>
      </c>
      <c r="H359" s="4">
        <v>-8.163373194571466E-2</v>
      </c>
      <c r="I359" s="4">
        <v>0.4282607350588421</v>
      </c>
    </row>
    <row r="360" spans="1:9" x14ac:dyDescent="0.25">
      <c r="A360" t="s">
        <v>578</v>
      </c>
      <c r="B360" s="3">
        <v>360.43655395507813</v>
      </c>
      <c r="C360" s="3">
        <v>15.680000305175779</v>
      </c>
      <c r="D360" s="4">
        <v>7.7515775042136248E-3</v>
      </c>
      <c r="E360" s="4">
        <v>-8.8372115717505695E-2</v>
      </c>
      <c r="F360" s="2">
        <v>2</v>
      </c>
      <c r="G360" s="4">
        <v>0.1638211275563686</v>
      </c>
      <c r="H360" s="4">
        <v>-8.8494649796063252E-2</v>
      </c>
      <c r="I360" s="4">
        <v>0.41759050476730653</v>
      </c>
    </row>
    <row r="361" spans="1:9" x14ac:dyDescent="0.25">
      <c r="A361" t="s">
        <v>579</v>
      </c>
      <c r="B361" s="3">
        <v>357.66409301757813</v>
      </c>
      <c r="C361" s="3">
        <v>17.20000076293945</v>
      </c>
      <c r="D361" s="4">
        <v>-2.1375871090795199E-2</v>
      </c>
      <c r="E361" s="4">
        <v>7.6345510366165659E-2</v>
      </c>
      <c r="F361" s="2">
        <v>3</v>
      </c>
      <c r="G361" s="4">
        <v>0.1582149953083147</v>
      </c>
      <c r="H361" s="4">
        <v>-9.5505905868824459E-2</v>
      </c>
      <c r="I361" s="4">
        <v>0.40668646560504079</v>
      </c>
    </row>
    <row r="362" spans="1:9" x14ac:dyDescent="0.25">
      <c r="A362" t="s">
        <v>580</v>
      </c>
      <c r="B362" s="3">
        <v>365.47647094726563</v>
      </c>
      <c r="C362" s="3">
        <v>15.97999954223633</v>
      </c>
      <c r="D362" s="4">
        <v>1.5768675540838831E-2</v>
      </c>
      <c r="E362" s="4">
        <v>-5.8338232832990562E-2</v>
      </c>
      <c r="F362" s="2">
        <v>2</v>
      </c>
      <c r="G362" s="4">
        <v>0.18253490057606439</v>
      </c>
      <c r="H362" s="4">
        <v>-7.5749240784259264E-2</v>
      </c>
      <c r="I362" s="4">
        <v>0.43741240794150799</v>
      </c>
    </row>
    <row r="363" spans="1:9" x14ac:dyDescent="0.25">
      <c r="A363" t="s">
        <v>581</v>
      </c>
      <c r="B363" s="3">
        <v>359.8028564453125</v>
      </c>
      <c r="C363" s="3">
        <v>16.969999313354489</v>
      </c>
      <c r="D363" s="4">
        <v>-1.4289958780007159E-3</v>
      </c>
      <c r="E363" s="4">
        <v>-9.3403301372344538E-3</v>
      </c>
      <c r="F363" s="2">
        <v>3</v>
      </c>
      <c r="G363" s="4">
        <v>0.1335277023990078</v>
      </c>
      <c r="H363" s="4">
        <v>-9.0097202767519868E-2</v>
      </c>
      <c r="I363" s="4">
        <v>0.41509818382238262</v>
      </c>
    </row>
    <row r="364" spans="1:9" x14ac:dyDescent="0.25">
      <c r="A364" t="s">
        <v>582</v>
      </c>
      <c r="B364" s="3">
        <v>360.3177490234375</v>
      </c>
      <c r="C364" s="3">
        <v>17.129999160766602</v>
      </c>
      <c r="D364" s="4">
        <v>1.6111543853914782E-2</v>
      </c>
      <c r="E364" s="4">
        <v>-9.8265944387885273E-3</v>
      </c>
      <c r="F364" s="2">
        <v>3</v>
      </c>
      <c r="G364" s="4">
        <v>0.11301772247360491</v>
      </c>
      <c r="H364" s="4">
        <v>-8.879509471385183E-2</v>
      </c>
      <c r="I364" s="4">
        <v>0.41712324710110898</v>
      </c>
    </row>
    <row r="365" spans="1:9" x14ac:dyDescent="0.25">
      <c r="A365" t="s">
        <v>583</v>
      </c>
      <c r="B365" s="3">
        <v>354.60452270507813</v>
      </c>
      <c r="C365" s="3">
        <v>17.29999923706055</v>
      </c>
      <c r="D365" s="4">
        <v>-1.2549979448667199E-3</v>
      </c>
      <c r="E365" s="4">
        <v>-3.2979327709160122E-2</v>
      </c>
      <c r="F365" s="2">
        <v>3</v>
      </c>
      <c r="G365" s="4">
        <v>9.8003987508113566E-2</v>
      </c>
      <c r="H365" s="4">
        <v>-0.1032432307282682</v>
      </c>
      <c r="I365" s="4">
        <v>0.39465323041822198</v>
      </c>
    </row>
    <row r="366" spans="1:9" x14ac:dyDescent="0.25">
      <c r="A366" t="s">
        <v>584</v>
      </c>
      <c r="B366" s="3">
        <v>355.05010986328119</v>
      </c>
      <c r="C366" s="3">
        <v>17.889999389648441</v>
      </c>
      <c r="D366" s="4">
        <v>-1.092302516916299E-2</v>
      </c>
      <c r="E366" s="4">
        <v>6.6150098783150257E-2</v>
      </c>
      <c r="F366" s="2">
        <v>3</v>
      </c>
      <c r="G366" s="4">
        <v>8.6844262467368205E-2</v>
      </c>
      <c r="H366" s="4">
        <v>-0.1021163886412836</v>
      </c>
      <c r="I366" s="4">
        <v>0.39640571672290942</v>
      </c>
    </row>
    <row r="367" spans="1:9" x14ac:dyDescent="0.25">
      <c r="A367" t="s">
        <v>585</v>
      </c>
      <c r="B367" s="3">
        <v>358.97116088867188</v>
      </c>
      <c r="C367" s="3">
        <v>16.780000686645511</v>
      </c>
      <c r="D367" s="4">
        <v>-1.0588918595080821E-2</v>
      </c>
      <c r="E367" s="4">
        <v>1.9441167677507479E-2</v>
      </c>
      <c r="F367" s="2">
        <v>3</v>
      </c>
      <c r="G367" s="4">
        <v>9.6273305239550133E-2</v>
      </c>
      <c r="H367" s="4">
        <v>-9.2200471543397833E-2</v>
      </c>
      <c r="I367" s="4">
        <v>0.4118271401088256</v>
      </c>
    </row>
    <row r="368" spans="1:9" x14ac:dyDescent="0.25">
      <c r="A368" t="s">
        <v>586</v>
      </c>
      <c r="B368" s="3">
        <v>362.81295776367188</v>
      </c>
      <c r="C368" s="3">
        <v>16.45999908447266</v>
      </c>
      <c r="D368" s="4">
        <v>-1.0611538706400969E-2</v>
      </c>
      <c r="E368" s="4">
        <v>0.110661229650443</v>
      </c>
      <c r="F368" s="2">
        <v>3</v>
      </c>
      <c r="G368" s="4">
        <v>0.1169601829579192</v>
      </c>
      <c r="H368" s="4">
        <v>-8.2484979683502546E-2</v>
      </c>
      <c r="I368" s="4">
        <v>0.42693685834213069</v>
      </c>
    </row>
    <row r="369" spans="1:9" x14ac:dyDescent="0.25">
      <c r="A369" t="s">
        <v>587</v>
      </c>
      <c r="B369" s="3">
        <v>366.70425415039063</v>
      </c>
      <c r="C369" s="3">
        <v>14.819999694824221</v>
      </c>
      <c r="D369" s="4">
        <v>1.1222173468338431E-2</v>
      </c>
      <c r="E369" s="4">
        <v>-1.3477397276295819E-3</v>
      </c>
      <c r="F369" s="2">
        <v>2</v>
      </c>
      <c r="G369" s="4">
        <v>0.15092096358040319</v>
      </c>
      <c r="H369" s="4">
        <v>-7.264430887250195E-2</v>
      </c>
      <c r="I369" s="4">
        <v>0.442241257267594</v>
      </c>
    </row>
    <row r="370" spans="1:9" x14ac:dyDescent="0.25">
      <c r="A370" t="s">
        <v>588</v>
      </c>
      <c r="B370" s="3">
        <v>362.63470458984381</v>
      </c>
      <c r="C370" s="3">
        <v>14.840000152587891</v>
      </c>
      <c r="D370" s="4">
        <v>-6.3756677886331881E-3</v>
      </c>
      <c r="E370" s="4">
        <v>-6.3722410383196593E-2</v>
      </c>
      <c r="F370" s="2">
        <v>2</v>
      </c>
      <c r="G370" s="4">
        <v>0.1316882723812407</v>
      </c>
      <c r="H370" s="4">
        <v>-8.293576282370374E-2</v>
      </c>
      <c r="I370" s="4">
        <v>0.4262357918052031</v>
      </c>
    </row>
    <row r="371" spans="1:9" x14ac:dyDescent="0.25">
      <c r="A371" t="s">
        <v>589</v>
      </c>
      <c r="B371" s="3">
        <v>364.96157836914063</v>
      </c>
      <c r="C371" s="3">
        <v>15.85000038146973</v>
      </c>
      <c r="D371" s="4">
        <v>1.8482032209268251E-3</v>
      </c>
      <c r="E371" s="4">
        <v>-6.8922090485168397E-3</v>
      </c>
      <c r="F371" s="2">
        <v>2</v>
      </c>
      <c r="G371" s="4">
        <v>0.17073918797184451</v>
      </c>
      <c r="H371" s="4">
        <v>-7.7051348837927192E-2</v>
      </c>
      <c r="I371" s="4">
        <v>0.43538734466278139</v>
      </c>
    </row>
    <row r="372" spans="1:9" x14ac:dyDescent="0.25">
      <c r="A372" t="s">
        <v>590</v>
      </c>
      <c r="B372" s="3">
        <v>364.28829956054688</v>
      </c>
      <c r="C372" s="3">
        <v>15.960000038146971</v>
      </c>
      <c r="D372" s="4">
        <v>-1.0994556616983011E-2</v>
      </c>
      <c r="E372" s="4">
        <v>-1.876155934997459E-3</v>
      </c>
      <c r="F372" s="2">
        <v>2</v>
      </c>
      <c r="G372" s="4">
        <v>0.15535259211510749</v>
      </c>
      <c r="H372" s="4">
        <v>-7.8753998664860769E-2</v>
      </c>
      <c r="I372" s="4">
        <v>0.4327393511791835</v>
      </c>
    </row>
    <row r="373" spans="1:9" x14ac:dyDescent="0.25">
      <c r="A373" t="s">
        <v>591</v>
      </c>
      <c r="B373" s="3">
        <v>368.3380126953125</v>
      </c>
      <c r="C373" s="3">
        <v>15.989999771118161</v>
      </c>
      <c r="D373" s="4">
        <v>-8.5024466036134339E-3</v>
      </c>
      <c r="E373" s="4">
        <v>1.395049505190005E-2</v>
      </c>
      <c r="F373" s="2">
        <v>2</v>
      </c>
      <c r="G373" s="4">
        <v>0.16442022201520909</v>
      </c>
      <c r="H373" s="4">
        <v>-6.8512708904915676E-2</v>
      </c>
      <c r="I373" s="4">
        <v>0.44866680033460588</v>
      </c>
    </row>
    <row r="374" spans="1:9" x14ac:dyDescent="0.25">
      <c r="A374" t="s">
        <v>592</v>
      </c>
      <c r="B374" s="3">
        <v>371.49664306640619</v>
      </c>
      <c r="C374" s="3">
        <v>15.77000045776367</v>
      </c>
      <c r="D374" s="4">
        <v>8.4668220086838719E-3</v>
      </c>
      <c r="E374" s="4">
        <v>-7.7777771581063693E-2</v>
      </c>
      <c r="F374" s="2">
        <v>2</v>
      </c>
      <c r="G374" s="4">
        <v>0.16481210121420539</v>
      </c>
      <c r="H374" s="4">
        <v>-6.0524871791903467E-2</v>
      </c>
      <c r="I374" s="4">
        <v>0.46108963695591648</v>
      </c>
    </row>
    <row r="375" spans="1:9" x14ac:dyDescent="0.25">
      <c r="A375" t="s">
        <v>593</v>
      </c>
      <c r="B375" s="3">
        <v>368.37765502929688</v>
      </c>
      <c r="C375" s="3">
        <v>17.10000038146973</v>
      </c>
      <c r="D375" s="4">
        <v>-4.6816494069770176E-3</v>
      </c>
      <c r="E375" s="4">
        <v>7.4120621829197653E-2</v>
      </c>
      <c r="F375" s="2">
        <v>3</v>
      </c>
      <c r="G375" s="4">
        <v>0.1604340875594745</v>
      </c>
      <c r="H375" s="4">
        <v>-6.841245769808102E-2</v>
      </c>
      <c r="I375" s="4">
        <v>0.44882271292345521</v>
      </c>
    </row>
    <row r="376" spans="1:9" x14ac:dyDescent="0.25">
      <c r="A376" t="s">
        <v>594</v>
      </c>
      <c r="B376" s="3">
        <v>370.11038208007813</v>
      </c>
      <c r="C376" s="3">
        <v>15.920000076293951</v>
      </c>
      <c r="D376" s="4">
        <v>-1.6026679300532589E-3</v>
      </c>
      <c r="E376" s="4">
        <v>-1.0565573317698361E-2</v>
      </c>
      <c r="F376" s="2">
        <v>2</v>
      </c>
      <c r="G376" s="4">
        <v>0.19764272953405931</v>
      </c>
      <c r="H376" s="4">
        <v>-6.4030577003962974E-2</v>
      </c>
      <c r="I376" s="4">
        <v>0.45563749734969589</v>
      </c>
    </row>
    <row r="377" spans="1:9" x14ac:dyDescent="0.25">
      <c r="A377" t="s">
        <v>595</v>
      </c>
      <c r="B377" s="3">
        <v>370.70449829101563</v>
      </c>
      <c r="C377" s="3">
        <v>16.090000152587891</v>
      </c>
      <c r="D377" s="4">
        <v>-2.1944019159751971E-2</v>
      </c>
      <c r="E377" s="4">
        <v>0.15506100503167591</v>
      </c>
      <c r="F377" s="2">
        <v>3</v>
      </c>
      <c r="G377" s="4">
        <v>0.19598850290996331</v>
      </c>
      <c r="H377" s="4">
        <v>-6.2528120887983318E-2</v>
      </c>
      <c r="I377" s="4">
        <v>0.45797414575594592</v>
      </c>
    </row>
    <row r="378" spans="1:9" x14ac:dyDescent="0.25">
      <c r="A378" t="s">
        <v>596</v>
      </c>
      <c r="B378" s="3">
        <v>379.02175903320313</v>
      </c>
      <c r="C378" s="3">
        <v>13.930000305175779</v>
      </c>
      <c r="D378" s="4">
        <v>-2.319687047491525E-3</v>
      </c>
      <c r="E378" s="4">
        <v>2.2010285268964539E-2</v>
      </c>
      <c r="F378" s="2">
        <v>2</v>
      </c>
      <c r="G378" s="4">
        <v>0.22208551420826919</v>
      </c>
      <c r="H378" s="4">
        <v>-4.1494661372415087E-2</v>
      </c>
      <c r="I378" s="4">
        <v>0.49068578314239247</v>
      </c>
    </row>
    <row r="379" spans="1:9" x14ac:dyDescent="0.25">
      <c r="A379" t="s">
        <v>597</v>
      </c>
      <c r="B379" s="3">
        <v>379.90301513671881</v>
      </c>
      <c r="C379" s="3">
        <v>13.63000011444092</v>
      </c>
      <c r="D379" s="4">
        <v>5.2137186625333953E-4</v>
      </c>
      <c r="E379" s="4">
        <v>2.2505640844103999E-2</v>
      </c>
      <c r="F379" s="2">
        <v>2</v>
      </c>
      <c r="G379" s="4">
        <v>0.24726606463496401</v>
      </c>
      <c r="H379" s="4">
        <v>-3.9266059294074118E-2</v>
      </c>
      <c r="I379" s="4">
        <v>0.49415174759828312</v>
      </c>
    </row>
    <row r="380" spans="1:9" x14ac:dyDescent="0.25">
      <c r="A380" t="s">
        <v>598</v>
      </c>
      <c r="B380" s="3">
        <v>379.70504760742188</v>
      </c>
      <c r="C380" s="3">
        <v>13.329999923706049</v>
      </c>
      <c r="D380" s="4">
        <v>1.8214922981087071E-2</v>
      </c>
      <c r="E380" s="4">
        <v>-7.4947948309660228E-2</v>
      </c>
      <c r="F380" s="2">
        <v>2</v>
      </c>
      <c r="G380" s="4">
        <v>0.25880541835165172</v>
      </c>
      <c r="H380" s="4">
        <v>-3.9766697922816618E-2</v>
      </c>
      <c r="I380" s="4">
        <v>0.4933731448547376</v>
      </c>
    </row>
    <row r="381" spans="1:9" x14ac:dyDescent="0.25">
      <c r="A381" t="s">
        <v>599</v>
      </c>
      <c r="B381" s="3">
        <v>372.9124755859375</v>
      </c>
      <c r="C381" s="3">
        <v>14.409999847412109</v>
      </c>
      <c r="D381" s="4">
        <v>-2.3842335575730011E-3</v>
      </c>
      <c r="E381" s="4">
        <v>9.2494337061484133E-2</v>
      </c>
      <c r="F381" s="2">
        <v>2</v>
      </c>
      <c r="G381" s="4">
        <v>0.28853199192226131</v>
      </c>
      <c r="H381" s="4">
        <v>-5.6944383347032002E-2</v>
      </c>
      <c r="I381" s="4">
        <v>0.46665808087206401</v>
      </c>
    </row>
    <row r="382" spans="1:9" x14ac:dyDescent="0.25">
      <c r="A382" t="s">
        <v>600</v>
      </c>
      <c r="B382" s="3">
        <v>373.8037109375</v>
      </c>
      <c r="C382" s="3">
        <v>13.189999580383301</v>
      </c>
      <c r="D382" s="4">
        <v>-3.3263681397726059E-3</v>
      </c>
      <c r="E382" s="4">
        <v>-4.834055504259438E-2</v>
      </c>
      <c r="F382" s="2">
        <v>1</v>
      </c>
      <c r="G382" s="4">
        <v>0.2662327559676676</v>
      </c>
      <c r="H382" s="4">
        <v>-5.4690544821704878E-2</v>
      </c>
      <c r="I382" s="4">
        <v>0.47016329353161401</v>
      </c>
    </row>
    <row r="383" spans="1:9" x14ac:dyDescent="0.25">
      <c r="A383" t="s">
        <v>601</v>
      </c>
      <c r="B383" s="3">
        <v>375.05126953125</v>
      </c>
      <c r="C383" s="3">
        <v>13.85999965667725</v>
      </c>
      <c r="D383" s="4">
        <v>6.7776990885106692E-3</v>
      </c>
      <c r="E383" s="4">
        <v>-3.594550056315482E-3</v>
      </c>
      <c r="F383" s="2">
        <v>2</v>
      </c>
      <c r="G383" s="4">
        <v>0.26322242349108049</v>
      </c>
      <c r="H383" s="4">
        <v>-5.1535603070048452E-2</v>
      </c>
      <c r="I383" s="4">
        <v>0.47506991911449342</v>
      </c>
    </row>
    <row r="384" spans="1:9" x14ac:dyDescent="0.25">
      <c r="A384" t="s">
        <v>602</v>
      </c>
      <c r="B384" s="3">
        <v>372.52639770507813</v>
      </c>
      <c r="C384" s="3">
        <v>13.909999847412109</v>
      </c>
      <c r="D384" s="4">
        <v>1.5974595560228619E-3</v>
      </c>
      <c r="E384" s="4">
        <v>2.2794077738759629E-2</v>
      </c>
      <c r="F384" s="2">
        <v>2</v>
      </c>
      <c r="G384" s="4">
        <v>0.23271669281838059</v>
      </c>
      <c r="H384" s="4">
        <v>-5.792073286024646E-2</v>
      </c>
      <c r="I384" s="4">
        <v>0.46513964348828202</v>
      </c>
    </row>
    <row r="385" spans="1:9" x14ac:dyDescent="0.25">
      <c r="A385" t="s">
        <v>603</v>
      </c>
      <c r="B385" s="3">
        <v>371.9322509765625</v>
      </c>
      <c r="C385" s="3">
        <v>13.60000038146973</v>
      </c>
      <c r="D385" s="4">
        <v>-2.9993927589676561E-3</v>
      </c>
      <c r="E385" s="4">
        <v>-2.787701186768976E-2</v>
      </c>
      <c r="F385" s="2">
        <v>2</v>
      </c>
      <c r="G385" s="4">
        <v>0.2484181294741474</v>
      </c>
      <c r="H385" s="4">
        <v>-5.9423266151904852E-2</v>
      </c>
      <c r="I385" s="4">
        <v>0.4628028750569444</v>
      </c>
    </row>
    <row r="386" spans="1:9" x14ac:dyDescent="0.25">
      <c r="A386" t="s">
        <v>604</v>
      </c>
      <c r="B386" s="3">
        <v>373.05117797851563</v>
      </c>
      <c r="C386" s="3">
        <v>13.989999771118161</v>
      </c>
      <c r="D386" s="4">
        <v>-2.305199862442453E-2</v>
      </c>
      <c r="E386" s="4">
        <v>1.671508273332489E-2</v>
      </c>
      <c r="F386" s="2">
        <v>2</v>
      </c>
      <c r="G386" s="4">
        <v>0.27202895330935473</v>
      </c>
      <c r="H386" s="4">
        <v>-5.6593619886628921E-2</v>
      </c>
      <c r="I386" s="4">
        <v>0.46720359489540503</v>
      </c>
    </row>
    <row r="387" spans="1:9" x14ac:dyDescent="0.25">
      <c r="A387" t="s">
        <v>605</v>
      </c>
      <c r="B387" s="3">
        <v>381.85366821289063</v>
      </c>
      <c r="C387" s="3">
        <v>13.760000228881839</v>
      </c>
      <c r="D387" s="4">
        <v>-2.3323079381565301E-4</v>
      </c>
      <c r="E387" s="4">
        <v>3.458646853760361E-2</v>
      </c>
      <c r="F387" s="2">
        <v>2</v>
      </c>
      <c r="G387" s="4">
        <v>0.34208562348952659</v>
      </c>
      <c r="H387" s="4">
        <v>-3.4333067077241257E-2</v>
      </c>
      <c r="I387" s="4">
        <v>0.50182363117538831</v>
      </c>
    </row>
    <row r="388" spans="1:9" x14ac:dyDescent="0.25">
      <c r="A388" t="s">
        <v>606</v>
      </c>
      <c r="B388" s="3">
        <v>381.9427490234375</v>
      </c>
      <c r="C388" s="3">
        <v>13.30000019073486</v>
      </c>
      <c r="D388" s="4">
        <v>8.1807193442535731E-3</v>
      </c>
      <c r="E388" s="4">
        <v>-1.3353068072256219E-2</v>
      </c>
      <c r="F388" s="2">
        <v>2</v>
      </c>
      <c r="G388" s="4">
        <v>0.33103855784357189</v>
      </c>
      <c r="H388" s="4">
        <v>-3.4107791270658987E-2</v>
      </c>
      <c r="I388" s="4">
        <v>0.50217398440622052</v>
      </c>
    </row>
    <row r="389" spans="1:9" x14ac:dyDescent="0.25">
      <c r="A389" t="s">
        <v>205</v>
      </c>
      <c r="B389" s="3">
        <v>378.84353637695313</v>
      </c>
      <c r="C389" s="3">
        <v>13.47999954223633</v>
      </c>
      <c r="D389" s="4">
        <v>9.3384957748907649E-3</v>
      </c>
      <c r="E389" s="4">
        <v>1.049470675015529E-2</v>
      </c>
      <c r="F389" s="2">
        <v>2</v>
      </c>
      <c r="G389" s="4">
        <v>0.34418630890261542</v>
      </c>
      <c r="H389" s="4">
        <v>-4.1945367336937427E-2</v>
      </c>
      <c r="I389" s="4">
        <v>0.48998483663055259</v>
      </c>
    </row>
    <row r="390" spans="1:9" x14ac:dyDescent="0.25">
      <c r="A390" t="s">
        <v>607</v>
      </c>
      <c r="B390" s="3">
        <v>375.33843994140619</v>
      </c>
      <c r="C390" s="3">
        <v>13.340000152587891</v>
      </c>
      <c r="D390" s="4">
        <v>-2.1094671177157581E-4</v>
      </c>
      <c r="E390" s="4">
        <v>-1.9838318214570268E-2</v>
      </c>
      <c r="F390" s="2">
        <v>2</v>
      </c>
      <c r="G390" s="4">
        <v>0.3365050328570931</v>
      </c>
      <c r="H390" s="4">
        <v>-5.0809379932008181E-2</v>
      </c>
      <c r="I390" s="4">
        <v>0.47619935518922157</v>
      </c>
    </row>
    <row r="391" spans="1:9" x14ac:dyDescent="0.25">
      <c r="A391" t="s">
        <v>608</v>
      </c>
      <c r="B391" s="3">
        <v>375.41763305664063</v>
      </c>
      <c r="C391" s="3">
        <v>13.60999965667725</v>
      </c>
      <c r="D391" s="4">
        <v>1.6978738548672601E-2</v>
      </c>
      <c r="E391" s="4">
        <v>5.1698445362948764E-3</v>
      </c>
      <c r="F391" s="2">
        <v>2</v>
      </c>
      <c r="G391" s="4">
        <v>0.33403167012852891</v>
      </c>
      <c r="H391" s="4">
        <v>-5.0609109045375411E-2</v>
      </c>
      <c r="I391" s="4">
        <v>0.47651082029165731</v>
      </c>
    </row>
    <row r="392" spans="1:9" x14ac:dyDescent="0.25">
      <c r="A392" t="s">
        <v>609</v>
      </c>
      <c r="B392" s="3">
        <v>369.14993286132813</v>
      </c>
      <c r="C392" s="3">
        <v>13.539999961853029</v>
      </c>
      <c r="D392" s="4">
        <v>1.262992934120866E-2</v>
      </c>
      <c r="E392" s="4">
        <v>-8.7601090119137304E-2</v>
      </c>
      <c r="F392" s="2">
        <v>2</v>
      </c>
      <c r="G392" s="4">
        <v>0.29905260471951428</v>
      </c>
      <c r="H392" s="4">
        <v>-6.6459449968936823E-2</v>
      </c>
      <c r="I392" s="4">
        <v>0.45186006779136978</v>
      </c>
    </row>
    <row r="393" spans="1:9" x14ac:dyDescent="0.25">
      <c r="A393" t="s">
        <v>610</v>
      </c>
      <c r="B393" s="3">
        <v>364.54574584960938</v>
      </c>
      <c r="C393" s="3">
        <v>14.840000152587891</v>
      </c>
      <c r="D393" s="4">
        <v>4.9406450415576666E-3</v>
      </c>
      <c r="E393" s="4">
        <v>-1.526208008586238E-2</v>
      </c>
      <c r="F393" s="2">
        <v>2</v>
      </c>
      <c r="G393" s="4">
        <v>0.25544250503419891</v>
      </c>
      <c r="H393" s="4">
        <v>-7.8102944638026806E-2</v>
      </c>
      <c r="I393" s="4">
        <v>0.43375188281854671</v>
      </c>
    </row>
    <row r="394" spans="1:9" x14ac:dyDescent="0.25">
      <c r="A394" t="s">
        <v>611</v>
      </c>
      <c r="B394" s="3">
        <v>362.75350952148438</v>
      </c>
      <c r="C394" s="3">
        <v>15.069999694824221</v>
      </c>
      <c r="D394" s="4">
        <v>3.2761600072173103E-4</v>
      </c>
      <c r="E394" s="4">
        <v>1.6183396652249549E-2</v>
      </c>
      <c r="F394" s="2">
        <v>2</v>
      </c>
      <c r="G394" s="4">
        <v>0.25083718290674711</v>
      </c>
      <c r="H394" s="4">
        <v>-8.2635317905915162E-2</v>
      </c>
      <c r="I394" s="4">
        <v>0.42670304947140059</v>
      </c>
    </row>
    <row r="395" spans="1:9" x14ac:dyDescent="0.25">
      <c r="A395" t="s">
        <v>612</v>
      </c>
      <c r="B395" s="3">
        <v>362.63470458984381</v>
      </c>
      <c r="C395" s="3">
        <v>14.829999923706049</v>
      </c>
      <c r="D395" s="4">
        <v>-3.3200538448769912E-3</v>
      </c>
      <c r="E395" s="4">
        <v>-3.9507750858507662E-2</v>
      </c>
      <c r="F395" s="2">
        <v>2</v>
      </c>
      <c r="G395" s="4">
        <v>0.27718538029238687</v>
      </c>
      <c r="H395" s="4">
        <v>-8.293576282370374E-2</v>
      </c>
      <c r="I395" s="4">
        <v>0.4262357918052031</v>
      </c>
    </row>
    <row r="396" spans="1:9" x14ac:dyDescent="0.25">
      <c r="A396" t="s">
        <v>613</v>
      </c>
      <c r="B396" s="3">
        <v>363.84268188476563</v>
      </c>
      <c r="C396" s="3">
        <v>15.439999580383301</v>
      </c>
      <c r="D396" s="4">
        <v>-7.6159320200428482E-3</v>
      </c>
      <c r="E396" s="4">
        <v>8.8857492813142702E-2</v>
      </c>
      <c r="F396" s="2">
        <v>2</v>
      </c>
      <c r="G396" s="4">
        <v>0.28965662115808</v>
      </c>
      <c r="H396" s="4">
        <v>-7.9880917927524275E-2</v>
      </c>
      <c r="I396" s="4">
        <v>0.43098674484940852</v>
      </c>
    </row>
    <row r="397" spans="1:9" x14ac:dyDescent="0.25">
      <c r="A397" t="s">
        <v>614</v>
      </c>
      <c r="B397" s="3">
        <v>366.63494873046881</v>
      </c>
      <c r="C397" s="3">
        <v>14.180000305175779</v>
      </c>
      <c r="D397" s="4">
        <v>-2.7051279821055371E-5</v>
      </c>
      <c r="E397" s="4">
        <v>4.4952146210012423E-2</v>
      </c>
      <c r="F397" s="2">
        <v>2</v>
      </c>
      <c r="G397" s="4">
        <v>0.32180170180995132</v>
      </c>
      <c r="H397" s="4">
        <v>-7.2819574839185219E-2</v>
      </c>
      <c r="I397" s="4">
        <v>0.44196868029355502</v>
      </c>
    </row>
    <row r="398" spans="1:9" x14ac:dyDescent="0.25">
      <c r="A398" t="s">
        <v>615</v>
      </c>
      <c r="B398" s="3">
        <v>366.64486694335938</v>
      </c>
      <c r="C398" s="3">
        <v>13.569999694824221</v>
      </c>
      <c r="D398" s="4">
        <v>2.3551663233492E-3</v>
      </c>
      <c r="E398" s="4">
        <v>-1.4717040131794199E-3</v>
      </c>
      <c r="F398" s="2">
        <v>2</v>
      </c>
      <c r="G398" s="4">
        <v>0.33056243091340543</v>
      </c>
      <c r="H398" s="4">
        <v>-7.279449274355676E-2</v>
      </c>
      <c r="I398" s="4">
        <v>0.44200768844703919</v>
      </c>
    </row>
    <row r="399" spans="1:9" x14ac:dyDescent="0.25">
      <c r="A399" t="s">
        <v>616</v>
      </c>
      <c r="B399" s="3">
        <v>365.78338623046881</v>
      </c>
      <c r="C399" s="3">
        <v>13.590000152587891</v>
      </c>
      <c r="D399" s="4">
        <v>1.5419977663452711E-2</v>
      </c>
      <c r="E399" s="4">
        <v>3.69277628328879E-3</v>
      </c>
      <c r="F399" s="2">
        <v>2</v>
      </c>
      <c r="G399" s="4">
        <v>0.3109719783607412</v>
      </c>
      <c r="H399" s="4">
        <v>-7.4973084981998728E-2</v>
      </c>
      <c r="I399" s="4">
        <v>0.43861950024794177</v>
      </c>
    </row>
    <row r="400" spans="1:9" x14ac:dyDescent="0.25">
      <c r="A400" t="s">
        <v>617</v>
      </c>
      <c r="B400" s="3">
        <v>360.22866821289063</v>
      </c>
      <c r="C400" s="3">
        <v>13.539999961853029</v>
      </c>
      <c r="D400" s="4">
        <v>-2.0024253324221202E-3</v>
      </c>
      <c r="E400" s="4">
        <v>8.1905922693727984E-3</v>
      </c>
      <c r="F400" s="2">
        <v>2</v>
      </c>
      <c r="G400" s="4">
        <v>0.29224752617891042</v>
      </c>
      <c r="H400" s="4">
        <v>-8.9020370520434211E-2</v>
      </c>
      <c r="I400" s="4">
        <v>0.41677289387027677</v>
      </c>
    </row>
    <row r="401" spans="1:9" x14ac:dyDescent="0.25">
      <c r="A401" t="s">
        <v>618</v>
      </c>
      <c r="B401" s="3">
        <v>360.95144653320313</v>
      </c>
      <c r="C401" s="3">
        <v>13.430000305175779</v>
      </c>
      <c r="D401" s="4">
        <v>1.951524064307097E-3</v>
      </c>
      <c r="E401" s="4">
        <v>-2.256182468023105E-2</v>
      </c>
      <c r="F401" s="2">
        <v>2</v>
      </c>
      <c r="G401" s="4">
        <v>0.25539094493834469</v>
      </c>
      <c r="H401" s="4">
        <v>-8.7192541742395324E-2</v>
      </c>
      <c r="I401" s="4">
        <v>0.41961556804603289</v>
      </c>
    </row>
    <row r="402" spans="1:9" x14ac:dyDescent="0.25">
      <c r="A402" t="s">
        <v>619</v>
      </c>
      <c r="B402" s="3">
        <v>360.2484130859375</v>
      </c>
      <c r="C402" s="3">
        <v>13.739999771118161</v>
      </c>
      <c r="D402" s="4">
        <v>1.7194194266648699E-2</v>
      </c>
      <c r="E402" s="4">
        <v>-3.578948974609375E-2</v>
      </c>
      <c r="F402" s="2">
        <v>2</v>
      </c>
      <c r="G402" s="4">
        <v>0.24375953461139679</v>
      </c>
      <c r="H402" s="4">
        <v>-8.8970437856213946E-2</v>
      </c>
      <c r="I402" s="4">
        <v>0.41685055010198241</v>
      </c>
    </row>
    <row r="403" spans="1:9" x14ac:dyDescent="0.25">
      <c r="A403" t="s">
        <v>620</v>
      </c>
      <c r="B403" s="3">
        <v>354.158935546875</v>
      </c>
      <c r="C403" s="3">
        <v>14.25</v>
      </c>
      <c r="D403" s="4">
        <v>-1.340560431061844E-2</v>
      </c>
      <c r="E403" s="4">
        <v>6.0267890245990552E-2</v>
      </c>
      <c r="F403" s="2">
        <v>2</v>
      </c>
      <c r="G403" s="4">
        <v>0.26463073963225159</v>
      </c>
      <c r="H403" s="4">
        <v>-0.104370072815253</v>
      </c>
      <c r="I403" s="4">
        <v>0.39290074411353459</v>
      </c>
    </row>
    <row r="404" spans="1:9" x14ac:dyDescent="0.25">
      <c r="A404" t="s">
        <v>621</v>
      </c>
      <c r="B404" s="3">
        <v>358.97116088867188</v>
      </c>
      <c r="C404" s="3">
        <v>13.439999580383301</v>
      </c>
      <c r="D404" s="4">
        <v>-9.9135182771497021E-3</v>
      </c>
      <c r="E404" s="4">
        <v>4.1053426741707748E-2</v>
      </c>
      <c r="F404" s="2">
        <v>2</v>
      </c>
      <c r="G404" s="4">
        <v>0.30090409261496981</v>
      </c>
      <c r="H404" s="4">
        <v>-9.2200471543397833E-2</v>
      </c>
      <c r="I404" s="4">
        <v>0.4118271401088256</v>
      </c>
    </row>
    <row r="405" spans="1:9" x14ac:dyDescent="0.25">
      <c r="A405" t="s">
        <v>622</v>
      </c>
      <c r="B405" s="3">
        <v>362.56546020507813</v>
      </c>
      <c r="C405" s="3">
        <v>12.909999847412109</v>
      </c>
      <c r="D405" s="4">
        <v>1.179909725770734E-2</v>
      </c>
      <c r="E405" s="4">
        <v>-2.196969439722829E-2</v>
      </c>
      <c r="F405" s="2">
        <v>1</v>
      </c>
      <c r="G405" s="4">
        <v>0.31201368407254232</v>
      </c>
      <c r="H405" s="4">
        <v>-8.3110874439029314E-2</v>
      </c>
      <c r="I405" s="4">
        <v>0.42596345488133941</v>
      </c>
    </row>
    <row r="406" spans="1:9" x14ac:dyDescent="0.25">
      <c r="A406" t="s">
        <v>623</v>
      </c>
      <c r="B406" s="3">
        <v>358.33740234375</v>
      </c>
      <c r="C406" s="3">
        <v>13.19999980926514</v>
      </c>
      <c r="D406" s="4">
        <v>-1.3627763177923019E-2</v>
      </c>
      <c r="E406" s="4">
        <v>-4.8991376049651543E-2</v>
      </c>
      <c r="F406" s="2">
        <v>1</v>
      </c>
      <c r="G406" s="4">
        <v>0.32942875435967611</v>
      </c>
      <c r="H406" s="4">
        <v>-9.3803178866212145E-2</v>
      </c>
      <c r="I406" s="4">
        <v>0.40933457911372639</v>
      </c>
    </row>
    <row r="407" spans="1:9" x14ac:dyDescent="0.25">
      <c r="A407" t="s">
        <v>624</v>
      </c>
      <c r="B407" s="3">
        <v>363.2882080078125</v>
      </c>
      <c r="C407" s="3">
        <v>13.88000011444092</v>
      </c>
      <c r="D407" s="4">
        <v>-1.4316397673239669E-3</v>
      </c>
      <c r="E407" s="4">
        <v>2.5110794205745361E-2</v>
      </c>
      <c r="F407" s="2">
        <v>2</v>
      </c>
      <c r="G407" s="4">
        <v>0.36418489622755779</v>
      </c>
      <c r="H407" s="4">
        <v>-8.1283122836669275E-2</v>
      </c>
      <c r="I407" s="4">
        <v>0.42880600903200777</v>
      </c>
    </row>
    <row r="408" spans="1:9" x14ac:dyDescent="0.25">
      <c r="A408" t="s">
        <v>625</v>
      </c>
      <c r="B408" s="3">
        <v>363.80905151367188</v>
      </c>
      <c r="C408" s="3">
        <v>13.539999961853029</v>
      </c>
      <c r="D408" s="4">
        <v>-6.2929333596737358E-3</v>
      </c>
      <c r="E408" s="4">
        <v>-6.620689918254985E-2</v>
      </c>
      <c r="F408" s="2">
        <v>2</v>
      </c>
      <c r="G408" s="4">
        <v>0.3110220231073324</v>
      </c>
      <c r="H408" s="4">
        <v>-7.9965965525624294E-2</v>
      </c>
      <c r="I408" s="4">
        <v>0.43085447720282488</v>
      </c>
    </row>
    <row r="409" spans="1:9" x14ac:dyDescent="0.25">
      <c r="A409" t="s">
        <v>626</v>
      </c>
      <c r="B409" s="3">
        <v>366.11297607421881</v>
      </c>
      <c r="C409" s="3">
        <v>14.5</v>
      </c>
      <c r="D409" s="4">
        <v>1.1915968257824259E-2</v>
      </c>
      <c r="E409" s="4">
        <v>4.4668579282937333E-2</v>
      </c>
      <c r="F409" s="2">
        <v>2</v>
      </c>
      <c r="G409" s="4">
        <v>0.35227025769444759</v>
      </c>
      <c r="H409" s="4">
        <v>-7.4139587650347893E-2</v>
      </c>
      <c r="I409" s="4">
        <v>0.43991577119449499</v>
      </c>
    </row>
    <row r="410" spans="1:9" x14ac:dyDescent="0.25">
      <c r="A410" t="s">
        <v>627</v>
      </c>
      <c r="B410" s="3">
        <v>361.8017578125</v>
      </c>
      <c r="C410" s="3">
        <v>13.88000011444092</v>
      </c>
      <c r="D410" s="4">
        <v>7.2673851780413754E-3</v>
      </c>
      <c r="E410" s="4">
        <v>-4.9965746707098302E-2</v>
      </c>
      <c r="F410" s="2">
        <v>2</v>
      </c>
      <c r="G410" s="4">
        <v>0.33877220268449593</v>
      </c>
      <c r="H410" s="4">
        <v>-8.5042195802414788E-2</v>
      </c>
      <c r="I410" s="4">
        <v>0.4229598270630528</v>
      </c>
    </row>
    <row r="411" spans="1:9" x14ac:dyDescent="0.25">
      <c r="A411" t="s">
        <v>628</v>
      </c>
      <c r="B411" s="3">
        <v>359.19137573242188</v>
      </c>
      <c r="C411" s="3">
        <v>14.60999965667725</v>
      </c>
      <c r="D411" s="4">
        <v>7.6840946039509186E-3</v>
      </c>
      <c r="E411" s="4">
        <v>-2.6648938448043391E-2</v>
      </c>
      <c r="F411" s="2">
        <v>2</v>
      </c>
      <c r="G411" s="4">
        <v>0.26731434383332231</v>
      </c>
      <c r="H411" s="4">
        <v>-9.164357184476879E-2</v>
      </c>
      <c r="I411" s="4">
        <v>0.41269324114126338</v>
      </c>
    </row>
    <row r="412" spans="1:9" x14ac:dyDescent="0.25">
      <c r="A412" t="s">
        <v>629</v>
      </c>
      <c r="B412" s="3">
        <v>356.45236206054688</v>
      </c>
      <c r="C412" s="3">
        <v>15.010000228881839</v>
      </c>
      <c r="D412" s="4">
        <v>1.6897135575825839E-2</v>
      </c>
      <c r="E412" s="4">
        <v>8.532178681744873E-2</v>
      </c>
      <c r="F412" s="2">
        <v>2</v>
      </c>
      <c r="G412" s="4">
        <v>0.2132927511554619</v>
      </c>
      <c r="H412" s="4">
        <v>-9.8570243373503286E-2</v>
      </c>
      <c r="I412" s="4">
        <v>0.40192074947505518</v>
      </c>
    </row>
    <row r="413" spans="1:9" x14ac:dyDescent="0.25">
      <c r="A413" t="s">
        <v>630</v>
      </c>
      <c r="B413" s="3">
        <v>350.5294189453125</v>
      </c>
      <c r="C413" s="3">
        <v>13.829999923706049</v>
      </c>
      <c r="D413" s="4">
        <v>3.8226219516031001E-3</v>
      </c>
      <c r="E413" s="4">
        <v>1.3186835912539109E-2</v>
      </c>
      <c r="F413" s="2">
        <v>2</v>
      </c>
      <c r="G413" s="4">
        <v>0.16117452816645961</v>
      </c>
      <c r="H413" s="4">
        <v>-0.113548730653022</v>
      </c>
      <c r="I413" s="4">
        <v>0.37862592038987991</v>
      </c>
    </row>
    <row r="414" spans="1:9" x14ac:dyDescent="0.25">
      <c r="A414" t="s">
        <v>631</v>
      </c>
      <c r="B414" s="3">
        <v>349.194580078125</v>
      </c>
      <c r="C414" s="3">
        <v>13.64999961853027</v>
      </c>
      <c r="D414" s="4">
        <v>1.241334472825484E-2</v>
      </c>
      <c r="E414" s="4">
        <v>-2.0803441218256721E-2</v>
      </c>
      <c r="F414" s="2">
        <v>2</v>
      </c>
      <c r="G414" s="4">
        <v>0.14842808363574431</v>
      </c>
      <c r="H414" s="4">
        <v>-0.1169243948462082</v>
      </c>
      <c r="I414" s="4">
        <v>0.37337602305633921</v>
      </c>
    </row>
    <row r="415" spans="1:9" x14ac:dyDescent="0.25">
      <c r="A415" t="s">
        <v>632</v>
      </c>
      <c r="B415" s="3">
        <v>344.91305541992188</v>
      </c>
      <c r="C415" s="3">
        <v>13.939999580383301</v>
      </c>
      <c r="D415" s="4">
        <v>-1.696531422879588E-2</v>
      </c>
      <c r="E415" s="4">
        <v>-1.4326975436259599E-3</v>
      </c>
      <c r="F415" s="2">
        <v>2</v>
      </c>
      <c r="G415" s="4">
        <v>0.14413140354754181</v>
      </c>
      <c r="H415" s="4">
        <v>-0.12775191106274761</v>
      </c>
      <c r="I415" s="4">
        <v>0.35653686333517443</v>
      </c>
    </row>
    <row r="416" spans="1:9" x14ac:dyDescent="0.25">
      <c r="A416" t="s">
        <v>633</v>
      </c>
      <c r="B416" s="3">
        <v>350.8656005859375</v>
      </c>
      <c r="C416" s="3">
        <v>13.960000038146971</v>
      </c>
      <c r="D416" s="4">
        <v>-1.6923048827255369E-4</v>
      </c>
      <c r="E416" s="4">
        <v>-5.2274238154691233E-2</v>
      </c>
      <c r="F416" s="2">
        <v>2</v>
      </c>
      <c r="G416" s="4">
        <v>0.1677543511356876</v>
      </c>
      <c r="H416" s="4">
        <v>-0.11269856337473801</v>
      </c>
      <c r="I416" s="4">
        <v>0.37994811675536422</v>
      </c>
    </row>
    <row r="417" spans="1:9" x14ac:dyDescent="0.25">
      <c r="A417" t="s">
        <v>634</v>
      </c>
      <c r="B417" s="3">
        <v>350.92498779296881</v>
      </c>
      <c r="C417" s="3">
        <v>14.72999954223633</v>
      </c>
      <c r="D417" s="4">
        <v>7.0489887311908639E-4</v>
      </c>
      <c r="E417" s="4">
        <v>8.9040518746559272E-3</v>
      </c>
      <c r="F417" s="2">
        <v>2</v>
      </c>
      <c r="G417" s="4">
        <v>0.13756230614190709</v>
      </c>
      <c r="H417" s="4">
        <v>-0.1125483795036832</v>
      </c>
      <c r="I417" s="4">
        <v>0.38018168557591903</v>
      </c>
    </row>
    <row r="418" spans="1:9" x14ac:dyDescent="0.25">
      <c r="A418" t="s">
        <v>635</v>
      </c>
      <c r="B418" s="3">
        <v>350.67779541015619</v>
      </c>
      <c r="C418" s="3">
        <v>14.60000038146973</v>
      </c>
      <c r="D418" s="4">
        <v>7.499821796048689E-3</v>
      </c>
      <c r="E418" s="4">
        <v>-6.7092604642450149E-2</v>
      </c>
      <c r="F418" s="2">
        <v>2</v>
      </c>
      <c r="G418" s="4">
        <v>0.1678917950362355</v>
      </c>
      <c r="H418" s="4">
        <v>-0.11317350250242141</v>
      </c>
      <c r="I418" s="4">
        <v>0.37920948236600421</v>
      </c>
    </row>
    <row r="419" spans="1:9" x14ac:dyDescent="0.25">
      <c r="A419" t="s">
        <v>636</v>
      </c>
      <c r="B419" s="3">
        <v>348.06735229492188</v>
      </c>
      <c r="C419" s="3">
        <v>15.64999961853027</v>
      </c>
      <c r="D419" s="4">
        <v>1.155214914691682E-2</v>
      </c>
      <c r="E419" s="4">
        <v>-0.12764776183701701</v>
      </c>
      <c r="F419" s="2">
        <v>2</v>
      </c>
      <c r="G419" s="4">
        <v>0.1506249638080088</v>
      </c>
      <c r="H419" s="4">
        <v>-0.1197750328961331</v>
      </c>
      <c r="I419" s="4">
        <v>0.36894265639403939</v>
      </c>
    </row>
    <row r="420" spans="1:9" x14ac:dyDescent="0.25">
      <c r="A420" t="s">
        <v>637</v>
      </c>
      <c r="B420" s="3">
        <v>344.09234619140619</v>
      </c>
      <c r="C420" s="3">
        <v>17.940000534057621</v>
      </c>
      <c r="D420" s="4">
        <v>-5.6862184513203351E-3</v>
      </c>
      <c r="E420" s="4">
        <v>2.7491493399437239E-2</v>
      </c>
      <c r="F420" s="2">
        <v>3</v>
      </c>
      <c r="G420" s="4">
        <v>0.13446677872600479</v>
      </c>
      <c r="H420" s="4">
        <v>-0.12982739659423731</v>
      </c>
      <c r="I420" s="4">
        <v>0.35330902865316899</v>
      </c>
    </row>
    <row r="421" spans="1:9" x14ac:dyDescent="0.25">
      <c r="A421" t="s">
        <v>638</v>
      </c>
      <c r="B421" s="3">
        <v>346.06011962890619</v>
      </c>
      <c r="C421" s="3">
        <v>17.45999908447266</v>
      </c>
      <c r="D421" s="4">
        <v>4.5352341701316856E-3</v>
      </c>
      <c r="E421" s="4">
        <v>-2.7298142486906211E-2</v>
      </c>
      <c r="F421" s="2">
        <v>3</v>
      </c>
      <c r="G421" s="4">
        <v>0.17819499875112149</v>
      </c>
      <c r="H421" s="4">
        <v>-0.124851108821566</v>
      </c>
      <c r="I421" s="4">
        <v>0.36104824630444271</v>
      </c>
    </row>
    <row r="422" spans="1:9" x14ac:dyDescent="0.25">
      <c r="A422" t="s">
        <v>639</v>
      </c>
      <c r="B422" s="3">
        <v>344.49774169921881</v>
      </c>
      <c r="C422" s="3">
        <v>17.95000076293945</v>
      </c>
      <c r="D422" s="4">
        <v>2.555040481456694E-2</v>
      </c>
      <c r="E422" s="4">
        <v>-6.2173388958025599E-2</v>
      </c>
      <c r="F422" s="2">
        <v>3</v>
      </c>
      <c r="G422" s="4">
        <v>0.20537255332425849</v>
      </c>
      <c r="H422" s="4">
        <v>-0.1288021948763067</v>
      </c>
      <c r="I422" s="4">
        <v>0.35490344191742951</v>
      </c>
    </row>
    <row r="423" spans="1:9" x14ac:dyDescent="0.25">
      <c r="A423" t="s">
        <v>640</v>
      </c>
      <c r="B423" s="3">
        <v>335.91497802734381</v>
      </c>
      <c r="C423" s="3">
        <v>19.139999389648441</v>
      </c>
      <c r="D423" s="4">
        <v>2.4332982653198391E-2</v>
      </c>
      <c r="E423" s="4">
        <v>-4.4433413204546517E-2</v>
      </c>
      <c r="F423" s="2">
        <v>3</v>
      </c>
      <c r="G423" s="4">
        <v>0.1917914623551413</v>
      </c>
      <c r="H423" s="4">
        <v>-0.15050708279792699</v>
      </c>
      <c r="I423" s="4">
        <v>0.32114758626848178</v>
      </c>
    </row>
    <row r="424" spans="1:9" x14ac:dyDescent="0.25">
      <c r="A424" t="s">
        <v>641</v>
      </c>
      <c r="B424" s="3">
        <v>327.93533325195313</v>
      </c>
      <c r="C424" s="3">
        <v>20.030000686645511</v>
      </c>
      <c r="D424" s="4">
        <v>-5.1296195021456334E-3</v>
      </c>
      <c r="E424" s="4">
        <v>8.0949808117440902E-2</v>
      </c>
      <c r="F424" s="2">
        <v>4</v>
      </c>
      <c r="G424" s="4">
        <v>0.1387423014669151</v>
      </c>
      <c r="H424" s="4">
        <v>-0.1706867477783052</v>
      </c>
      <c r="I424" s="4">
        <v>0.28976378642663891</v>
      </c>
    </row>
    <row r="425" spans="1:9" x14ac:dyDescent="0.25">
      <c r="A425" t="s">
        <v>642</v>
      </c>
      <c r="B425" s="3">
        <v>329.62619018554688</v>
      </c>
      <c r="C425" s="3">
        <v>18.530000686645511</v>
      </c>
      <c r="D425" s="4">
        <v>-1.267647604587618E-2</v>
      </c>
      <c r="E425" s="4">
        <v>7.6699690435416246E-2</v>
      </c>
      <c r="F425" s="2">
        <v>3</v>
      </c>
      <c r="G425" s="4">
        <v>0.1636459558011967</v>
      </c>
      <c r="H425" s="4">
        <v>-0.16641075211557829</v>
      </c>
      <c r="I425" s="4">
        <v>0.29641389643263238</v>
      </c>
    </row>
    <row r="426" spans="1:9" x14ac:dyDescent="0.25">
      <c r="A426" t="s">
        <v>643</v>
      </c>
      <c r="B426" s="3">
        <v>333.85833740234381</v>
      </c>
      <c r="C426" s="3">
        <v>17.20999908447266</v>
      </c>
      <c r="D426" s="4">
        <v>3.3582635055553478E-3</v>
      </c>
      <c r="E426" s="4">
        <v>2.379533796777844E-2</v>
      </c>
      <c r="F426" s="2">
        <v>3</v>
      </c>
      <c r="G426" s="4">
        <v>0.17492323170878391</v>
      </c>
      <c r="H426" s="4">
        <v>-0.15570810614742869</v>
      </c>
      <c r="I426" s="4">
        <v>0.31305885556198948</v>
      </c>
    </row>
    <row r="427" spans="1:9" x14ac:dyDescent="0.25">
      <c r="A427" t="s">
        <v>644</v>
      </c>
      <c r="B427" s="3">
        <v>332.74090576171881</v>
      </c>
      <c r="C427" s="3">
        <v>16.809999465942379</v>
      </c>
      <c r="D427" s="4">
        <v>-2.253502051633105E-3</v>
      </c>
      <c r="E427" s="4">
        <v>4.7352041433556202E-2</v>
      </c>
      <c r="F427" s="2">
        <v>3</v>
      </c>
      <c r="G427" s="4">
        <v>0.1647161712741301</v>
      </c>
      <c r="H427" s="4">
        <v>-0.15853397080444059</v>
      </c>
      <c r="I427" s="4">
        <v>0.30866401695282342</v>
      </c>
    </row>
    <row r="428" spans="1:9" x14ac:dyDescent="0.25">
      <c r="A428" t="s">
        <v>645</v>
      </c>
      <c r="B428" s="3">
        <v>333.492431640625</v>
      </c>
      <c r="C428" s="3">
        <v>16.04999923706055</v>
      </c>
      <c r="D428" s="4">
        <v>1.8573226833100032E-2</v>
      </c>
      <c r="E428" s="4">
        <v>-4.8607087218740963E-2</v>
      </c>
      <c r="F428" s="2">
        <v>2</v>
      </c>
      <c r="G428" s="4">
        <v>0.11004126030479131</v>
      </c>
      <c r="H428" s="4">
        <v>-0.15663344253691891</v>
      </c>
      <c r="I428" s="4">
        <v>0.31161975476114012</v>
      </c>
    </row>
    <row r="429" spans="1:9" x14ac:dyDescent="0.25">
      <c r="A429" t="s">
        <v>646</v>
      </c>
      <c r="B429" s="3">
        <v>327.41134643554688</v>
      </c>
      <c r="C429" s="3">
        <v>16.870000839233398</v>
      </c>
      <c r="D429" s="4">
        <v>1.210427321626373E-2</v>
      </c>
      <c r="E429" s="4">
        <v>-6.2256750757876837E-2</v>
      </c>
      <c r="F429" s="2">
        <v>3</v>
      </c>
      <c r="G429" s="4">
        <v>0.11802746159059049</v>
      </c>
      <c r="H429" s="4">
        <v>-0.17201185418427231</v>
      </c>
      <c r="I429" s="4">
        <v>0.28770295567179449</v>
      </c>
    </row>
    <row r="430" spans="1:9" x14ac:dyDescent="0.25">
      <c r="A430" t="s">
        <v>647</v>
      </c>
      <c r="B430" s="3">
        <v>323.49566650390619</v>
      </c>
      <c r="C430" s="3">
        <v>17.989999771118161</v>
      </c>
      <c r="D430" s="4">
        <v>1.1321911563291209E-3</v>
      </c>
      <c r="E430" s="4">
        <v>5.0817692128321428E-2</v>
      </c>
      <c r="F430" s="2">
        <v>3</v>
      </c>
      <c r="G430" s="4">
        <v>9.1851633182638226E-2</v>
      </c>
      <c r="H430" s="4">
        <v>-0.18191418836267939</v>
      </c>
      <c r="I430" s="4">
        <v>0.2723026567013036</v>
      </c>
    </row>
    <row r="431" spans="1:9" x14ac:dyDescent="0.25">
      <c r="A431" t="s">
        <v>648</v>
      </c>
      <c r="B431" s="3">
        <v>323.12982177734381</v>
      </c>
      <c r="C431" s="3">
        <v>17.120000839233398</v>
      </c>
      <c r="D431" s="4">
        <v>5.4149101553730983E-3</v>
      </c>
      <c r="E431" s="4">
        <v>5.2848002911982661E-3</v>
      </c>
      <c r="F431" s="2">
        <v>3</v>
      </c>
      <c r="G431" s="4">
        <v>0.13103504116489259</v>
      </c>
      <c r="H431" s="4">
        <v>-0.18283937040081191</v>
      </c>
      <c r="I431" s="4">
        <v>0.2708637959506297</v>
      </c>
    </row>
    <row r="432" spans="1:9" x14ac:dyDescent="0.25">
      <c r="A432" t="s">
        <v>649</v>
      </c>
      <c r="B432" s="3">
        <v>321.3895263671875</v>
      </c>
      <c r="C432" s="3">
        <v>17.030000686645511</v>
      </c>
      <c r="D432" s="4">
        <v>-3.5869308215576989E-3</v>
      </c>
      <c r="E432" s="4">
        <v>5.9066969679353321E-3</v>
      </c>
      <c r="F432" s="2">
        <v>3</v>
      </c>
      <c r="G432" s="4">
        <v>0.1222838840197429</v>
      </c>
      <c r="H432" s="4">
        <v>-0.18724039066328629</v>
      </c>
      <c r="I432" s="4">
        <v>0.26401924530265308</v>
      </c>
    </row>
    <row r="433" spans="1:9" x14ac:dyDescent="0.25">
      <c r="A433" t="s">
        <v>650</v>
      </c>
      <c r="B433" s="3">
        <v>322.54647827148438</v>
      </c>
      <c r="C433" s="3">
        <v>16.930000305175781</v>
      </c>
      <c r="D433" s="4">
        <v>3.260319837309567E-3</v>
      </c>
      <c r="E433" s="4">
        <v>-5.9033226485027956E-4</v>
      </c>
      <c r="F433" s="2">
        <v>3</v>
      </c>
      <c r="G433" s="4">
        <v>9.2919087487480123E-2</v>
      </c>
      <c r="H433" s="4">
        <v>-0.1843145835021551</v>
      </c>
      <c r="I433" s="4">
        <v>0.2685695164003179</v>
      </c>
    </row>
    <row r="434" spans="1:9" x14ac:dyDescent="0.25">
      <c r="A434" t="s">
        <v>651</v>
      </c>
      <c r="B434" s="3">
        <v>321.498291015625</v>
      </c>
      <c r="C434" s="3">
        <v>16.940000534057621</v>
      </c>
      <c r="D434" s="4">
        <v>1.0881687994946491E-2</v>
      </c>
      <c r="E434" s="4">
        <v>-4.3478181265979798E-2</v>
      </c>
      <c r="F434" s="2">
        <v>3</v>
      </c>
      <c r="G434" s="4">
        <v>0.10260199835868609</v>
      </c>
      <c r="H434" s="4">
        <v>-0.18696533654384159</v>
      </c>
      <c r="I434" s="4">
        <v>0.26444701471501569</v>
      </c>
    </row>
    <row r="435" spans="1:9" x14ac:dyDescent="0.25">
      <c r="A435" t="s">
        <v>652</v>
      </c>
      <c r="B435" s="3">
        <v>318.03750610351563</v>
      </c>
      <c r="C435" s="3">
        <v>17.70999908447266</v>
      </c>
      <c r="D435" s="4">
        <v>-6.3333128652550696E-3</v>
      </c>
      <c r="E435" s="4">
        <v>4.2991729205911662E-2</v>
      </c>
      <c r="F435" s="2">
        <v>3</v>
      </c>
      <c r="G435" s="4">
        <v>4.8055916144689632E-2</v>
      </c>
      <c r="H435" s="4">
        <v>-0.19571729005321259</v>
      </c>
      <c r="I435" s="4">
        <v>0.25083580970094382</v>
      </c>
    </row>
    <row r="436" spans="1:9" x14ac:dyDescent="0.25">
      <c r="A436" t="s">
        <v>653</v>
      </c>
      <c r="B436" s="3">
        <v>320.0645751953125</v>
      </c>
      <c r="C436" s="3">
        <v>16.979999542236332</v>
      </c>
      <c r="D436" s="4">
        <v>2.4777398180111381E-3</v>
      </c>
      <c r="E436" s="4">
        <v>-1.221646220459538E-2</v>
      </c>
      <c r="F436" s="2">
        <v>3</v>
      </c>
      <c r="G436" s="4">
        <v>4.2099406012213507E-2</v>
      </c>
      <c r="H436" s="4">
        <v>-0.19059104993652301</v>
      </c>
      <c r="I436" s="4">
        <v>0.25880823609750903</v>
      </c>
    </row>
    <row r="437" spans="1:9" x14ac:dyDescent="0.25">
      <c r="A437" t="s">
        <v>654</v>
      </c>
      <c r="B437" s="3">
        <v>319.27349853515619</v>
      </c>
      <c r="C437" s="3">
        <v>17.190000534057621</v>
      </c>
      <c r="D437" s="4">
        <v>2.1254426520948E-2</v>
      </c>
      <c r="E437" s="4">
        <v>-0.144350403011655</v>
      </c>
      <c r="F437" s="2">
        <v>3</v>
      </c>
      <c r="G437" s="4">
        <v>-1.283098897747637E-2</v>
      </c>
      <c r="H437" s="4">
        <v>-0.19259159788384281</v>
      </c>
      <c r="I437" s="4">
        <v>0.25569694577560598</v>
      </c>
    </row>
    <row r="438" spans="1:9" x14ac:dyDescent="0.25">
      <c r="A438" t="s">
        <v>655</v>
      </c>
      <c r="B438" s="3">
        <v>312.62875366210938</v>
      </c>
      <c r="C438" s="3">
        <v>20.090000152587891</v>
      </c>
      <c r="D438" s="4">
        <v>-3.5299808598970861E-3</v>
      </c>
      <c r="E438" s="4">
        <v>9.5419846534355868E-2</v>
      </c>
      <c r="F438" s="2">
        <v>4</v>
      </c>
      <c r="G438" s="4">
        <v>-6.924963209609114E-4</v>
      </c>
      <c r="H438" s="4">
        <v>-0.20939544431967699</v>
      </c>
      <c r="I438" s="4">
        <v>0.22956328331747899</v>
      </c>
    </row>
    <row r="439" spans="1:9" x14ac:dyDescent="0.25">
      <c r="A439" t="s">
        <v>656</v>
      </c>
      <c r="B439" s="3">
        <v>313.73623657226563</v>
      </c>
      <c r="C439" s="3">
        <v>18.340000152587891</v>
      </c>
      <c r="D439" s="4">
        <v>-6.543826932268404E-3</v>
      </c>
      <c r="E439" s="4">
        <v>3.1496031738794887E-2</v>
      </c>
      <c r="F439" s="2">
        <v>3</v>
      </c>
      <c r="G439" s="4">
        <v>3.9182120594098979E-3</v>
      </c>
      <c r="H439" s="4">
        <v>-0.2065947389339724</v>
      </c>
      <c r="I439" s="4">
        <v>0.23391899374807321</v>
      </c>
    </row>
    <row r="440" spans="1:9" x14ac:dyDescent="0.25">
      <c r="A440" t="s">
        <v>657</v>
      </c>
      <c r="B440" s="3">
        <v>315.80279541015619</v>
      </c>
      <c r="C440" s="3">
        <v>17.780000686645511</v>
      </c>
      <c r="D440" s="4">
        <v>-8.7215843478755106E-3</v>
      </c>
      <c r="E440" s="4">
        <v>0.1057214409829204</v>
      </c>
      <c r="F440" s="2">
        <v>3</v>
      </c>
      <c r="G440" s="4">
        <v>2.7402595713497568E-2</v>
      </c>
      <c r="H440" s="4">
        <v>-0.2013686334888424</v>
      </c>
      <c r="I440" s="4">
        <v>0.24204673260804979</v>
      </c>
    </row>
    <row r="441" spans="1:9" x14ac:dyDescent="0.25">
      <c r="A441" t="s">
        <v>658</v>
      </c>
      <c r="B441" s="3">
        <v>318.58132934570313</v>
      </c>
      <c r="C441" s="3">
        <v>16.079999923706051</v>
      </c>
      <c r="D441" s="4">
        <v>-1.147134192980737E-3</v>
      </c>
      <c r="E441" s="4">
        <v>1.9011419252944251E-2</v>
      </c>
      <c r="F441" s="2">
        <v>3</v>
      </c>
      <c r="G441" s="4">
        <v>-1.0196445125176701E-2</v>
      </c>
      <c r="H441" s="4">
        <v>-0.19434201945598861</v>
      </c>
      <c r="I441" s="4">
        <v>0.25297465676275671</v>
      </c>
    </row>
    <row r="442" spans="1:9" x14ac:dyDescent="0.25">
      <c r="A442" t="s">
        <v>659</v>
      </c>
      <c r="B442" s="3">
        <v>318.94720458984381</v>
      </c>
      <c r="C442" s="3">
        <v>15.77999973297119</v>
      </c>
      <c r="D442" s="4">
        <v>6.898784208145603E-3</v>
      </c>
      <c r="E442" s="4">
        <v>-7.3399935600386379E-2</v>
      </c>
      <c r="F442" s="2">
        <v>2</v>
      </c>
      <c r="G442" s="4">
        <v>2.6134502625408951E-2</v>
      </c>
      <c r="H442" s="4">
        <v>-0.19341676024217719</v>
      </c>
      <c r="I442" s="4">
        <v>0.2544136375385182</v>
      </c>
    </row>
    <row r="443" spans="1:9" x14ac:dyDescent="0.25">
      <c r="A443" t="s">
        <v>660</v>
      </c>
      <c r="B443" s="3">
        <v>316.76193237304688</v>
      </c>
      <c r="C443" s="3">
        <v>17.030000686645511</v>
      </c>
      <c r="D443" s="4">
        <v>2.719078228917771E-2</v>
      </c>
      <c r="E443" s="4">
        <v>-9.6072157711408424E-2</v>
      </c>
      <c r="F443" s="2">
        <v>3</v>
      </c>
      <c r="G443" s="4">
        <v>1.7882874463411861E-2</v>
      </c>
      <c r="H443" s="4">
        <v>-0.1989430790780593</v>
      </c>
      <c r="I443" s="4">
        <v>0.24581900108760729</v>
      </c>
    </row>
    <row r="444" spans="1:9" x14ac:dyDescent="0.25">
      <c r="A444" t="s">
        <v>661</v>
      </c>
      <c r="B444" s="3">
        <v>308.37692260742188</v>
      </c>
      <c r="C444" s="3">
        <v>18.840000152587891</v>
      </c>
      <c r="D444" s="4">
        <v>6.0648268913319203E-3</v>
      </c>
      <c r="E444" s="4">
        <v>4.2643882052246784E-3</v>
      </c>
      <c r="F444" s="2">
        <v>3</v>
      </c>
      <c r="G444" s="4">
        <v>-4.6464417513455307E-2</v>
      </c>
      <c r="H444" s="4">
        <v>-0.22014786860068911</v>
      </c>
      <c r="I444" s="4">
        <v>0.21284090800659161</v>
      </c>
    </row>
    <row r="445" spans="1:9" x14ac:dyDescent="0.25">
      <c r="A445" t="s">
        <v>662</v>
      </c>
      <c r="B445" s="3">
        <v>306.5179443359375</v>
      </c>
      <c r="C445" s="3">
        <v>18.760000228881839</v>
      </c>
      <c r="D445" s="4">
        <v>-1.8863950817282871E-2</v>
      </c>
      <c r="E445" s="4">
        <v>0.11071645392595381</v>
      </c>
      <c r="F445" s="2">
        <v>3</v>
      </c>
      <c r="G445" s="4">
        <v>-4.0037695130121793E-2</v>
      </c>
      <c r="H445" s="4">
        <v>-0.2248490250782369</v>
      </c>
      <c r="I445" s="4">
        <v>0.20552957979276831</v>
      </c>
    </row>
    <row r="446" spans="1:9" x14ac:dyDescent="0.25">
      <c r="A446" t="s">
        <v>663</v>
      </c>
      <c r="B446" s="3">
        <v>312.4112548828125</v>
      </c>
      <c r="C446" s="3">
        <v>16.889999389648441</v>
      </c>
      <c r="D446" s="4">
        <v>-2.084520156795167E-3</v>
      </c>
      <c r="E446" s="4">
        <v>7.1555711752655524E-3</v>
      </c>
      <c r="F446" s="2">
        <v>3</v>
      </c>
      <c r="G446" s="4">
        <v>-4.7201583509373417E-2</v>
      </c>
      <c r="H446" s="4">
        <v>-0.20994547538288791</v>
      </c>
      <c r="I446" s="4">
        <v>0.2287078645178415</v>
      </c>
    </row>
    <row r="447" spans="1:9" x14ac:dyDescent="0.25">
      <c r="A447" t="s">
        <v>664</v>
      </c>
      <c r="B447" s="3">
        <v>313.0638427734375</v>
      </c>
      <c r="C447" s="3">
        <v>16.770000457763668</v>
      </c>
      <c r="D447" s="4">
        <v>1.043445201757365E-3</v>
      </c>
      <c r="E447" s="4">
        <v>-2.3296424971048221E-2</v>
      </c>
      <c r="F447" s="2">
        <v>3</v>
      </c>
      <c r="G447" s="4">
        <v>-6.4967011492314652E-2</v>
      </c>
      <c r="H447" s="4">
        <v>-0.20829515066621909</v>
      </c>
      <c r="I447" s="4">
        <v>0.23127448099201689</v>
      </c>
    </row>
    <row r="448" spans="1:9" x14ac:dyDescent="0.25">
      <c r="A448" t="s">
        <v>665</v>
      </c>
      <c r="B448" s="3">
        <v>312.73751831054688</v>
      </c>
      <c r="C448" s="3">
        <v>17.170000076293949</v>
      </c>
      <c r="D448" s="4">
        <v>-7.6244487855876564E-3</v>
      </c>
      <c r="E448" s="4">
        <v>4.3134935073663623E-2</v>
      </c>
      <c r="F448" s="2">
        <v>3</v>
      </c>
      <c r="G448" s="4">
        <v>-7.9564314290533678E-2</v>
      </c>
      <c r="H448" s="4">
        <v>-0.20912039020023229</v>
      </c>
      <c r="I448" s="4">
        <v>0.22999105272984169</v>
      </c>
    </row>
    <row r="449" spans="1:9" x14ac:dyDescent="0.25">
      <c r="A449" t="s">
        <v>666</v>
      </c>
      <c r="B449" s="3">
        <v>315.14028930664063</v>
      </c>
      <c r="C449" s="3">
        <v>16.45999908447266</v>
      </c>
      <c r="D449" s="4">
        <v>-4.7060513412588989E-4</v>
      </c>
      <c r="E449" s="4">
        <v>-2.1984601361300649E-2</v>
      </c>
      <c r="F449" s="2">
        <v>3</v>
      </c>
      <c r="G449" s="4">
        <v>-5.17619668884437E-2</v>
      </c>
      <c r="H449" s="4">
        <v>-0.20304404030113951</v>
      </c>
      <c r="I449" s="4">
        <v>0.23944110798039001</v>
      </c>
    </row>
    <row r="450" spans="1:9" x14ac:dyDescent="0.25">
      <c r="A450" t="s">
        <v>667</v>
      </c>
      <c r="B450" s="3">
        <v>315.28866577148438</v>
      </c>
      <c r="C450" s="3">
        <v>16.829999923706051</v>
      </c>
      <c r="D450" s="4">
        <v>6.2919083445134305E-5</v>
      </c>
      <c r="E450" s="4">
        <v>-7.0796952113285627E-3</v>
      </c>
      <c r="F450" s="2">
        <v>3</v>
      </c>
      <c r="G450" s="4">
        <v>-5.058659575963842E-2</v>
      </c>
      <c r="H450" s="4">
        <v>-0.20266881215053889</v>
      </c>
      <c r="I450" s="4">
        <v>0.24002466995651431</v>
      </c>
    </row>
    <row r="451" spans="1:9" x14ac:dyDescent="0.25">
      <c r="A451" t="s">
        <v>668</v>
      </c>
      <c r="B451" s="3">
        <v>315.26882934570313</v>
      </c>
      <c r="C451" s="3">
        <v>16.95000076293945</v>
      </c>
      <c r="D451" s="4">
        <v>8.4751173248620582E-4</v>
      </c>
      <c r="E451" s="4">
        <v>-7.0298145301754822E-3</v>
      </c>
      <c r="F451" s="2">
        <v>3</v>
      </c>
      <c r="G451" s="4">
        <v>-7.235539373355182E-2</v>
      </c>
      <c r="H451" s="4">
        <v>-0.2027189763417957</v>
      </c>
      <c r="I451" s="4">
        <v>0.23994665364954579</v>
      </c>
    </row>
    <row r="452" spans="1:9" x14ac:dyDescent="0.25">
      <c r="A452" t="s">
        <v>669</v>
      </c>
      <c r="B452" s="3">
        <v>315.00186157226563</v>
      </c>
      <c r="C452" s="3">
        <v>17.069999694824219</v>
      </c>
      <c r="D452" s="4">
        <v>-1.880012064103709E-3</v>
      </c>
      <c r="E452" s="4">
        <v>-4.1011211995808927E-2</v>
      </c>
      <c r="F452" s="2">
        <v>3</v>
      </c>
      <c r="G452" s="4">
        <v>-5.4300581062906923E-2</v>
      </c>
      <c r="H452" s="4">
        <v>-0.20339410918043291</v>
      </c>
      <c r="I452" s="4">
        <v>0.2388966741828378</v>
      </c>
    </row>
    <row r="453" spans="1:9" x14ac:dyDescent="0.25">
      <c r="A453" t="s">
        <v>670</v>
      </c>
      <c r="B453" s="3">
        <v>315.59518432617188</v>
      </c>
      <c r="C453" s="3">
        <v>17.79999923706055</v>
      </c>
      <c r="D453" s="4">
        <v>1.9582257529574761E-2</v>
      </c>
      <c r="E453" s="4">
        <v>-6.7574693830081967E-2</v>
      </c>
      <c r="F453" s="2">
        <v>3</v>
      </c>
      <c r="G453" s="4">
        <v>-5.6521803390142233E-2</v>
      </c>
      <c r="H453" s="4">
        <v>-0.20189365963210351</v>
      </c>
      <c r="I453" s="4">
        <v>0.24123020193680891</v>
      </c>
    </row>
    <row r="454" spans="1:9" x14ac:dyDescent="0.25">
      <c r="A454" t="s">
        <v>671</v>
      </c>
      <c r="B454" s="3">
        <v>309.5338134765625</v>
      </c>
      <c r="C454" s="3">
        <v>19.090000152587891</v>
      </c>
      <c r="D454" s="4">
        <v>-8.8337941535796549E-3</v>
      </c>
      <c r="E454" s="4">
        <v>-5.2357218230936198E-4</v>
      </c>
      <c r="F454" s="2">
        <v>3</v>
      </c>
      <c r="G454" s="4">
        <v>-9.6533956522873887E-2</v>
      </c>
      <c r="H454" s="4">
        <v>-0.21722221579091561</v>
      </c>
      <c r="I454" s="4">
        <v>0.21739093905408111</v>
      </c>
    </row>
    <row r="455" spans="1:9" x14ac:dyDescent="0.25">
      <c r="A455" t="s">
        <v>672</v>
      </c>
      <c r="B455" s="3">
        <v>312.29254150390619</v>
      </c>
      <c r="C455" s="3">
        <v>19.10000038146973</v>
      </c>
      <c r="D455" s="4">
        <v>-6.4178141798166832E-3</v>
      </c>
      <c r="E455" s="4">
        <v>6.8529822256617754E-3</v>
      </c>
      <c r="F455" s="2">
        <v>3</v>
      </c>
      <c r="G455" s="4">
        <v>-0.1012239993135254</v>
      </c>
      <c r="H455" s="4">
        <v>-0.21024568877363989</v>
      </c>
      <c r="I455" s="4">
        <v>0.22824096692690701</v>
      </c>
    </row>
    <row r="456" spans="1:9" x14ac:dyDescent="0.25">
      <c r="A456" t="s">
        <v>673</v>
      </c>
      <c r="B456" s="3">
        <v>314.30972290039063</v>
      </c>
      <c r="C456" s="3">
        <v>18.969999313354489</v>
      </c>
      <c r="D456" s="4">
        <v>-5.6593156051454319E-4</v>
      </c>
      <c r="E456" s="4">
        <v>3.097824492616752E-2</v>
      </c>
      <c r="F456" s="2">
        <v>3</v>
      </c>
      <c r="G456" s="4">
        <v>-9.3267627457367497E-2</v>
      </c>
      <c r="H456" s="4">
        <v>-0.20514445357689981</v>
      </c>
      <c r="I456" s="4">
        <v>0.23617450519507591</v>
      </c>
    </row>
    <row r="457" spans="1:9" x14ac:dyDescent="0.25">
      <c r="A457" t="s">
        <v>674</v>
      </c>
      <c r="B457" s="3">
        <v>314.48770141601563</v>
      </c>
      <c r="C457" s="3">
        <v>18.39999961853027</v>
      </c>
      <c r="D457" s="4">
        <v>6.742203759061427E-3</v>
      </c>
      <c r="E457" s="4">
        <v>-3.563942913495044E-2</v>
      </c>
      <c r="F457" s="2">
        <v>3</v>
      </c>
      <c r="G457" s="4">
        <v>-0.1124516559388534</v>
      </c>
      <c r="H457" s="4">
        <v>-0.20469436501780819</v>
      </c>
      <c r="I457" s="4">
        <v>0.23687449150621459</v>
      </c>
    </row>
    <row r="458" spans="1:9" x14ac:dyDescent="0.25">
      <c r="A458" t="s">
        <v>675</v>
      </c>
      <c r="B458" s="3">
        <v>312.38156127929688</v>
      </c>
      <c r="C458" s="3">
        <v>19.079999923706051</v>
      </c>
      <c r="D458" s="4">
        <v>-9.8726236638853049E-3</v>
      </c>
      <c r="E458" s="4">
        <v>4.2105223003185976E-3</v>
      </c>
      <c r="F458" s="2">
        <v>3</v>
      </c>
      <c r="G458" s="4">
        <v>-0.13797081564899949</v>
      </c>
      <c r="H458" s="4">
        <v>-0.2100205673184152</v>
      </c>
      <c r="I458" s="4">
        <v>0.2285910801075641</v>
      </c>
    </row>
    <row r="459" spans="1:9" x14ac:dyDescent="0.25">
      <c r="A459" t="s">
        <v>676</v>
      </c>
      <c r="B459" s="3">
        <v>315.496337890625</v>
      </c>
      <c r="C459" s="3">
        <v>19</v>
      </c>
      <c r="D459" s="4">
        <v>-3.373315944894761E-3</v>
      </c>
      <c r="E459" s="4">
        <v>2.4258802234363941E-2</v>
      </c>
      <c r="F459" s="2">
        <v>3</v>
      </c>
      <c r="G459" s="4">
        <v>-0.1114506260087645</v>
      </c>
      <c r="H459" s="4">
        <v>-0.20214363165592</v>
      </c>
      <c r="I459" s="4">
        <v>0.24084144067793051</v>
      </c>
    </row>
    <row r="460" spans="1:9" x14ac:dyDescent="0.25">
      <c r="A460" t="s">
        <v>677</v>
      </c>
      <c r="B460" s="3">
        <v>316.564208984375</v>
      </c>
      <c r="C460" s="3">
        <v>18.54999923706055</v>
      </c>
      <c r="D460" s="4">
        <v>-2.4302667504099151E-3</v>
      </c>
      <c r="E460" s="4">
        <v>-8.0214716448667733E-3</v>
      </c>
      <c r="F460" s="2">
        <v>3</v>
      </c>
      <c r="G460" s="4">
        <v>-0.11014010444631581</v>
      </c>
      <c r="H460" s="4">
        <v>-0.199443100301371</v>
      </c>
      <c r="I460" s="4">
        <v>0.24504135854476311</v>
      </c>
    </row>
    <row r="461" spans="1:9" x14ac:dyDescent="0.25">
      <c r="A461" t="s">
        <v>678</v>
      </c>
      <c r="B461" s="3">
        <v>317.33541870117188</v>
      </c>
      <c r="C461" s="3">
        <v>18.70000076293945</v>
      </c>
      <c r="D461" s="4">
        <v>1.6630750125484761E-2</v>
      </c>
      <c r="E461" s="4">
        <v>-1.6824378923376959E-2</v>
      </c>
      <c r="F461" s="2">
        <v>3</v>
      </c>
      <c r="G461" s="4">
        <v>-0.1190285466366561</v>
      </c>
      <c r="H461" s="4">
        <v>-0.19749279372098669</v>
      </c>
      <c r="I461" s="4">
        <v>0.24807451253460999</v>
      </c>
    </row>
    <row r="462" spans="1:9" x14ac:dyDescent="0.25">
      <c r="A462" t="s">
        <v>679</v>
      </c>
      <c r="B462" s="3">
        <v>312.14422607421881</v>
      </c>
      <c r="C462" s="3">
        <v>19.020000457763668</v>
      </c>
      <c r="D462" s="4">
        <v>9.465246067184685E-3</v>
      </c>
      <c r="E462" s="4">
        <v>-5.2301452447914842E-3</v>
      </c>
      <c r="F462" s="2">
        <v>3</v>
      </c>
      <c r="G462" s="4">
        <v>-0.14301178721563471</v>
      </c>
      <c r="H462" s="4">
        <v>-0.21062076257288281</v>
      </c>
      <c r="I462" s="4">
        <v>0.2276576450009582</v>
      </c>
    </row>
    <row r="463" spans="1:9" x14ac:dyDescent="0.25">
      <c r="A463" t="s">
        <v>680</v>
      </c>
      <c r="B463" s="3">
        <v>309.2174072265625</v>
      </c>
      <c r="C463" s="3">
        <v>19.120000839233398</v>
      </c>
      <c r="D463" s="4">
        <v>1.8233862335922169E-2</v>
      </c>
      <c r="E463" s="4">
        <v>-4.2563770823601188E-2</v>
      </c>
      <c r="F463" s="2">
        <v>3</v>
      </c>
      <c r="G463" s="4">
        <v>-0.13643714513905</v>
      </c>
      <c r="H463" s="4">
        <v>-0.21802237322930049</v>
      </c>
      <c r="I463" s="4">
        <v>0.21614651894538989</v>
      </c>
    </row>
    <row r="464" spans="1:9" x14ac:dyDescent="0.25">
      <c r="A464" t="s">
        <v>681</v>
      </c>
      <c r="B464" s="3">
        <v>303.68014526367188</v>
      </c>
      <c r="C464" s="3">
        <v>19.969999313354489</v>
      </c>
      <c r="D464" s="4">
        <v>-5.3115074097412904E-3</v>
      </c>
      <c r="E464" s="4">
        <v>-3.0582575555772259E-2</v>
      </c>
      <c r="F464" s="2">
        <v>4</v>
      </c>
      <c r="G464" s="4">
        <v>-0.13877929492348409</v>
      </c>
      <c r="H464" s="4">
        <v>-0.23202551427943</v>
      </c>
      <c r="I464" s="4">
        <v>0.1943685669178572</v>
      </c>
    </row>
    <row r="465" spans="1:9" x14ac:dyDescent="0.25">
      <c r="A465" t="s">
        <v>682</v>
      </c>
      <c r="B465" s="3">
        <v>305.3017578125</v>
      </c>
      <c r="C465" s="3">
        <v>20.60000038146973</v>
      </c>
      <c r="D465" s="4">
        <v>-6.8512883070644959E-3</v>
      </c>
      <c r="E465" s="4">
        <v>-5.2437874960925217E-2</v>
      </c>
      <c r="F465" s="2">
        <v>4</v>
      </c>
      <c r="G465" s="4">
        <v>-0.13490239369721679</v>
      </c>
      <c r="H465" s="4">
        <v>-0.22792463023202869</v>
      </c>
      <c r="I465" s="4">
        <v>0.2007463399999867</v>
      </c>
    </row>
    <row r="466" spans="1:9" x14ac:dyDescent="0.25">
      <c r="A466" t="s">
        <v>683</v>
      </c>
      <c r="B466" s="3">
        <v>307.40789794921881</v>
      </c>
      <c r="C466" s="3">
        <v>21.739999771118161</v>
      </c>
      <c r="D466" s="4">
        <v>3.6804752075585419E-3</v>
      </c>
      <c r="E466" s="4">
        <v>-3.8478585393539773E-2</v>
      </c>
      <c r="F466" s="2">
        <v>4</v>
      </c>
      <c r="G466" s="4">
        <v>-0.10957382486263249</v>
      </c>
      <c r="H466" s="4">
        <v>-0.22259842793142171</v>
      </c>
      <c r="I466" s="4">
        <v>0.20902975139863739</v>
      </c>
    </row>
    <row r="467" spans="1:9" x14ac:dyDescent="0.25">
      <c r="A467" t="s">
        <v>684</v>
      </c>
      <c r="B467" s="3">
        <v>306.2806396484375</v>
      </c>
      <c r="C467" s="3">
        <v>22.610000610351559</v>
      </c>
      <c r="D467" s="4">
        <v>1.1857833436220931E-2</v>
      </c>
      <c r="E467" s="4">
        <v>1.572328741558637E-2</v>
      </c>
      <c r="F467" s="2">
        <v>4</v>
      </c>
      <c r="G467" s="4">
        <v>-0.12558865393312879</v>
      </c>
      <c r="H467" s="4">
        <v>-0.22544914315702549</v>
      </c>
      <c r="I467" s="4">
        <v>0.20459626471125</v>
      </c>
    </row>
    <row r="468" spans="1:9" x14ac:dyDescent="0.25">
      <c r="A468" t="s">
        <v>685</v>
      </c>
      <c r="B468" s="3">
        <v>302.69137573242188</v>
      </c>
      <c r="C468" s="3">
        <v>22.260000228881839</v>
      </c>
      <c r="D468" s="4">
        <v>-1.359787384232947E-2</v>
      </c>
      <c r="E468" s="4">
        <v>4.1160014156131457E-2</v>
      </c>
      <c r="F468" s="2">
        <v>4</v>
      </c>
      <c r="G468" s="4">
        <v>-0.1188526578095226</v>
      </c>
      <c r="H468" s="4">
        <v>-0.23452600627438269</v>
      </c>
      <c r="I468" s="4">
        <v>0.19047975407819751</v>
      </c>
    </row>
    <row r="469" spans="1:9" x14ac:dyDescent="0.25">
      <c r="A469" t="s">
        <v>686</v>
      </c>
      <c r="B469" s="3">
        <v>306.86407470703119</v>
      </c>
      <c r="C469" s="3">
        <v>21.379999160766602</v>
      </c>
      <c r="D469" s="4">
        <v>1.4282619010729469E-2</v>
      </c>
      <c r="E469" s="4">
        <v>-0.11469981372746089</v>
      </c>
      <c r="F469" s="2">
        <v>4</v>
      </c>
      <c r="G469" s="4">
        <v>-0.10918933687271951</v>
      </c>
      <c r="H469" s="4">
        <v>-0.22397369852864571</v>
      </c>
      <c r="I469" s="4">
        <v>0.20689090433682461</v>
      </c>
    </row>
    <row r="470" spans="1:9" x14ac:dyDescent="0.25">
      <c r="A470" t="s">
        <v>687</v>
      </c>
      <c r="B470" s="3">
        <v>302.54296875</v>
      </c>
      <c r="C470" s="3">
        <v>24.14999961853027</v>
      </c>
      <c r="D470" s="4">
        <v>3.5486551228747221E-3</v>
      </c>
      <c r="E470" s="4">
        <v>-5.3312449947052531E-2</v>
      </c>
      <c r="F470" s="2">
        <v>4</v>
      </c>
      <c r="G470" s="4">
        <v>-0.10375686608970069</v>
      </c>
      <c r="H470" s="4">
        <v>-0.23490131160066219</v>
      </c>
      <c r="I470" s="4">
        <v>0.18989607207698561</v>
      </c>
    </row>
    <row r="471" spans="1:9" x14ac:dyDescent="0.25">
      <c r="A471" t="s">
        <v>688</v>
      </c>
      <c r="B471" s="3">
        <v>301.47314453125</v>
      </c>
      <c r="C471" s="3">
        <v>25.510000228881839</v>
      </c>
      <c r="D471" s="4">
        <v>-4.7260709473833096E-3</v>
      </c>
      <c r="E471" s="4">
        <v>0.1096128961658145</v>
      </c>
      <c r="F471" s="2">
        <v>5</v>
      </c>
      <c r="G471" s="4">
        <v>-9.611410403441667E-2</v>
      </c>
      <c r="H471" s="4">
        <v>-0.23760678219865791</v>
      </c>
      <c r="I471" s="4">
        <v>0.1856884726045438</v>
      </c>
    </row>
    <row r="472" spans="1:9" x14ac:dyDescent="0.25">
      <c r="A472" t="s">
        <v>689</v>
      </c>
      <c r="B472" s="3">
        <v>302.90469360351563</v>
      </c>
      <c r="C472" s="3">
        <v>22.989999771118161</v>
      </c>
      <c r="D472" s="4">
        <v>2.6360672947109309E-2</v>
      </c>
      <c r="E472" s="4">
        <v>-0.1205049614414945</v>
      </c>
      <c r="F472" s="2">
        <v>4</v>
      </c>
      <c r="G472" s="4">
        <v>-5.8140769584424823E-2</v>
      </c>
      <c r="H472" s="4">
        <v>-0.23398654827917531</v>
      </c>
      <c r="I472" s="4">
        <v>0.19131872944082759</v>
      </c>
    </row>
    <row r="473" spans="1:9" x14ac:dyDescent="0.25">
      <c r="A473" t="s">
        <v>690</v>
      </c>
      <c r="B473" s="3">
        <v>295.125</v>
      </c>
      <c r="C473" s="3">
        <v>26.139999389648441</v>
      </c>
      <c r="D473" s="4">
        <v>5.2463648048348688E-3</v>
      </c>
      <c r="E473" s="4">
        <v>0.1015592032828581</v>
      </c>
      <c r="F473" s="2">
        <v>5</v>
      </c>
      <c r="G473" s="4">
        <v>-5.3546547230451047E-2</v>
      </c>
      <c r="H473" s="4">
        <v>-0.25366055821168521</v>
      </c>
      <c r="I473" s="4">
        <v>0.16072133397322719</v>
      </c>
    </row>
    <row r="474" spans="1:9" x14ac:dyDescent="0.25">
      <c r="A474" t="s">
        <v>691</v>
      </c>
      <c r="B474" s="3">
        <v>293.58474731445313</v>
      </c>
      <c r="C474" s="3">
        <v>23.729999542236332</v>
      </c>
      <c r="D474" s="4">
        <v>2.2979593012949721E-2</v>
      </c>
      <c r="E474" s="4">
        <v>-0.1052036526157215</v>
      </c>
      <c r="F474" s="2">
        <v>4</v>
      </c>
      <c r="G474" s="4">
        <v>-7.6567673809275205E-2</v>
      </c>
      <c r="H474" s="4">
        <v>-0.25755569189925492</v>
      </c>
      <c r="I474" s="4">
        <v>0.1546635477747558</v>
      </c>
    </row>
    <row r="475" spans="1:9" x14ac:dyDescent="0.25">
      <c r="A475" t="s">
        <v>692</v>
      </c>
      <c r="B475" s="3">
        <v>286.98983764648438</v>
      </c>
      <c r="C475" s="3">
        <v>26.520000457763668</v>
      </c>
      <c r="D475" s="4">
        <v>7.4164003885652807E-3</v>
      </c>
      <c r="E475" s="4">
        <v>6.9354890065189689E-2</v>
      </c>
      <c r="F475" s="2">
        <v>5</v>
      </c>
      <c r="G475" s="4">
        <v>-0.11603141463522849</v>
      </c>
      <c r="H475" s="4">
        <v>-0.27423351045151628</v>
      </c>
      <c r="I475" s="4">
        <v>0.12872588628475129</v>
      </c>
    </row>
    <row r="476" spans="1:9" x14ac:dyDescent="0.25">
      <c r="A476" t="s">
        <v>693</v>
      </c>
      <c r="B476" s="3">
        <v>284.8770751953125</v>
      </c>
      <c r="C476" s="3">
        <v>24.79999923706055</v>
      </c>
      <c r="D476" s="4">
        <v>-1.4043683785540771E-2</v>
      </c>
      <c r="E476" s="4">
        <v>9.6859733197279807E-2</v>
      </c>
      <c r="F476" s="2">
        <v>5</v>
      </c>
      <c r="G476" s="4">
        <v>-0.13228297783638041</v>
      </c>
      <c r="H476" s="4">
        <v>-0.27957645987443508</v>
      </c>
      <c r="I476" s="4">
        <v>0.120416429442082</v>
      </c>
    </row>
    <row r="477" spans="1:9" x14ac:dyDescent="0.25">
      <c r="A477" t="s">
        <v>694</v>
      </c>
      <c r="B477" s="3">
        <v>288.93478393554688</v>
      </c>
      <c r="C477" s="3">
        <v>22.610000610351559</v>
      </c>
      <c r="D477" s="4">
        <v>-1.7325936770933081E-2</v>
      </c>
      <c r="E477" s="4">
        <v>0.1831501773005757</v>
      </c>
      <c r="F477" s="2">
        <v>4</v>
      </c>
      <c r="G477" s="4">
        <v>-8.8242567654628679E-2</v>
      </c>
      <c r="H477" s="4">
        <v>-0.26931495008662959</v>
      </c>
      <c r="I477" s="4">
        <v>0.1363753251704671</v>
      </c>
    </row>
    <row r="478" spans="1:9" x14ac:dyDescent="0.25">
      <c r="A478" t="s">
        <v>695</v>
      </c>
      <c r="B478" s="3">
        <v>294.02911376953119</v>
      </c>
      <c r="C478" s="3">
        <v>19.110000610351559</v>
      </c>
      <c r="D478" s="4">
        <v>4.9944377020016972E-3</v>
      </c>
      <c r="E478" s="4">
        <v>-2.4502273532290841E-2</v>
      </c>
      <c r="F478" s="2">
        <v>3</v>
      </c>
      <c r="G478" s="4">
        <v>-7.6479483405331838E-2</v>
      </c>
      <c r="H478" s="4">
        <v>-0.25643193683942439</v>
      </c>
      <c r="I478" s="4">
        <v>0.15641123307593749</v>
      </c>
    </row>
    <row r="479" spans="1:9" x14ac:dyDescent="0.25">
      <c r="A479" t="s">
        <v>696</v>
      </c>
      <c r="B479" s="3">
        <v>292.56790161132813</v>
      </c>
      <c r="C479" s="3">
        <v>19.590000152587891</v>
      </c>
      <c r="D479" s="4">
        <v>-1.2266021616914591E-2</v>
      </c>
      <c r="E479" s="4">
        <v>5.2659833965358123E-2</v>
      </c>
      <c r="F479" s="2">
        <v>4</v>
      </c>
      <c r="G479" s="4">
        <v>-0.1149602261937611</v>
      </c>
      <c r="H479" s="4">
        <v>-0.26012718551875558</v>
      </c>
      <c r="I479" s="4">
        <v>0.15066431185446369</v>
      </c>
    </row>
    <row r="480" spans="1:9" x14ac:dyDescent="0.25">
      <c r="A480" t="s">
        <v>697</v>
      </c>
      <c r="B480" s="3">
        <v>296.20111083984381</v>
      </c>
      <c r="C480" s="3">
        <v>18.610000610351559</v>
      </c>
      <c r="D480" s="4">
        <v>1.1345117994281399E-3</v>
      </c>
      <c r="E480" s="4">
        <v>6.4900400605110153E-3</v>
      </c>
      <c r="F480" s="2">
        <v>3</v>
      </c>
      <c r="G480" s="4">
        <v>-0.1169547217574151</v>
      </c>
      <c r="H480" s="4">
        <v>-0.25093918942384502</v>
      </c>
      <c r="I480" s="4">
        <v>0.16495365861372349</v>
      </c>
    </row>
    <row r="481" spans="1:9" x14ac:dyDescent="0.25">
      <c r="A481" t="s">
        <v>698</v>
      </c>
      <c r="B481" s="3">
        <v>295.86544799804688</v>
      </c>
      <c r="C481" s="3">
        <v>18.489999771118161</v>
      </c>
      <c r="D481" s="4">
        <v>2.0673898860531059E-2</v>
      </c>
      <c r="E481" s="4">
        <v>-5.6151116534035039E-2</v>
      </c>
      <c r="F481" s="2">
        <v>3</v>
      </c>
      <c r="G481" s="4">
        <v>-0.13055543398874189</v>
      </c>
      <c r="H481" s="4">
        <v>-0.25178804471558841</v>
      </c>
      <c r="I481" s="4">
        <v>0.16363350267472909</v>
      </c>
    </row>
    <row r="482" spans="1:9" x14ac:dyDescent="0.25">
      <c r="A482" t="s">
        <v>699</v>
      </c>
      <c r="B482" s="3">
        <v>289.87265014648438</v>
      </c>
      <c r="C482" s="3">
        <v>19.590000152587891</v>
      </c>
      <c r="D482" s="4">
        <v>8.2758138985863372E-3</v>
      </c>
      <c r="E482" s="4">
        <v>-4.8104945324989323E-2</v>
      </c>
      <c r="F482" s="2">
        <v>4</v>
      </c>
      <c r="G482" s="4">
        <v>-0.1338727001144466</v>
      </c>
      <c r="H482" s="4">
        <v>-0.26694318712400977</v>
      </c>
      <c r="I482" s="4">
        <v>0.14006393616393711</v>
      </c>
    </row>
    <row r="483" spans="1:9" x14ac:dyDescent="0.25">
      <c r="A483" t="s">
        <v>700</v>
      </c>
      <c r="B483" s="3">
        <v>287.493408203125</v>
      </c>
      <c r="C483" s="3">
        <v>20.579999923706051</v>
      </c>
      <c r="D483" s="4">
        <v>-8.0391233757516334E-3</v>
      </c>
      <c r="E483" s="4">
        <v>-5.7971417782864956E-3</v>
      </c>
      <c r="F483" s="2">
        <v>4</v>
      </c>
      <c r="G483" s="4">
        <v>-0.15413459775487839</v>
      </c>
      <c r="H483" s="4">
        <v>-0.27296003457470408</v>
      </c>
      <c r="I483" s="4">
        <v>0.1307064202559618</v>
      </c>
    </row>
    <row r="484" spans="1:9" x14ac:dyDescent="0.25">
      <c r="A484" t="s">
        <v>701</v>
      </c>
      <c r="B484" s="3">
        <v>289.82333374023438</v>
      </c>
      <c r="C484" s="3">
        <v>20.70000076293945</v>
      </c>
      <c r="D484" s="4">
        <v>-1.29274481282593E-3</v>
      </c>
      <c r="E484" s="4">
        <v>-1.1933173789771431E-2</v>
      </c>
      <c r="F484" s="2">
        <v>4</v>
      </c>
      <c r="G484" s="4">
        <v>-0.14473954261559591</v>
      </c>
      <c r="H484" s="4">
        <v>-0.267067903021042</v>
      </c>
      <c r="I484" s="4">
        <v>0.13986997562230449</v>
      </c>
    </row>
    <row r="485" spans="1:9" x14ac:dyDescent="0.25">
      <c r="A485" t="s">
        <v>702</v>
      </c>
      <c r="B485" s="3">
        <v>290.198486328125</v>
      </c>
      <c r="C485" s="3">
        <v>20.95000076293945</v>
      </c>
      <c r="D485" s="4">
        <v>7.1611719652504569E-3</v>
      </c>
      <c r="E485" s="4">
        <v>-3.3225625787705493E-2</v>
      </c>
      <c r="F485" s="2">
        <v>4</v>
      </c>
      <c r="G485" s="4">
        <v>-0.1303525862095771</v>
      </c>
      <c r="H485" s="4">
        <v>-0.26611918240085819</v>
      </c>
      <c r="I485" s="4">
        <v>0.14134544402470989</v>
      </c>
    </row>
    <row r="486" spans="1:9" x14ac:dyDescent="0.25">
      <c r="A486" t="s">
        <v>703</v>
      </c>
      <c r="B486" s="3">
        <v>288.13510131835938</v>
      </c>
      <c r="C486" s="3">
        <v>21.670000076293949</v>
      </c>
      <c r="D486" s="4">
        <v>-1.6744156015244149E-2</v>
      </c>
      <c r="E486" s="4">
        <v>2.5070988739244401E-2</v>
      </c>
      <c r="F486" s="2">
        <v>4</v>
      </c>
      <c r="G486" s="4">
        <v>-0.10751966926390211</v>
      </c>
      <c r="H486" s="4">
        <v>-0.27133726157538718</v>
      </c>
      <c r="I486" s="4">
        <v>0.1332301877738484</v>
      </c>
    </row>
    <row r="487" spans="1:9" x14ac:dyDescent="0.25">
      <c r="A487" t="s">
        <v>704</v>
      </c>
      <c r="B487" s="3">
        <v>293.04183959960938</v>
      </c>
      <c r="C487" s="3">
        <v>21.139999389648441</v>
      </c>
      <c r="D487" s="4">
        <v>8.7339827259573788E-3</v>
      </c>
      <c r="E487" s="4">
        <v>-5.1592708777226097E-2</v>
      </c>
      <c r="F487" s="2">
        <v>4</v>
      </c>
      <c r="G487" s="4">
        <v>-0.1155718257937904</v>
      </c>
      <c r="H487" s="4">
        <v>-0.2589286472261132</v>
      </c>
      <c r="I487" s="4">
        <v>0.15252830146557231</v>
      </c>
    </row>
    <row r="488" spans="1:9" x14ac:dyDescent="0.25">
      <c r="A488" t="s">
        <v>705</v>
      </c>
      <c r="B488" s="3">
        <v>290.50457763671881</v>
      </c>
      <c r="C488" s="3">
        <v>22.29000091552734</v>
      </c>
      <c r="D488" s="4">
        <v>7.4830721511975895E-4</v>
      </c>
      <c r="E488" s="4">
        <v>-2.5360730320178489E-2</v>
      </c>
      <c r="F488" s="2">
        <v>4</v>
      </c>
      <c r="G488" s="4">
        <v>-0.13203541791849061</v>
      </c>
      <c r="H488" s="4">
        <v>-0.26534511034192693</v>
      </c>
      <c r="I488" s="4">
        <v>0.1425492956537775</v>
      </c>
    </row>
    <row r="489" spans="1:9" x14ac:dyDescent="0.25">
      <c r="A489" t="s">
        <v>706</v>
      </c>
      <c r="B489" s="3">
        <v>290.287353515625</v>
      </c>
      <c r="C489" s="3">
        <v>22.870000839233398</v>
      </c>
      <c r="D489" s="4">
        <v>-2.3675028844386211E-2</v>
      </c>
      <c r="E489" s="4">
        <v>0.1423576581570212</v>
      </c>
      <c r="F489" s="2">
        <v>4</v>
      </c>
      <c r="G489" s="4">
        <v>-0.14257667888783909</v>
      </c>
      <c r="H489" s="4">
        <v>-0.26589444682402791</v>
      </c>
      <c r="I489" s="4">
        <v>0.14169495707992891</v>
      </c>
    </row>
    <row r="490" spans="1:9" x14ac:dyDescent="0.25">
      <c r="A490" t="s">
        <v>707</v>
      </c>
      <c r="B490" s="3">
        <v>297.32656860351563</v>
      </c>
      <c r="C490" s="3">
        <v>20.020000457763668</v>
      </c>
      <c r="D490" s="4">
        <v>-7.0556267323764743E-3</v>
      </c>
      <c r="E490" s="4">
        <v>-7.436768367024893E-3</v>
      </c>
      <c r="F490" s="2">
        <v>4</v>
      </c>
      <c r="G490" s="4">
        <v>-0.14790642815362531</v>
      </c>
      <c r="H490" s="4">
        <v>-0.24809302756329371</v>
      </c>
      <c r="I490" s="4">
        <v>0.16938006382094001</v>
      </c>
    </row>
    <row r="491" spans="1:9" x14ac:dyDescent="0.25">
      <c r="A491" t="s">
        <v>708</v>
      </c>
      <c r="B491" s="3">
        <v>299.43930053710938</v>
      </c>
      <c r="C491" s="3">
        <v>20.170000076293949</v>
      </c>
      <c r="D491" s="4">
        <v>-1.876423235463032E-2</v>
      </c>
      <c r="E491" s="4">
        <v>0.1064180242880923</v>
      </c>
      <c r="F491" s="2">
        <v>4</v>
      </c>
      <c r="G491" s="4">
        <v>-0.1420685010774827</v>
      </c>
      <c r="H491" s="4">
        <v>-0.24275015531605371</v>
      </c>
      <c r="I491" s="4">
        <v>0.17768940063852151</v>
      </c>
    </row>
    <row r="492" spans="1:9" x14ac:dyDescent="0.25">
      <c r="A492" t="s">
        <v>709</v>
      </c>
      <c r="B492" s="3">
        <v>305.16549682617188</v>
      </c>
      <c r="C492" s="3">
        <v>18.229999542236332</v>
      </c>
      <c r="D492" s="4">
        <v>7.6608993938613867E-3</v>
      </c>
      <c r="E492" s="4">
        <v>-3.5959826053030941E-2</v>
      </c>
      <c r="F492" s="2">
        <v>3</v>
      </c>
      <c r="G492" s="4">
        <v>-0.1039225856217383</v>
      </c>
      <c r="H492" s="4">
        <v>-0.22826921963812319</v>
      </c>
      <c r="I492" s="4">
        <v>0.20021042798365721</v>
      </c>
    </row>
    <row r="493" spans="1:9" x14ac:dyDescent="0.25">
      <c r="A493" t="s">
        <v>710</v>
      </c>
      <c r="B493" s="3">
        <v>302.84542846679688</v>
      </c>
      <c r="C493" s="3">
        <v>18.909999847412109</v>
      </c>
      <c r="D493" s="4">
        <v>7.3892108182755933E-3</v>
      </c>
      <c r="E493" s="4">
        <v>-7.0304832568737208E-2</v>
      </c>
      <c r="F493" s="2">
        <v>3</v>
      </c>
      <c r="G493" s="4">
        <v>-0.1096333034380315</v>
      </c>
      <c r="H493" s="4">
        <v>-0.2341364234475147</v>
      </c>
      <c r="I493" s="4">
        <v>0.1910856407206234</v>
      </c>
    </row>
    <row r="494" spans="1:9" x14ac:dyDescent="0.25">
      <c r="A494" t="s">
        <v>711</v>
      </c>
      <c r="B494" s="3">
        <v>300.62405395507813</v>
      </c>
      <c r="C494" s="3">
        <v>20.340000152587891</v>
      </c>
      <c r="D494" s="4">
        <v>1.6015877773406961E-2</v>
      </c>
      <c r="E494" s="4">
        <v>-9.2547748515765527E-3</v>
      </c>
      <c r="F494" s="2">
        <v>4</v>
      </c>
      <c r="G494" s="4">
        <v>-0.14420084891434071</v>
      </c>
      <c r="H494" s="4">
        <v>-0.2397540411114841</v>
      </c>
      <c r="I494" s="4">
        <v>0.18234901459102981</v>
      </c>
    </row>
    <row r="495" spans="1:9" x14ac:dyDescent="0.25">
      <c r="A495" t="s">
        <v>712</v>
      </c>
      <c r="B495" s="3">
        <v>295.88519287109381</v>
      </c>
      <c r="C495" s="3">
        <v>20.530000686645511</v>
      </c>
      <c r="D495" s="4">
        <v>-6.5632671596571601E-3</v>
      </c>
      <c r="E495" s="4">
        <v>-8.6913764260908577E-3</v>
      </c>
      <c r="F495" s="2">
        <v>4</v>
      </c>
      <c r="G495" s="4">
        <v>-0.1767548850313396</v>
      </c>
      <c r="H495" s="4">
        <v>-0.25173811205136809</v>
      </c>
      <c r="I495" s="4">
        <v>0.16371115890643459</v>
      </c>
    </row>
    <row r="496" spans="1:9" x14ac:dyDescent="0.25">
      <c r="A496" t="s">
        <v>713</v>
      </c>
      <c r="B496" s="3">
        <v>297.83999633789063</v>
      </c>
      <c r="C496" s="3">
        <v>20.70999908447266</v>
      </c>
      <c r="D496" s="4">
        <v>-8.837833479102164E-3</v>
      </c>
      <c r="E496" s="4">
        <v>5.5017828317822433E-2</v>
      </c>
      <c r="F496" s="2">
        <v>4</v>
      </c>
      <c r="G496" s="4">
        <v>-0.15375572331766649</v>
      </c>
      <c r="H496" s="4">
        <v>-0.24679462394221091</v>
      </c>
      <c r="I496" s="4">
        <v>0.17139936589545959</v>
      </c>
    </row>
    <row r="497" spans="1:9" x14ac:dyDescent="0.25">
      <c r="A497" t="s">
        <v>714</v>
      </c>
      <c r="B497" s="3">
        <v>300.4957275390625</v>
      </c>
      <c r="C497" s="3">
        <v>19.629999160766602</v>
      </c>
      <c r="D497" s="4">
        <v>-1.7781030568194359E-2</v>
      </c>
      <c r="E497" s="4">
        <v>5.1982814645575637E-2</v>
      </c>
      <c r="F497" s="2">
        <v>4</v>
      </c>
      <c r="G497" s="4">
        <v>-0.1366172234212378</v>
      </c>
      <c r="H497" s="4">
        <v>-0.24007856484107601</v>
      </c>
      <c r="I497" s="4">
        <v>0.1818443090974875</v>
      </c>
    </row>
    <row r="498" spans="1:9" x14ac:dyDescent="0.25">
      <c r="A498" t="s">
        <v>715</v>
      </c>
      <c r="B498" s="3">
        <v>305.93557739257813</v>
      </c>
      <c r="C498" s="3">
        <v>18.659999847412109</v>
      </c>
      <c r="D498" s="4">
        <v>2.0718819468774852E-2</v>
      </c>
      <c r="E498" s="4">
        <v>-3.9629461949033502E-2</v>
      </c>
      <c r="F498" s="2">
        <v>3</v>
      </c>
      <c r="G498" s="4">
        <v>-0.12805881632050611</v>
      </c>
      <c r="H498" s="4">
        <v>-0.22632176855785671</v>
      </c>
      <c r="I498" s="4">
        <v>0.2032391410452612</v>
      </c>
    </row>
    <row r="499" spans="1:9" x14ac:dyDescent="0.25">
      <c r="A499" t="s">
        <v>716</v>
      </c>
      <c r="B499" s="3">
        <v>299.72561645507813</v>
      </c>
      <c r="C499" s="3">
        <v>19.430000305175781</v>
      </c>
      <c r="D499" s="4">
        <v>-8.4590939020098288E-3</v>
      </c>
      <c r="E499" s="4">
        <v>6.0010932135744488E-2</v>
      </c>
      <c r="F499" s="2">
        <v>3</v>
      </c>
      <c r="G499" s="4">
        <v>-0.13498148271615951</v>
      </c>
      <c r="H499" s="4">
        <v>-0.24202609309702139</v>
      </c>
      <c r="I499" s="4">
        <v>0.17881547601079581</v>
      </c>
    </row>
    <row r="500" spans="1:9" x14ac:dyDescent="0.25">
      <c r="A500" t="s">
        <v>717</v>
      </c>
      <c r="B500" s="3">
        <v>302.28265380859381</v>
      </c>
      <c r="C500" s="3">
        <v>18.329999923706051</v>
      </c>
      <c r="D500" s="4">
        <v>-1.7772362164137911E-2</v>
      </c>
      <c r="E500" s="4">
        <v>-2.1356093342568942E-2</v>
      </c>
      <c r="F500" s="2">
        <v>3</v>
      </c>
      <c r="G500" s="4">
        <v>-0.16297204306454441</v>
      </c>
      <c r="H500" s="4">
        <v>-0.23555962014130871</v>
      </c>
      <c r="I500" s="4">
        <v>0.18887225807938379</v>
      </c>
    </row>
    <row r="501" spans="1:9" x14ac:dyDescent="0.25">
      <c r="A501" t="s">
        <v>718</v>
      </c>
      <c r="B501" s="3">
        <v>307.75213623046881</v>
      </c>
      <c r="C501" s="3">
        <v>18.729999542236332</v>
      </c>
      <c r="D501" s="4">
        <v>3.5889756522678777E-2</v>
      </c>
      <c r="E501" s="4">
        <v>4.8125274908483062E-2</v>
      </c>
      <c r="F501" s="2">
        <v>3</v>
      </c>
      <c r="G501" s="4">
        <v>-0.14090267722336439</v>
      </c>
      <c r="H501" s="4">
        <v>-0.22172788627391959</v>
      </c>
      <c r="I501" s="4">
        <v>0.2103836343872596</v>
      </c>
    </row>
    <row r="502" spans="1:9" x14ac:dyDescent="0.25">
      <c r="A502" t="s">
        <v>719</v>
      </c>
      <c r="B502" s="3">
        <v>297.08966064453119</v>
      </c>
      <c r="C502" s="3">
        <v>17.870000839233398</v>
      </c>
      <c r="D502" s="4">
        <v>2.1383402593412981E-2</v>
      </c>
      <c r="E502" s="4">
        <v>-7.8865918009372926E-2</v>
      </c>
      <c r="F502" s="2">
        <v>3</v>
      </c>
      <c r="G502" s="4">
        <v>-0.16502489778130691</v>
      </c>
      <c r="H502" s="4">
        <v>-0.24869214235825721</v>
      </c>
      <c r="I502" s="4">
        <v>0.16844830906556091</v>
      </c>
    </row>
    <row r="503" spans="1:9" x14ac:dyDescent="0.25">
      <c r="A503" t="s">
        <v>720</v>
      </c>
      <c r="B503" s="3">
        <v>290.869873046875</v>
      </c>
      <c r="C503" s="3">
        <v>19.39999961853027</v>
      </c>
      <c r="D503" s="4">
        <v>1.498621585057913E-2</v>
      </c>
      <c r="E503" s="4">
        <v>-2.7081288919978741E-2</v>
      </c>
      <c r="F503" s="2">
        <v>3</v>
      </c>
      <c r="G503" s="4">
        <v>-0.1563636312137944</v>
      </c>
      <c r="H503" s="4">
        <v>-0.26442131746601372</v>
      </c>
      <c r="I503" s="4">
        <v>0.14398599595287401</v>
      </c>
    </row>
    <row r="504" spans="1:9" x14ac:dyDescent="0.25">
      <c r="A504" t="s">
        <v>721</v>
      </c>
      <c r="B504" s="3">
        <v>286.5751953125</v>
      </c>
      <c r="C504" s="3">
        <v>19.940000534057621</v>
      </c>
      <c r="D504" s="4">
        <v>-2.0218635166742379E-2</v>
      </c>
      <c r="E504" s="4">
        <v>7.7255553079059291E-2</v>
      </c>
      <c r="F504" s="2">
        <v>4</v>
      </c>
      <c r="G504" s="4">
        <v>-0.1427465260930432</v>
      </c>
      <c r="H504" s="4">
        <v>-0.27528209640014051</v>
      </c>
      <c r="I504" s="4">
        <v>0.12709510541893471</v>
      </c>
    </row>
    <row r="505" spans="1:9" x14ac:dyDescent="0.25">
      <c r="A505" t="s">
        <v>722</v>
      </c>
      <c r="B505" s="3">
        <v>292.48892211914063</v>
      </c>
      <c r="C505" s="3">
        <v>18.510000228881839</v>
      </c>
      <c r="D505" s="4">
        <v>9.954253050086459E-3</v>
      </c>
      <c r="E505" s="4">
        <v>-1.174582587994155E-2</v>
      </c>
      <c r="F505" s="2">
        <v>3</v>
      </c>
      <c r="G505" s="4">
        <v>-0.1338673908328514</v>
      </c>
      <c r="H505" s="4">
        <v>-0.26032691617563641</v>
      </c>
      <c r="I505" s="4">
        <v>0.15035368692764159</v>
      </c>
    </row>
    <row r="506" spans="1:9" x14ac:dyDescent="0.25">
      <c r="A506" t="s">
        <v>723</v>
      </c>
      <c r="B506" s="3">
        <v>289.60610961914063</v>
      </c>
      <c r="C506" s="3">
        <v>18.729999542236332</v>
      </c>
      <c r="D506" s="4">
        <v>1.9497275879680091E-2</v>
      </c>
      <c r="E506" s="4">
        <v>-1.83438355801494E-2</v>
      </c>
      <c r="F506" s="2">
        <v>3</v>
      </c>
      <c r="G506" s="4">
        <v>-0.14374596057129599</v>
      </c>
      <c r="H506" s="4">
        <v>-0.26761723950314298</v>
      </c>
      <c r="I506" s="4">
        <v>0.1390156370484559</v>
      </c>
    </row>
    <row r="507" spans="1:9" x14ac:dyDescent="0.25">
      <c r="A507" t="s">
        <v>724</v>
      </c>
      <c r="B507" s="3">
        <v>284.06756591796881</v>
      </c>
      <c r="C507" s="3">
        <v>19.079999923706051</v>
      </c>
      <c r="D507" s="4">
        <v>-2.2190950654237258E-3</v>
      </c>
      <c r="E507" s="4">
        <v>-6.2500434617184242E-3</v>
      </c>
      <c r="F507" s="2">
        <v>3</v>
      </c>
      <c r="G507" s="4">
        <v>-0.17959100500812711</v>
      </c>
      <c r="H507" s="4">
        <v>-0.28162362193178442</v>
      </c>
      <c r="I507" s="4">
        <v>0.11723264396724201</v>
      </c>
    </row>
    <row r="508" spans="1:9" x14ac:dyDescent="0.25">
      <c r="A508" t="s">
        <v>725</v>
      </c>
      <c r="B508" s="3">
        <v>284.6993408203125</v>
      </c>
      <c r="C508" s="3">
        <v>19.20000076293945</v>
      </c>
      <c r="D508" s="4">
        <v>-2.0419087653598118E-3</v>
      </c>
      <c r="E508" s="4">
        <v>-3.0792464384042369E-2</v>
      </c>
      <c r="F508" s="2">
        <v>3</v>
      </c>
      <c r="G508" s="4">
        <v>-0.1740022847015836</v>
      </c>
      <c r="H508" s="4">
        <v>-0.28002593102809581</v>
      </c>
      <c r="I508" s="4">
        <v>0.11971740333164441</v>
      </c>
    </row>
    <row r="509" spans="1:9" x14ac:dyDescent="0.25">
      <c r="A509" t="s">
        <v>726</v>
      </c>
      <c r="B509" s="3">
        <v>285.2818603515625</v>
      </c>
      <c r="C509" s="3">
        <v>19.809999465942379</v>
      </c>
      <c r="D509" s="4">
        <v>2.221597226535477E-2</v>
      </c>
      <c r="E509" s="4">
        <v>-2.0151594336836891E-3</v>
      </c>
      <c r="F509" s="2">
        <v>4</v>
      </c>
      <c r="G509" s="4">
        <v>-0.19526295713433839</v>
      </c>
      <c r="H509" s="4">
        <v>-0.27855280167008167</v>
      </c>
      <c r="I509" s="4">
        <v>0.12200844220458951</v>
      </c>
    </row>
    <row r="510" spans="1:9" x14ac:dyDescent="0.25">
      <c r="A510" t="s">
        <v>727</v>
      </c>
      <c r="B510" s="3">
        <v>279.081787109375</v>
      </c>
      <c r="C510" s="3">
        <v>19.85000038146973</v>
      </c>
      <c r="D510" s="4">
        <v>2.7366744666062589E-2</v>
      </c>
      <c r="E510" s="4">
        <v>-3.2651075114399131E-2</v>
      </c>
      <c r="F510" s="2">
        <v>4</v>
      </c>
      <c r="G510" s="4">
        <v>-0.22297755374716691</v>
      </c>
      <c r="H510" s="4">
        <v>-0.29423212128929688</v>
      </c>
      <c r="I510" s="4">
        <v>9.7623665298520734E-2</v>
      </c>
    </row>
    <row r="511" spans="1:9" x14ac:dyDescent="0.25">
      <c r="A511" t="s">
        <v>728</v>
      </c>
      <c r="B511" s="3">
        <v>271.64767456054688</v>
      </c>
      <c r="C511" s="3">
        <v>20.520000457763668</v>
      </c>
      <c r="D511" s="4">
        <v>-9.8242782714555998E-3</v>
      </c>
      <c r="E511" s="4">
        <v>8.8495724594612746E-3</v>
      </c>
      <c r="F511" s="2">
        <v>4</v>
      </c>
      <c r="G511" s="4">
        <v>-0.25198265938796588</v>
      </c>
      <c r="H511" s="4">
        <v>-0.31303219383443498</v>
      </c>
      <c r="I511" s="4">
        <v>6.8385433923398686E-2</v>
      </c>
    </row>
    <row r="512" spans="1:9" x14ac:dyDescent="0.25">
      <c r="A512" t="s">
        <v>729</v>
      </c>
      <c r="B512" s="3">
        <v>274.3428955078125</v>
      </c>
      <c r="C512" s="3">
        <v>20.340000152587891</v>
      </c>
      <c r="D512" s="4">
        <v>-1.300000559942815E-2</v>
      </c>
      <c r="E512" s="4">
        <v>5.0619809470064503E-2</v>
      </c>
      <c r="F512" s="2">
        <v>4</v>
      </c>
      <c r="G512" s="4">
        <v>-0.26336712327846679</v>
      </c>
      <c r="H512" s="4">
        <v>-0.3062162694048598</v>
      </c>
      <c r="I512" s="4">
        <v>7.8985689588837893E-2</v>
      </c>
    </row>
    <row r="513" spans="1:9" x14ac:dyDescent="0.25">
      <c r="A513" t="s">
        <v>730</v>
      </c>
      <c r="B513" s="3">
        <v>277.95632934570313</v>
      </c>
      <c r="C513" s="3">
        <v>19.360000610351559</v>
      </c>
      <c r="D513" s="4">
        <v>2.028684766480771E-3</v>
      </c>
      <c r="E513" s="4">
        <v>5.5040883263509872E-2</v>
      </c>
      <c r="F513" s="2">
        <v>3</v>
      </c>
      <c r="G513" s="4">
        <v>-0.24902063445209791</v>
      </c>
      <c r="H513" s="4">
        <v>-0.29707828314984819</v>
      </c>
      <c r="I513" s="4">
        <v>9.3197260091304246E-2</v>
      </c>
    </row>
    <row r="514" spans="1:9" x14ac:dyDescent="0.25">
      <c r="A514" t="s">
        <v>731</v>
      </c>
      <c r="B514" s="3">
        <v>277.39358520507813</v>
      </c>
      <c r="C514" s="3">
        <v>18.35000038146973</v>
      </c>
      <c r="D514" s="4">
        <v>6.8805172273800341E-3</v>
      </c>
      <c r="E514" s="4">
        <v>-2.5491213180093061E-2</v>
      </c>
      <c r="F514" s="2">
        <v>3</v>
      </c>
      <c r="G514" s="4">
        <v>-0.26928962356606367</v>
      </c>
      <c r="H514" s="4">
        <v>-0.29850140266796321</v>
      </c>
      <c r="I514" s="4">
        <v>9.098399747515229E-2</v>
      </c>
    </row>
    <row r="515" spans="1:9" x14ac:dyDescent="0.25">
      <c r="A515" t="s">
        <v>732</v>
      </c>
      <c r="B515" s="3">
        <v>275.49801635742188</v>
      </c>
      <c r="C515" s="3">
        <v>18.829999923706051</v>
      </c>
      <c r="D515" s="4">
        <v>5.4045042026988899E-3</v>
      </c>
      <c r="E515" s="4">
        <v>-0.1071598014476315</v>
      </c>
      <c r="F515" s="2">
        <v>3</v>
      </c>
      <c r="G515" s="4">
        <v>-0.27140514760158618</v>
      </c>
      <c r="H515" s="4">
        <v>-0.30329509278445987</v>
      </c>
      <c r="I515" s="4">
        <v>8.3528759181244139E-2</v>
      </c>
    </row>
    <row r="516" spans="1:9" x14ac:dyDescent="0.25">
      <c r="A516" t="s">
        <v>733</v>
      </c>
      <c r="B516" s="3">
        <v>274.01708984375</v>
      </c>
      <c r="C516" s="3">
        <v>21.090000152587891</v>
      </c>
      <c r="D516" s="4">
        <v>1.730012227099564E-2</v>
      </c>
      <c r="E516" s="4">
        <v>2.4781352321307178E-2</v>
      </c>
      <c r="F516" s="2">
        <v>4</v>
      </c>
      <c r="G516" s="4">
        <v>-0.26443547686807672</v>
      </c>
      <c r="H516" s="4">
        <v>-0.30704019695233242</v>
      </c>
      <c r="I516" s="4">
        <v>7.770430175315246E-2</v>
      </c>
    </row>
    <row r="517" spans="1:9" x14ac:dyDescent="0.25">
      <c r="A517" t="s">
        <v>734</v>
      </c>
      <c r="B517" s="3">
        <v>269.357177734375</v>
      </c>
      <c r="C517" s="3">
        <v>20.579999923706051</v>
      </c>
      <c r="D517" s="4">
        <v>8.464603005503113E-3</v>
      </c>
      <c r="E517" s="4">
        <v>-6.3268067050121557E-2</v>
      </c>
      <c r="F517" s="2">
        <v>4</v>
      </c>
      <c r="G517" s="4">
        <v>-0.27646853067458232</v>
      </c>
      <c r="H517" s="4">
        <v>-0.31882461441101451</v>
      </c>
      <c r="I517" s="4">
        <v>5.937695097029172E-2</v>
      </c>
    </row>
    <row r="518" spans="1:9" x14ac:dyDescent="0.25">
      <c r="A518" t="s">
        <v>735</v>
      </c>
      <c r="B518" s="3">
        <v>267.0963134765625</v>
      </c>
      <c r="C518" s="3">
        <v>21.969999313354489</v>
      </c>
      <c r="D518" s="4">
        <v>6.4732648790162273E-3</v>
      </c>
      <c r="E518" s="4">
        <v>3.9753913201642233E-2</v>
      </c>
      <c r="F518" s="2">
        <v>4</v>
      </c>
      <c r="G518" s="4">
        <v>-0.29031369774907101</v>
      </c>
      <c r="H518" s="4">
        <v>-0.32454209740342432</v>
      </c>
      <c r="I518" s="4">
        <v>5.0485012377287093E-2</v>
      </c>
    </row>
    <row r="519" spans="1:9" x14ac:dyDescent="0.25">
      <c r="A519" t="s">
        <v>736</v>
      </c>
      <c r="B519" s="3">
        <v>265.37844848632813</v>
      </c>
      <c r="C519" s="3">
        <v>21.129999160766602</v>
      </c>
      <c r="D519" s="4">
        <v>2.760131968085933E-2</v>
      </c>
      <c r="E519" s="4">
        <v>-5.9216383700813613E-2</v>
      </c>
      <c r="F519" s="2">
        <v>4</v>
      </c>
      <c r="G519" s="4">
        <v>-0.29537350486315012</v>
      </c>
      <c r="H519" s="4">
        <v>-0.32888639354193921</v>
      </c>
      <c r="I519" s="4">
        <v>4.3728680168728877E-2</v>
      </c>
    </row>
    <row r="520" spans="1:9" x14ac:dyDescent="0.25">
      <c r="A520" t="s">
        <v>737</v>
      </c>
      <c r="B520" s="3">
        <v>258.25039672851563</v>
      </c>
      <c r="C520" s="3">
        <v>22.45999908447266</v>
      </c>
      <c r="D520" s="4">
        <v>-1.56544272960728E-2</v>
      </c>
      <c r="E520" s="4">
        <v>2.0445199950535509E-2</v>
      </c>
      <c r="F520" s="2">
        <v>4</v>
      </c>
      <c r="G520" s="4">
        <v>-0.33536514296521419</v>
      </c>
      <c r="H520" s="4">
        <v>-0.34691247120382479</v>
      </c>
      <c r="I520" s="4">
        <v>1.569418039758674E-2</v>
      </c>
    </row>
    <row r="521" spans="1:9" x14ac:dyDescent="0.25">
      <c r="A521" t="s">
        <v>738</v>
      </c>
      <c r="B521" s="3">
        <v>262.35745239257813</v>
      </c>
      <c r="C521" s="3">
        <v>22.010000228881839</v>
      </c>
      <c r="D521" s="4">
        <v>4.7640491355533943E-3</v>
      </c>
      <c r="E521" s="4">
        <v>-3.8864602815463223E-2</v>
      </c>
      <c r="F521" s="2">
        <v>4</v>
      </c>
      <c r="G521" s="4">
        <v>-0.33355295181424788</v>
      </c>
      <c r="H521" s="4">
        <v>-0.33652616834330829</v>
      </c>
      <c r="I521" s="4">
        <v>3.1847156692691891E-2</v>
      </c>
    </row>
    <row r="522" spans="1:9" x14ac:dyDescent="0.25">
      <c r="A522" t="s">
        <v>739</v>
      </c>
      <c r="B522" s="3">
        <v>261.11349487304688</v>
      </c>
      <c r="C522" s="3">
        <v>22.89999961853027</v>
      </c>
      <c r="D522" s="4">
        <v>-6.7597294668763066E-3</v>
      </c>
      <c r="E522" s="4">
        <v>5.6760477060722181E-2</v>
      </c>
      <c r="F522" s="2">
        <v>4</v>
      </c>
      <c r="G522" s="4">
        <v>-0.33032766734496138</v>
      </c>
      <c r="H522" s="4">
        <v>-0.33967200336485959</v>
      </c>
      <c r="I522" s="4">
        <v>2.6954694070154609E-2</v>
      </c>
    </row>
    <row r="523" spans="1:9" x14ac:dyDescent="0.25">
      <c r="A523" t="s">
        <v>740</v>
      </c>
      <c r="B523" s="3">
        <v>262.89056396484381</v>
      </c>
      <c r="C523" s="3">
        <v>21.670000076293949</v>
      </c>
      <c r="D523" s="4">
        <v>-6.0049371349446545E-4</v>
      </c>
      <c r="E523" s="4">
        <v>1.072759032216308E-2</v>
      </c>
      <c r="F523" s="2">
        <v>4</v>
      </c>
      <c r="G523" s="4">
        <v>-0.32998027834323151</v>
      </c>
      <c r="H523" s="4">
        <v>-0.33517798640936292</v>
      </c>
      <c r="I523" s="4">
        <v>3.3943874948741737E-2</v>
      </c>
    </row>
    <row r="524" spans="1:9" x14ac:dyDescent="0.25">
      <c r="A524" t="s">
        <v>741</v>
      </c>
      <c r="B524" s="3">
        <v>263.04852294921881</v>
      </c>
      <c r="C524" s="3">
        <v>21.440000534057621</v>
      </c>
      <c r="D524" s="4">
        <v>2.4375032013301819E-2</v>
      </c>
      <c r="E524" s="4">
        <v>-3.1616932018440069E-2</v>
      </c>
      <c r="F524" s="2">
        <v>4</v>
      </c>
      <c r="G524" s="4">
        <v>-0.33158119336334341</v>
      </c>
      <c r="H524" s="4">
        <v>-0.33477852509560141</v>
      </c>
      <c r="I524" s="4">
        <v>3.456512480238616E-2</v>
      </c>
    </row>
    <row r="525" spans="1:9" x14ac:dyDescent="0.25">
      <c r="A525" t="s">
        <v>742</v>
      </c>
      <c r="B525" s="3">
        <v>256.78927612304688</v>
      </c>
      <c r="C525" s="3">
        <v>22.139999389648441</v>
      </c>
      <c r="D525" s="4">
        <v>-1.3202572988313619E-2</v>
      </c>
      <c r="E525" s="4">
        <v>2.263278428415183E-2</v>
      </c>
      <c r="F525" s="2">
        <v>4</v>
      </c>
      <c r="G525" s="4">
        <v>-0.34758377988984912</v>
      </c>
      <c r="H525" s="4">
        <v>-0.35060748835611938</v>
      </c>
      <c r="I525" s="4">
        <v>9.9476192513758832E-3</v>
      </c>
    </row>
    <row r="526" spans="1:9" x14ac:dyDescent="0.25">
      <c r="A526" t="s">
        <v>743</v>
      </c>
      <c r="B526" s="3">
        <v>260.22491455078119</v>
      </c>
      <c r="C526" s="3">
        <v>21.64999961853027</v>
      </c>
      <c r="D526" s="4">
        <v>-1.4138195116943029E-2</v>
      </c>
      <c r="E526" s="4">
        <v>3.7374161376676041E-2</v>
      </c>
      <c r="F526" s="2">
        <v>4</v>
      </c>
      <c r="G526" s="4">
        <v>-0.34191912760612619</v>
      </c>
      <c r="H526" s="4">
        <v>-0.34191912760612619</v>
      </c>
      <c r="I526" s="4">
        <v>2.3459923593229352E-2</v>
      </c>
    </row>
    <row r="527" spans="1:9" x14ac:dyDescent="0.25">
      <c r="A527" t="s">
        <v>744</v>
      </c>
      <c r="B527" s="3">
        <v>263.956787109375</v>
      </c>
      <c r="C527" s="3">
        <v>20.870000839233398</v>
      </c>
      <c r="D527" s="4">
        <v>2.248917951575002E-3</v>
      </c>
      <c r="E527" s="4">
        <v>-5.0068207032326062E-2</v>
      </c>
      <c r="F527" s="2">
        <v>4</v>
      </c>
      <c r="G527" s="4">
        <v>-0.32144928534494882</v>
      </c>
      <c r="H527" s="4">
        <v>-0.33248162254147229</v>
      </c>
      <c r="I527" s="4">
        <v>3.813731146084165E-2</v>
      </c>
    </row>
    <row r="528" spans="1:9" x14ac:dyDescent="0.25">
      <c r="A528" t="s">
        <v>745</v>
      </c>
      <c r="B528" s="3">
        <v>263.364501953125</v>
      </c>
      <c r="C528" s="3">
        <v>21.969999313354489</v>
      </c>
      <c r="D528" s="4">
        <v>-2.4465104554361679E-2</v>
      </c>
      <c r="E528" s="4">
        <v>9.4668642123609814E-2</v>
      </c>
      <c r="F528" s="2">
        <v>4</v>
      </c>
      <c r="G528" s="4">
        <v>-0.31786779977964502</v>
      </c>
      <c r="H528" s="4">
        <v>-0.33397944811672048</v>
      </c>
      <c r="I528" s="4">
        <v>3.58078645598503E-2</v>
      </c>
    </row>
    <row r="529" spans="1:9" x14ac:dyDescent="0.25">
      <c r="A529" t="s">
        <v>746</v>
      </c>
      <c r="B529" s="3">
        <v>269.96932983398438</v>
      </c>
      <c r="C529" s="3">
        <v>20.069999694824219</v>
      </c>
      <c r="D529" s="4">
        <v>1.4506307553949769E-2</v>
      </c>
      <c r="E529" s="4">
        <v>-6.5642452395756057E-2</v>
      </c>
      <c r="F529" s="2">
        <v>4</v>
      </c>
      <c r="G529" s="4">
        <v>-0.29224511465913078</v>
      </c>
      <c r="H529" s="4">
        <v>-0.31727654746883072</v>
      </c>
      <c r="I529" s="4">
        <v>6.1784534203339181E-2</v>
      </c>
    </row>
    <row r="530" spans="1:9" x14ac:dyDescent="0.25">
      <c r="A530" t="s">
        <v>747</v>
      </c>
      <c r="B530" s="3">
        <v>266.10906982421881</v>
      </c>
      <c r="C530" s="3">
        <v>21.479999542236332</v>
      </c>
      <c r="D530" s="4">
        <v>-7.7853418308226896E-4</v>
      </c>
      <c r="E530" s="4">
        <v>-4.1926874703784638E-2</v>
      </c>
      <c r="F530" s="2">
        <v>4</v>
      </c>
      <c r="G530" s="4">
        <v>-0.28675187717280332</v>
      </c>
      <c r="H530" s="4">
        <v>-0.32703873061443411</v>
      </c>
      <c r="I530" s="4">
        <v>4.6602200792009503E-2</v>
      </c>
    </row>
    <row r="531" spans="1:9" x14ac:dyDescent="0.25">
      <c r="A531" t="s">
        <v>748</v>
      </c>
      <c r="B531" s="3">
        <v>266.31640625</v>
      </c>
      <c r="C531" s="3">
        <v>22.420000076293949</v>
      </c>
      <c r="D531" s="4">
        <v>-1.4053594801517799E-2</v>
      </c>
      <c r="E531" s="4">
        <v>-8.8417663801568791E-3</v>
      </c>
      <c r="F531" s="2">
        <v>4</v>
      </c>
      <c r="G531" s="4">
        <v>-0.29312042245637659</v>
      </c>
      <c r="H531" s="4">
        <v>-0.32651439905228258</v>
      </c>
      <c r="I531" s="4">
        <v>4.7417651237461562E-2</v>
      </c>
    </row>
    <row r="532" spans="1:9" x14ac:dyDescent="0.25">
      <c r="A532" t="s">
        <v>749</v>
      </c>
      <c r="B532" s="3">
        <v>270.11245727539063</v>
      </c>
      <c r="C532" s="3">
        <v>22.620000839233398</v>
      </c>
      <c r="D532" s="4">
        <v>-9.5345384326844806E-3</v>
      </c>
      <c r="E532" s="4">
        <v>-9.1983830562609725E-3</v>
      </c>
      <c r="F532" s="2">
        <v>4</v>
      </c>
      <c r="G532" s="4">
        <v>-0.28662153381312921</v>
      </c>
      <c r="H532" s="4">
        <v>-0.31691459353499341</v>
      </c>
      <c r="I532" s="4">
        <v>6.2347451864388732E-2</v>
      </c>
    </row>
    <row r="533" spans="1:9" x14ac:dyDescent="0.25">
      <c r="A533" t="s">
        <v>750</v>
      </c>
      <c r="B533" s="3">
        <v>272.712646484375</v>
      </c>
      <c r="C533" s="3">
        <v>22.829999923706051</v>
      </c>
      <c r="D533" s="4">
        <v>-3.3576237536388609E-2</v>
      </c>
      <c r="E533" s="4">
        <v>7.9943263143382737E-2</v>
      </c>
      <c r="F533" s="2">
        <v>4</v>
      </c>
      <c r="G533" s="4">
        <v>-0.29827518376968731</v>
      </c>
      <c r="H533" s="4">
        <v>-0.31033899416937749</v>
      </c>
      <c r="I533" s="4">
        <v>7.2573949406905092E-2</v>
      </c>
    </row>
    <row r="534" spans="1:9" x14ac:dyDescent="0.25">
      <c r="A534" t="s">
        <v>751</v>
      </c>
      <c r="B534" s="3">
        <v>282.18743896484381</v>
      </c>
      <c r="C534" s="3">
        <v>21.139999389648441</v>
      </c>
      <c r="D534" s="4">
        <v>-7.4140818606180936E-3</v>
      </c>
      <c r="E534" s="4">
        <v>-6.2527711535120489E-2</v>
      </c>
      <c r="F534" s="2">
        <v>4</v>
      </c>
      <c r="G534" s="4">
        <v>-0.25734189361184517</v>
      </c>
      <c r="H534" s="4">
        <v>-0.28637826115477971</v>
      </c>
      <c r="I534" s="4">
        <v>0.1098381383676816</v>
      </c>
    </row>
    <row r="535" spans="1:9" x14ac:dyDescent="0.25">
      <c r="A535" t="s">
        <v>752</v>
      </c>
      <c r="B535" s="3">
        <v>284.29522705078119</v>
      </c>
      <c r="C535" s="3">
        <v>22.54999923706055</v>
      </c>
      <c r="D535" s="4">
        <v>1.0750373533789709E-2</v>
      </c>
      <c r="E535" s="4">
        <v>-9.8000030517578107E-2</v>
      </c>
      <c r="F535" s="2">
        <v>4</v>
      </c>
      <c r="G535" s="4">
        <v>-0.25953892124042638</v>
      </c>
      <c r="H535" s="4">
        <v>-0.2810478913675144</v>
      </c>
      <c r="I535" s="4">
        <v>0.11812803112106481</v>
      </c>
    </row>
    <row r="536" spans="1:9" x14ac:dyDescent="0.25">
      <c r="A536" t="s">
        <v>753</v>
      </c>
      <c r="B536" s="3">
        <v>281.27145385742188</v>
      </c>
      <c r="C536" s="3">
        <v>25</v>
      </c>
      <c r="D536" s="4">
        <v>1.2551227932329431E-2</v>
      </c>
      <c r="E536" s="4">
        <v>9.5050375976597268E-2</v>
      </c>
      <c r="F536" s="2">
        <v>5</v>
      </c>
      <c r="G536" s="4">
        <v>-0.27799798534814307</v>
      </c>
      <c r="H536" s="4">
        <v>-0.28869468915565938</v>
      </c>
      <c r="I536" s="4">
        <v>0.10623558536205251</v>
      </c>
    </row>
    <row r="537" spans="1:9" x14ac:dyDescent="0.25">
      <c r="A537" t="s">
        <v>754</v>
      </c>
      <c r="B537" s="3">
        <v>277.784912109375</v>
      </c>
      <c r="C537" s="3">
        <v>22.829999923706051</v>
      </c>
      <c r="D537" s="4">
        <v>-6.376794002056374E-3</v>
      </c>
      <c r="E537" s="4">
        <v>2.4226064872098881E-2</v>
      </c>
      <c r="F537" s="2">
        <v>4</v>
      </c>
      <c r="G537" s="4">
        <v>-0.27919642742603351</v>
      </c>
      <c r="H537" s="4">
        <v>-0.29751177893798553</v>
      </c>
      <c r="I537" s="4">
        <v>9.2523079174009037E-2</v>
      </c>
    </row>
    <row r="538" spans="1:9" x14ac:dyDescent="0.25">
      <c r="A538" t="s">
        <v>755</v>
      </c>
      <c r="B538" s="3">
        <v>279.56765747070313</v>
      </c>
      <c r="C538" s="3">
        <v>22.29000091552734</v>
      </c>
      <c r="D538" s="4">
        <v>1.1835133863745019E-2</v>
      </c>
      <c r="E538" s="4">
        <v>-1.7195740052941551E-2</v>
      </c>
      <c r="F538" s="2">
        <v>4</v>
      </c>
      <c r="G538" s="4">
        <v>-0.28524480139267239</v>
      </c>
      <c r="H538" s="4">
        <v>-0.29300340730622149</v>
      </c>
      <c r="I538" s="4">
        <v>9.9534584718897978E-2</v>
      </c>
    </row>
    <row r="539" spans="1:9" x14ac:dyDescent="0.25">
      <c r="A539" t="s">
        <v>756</v>
      </c>
      <c r="B539" s="3">
        <v>276.29763793945313</v>
      </c>
      <c r="C539" s="3">
        <v>22.680000305175781</v>
      </c>
      <c r="D539" s="4">
        <v>-4.0826828247698677E-3</v>
      </c>
      <c r="E539" s="4">
        <v>2.3004069784698489E-2</v>
      </c>
      <c r="F539" s="2">
        <v>4</v>
      </c>
      <c r="G539" s="4">
        <v>-0.29044444359106369</v>
      </c>
      <c r="H539" s="4">
        <v>-0.30127293564706009</v>
      </c>
      <c r="I539" s="4">
        <v>8.6673656527687326E-2</v>
      </c>
    </row>
    <row r="540" spans="1:9" x14ac:dyDescent="0.25">
      <c r="A540" t="s">
        <v>757</v>
      </c>
      <c r="B540" s="3">
        <v>277.4302978515625</v>
      </c>
      <c r="C540" s="3">
        <v>22.170000076293949</v>
      </c>
      <c r="D540" s="4">
        <v>-2.0720573501196601E-2</v>
      </c>
      <c r="E540" s="4">
        <v>6.8433738616575646E-2</v>
      </c>
      <c r="F540" s="2">
        <v>4</v>
      </c>
      <c r="G540" s="4">
        <v>-0.26608058081675551</v>
      </c>
      <c r="H540" s="4">
        <v>-0.29840856032629881</v>
      </c>
      <c r="I540" s="4">
        <v>9.1128387655587728E-2</v>
      </c>
    </row>
    <row r="541" spans="1:9" x14ac:dyDescent="0.25">
      <c r="A541" t="s">
        <v>758</v>
      </c>
      <c r="B541" s="3">
        <v>283.30044555664063</v>
      </c>
      <c r="C541" s="3">
        <v>20.75</v>
      </c>
      <c r="D541" s="4">
        <v>-1.678350178723997E-2</v>
      </c>
      <c r="E541" s="4">
        <v>8.8667396716217928E-2</v>
      </c>
      <c r="F541" s="2">
        <v>4</v>
      </c>
      <c r="G541" s="4">
        <v>-0.2445462238700141</v>
      </c>
      <c r="H541" s="4">
        <v>-0.28356358697120188</v>
      </c>
      <c r="I541" s="4">
        <v>0.1142155733391395</v>
      </c>
    </row>
    <row r="542" spans="1:9" x14ac:dyDescent="0.25">
      <c r="A542" t="s">
        <v>759</v>
      </c>
      <c r="B542" s="3">
        <v>288.13638305664063</v>
      </c>
      <c r="C542" s="3">
        <v>19.059999465942379</v>
      </c>
      <c r="D542" s="4">
        <v>-3.9831588692588182E-3</v>
      </c>
      <c r="E542" s="4">
        <v>-3.9314550435815658E-2</v>
      </c>
      <c r="F542" s="2">
        <v>3</v>
      </c>
      <c r="G542" s="4">
        <v>-0.2450111893102066</v>
      </c>
      <c r="H542" s="4">
        <v>-0.27133402019687508</v>
      </c>
      <c r="I542" s="4">
        <v>0.13323522882752961</v>
      </c>
    </row>
    <row r="543" spans="1:9" x14ac:dyDescent="0.25">
      <c r="A543" t="s">
        <v>760</v>
      </c>
      <c r="B543" s="3">
        <v>289.28866577148438</v>
      </c>
      <c r="C543" s="3">
        <v>19.840000152587891</v>
      </c>
      <c r="D543" s="4">
        <v>1.227213272112504E-3</v>
      </c>
      <c r="E543" s="4">
        <v>-3.5957229050606609E-2</v>
      </c>
      <c r="F543" s="2">
        <v>4</v>
      </c>
      <c r="G543" s="4">
        <v>-0.2365289936061773</v>
      </c>
      <c r="H543" s="4">
        <v>-0.26842002091460893</v>
      </c>
      <c r="I543" s="4">
        <v>0.1377671360867849</v>
      </c>
    </row>
    <row r="544" spans="1:9" x14ac:dyDescent="0.25">
      <c r="A544" t="s">
        <v>761</v>
      </c>
      <c r="B544" s="3">
        <v>288.93408203125</v>
      </c>
      <c r="C544" s="3">
        <v>20.579999923706051</v>
      </c>
      <c r="D544" s="4">
        <v>4.558557281082054E-2</v>
      </c>
      <c r="E544" s="4">
        <v>-5.984465520642579E-2</v>
      </c>
      <c r="F544" s="2">
        <v>4</v>
      </c>
      <c r="G544" s="4">
        <v>-0.25043763037767203</v>
      </c>
      <c r="H544" s="4">
        <v>-0.26931672512724342</v>
      </c>
      <c r="I544" s="4">
        <v>0.13637256459345129</v>
      </c>
    </row>
    <row r="545" spans="1:9" x14ac:dyDescent="0.25">
      <c r="A545" t="s">
        <v>762</v>
      </c>
      <c r="B545" s="3">
        <v>276.33709716796881</v>
      </c>
      <c r="C545" s="3">
        <v>21.889999389648441</v>
      </c>
      <c r="D545" s="4">
        <v>-7.5695311274704968E-3</v>
      </c>
      <c r="E545" s="4">
        <v>-1.440791121184404E-2</v>
      </c>
      <c r="F545" s="2">
        <v>4</v>
      </c>
      <c r="G545" s="4">
        <v>-0.29364550279491292</v>
      </c>
      <c r="H545" s="4">
        <v>-0.30117314749429869</v>
      </c>
      <c r="I545" s="4">
        <v>8.6828848966010952E-2</v>
      </c>
    </row>
    <row r="546" spans="1:9" x14ac:dyDescent="0.25">
      <c r="A546" t="s">
        <v>763</v>
      </c>
      <c r="B546" s="3">
        <v>278.44479370117188</v>
      </c>
      <c r="C546" s="3">
        <v>22.20999908447266</v>
      </c>
      <c r="D546" s="4">
        <v>-1.467318621090041E-2</v>
      </c>
      <c r="E546" s="4">
        <v>8.3414589486471069E-2</v>
      </c>
      <c r="F546" s="2">
        <v>4</v>
      </c>
      <c r="G546" s="4">
        <v>-0.27281157351325969</v>
      </c>
      <c r="H546" s="4">
        <v>-0.29584300923406992</v>
      </c>
      <c r="I546" s="4">
        <v>9.5118381644131222E-2</v>
      </c>
    </row>
    <row r="547" spans="1:9" x14ac:dyDescent="0.25">
      <c r="A547" t="s">
        <v>764</v>
      </c>
      <c r="B547" s="3">
        <v>282.59130859375</v>
      </c>
      <c r="C547" s="3">
        <v>20.5</v>
      </c>
      <c r="D547" s="4">
        <v>-6.5786078789882296E-3</v>
      </c>
      <c r="E547" s="4">
        <v>7.3709884873938147E-3</v>
      </c>
      <c r="F547" s="2">
        <v>4</v>
      </c>
      <c r="G547" s="4">
        <v>-0.27597447226006128</v>
      </c>
      <c r="H547" s="4">
        <v>-0.2853569182207919</v>
      </c>
      <c r="I547" s="4">
        <v>0.11142655037756</v>
      </c>
    </row>
    <row r="548" spans="1:9" x14ac:dyDescent="0.25">
      <c r="A548" t="s">
        <v>765</v>
      </c>
      <c r="B548" s="3">
        <v>284.46267700195313</v>
      </c>
      <c r="C548" s="3">
        <v>20.35000038146973</v>
      </c>
      <c r="D548" s="4">
        <v>1.003690032102211E-2</v>
      </c>
      <c r="E548" s="4">
        <v>-4.4152207310242608E-2</v>
      </c>
      <c r="F548" s="2">
        <v>4</v>
      </c>
      <c r="G548" s="4">
        <v>-0.26883277014214157</v>
      </c>
      <c r="H548" s="4">
        <v>-0.28062442841762852</v>
      </c>
      <c r="I548" s="4">
        <v>0.11878660877696651</v>
      </c>
    </row>
    <row r="549" spans="1:9" x14ac:dyDescent="0.25">
      <c r="A549" t="s">
        <v>766</v>
      </c>
      <c r="B549" s="3">
        <v>281.63592529296881</v>
      </c>
      <c r="C549" s="3">
        <v>21.29000091552734</v>
      </c>
      <c r="D549" s="4">
        <v>1.4402674283021E-2</v>
      </c>
      <c r="E549" s="4">
        <v>-4.7853294526694401E-2</v>
      </c>
      <c r="F549" s="2">
        <v>4</v>
      </c>
      <c r="G549" s="4">
        <v>-0.27939794742737389</v>
      </c>
      <c r="H549" s="4">
        <v>-0.2877729800230755</v>
      </c>
      <c r="I549" s="4">
        <v>0.10766904498378251</v>
      </c>
    </row>
    <row r="550" spans="1:9" x14ac:dyDescent="0.25">
      <c r="A550" t="s">
        <v>767</v>
      </c>
      <c r="B550" s="3">
        <v>277.63720703125</v>
      </c>
      <c r="C550" s="3">
        <v>22.360000610351559</v>
      </c>
      <c r="D550" s="4">
        <v>-1.028722463816523E-2</v>
      </c>
      <c r="E550" s="4">
        <v>-3.2871981024851671E-2</v>
      </c>
      <c r="F550" s="2">
        <v>4</v>
      </c>
      <c r="G550" s="4">
        <v>-0.29787604326494788</v>
      </c>
      <c r="H550" s="4">
        <v>-0.29788530922365131</v>
      </c>
      <c r="I550" s="4">
        <v>9.1942157749812958E-2</v>
      </c>
    </row>
    <row r="551" spans="1:9" x14ac:dyDescent="0.25">
      <c r="A551" t="s">
        <v>768</v>
      </c>
      <c r="B551" s="3">
        <v>280.52301025390619</v>
      </c>
      <c r="C551" s="3">
        <v>23.120000839233398</v>
      </c>
      <c r="D551" s="4">
        <v>3.5139805838912963E-5</v>
      </c>
      <c r="E551" s="4">
        <v>-3.3848702700066013E-2</v>
      </c>
      <c r="F551" s="2">
        <v>4</v>
      </c>
      <c r="G551" s="4">
        <v>-0.28662266453381952</v>
      </c>
      <c r="H551" s="4">
        <v>-0.29058742267961679</v>
      </c>
      <c r="I551" s="4">
        <v>0.1032919700875876</v>
      </c>
    </row>
    <row r="552" spans="1:9" x14ac:dyDescent="0.25">
      <c r="A552" t="s">
        <v>769</v>
      </c>
      <c r="B552" s="3">
        <v>280.51315307617188</v>
      </c>
      <c r="C552" s="3">
        <v>23.930000305175781</v>
      </c>
      <c r="D552" s="4">
        <v>-2.207076343543557E-3</v>
      </c>
      <c r="E552" s="4">
        <v>-7.4657943019088568E-3</v>
      </c>
      <c r="F552" s="2">
        <v>4</v>
      </c>
      <c r="G552" s="4">
        <v>-0.27925634579241609</v>
      </c>
      <c r="H552" s="4">
        <v>-0.29061235042388739</v>
      </c>
      <c r="I552" s="4">
        <v>0.1032532019842787</v>
      </c>
    </row>
    <row r="553" spans="1:9" x14ac:dyDescent="0.25">
      <c r="A553" t="s">
        <v>770</v>
      </c>
      <c r="B553" s="3">
        <v>281.13363647460938</v>
      </c>
      <c r="C553" s="3">
        <v>24.110000610351559</v>
      </c>
      <c r="D553" s="4">
        <v>-1.3649625736241179E-2</v>
      </c>
      <c r="E553" s="4">
        <v>-1.752242417007022E-2</v>
      </c>
      <c r="F553" s="2">
        <v>4</v>
      </c>
      <c r="G553" s="4">
        <v>-0.27728048016723572</v>
      </c>
      <c r="H553" s="4">
        <v>-0.28904321452137571</v>
      </c>
      <c r="I553" s="4">
        <v>0.105693552066253</v>
      </c>
    </row>
    <row r="554" spans="1:9" x14ac:dyDescent="0.25">
      <c r="A554" t="s">
        <v>771</v>
      </c>
      <c r="B554" s="3">
        <v>285.02410888671881</v>
      </c>
      <c r="C554" s="3">
        <v>24.54000091552734</v>
      </c>
      <c r="D554" s="4">
        <v>1.3838516304543139E-2</v>
      </c>
      <c r="E554" s="4">
        <v>3.4134066115311779E-2</v>
      </c>
      <c r="F554" s="2">
        <v>5</v>
      </c>
      <c r="G554" s="4">
        <v>-0.26206137717170208</v>
      </c>
      <c r="H554" s="4">
        <v>-0.27920462745370422</v>
      </c>
      <c r="I554" s="4">
        <v>0.1209947103143498</v>
      </c>
    </row>
    <row r="555" spans="1:9" x14ac:dyDescent="0.25">
      <c r="A555" t="s">
        <v>772</v>
      </c>
      <c r="B555" s="3">
        <v>281.13363647460938</v>
      </c>
      <c r="C555" s="3">
        <v>23.729999542236332</v>
      </c>
      <c r="D555" s="4">
        <v>-8.7510484461477134E-3</v>
      </c>
      <c r="E555" s="4">
        <v>5.3729976015853609E-2</v>
      </c>
      <c r="F555" s="2">
        <v>4</v>
      </c>
      <c r="G555" s="4">
        <v>-0.2722999554715384</v>
      </c>
      <c r="H555" s="4">
        <v>-0.28904321452137571</v>
      </c>
      <c r="I555" s="4">
        <v>0.105693552066253</v>
      </c>
    </row>
    <row r="556" spans="1:9" x14ac:dyDescent="0.25">
      <c r="A556" t="s">
        <v>773</v>
      </c>
      <c r="B556" s="3">
        <v>283.61557006835938</v>
      </c>
      <c r="C556" s="3">
        <v>22.520000457763668</v>
      </c>
      <c r="D556" s="4">
        <v>1.842610217448715E-2</v>
      </c>
      <c r="E556" s="4">
        <v>-4.2923935376468658E-2</v>
      </c>
      <c r="F556" s="2">
        <v>4</v>
      </c>
      <c r="G556" s="4">
        <v>-0.25815069043720379</v>
      </c>
      <c r="H556" s="4">
        <v>-0.28276667091132901</v>
      </c>
      <c r="I556" s="4">
        <v>0.1154549523941495</v>
      </c>
    </row>
    <row r="557" spans="1:9" x14ac:dyDescent="0.25">
      <c r="A557" t="s">
        <v>774</v>
      </c>
      <c r="B557" s="3">
        <v>278.48419189453119</v>
      </c>
      <c r="C557" s="3">
        <v>23.530000686645511</v>
      </c>
      <c r="D557" s="4">
        <v>7.3788330482761566E-2</v>
      </c>
      <c r="E557" s="4">
        <v>-9.8121864736304132E-2</v>
      </c>
      <c r="F557" s="2">
        <v>4</v>
      </c>
      <c r="G557" s="4">
        <v>-0.26955299336252708</v>
      </c>
      <c r="H557" s="4">
        <v>-0.29574337543266621</v>
      </c>
      <c r="I557" s="4">
        <v>9.5273334032279333E-2</v>
      </c>
    </row>
    <row r="558" spans="1:9" x14ac:dyDescent="0.25">
      <c r="A558" t="s">
        <v>775</v>
      </c>
      <c r="B558" s="3">
        <v>259.34738159179688</v>
      </c>
      <c r="C558" s="3">
        <v>26.090000152587891</v>
      </c>
      <c r="D558" s="4">
        <v>-2.3076235113867801E-2</v>
      </c>
      <c r="E558" s="4">
        <v>2.1534816654065429E-2</v>
      </c>
      <c r="F558" s="2">
        <v>5</v>
      </c>
      <c r="G558" s="4">
        <v>-0.32974538464717512</v>
      </c>
      <c r="H558" s="4">
        <v>-0.34413831425164682</v>
      </c>
      <c r="I558" s="4">
        <v>2.000860219803147E-2</v>
      </c>
    </row>
    <row r="559" spans="1:9" x14ac:dyDescent="0.25">
      <c r="A559" t="s">
        <v>776</v>
      </c>
      <c r="B559" s="3">
        <v>265.4735107421875</v>
      </c>
      <c r="C559" s="3">
        <v>25.54000091552734</v>
      </c>
      <c r="D559" s="4">
        <v>7.2871988673595123E-3</v>
      </c>
      <c r="E559" s="4">
        <v>4.8870657717245969E-2</v>
      </c>
      <c r="F559" s="2">
        <v>5</v>
      </c>
      <c r="G559" s="4">
        <v>-0.31863558809792342</v>
      </c>
      <c r="H559" s="4">
        <v>-0.32864599130230099</v>
      </c>
      <c r="I559" s="4">
        <v>4.4102558316739371E-2</v>
      </c>
    </row>
    <row r="560" spans="1:9" x14ac:dyDescent="0.25">
      <c r="A560" t="s">
        <v>777</v>
      </c>
      <c r="B560" s="3">
        <v>263.55294799804688</v>
      </c>
      <c r="C560" s="3">
        <v>24.35000038146973</v>
      </c>
      <c r="D560" s="4">
        <v>1.0994610863613859E-2</v>
      </c>
      <c r="E560" s="4">
        <v>-8.1465931489278498E-3</v>
      </c>
      <c r="F560" s="2">
        <v>5</v>
      </c>
      <c r="G560" s="4">
        <v>-0.32448137590144988</v>
      </c>
      <c r="H560" s="4">
        <v>-0.33350288829978131</v>
      </c>
      <c r="I560" s="4">
        <v>3.6549019476050937E-2</v>
      </c>
    </row>
    <row r="561" spans="1:9" x14ac:dyDescent="0.25">
      <c r="A561" t="s">
        <v>778</v>
      </c>
      <c r="B561" s="3">
        <v>260.68679809570313</v>
      </c>
      <c r="C561" s="3">
        <v>24.54999923706055</v>
      </c>
      <c r="D561" s="4">
        <v>1.6084765945744151E-2</v>
      </c>
      <c r="E561" s="4">
        <v>-2.9644269668647531E-2</v>
      </c>
      <c r="F561" s="2">
        <v>5</v>
      </c>
      <c r="G561" s="4">
        <v>-0.33119006130181328</v>
      </c>
      <c r="H561" s="4">
        <v>-0.34075107370663199</v>
      </c>
      <c r="I561" s="4">
        <v>2.5276503294718641E-2</v>
      </c>
    </row>
    <row r="562" spans="1:9" x14ac:dyDescent="0.25">
      <c r="A562" t="s">
        <v>779</v>
      </c>
      <c r="B562" s="3">
        <v>256.56008911132813</v>
      </c>
      <c r="C562" s="3">
        <v>25.29999923706055</v>
      </c>
      <c r="D562" s="4">
        <v>-1.9534641248545089E-2</v>
      </c>
      <c r="E562" s="4">
        <v>-2.1655118332319478E-2</v>
      </c>
      <c r="F562" s="2">
        <v>5</v>
      </c>
      <c r="G562" s="4">
        <v>-0.33334002084600789</v>
      </c>
      <c r="H562" s="4">
        <v>-0.35118707770433222</v>
      </c>
      <c r="I562" s="4">
        <v>9.0462308431709104E-3</v>
      </c>
    </row>
    <row r="563" spans="1:9" x14ac:dyDescent="0.25">
      <c r="A563" t="s">
        <v>780</v>
      </c>
      <c r="B563" s="3">
        <v>261.6717529296875</v>
      </c>
      <c r="C563" s="3">
        <v>25.860000610351559</v>
      </c>
      <c r="D563" s="4">
        <v>-3.4277263337696207E-2</v>
      </c>
      <c r="E563" s="4">
        <v>1.9372780102206999E-3</v>
      </c>
      <c r="F563" s="2">
        <v>5</v>
      </c>
      <c r="G563" s="4">
        <v>-0.31283951472114668</v>
      </c>
      <c r="H563" s="4">
        <v>-0.33826022867153649</v>
      </c>
      <c r="I563" s="4">
        <v>2.915031299842297E-2</v>
      </c>
    </row>
    <row r="564" spans="1:9" x14ac:dyDescent="0.25">
      <c r="A564" t="s">
        <v>781</v>
      </c>
      <c r="B564" s="3">
        <v>270.95950317382813</v>
      </c>
      <c r="C564" s="3">
        <v>25.809999465942379</v>
      </c>
      <c r="D564" s="4">
        <v>-1.021742930348246E-2</v>
      </c>
      <c r="E564" s="4">
        <v>-2.7047796404234829E-3</v>
      </c>
      <c r="F564" s="2">
        <v>5</v>
      </c>
      <c r="G564" s="4">
        <v>-0.2854742158569693</v>
      </c>
      <c r="H564" s="4">
        <v>-0.31477250539265061</v>
      </c>
      <c r="I564" s="4">
        <v>6.5678868197030615E-2</v>
      </c>
    </row>
    <row r="565" spans="1:9" x14ac:dyDescent="0.25">
      <c r="A565" t="s">
        <v>782</v>
      </c>
      <c r="B565" s="3">
        <v>273.756591796875</v>
      </c>
      <c r="C565" s="3">
        <v>25.879999160766602</v>
      </c>
      <c r="D565" s="4">
        <v>-1.162804021863395E-2</v>
      </c>
      <c r="E565" s="4">
        <v>5.048511097732078E-3</v>
      </c>
      <c r="F565" s="2">
        <v>5</v>
      </c>
      <c r="G565" s="4">
        <v>-0.27563018383603688</v>
      </c>
      <c r="H565" s="4">
        <v>-0.30769896854705198</v>
      </c>
      <c r="I565" s="4">
        <v>7.6679767605024818E-2</v>
      </c>
    </row>
    <row r="566" spans="1:9" x14ac:dyDescent="0.25">
      <c r="A566" t="s">
        <v>783</v>
      </c>
      <c r="B566" s="3">
        <v>276.977294921875</v>
      </c>
      <c r="C566" s="3">
        <v>25.75</v>
      </c>
      <c r="D566" s="4">
        <v>3.060066834671216E-2</v>
      </c>
      <c r="E566" s="4">
        <v>-5.987584615530317E-2</v>
      </c>
      <c r="F566" s="2">
        <v>5</v>
      </c>
      <c r="G566" s="4">
        <v>-0.26350309753374762</v>
      </c>
      <c r="H566" s="4">
        <v>-0.29955415610324571</v>
      </c>
      <c r="I566" s="4">
        <v>8.9346735254602905E-2</v>
      </c>
    </row>
    <row r="567" spans="1:9" x14ac:dyDescent="0.25">
      <c r="A567" t="s">
        <v>784</v>
      </c>
      <c r="B567" s="3">
        <v>268.75326538085938</v>
      </c>
      <c r="C567" s="3">
        <v>27.389999389648441</v>
      </c>
      <c r="D567" s="4">
        <v>-1.8206067195165269E-2</v>
      </c>
      <c r="E567" s="4">
        <v>4.0322104191432562E-3</v>
      </c>
      <c r="F567" s="2">
        <v>5</v>
      </c>
      <c r="G567" s="4">
        <v>-0.27743502725380148</v>
      </c>
      <c r="H567" s="4">
        <v>-0.32035184391990712</v>
      </c>
      <c r="I567" s="4">
        <v>5.7001774510908383E-2</v>
      </c>
    </row>
    <row r="568" spans="1:9" x14ac:dyDescent="0.25">
      <c r="A568" t="s">
        <v>785</v>
      </c>
      <c r="B568" s="3">
        <v>273.7369384765625</v>
      </c>
      <c r="C568" s="3">
        <v>27.280000686645511</v>
      </c>
      <c r="D568" s="4">
        <v>-2.2096290102251451E-2</v>
      </c>
      <c r="E568" s="4">
        <v>-4.1461645670640153E-2</v>
      </c>
      <c r="F568" s="2">
        <v>5</v>
      </c>
      <c r="G568" s="4">
        <v>-0.26232781325860732</v>
      </c>
      <c r="H568" s="4">
        <v>-0.30774866968423581</v>
      </c>
      <c r="I568" s="4">
        <v>7.6602471448582232E-2</v>
      </c>
    </row>
    <row r="569" spans="1:9" x14ac:dyDescent="0.25">
      <c r="A569" t="s">
        <v>786</v>
      </c>
      <c r="B569" s="3">
        <v>279.92218017578119</v>
      </c>
      <c r="C569" s="3">
        <v>28.45999908447266</v>
      </c>
      <c r="D569" s="4">
        <v>2.0685923944043779E-2</v>
      </c>
      <c r="E569" s="4">
        <v>-4.6566207009496541E-2</v>
      </c>
      <c r="F569" s="2">
        <v>5</v>
      </c>
      <c r="G569" s="4">
        <v>-0.24328436311533391</v>
      </c>
      <c r="H569" s="4">
        <v>-0.2921068574449448</v>
      </c>
      <c r="I569" s="4">
        <v>0.1009289161620561</v>
      </c>
    </row>
    <row r="570" spans="1:9" x14ac:dyDescent="0.25">
      <c r="A570" t="s">
        <v>787</v>
      </c>
      <c r="B570" s="3">
        <v>274.24908447265619</v>
      </c>
      <c r="C570" s="3">
        <v>29.85000038146973</v>
      </c>
      <c r="D570" s="4">
        <v>1.100136632539472E-2</v>
      </c>
      <c r="E570" s="4">
        <v>5.3890146357045143E-3</v>
      </c>
      <c r="F570" s="2">
        <v>5</v>
      </c>
      <c r="G570" s="4">
        <v>-0.25103034860124213</v>
      </c>
      <c r="H570" s="4">
        <v>-0.30645350744166489</v>
      </c>
      <c r="I570" s="4">
        <v>7.8616732469420691E-2</v>
      </c>
    </row>
    <row r="571" spans="1:9" x14ac:dyDescent="0.25">
      <c r="A571" t="s">
        <v>788</v>
      </c>
      <c r="B571" s="3">
        <v>271.26480102539063</v>
      </c>
      <c r="C571" s="3">
        <v>29.690000534057621</v>
      </c>
      <c r="D571" s="4">
        <v>2.3447702390676058E-2</v>
      </c>
      <c r="E571" s="4">
        <v>-9.6730824752067068E-3</v>
      </c>
      <c r="F571" s="2">
        <v>5</v>
      </c>
      <c r="G571" s="4">
        <v>-0.26540495471220132</v>
      </c>
      <c r="H571" s="4">
        <v>-0.3140004399013695</v>
      </c>
      <c r="I571" s="4">
        <v>6.687959917381936E-2</v>
      </c>
    </row>
    <row r="572" spans="1:9" x14ac:dyDescent="0.25">
      <c r="A572" t="s">
        <v>789</v>
      </c>
      <c r="B572" s="3">
        <v>265.04998779296881</v>
      </c>
      <c r="C572" s="3">
        <v>29.979999542236332</v>
      </c>
      <c r="D572" s="4">
        <v>-5.1018958735791209E-3</v>
      </c>
      <c r="E572" s="4">
        <v>-2.535762941617703E-2</v>
      </c>
      <c r="F572" s="2">
        <v>5</v>
      </c>
      <c r="G572" s="4">
        <v>-0.27785155725131938</v>
      </c>
      <c r="H572" s="4">
        <v>-0.32971703537347241</v>
      </c>
      <c r="I572" s="4">
        <v>4.2436850150418433E-2</v>
      </c>
    </row>
    <row r="573" spans="1:9" x14ac:dyDescent="0.25">
      <c r="A573" t="s">
        <v>790</v>
      </c>
      <c r="B573" s="3">
        <v>266.4091796875</v>
      </c>
      <c r="C573" s="3">
        <v>30.760000228881839</v>
      </c>
      <c r="D573" s="4">
        <v>-3.6466888017743231E-3</v>
      </c>
      <c r="E573" s="4">
        <v>8.5245976682568614E-3</v>
      </c>
      <c r="F573" s="2">
        <v>5</v>
      </c>
      <c r="G573" s="4">
        <v>-0.27509578327714779</v>
      </c>
      <c r="H573" s="4">
        <v>-0.3262797849885587</v>
      </c>
      <c r="I573" s="4">
        <v>4.7782527503898782E-2</v>
      </c>
    </row>
    <row r="574" spans="1:9" x14ac:dyDescent="0.25">
      <c r="A574" t="s">
        <v>791</v>
      </c>
      <c r="B574" s="3">
        <v>267.38424682617188</v>
      </c>
      <c r="C574" s="3">
        <v>30.5</v>
      </c>
      <c r="D574" s="4">
        <v>7.9079442266933864E-3</v>
      </c>
      <c r="E574" s="4">
        <v>-2.7733529357937381E-2</v>
      </c>
      <c r="F574" s="2">
        <v>5</v>
      </c>
      <c r="G574" s="4">
        <v>-0.26693685061642702</v>
      </c>
      <c r="H574" s="4">
        <v>-0.32381394487341258</v>
      </c>
      <c r="I574" s="4">
        <v>5.1617449079206512E-2</v>
      </c>
    </row>
    <row r="575" spans="1:9" x14ac:dyDescent="0.25">
      <c r="A575" t="s">
        <v>792</v>
      </c>
      <c r="B575" s="3">
        <v>265.286376953125</v>
      </c>
      <c r="C575" s="3">
        <v>31.370000839233398</v>
      </c>
      <c r="D575" s="4">
        <v>3.3021522093749762E-2</v>
      </c>
      <c r="E575" s="4">
        <v>-2.029980041342172E-2</v>
      </c>
      <c r="F575" s="2">
        <v>5</v>
      </c>
      <c r="G575" s="4">
        <v>-0.26537459168599031</v>
      </c>
      <c r="H575" s="4">
        <v>-0.32911923256504949</v>
      </c>
      <c r="I575" s="4">
        <v>4.3366564479307528E-2</v>
      </c>
    </row>
    <row r="576" spans="1:9" x14ac:dyDescent="0.25">
      <c r="A576" t="s">
        <v>793</v>
      </c>
      <c r="B576" s="3">
        <v>256.80624389648438</v>
      </c>
      <c r="C576" s="3">
        <v>32.020000457763672</v>
      </c>
      <c r="D576" s="4">
        <v>-3.0057292712439839E-2</v>
      </c>
      <c r="E576" s="4">
        <v>2.5046938750283849E-3</v>
      </c>
      <c r="F576" s="2">
        <v>5</v>
      </c>
      <c r="G576" s="4">
        <v>-0.28437696604360457</v>
      </c>
      <c r="H576" s="4">
        <v>-0.35056457867867519</v>
      </c>
      <c r="I576" s="4">
        <v>1.00143532001058E-2</v>
      </c>
    </row>
    <row r="577" spans="1:9" x14ac:dyDescent="0.25">
      <c r="A577" t="s">
        <v>794</v>
      </c>
      <c r="B577" s="3">
        <v>264.76434326171881</v>
      </c>
      <c r="C577" s="3">
        <v>31.940000534057621</v>
      </c>
      <c r="D577" s="4">
        <v>2.3452181280298131E-2</v>
      </c>
      <c r="E577" s="4">
        <v>-4.8555233112436147E-2</v>
      </c>
      <c r="F577" s="2">
        <v>5</v>
      </c>
      <c r="G577" s="4">
        <v>-0.24861289810759671</v>
      </c>
      <c r="H577" s="4">
        <v>-0.33043939972756992</v>
      </c>
      <c r="I577" s="4">
        <v>4.1313415330072267E-2</v>
      </c>
    </row>
    <row r="578" spans="1:9" x14ac:dyDescent="0.25">
      <c r="A578" t="s">
        <v>795</v>
      </c>
      <c r="B578" s="3">
        <v>258.69732666015619</v>
      </c>
      <c r="C578" s="3">
        <v>33.569999694824219</v>
      </c>
      <c r="D578" s="4">
        <v>-3.4257483491251239E-4</v>
      </c>
      <c r="E578" s="4">
        <v>-1.7841620988797711E-3</v>
      </c>
      <c r="F578" s="2">
        <v>5</v>
      </c>
      <c r="G578" s="4">
        <v>-0.25995159344922691</v>
      </c>
      <c r="H578" s="4">
        <v>-0.34578223338697051</v>
      </c>
      <c r="I578" s="4">
        <v>-8.9364139372843931E-3</v>
      </c>
    </row>
    <row r="579" spans="1:9" x14ac:dyDescent="0.25">
      <c r="A579" t="s">
        <v>796</v>
      </c>
      <c r="B579" s="3">
        <v>258.78598022460938</v>
      </c>
      <c r="C579" s="3">
        <v>33.630001068115227</v>
      </c>
      <c r="D579" s="4">
        <v>-1.373793355631492E-2</v>
      </c>
      <c r="E579" s="4">
        <v>3.6363644913174793E-2</v>
      </c>
      <c r="F579" s="2">
        <v>5</v>
      </c>
      <c r="G579" s="4">
        <v>-0.26227985903461742</v>
      </c>
      <c r="H579" s="4">
        <v>-0.34555803803989221</v>
      </c>
      <c r="I579" s="4">
        <v>-8.596784144280778E-3</v>
      </c>
    </row>
    <row r="580" spans="1:9" x14ac:dyDescent="0.25">
      <c r="A580" t="s">
        <v>797</v>
      </c>
      <c r="B580" s="3">
        <v>262.39068603515619</v>
      </c>
      <c r="C580" s="3">
        <v>32.450000762939453</v>
      </c>
      <c r="D580" s="4">
        <v>-9.9965042517786706E-3</v>
      </c>
      <c r="E580" s="4">
        <v>3.4757657250430452E-2</v>
      </c>
      <c r="F580" s="2">
        <v>5</v>
      </c>
      <c r="G580" s="4">
        <v>-0.25774080705108499</v>
      </c>
      <c r="H580" s="4">
        <v>-0.33644212402903351</v>
      </c>
      <c r="I580" s="4">
        <v>-4.7387670454623887E-3</v>
      </c>
    </row>
    <row r="581" spans="1:9" x14ac:dyDescent="0.25">
      <c r="A581" t="s">
        <v>798</v>
      </c>
      <c r="B581" s="3">
        <v>265.0401611328125</v>
      </c>
      <c r="C581" s="3">
        <v>31.360000610351559</v>
      </c>
      <c r="D581" s="4">
        <v>-3.8103984639498711E-2</v>
      </c>
      <c r="E581" s="4">
        <v>2.752294036660841E-2</v>
      </c>
      <c r="F581" s="2">
        <v>5</v>
      </c>
      <c r="G581" s="4">
        <v>-0.25398460061137479</v>
      </c>
      <c r="H581" s="4">
        <v>-0.32974188594206422</v>
      </c>
      <c r="I581" s="4">
        <v>-7.2286776756435023E-3</v>
      </c>
    </row>
    <row r="582" spans="1:9" x14ac:dyDescent="0.25">
      <c r="A582" t="s">
        <v>799</v>
      </c>
      <c r="B582" s="3">
        <v>275.539306640625</v>
      </c>
      <c r="C582" s="3">
        <v>30.520000457763668</v>
      </c>
      <c r="D582" s="4">
        <v>-7.8729567101659681E-3</v>
      </c>
      <c r="E582" s="4">
        <v>6.9001795914091613E-2</v>
      </c>
      <c r="F582" s="2">
        <v>5</v>
      </c>
      <c r="G582" s="4">
        <v>-0.21731667838671151</v>
      </c>
      <c r="H582" s="4">
        <v>-0.30319067409096701</v>
      </c>
      <c r="I582" s="4">
        <v>3.2098383266806252E-2</v>
      </c>
    </row>
    <row r="583" spans="1:9" x14ac:dyDescent="0.25">
      <c r="A583" t="s">
        <v>800</v>
      </c>
      <c r="B583" s="3">
        <v>277.725830078125</v>
      </c>
      <c r="C583" s="3">
        <v>28.54999923706055</v>
      </c>
      <c r="D583" s="4">
        <v>-5.317745741465485E-4</v>
      </c>
      <c r="E583" s="4">
        <v>-1.7887872831875429E-2</v>
      </c>
      <c r="F583" s="2">
        <v>5</v>
      </c>
      <c r="G583" s="4">
        <v>-0.2060508381094063</v>
      </c>
      <c r="H583" s="4">
        <v>-0.29766119105225181</v>
      </c>
      <c r="I583" s="4">
        <v>4.0288529828226061E-2</v>
      </c>
    </row>
    <row r="584" spans="1:9" x14ac:dyDescent="0.25">
      <c r="A584" t="s">
        <v>801</v>
      </c>
      <c r="B584" s="3">
        <v>277.87359619140619</v>
      </c>
      <c r="C584" s="3">
        <v>29.069999694824219</v>
      </c>
      <c r="D584" s="4">
        <v>3.1440874110537857E-2</v>
      </c>
      <c r="E584" s="4">
        <v>-3.421929148145797E-2</v>
      </c>
      <c r="F584" s="2">
        <v>5</v>
      </c>
      <c r="G584" s="4">
        <v>-0.19490514140281301</v>
      </c>
      <c r="H584" s="4">
        <v>-0.29728750641522828</v>
      </c>
      <c r="I584" s="4">
        <v>4.08420231518416E-2</v>
      </c>
    </row>
    <row r="585" spans="1:9" x14ac:dyDescent="0.25">
      <c r="A585" t="s">
        <v>802</v>
      </c>
      <c r="B585" s="3">
        <v>269.4033203125</v>
      </c>
      <c r="C585" s="3">
        <v>30.10000038146973</v>
      </c>
      <c r="D585" s="4">
        <v>2.3460335759795559E-2</v>
      </c>
      <c r="E585" s="4">
        <v>-4.8070854440891993E-2</v>
      </c>
      <c r="F585" s="2">
        <v>5</v>
      </c>
      <c r="G585" s="4">
        <v>-0.2358298010179751</v>
      </c>
      <c r="H585" s="4">
        <v>-0.31870792478458337</v>
      </c>
      <c r="I585" s="4">
        <v>9.1145787192219441E-3</v>
      </c>
    </row>
    <row r="586" spans="1:9" x14ac:dyDescent="0.25">
      <c r="A586" t="s">
        <v>803</v>
      </c>
      <c r="B586" s="3">
        <v>263.2279052734375</v>
      </c>
      <c r="C586" s="3">
        <v>31.620000839233398</v>
      </c>
      <c r="D586" s="4">
        <v>-1.69564698084117E-2</v>
      </c>
      <c r="E586" s="4">
        <v>-6.9095261400811134E-3</v>
      </c>
      <c r="F586" s="2">
        <v>5</v>
      </c>
      <c r="G586" s="4">
        <v>-0.24871598135589329</v>
      </c>
      <c r="H586" s="4">
        <v>-0.33432488645528252</v>
      </c>
      <c r="I586" s="4">
        <v>-1.401691549670425E-2</v>
      </c>
    </row>
    <row r="587" spans="1:9" x14ac:dyDescent="0.25">
      <c r="A587" t="s">
        <v>804</v>
      </c>
      <c r="B587" s="3">
        <v>267.768310546875</v>
      </c>
      <c r="C587" s="3">
        <v>31.840000152587891</v>
      </c>
      <c r="D587" s="4">
        <v>-2.8827906856278229E-2</v>
      </c>
      <c r="E587" s="4">
        <v>5.5003307840504778E-2</v>
      </c>
      <c r="F587" s="2">
        <v>5</v>
      </c>
      <c r="G587" s="4">
        <v>-0.23856491244726011</v>
      </c>
      <c r="H587" s="4">
        <v>-0.32284268895500268</v>
      </c>
      <c r="I587" s="4">
        <v>2.9902585403664972E-3</v>
      </c>
    </row>
    <row r="588" spans="1:9" x14ac:dyDescent="0.25">
      <c r="A588" t="s">
        <v>805</v>
      </c>
      <c r="B588" s="3">
        <v>275.71664428710938</v>
      </c>
      <c r="C588" s="3">
        <v>30.180000305175781</v>
      </c>
      <c r="D588" s="4">
        <v>1.989203553209529E-2</v>
      </c>
      <c r="E588" s="4">
        <v>-7.4233076141595022E-2</v>
      </c>
      <c r="F588" s="2">
        <v>5</v>
      </c>
      <c r="G588" s="4">
        <v>-0.2172482264440414</v>
      </c>
      <c r="H588" s="4">
        <v>-0.30274220622113152</v>
      </c>
      <c r="I588" s="4">
        <v>3.2762643841678152E-2</v>
      </c>
    </row>
    <row r="589" spans="1:9" x14ac:dyDescent="0.25">
      <c r="A589" t="s">
        <v>806</v>
      </c>
      <c r="B589" s="3">
        <v>270.33905029296881</v>
      </c>
      <c r="C589" s="3">
        <v>32.599998474121087</v>
      </c>
      <c r="D589" s="4">
        <v>4.0102004320985429E-4</v>
      </c>
      <c r="E589" s="4">
        <v>1.05393729162393E-2</v>
      </c>
      <c r="F589" s="2">
        <v>5</v>
      </c>
      <c r="G589" s="4">
        <v>-0.25423302171558559</v>
      </c>
      <c r="H589" s="4">
        <v>-0.31634156411948328</v>
      </c>
      <c r="I589" s="4">
        <v>1.261957919189749E-2</v>
      </c>
    </row>
    <row r="590" spans="1:9" x14ac:dyDescent="0.25">
      <c r="A590" t="s">
        <v>807</v>
      </c>
      <c r="B590" s="3">
        <v>270.23068237304688</v>
      </c>
      <c r="C590" s="3">
        <v>32.259998321533203</v>
      </c>
      <c r="D590" s="4">
        <v>-4.1376743056172893E-3</v>
      </c>
      <c r="E590" s="4">
        <v>7.8208497301885727E-2</v>
      </c>
      <c r="F590" s="2">
        <v>5</v>
      </c>
      <c r="G590" s="4">
        <v>-0.26048237201008329</v>
      </c>
      <c r="H590" s="4">
        <v>-0.31661561495510299</v>
      </c>
      <c r="I590" s="4">
        <v>2.2439254082462279E-2</v>
      </c>
    </row>
    <row r="591" spans="1:9" x14ac:dyDescent="0.25">
      <c r="A591" t="s">
        <v>808</v>
      </c>
      <c r="B591" s="3">
        <v>271.35345458984381</v>
      </c>
      <c r="C591" s="3">
        <v>29.920000076293949</v>
      </c>
      <c r="D591" s="4">
        <v>-1.6281557985577181E-2</v>
      </c>
      <c r="E591" s="4">
        <v>9.3967080767042965E-2</v>
      </c>
      <c r="F591" s="2">
        <v>5</v>
      </c>
      <c r="G591" s="4">
        <v>-0.25671297761113371</v>
      </c>
      <c r="H591" s="4">
        <v>-0.31377624455429121</v>
      </c>
      <c r="I591" s="4">
        <v>3.8792792748588052E-2</v>
      </c>
    </row>
    <row r="592" spans="1:9" x14ac:dyDescent="0.25">
      <c r="A592" t="s">
        <v>809</v>
      </c>
      <c r="B592" s="3">
        <v>275.84463500976563</v>
      </c>
      <c r="C592" s="3">
        <v>27.35000038146973</v>
      </c>
      <c r="D592" s="4">
        <v>-1.2307694325013659E-2</v>
      </c>
      <c r="E592" s="4">
        <v>-2.2865287419860159E-2</v>
      </c>
      <c r="F592" s="2">
        <v>5</v>
      </c>
      <c r="G592" s="4">
        <v>-0.2374390866759839</v>
      </c>
      <c r="H592" s="4">
        <v>-0.30241853142400699</v>
      </c>
      <c r="I592" s="4">
        <v>5.5985888219586277E-2</v>
      </c>
    </row>
    <row r="593" spans="1:9" x14ac:dyDescent="0.25">
      <c r="A593" t="s">
        <v>810</v>
      </c>
      <c r="B593" s="3">
        <v>279.28195190429688</v>
      </c>
      <c r="C593" s="3">
        <v>27.989999771118161</v>
      </c>
      <c r="D593" s="4">
        <v>-1.7906141709164269E-2</v>
      </c>
      <c r="E593" s="4">
        <v>3.0559643901659991E-2</v>
      </c>
      <c r="F593" s="2">
        <v>5</v>
      </c>
      <c r="G593" s="4">
        <v>-0.22072526832853831</v>
      </c>
      <c r="H593" s="4">
        <v>-0.29372592601167669</v>
      </c>
      <c r="I593" s="4">
        <v>6.9144593060212589E-2</v>
      </c>
    </row>
    <row r="594" spans="1:9" x14ac:dyDescent="0.25">
      <c r="A594" t="s">
        <v>811</v>
      </c>
      <c r="B594" s="3">
        <v>284.37399291992188</v>
      </c>
      <c r="C594" s="3">
        <v>27.159999847412109</v>
      </c>
      <c r="D594" s="4">
        <v>-7.970839451652445E-3</v>
      </c>
      <c r="E594" s="4">
        <v>5.4347810795459812E-2</v>
      </c>
      <c r="F594" s="2">
        <v>5</v>
      </c>
      <c r="G594" s="4">
        <v>-0.2055407217239309</v>
      </c>
      <c r="H594" s="4">
        <v>-0.28084870094038561</v>
      </c>
      <c r="I594" s="4">
        <v>9.3283645130210369E-2</v>
      </c>
    </row>
    <row r="595" spans="1:9" x14ac:dyDescent="0.25">
      <c r="A595" t="s">
        <v>812</v>
      </c>
      <c r="B595" s="3">
        <v>286.65890502929688</v>
      </c>
      <c r="C595" s="3">
        <v>25.760000228881839</v>
      </c>
      <c r="D595" s="4">
        <v>7.7871111674734372E-3</v>
      </c>
      <c r="E595" s="4">
        <v>-2.0532282275422031E-2</v>
      </c>
      <c r="F595" s="2">
        <v>5</v>
      </c>
      <c r="G595" s="4">
        <v>-0.21570528368903871</v>
      </c>
      <c r="H595" s="4">
        <v>-0.27507040351303691</v>
      </c>
      <c r="I595" s="4">
        <v>0.10206805264261989</v>
      </c>
    </row>
    <row r="596" spans="1:9" x14ac:dyDescent="0.25">
      <c r="A596" t="s">
        <v>813</v>
      </c>
      <c r="B596" s="3">
        <v>284.44390869140619</v>
      </c>
      <c r="C596" s="3">
        <v>26.29999923706055</v>
      </c>
      <c r="D596" s="4">
        <v>-6.1148412940367214E-3</v>
      </c>
      <c r="E596" s="4">
        <v>1.1419405700090479E-3</v>
      </c>
      <c r="F596" s="2">
        <v>5</v>
      </c>
      <c r="G596" s="4">
        <v>-0.2309815019554132</v>
      </c>
      <c r="H596" s="4">
        <v>-0.28067189146012528</v>
      </c>
      <c r="I596" s="4">
        <v>9.3552438238594382E-2</v>
      </c>
    </row>
    <row r="597" spans="1:9" x14ac:dyDescent="0.25">
      <c r="A597" t="s">
        <v>814</v>
      </c>
      <c r="B597" s="3">
        <v>286.19393920898438</v>
      </c>
      <c r="C597" s="3">
        <v>26.270000457763668</v>
      </c>
      <c r="D597" s="4">
        <v>-1.665375706196626E-2</v>
      </c>
      <c r="E597" s="4">
        <v>4.2049163223694119E-3</v>
      </c>
      <c r="F597" s="2">
        <v>5</v>
      </c>
      <c r="G597" s="4">
        <v>-0.225717930073385</v>
      </c>
      <c r="H597" s="4">
        <v>-0.27624625215609561</v>
      </c>
      <c r="I597" s="4">
        <v>0.1002804787450471</v>
      </c>
    </row>
    <row r="598" spans="1:9" x14ac:dyDescent="0.25">
      <c r="A598" t="s">
        <v>815</v>
      </c>
      <c r="B598" s="3">
        <v>291.04086303710938</v>
      </c>
      <c r="C598" s="3">
        <v>26.159999847412109</v>
      </c>
      <c r="D598" s="4">
        <v>7.933298695676605E-3</v>
      </c>
      <c r="E598" s="4">
        <v>-4.0704092105563139E-2</v>
      </c>
      <c r="F598" s="2">
        <v>5</v>
      </c>
      <c r="G598" s="4">
        <v>-0.20675070143574331</v>
      </c>
      <c r="H598" s="4">
        <v>-0.26398890213738052</v>
      </c>
      <c r="I598" s="4">
        <v>0.11891461084718059</v>
      </c>
    </row>
    <row r="599" spans="1:9" x14ac:dyDescent="0.25">
      <c r="A599" t="s">
        <v>816</v>
      </c>
      <c r="B599" s="3">
        <v>288.7501220703125</v>
      </c>
      <c r="C599" s="3">
        <v>27.270000457763668</v>
      </c>
      <c r="D599" s="4">
        <v>-5.4836909349486367E-2</v>
      </c>
      <c r="E599" s="4">
        <v>0.1424381859652866</v>
      </c>
      <c r="F599" s="2">
        <v>5</v>
      </c>
      <c r="G599" s="4">
        <v>-0.2152318814567491</v>
      </c>
      <c r="H599" s="4">
        <v>-0.26978194011939077</v>
      </c>
      <c r="I599" s="4">
        <v>0.11010779413193331</v>
      </c>
    </row>
    <row r="600" spans="1:9" x14ac:dyDescent="0.25">
      <c r="A600" t="s">
        <v>817</v>
      </c>
      <c r="B600" s="3">
        <v>305.50296020507813</v>
      </c>
      <c r="C600" s="3">
        <v>23.870000839233398</v>
      </c>
      <c r="D600" s="4">
        <v>1.1886024757986171E-2</v>
      </c>
      <c r="E600" s="4">
        <v>4.7389200540585603E-2</v>
      </c>
      <c r="F600" s="2">
        <v>4</v>
      </c>
      <c r="G600" s="4">
        <v>-0.17027430446684341</v>
      </c>
      <c r="H600" s="4">
        <v>-0.22741581098132729</v>
      </c>
      <c r="I600" s="4">
        <v>0.17451454157810531</v>
      </c>
    </row>
    <row r="601" spans="1:9" x14ac:dyDescent="0.25">
      <c r="A601" t="s">
        <v>818</v>
      </c>
      <c r="B601" s="3">
        <v>301.91439819335938</v>
      </c>
      <c r="C601" s="3">
        <v>22.79000091552734</v>
      </c>
      <c r="D601" s="4">
        <v>2.1862169114142072E-2</v>
      </c>
      <c r="E601" s="4">
        <v>-3.4731032343332413E-2</v>
      </c>
      <c r="F601" s="2">
        <v>4</v>
      </c>
      <c r="G601" s="4">
        <v>-0.18624381187864311</v>
      </c>
      <c r="H601" s="4">
        <v>-0.23649089905807091</v>
      </c>
      <c r="I601" s="4">
        <v>0.16071821612420761</v>
      </c>
    </row>
    <row r="602" spans="1:9" x14ac:dyDescent="0.25">
      <c r="A602" t="s">
        <v>819</v>
      </c>
      <c r="B602" s="3">
        <v>295.45510864257813</v>
      </c>
      <c r="C602" s="3">
        <v>23.610000610351559</v>
      </c>
      <c r="D602" s="4">
        <v>5.1843215103710696E-3</v>
      </c>
      <c r="E602" s="4">
        <v>-4.1801899545889983E-2</v>
      </c>
      <c r="F602" s="2">
        <v>4</v>
      </c>
      <c r="G602" s="4">
        <v>-0.20639325117201079</v>
      </c>
      <c r="H602" s="4">
        <v>-0.25282574889349368</v>
      </c>
      <c r="I602" s="4">
        <v>0.1358852996098687</v>
      </c>
    </row>
    <row r="603" spans="1:9" x14ac:dyDescent="0.25">
      <c r="A603" t="s">
        <v>820</v>
      </c>
      <c r="B603" s="3">
        <v>293.9312744140625</v>
      </c>
      <c r="C603" s="3">
        <v>24.639999389648441</v>
      </c>
      <c r="D603" s="4">
        <v>2.0201202776367829E-2</v>
      </c>
      <c r="E603" s="4">
        <v>-8.4355275757534987E-2</v>
      </c>
      <c r="F603" s="2">
        <v>5</v>
      </c>
      <c r="G603" s="4">
        <v>-0.21323430547212199</v>
      </c>
      <c r="H603" s="4">
        <v>-0.25667936206583852</v>
      </c>
      <c r="I603" s="4">
        <v>0.13002687696432491</v>
      </c>
    </row>
    <row r="604" spans="1:9" x14ac:dyDescent="0.25">
      <c r="A604" t="s">
        <v>821</v>
      </c>
      <c r="B604" s="3">
        <v>288.111083984375</v>
      </c>
      <c r="C604" s="3">
        <v>26.909999847412109</v>
      </c>
      <c r="D604" s="4">
        <v>-7.1822621670288864E-3</v>
      </c>
      <c r="E604" s="4">
        <v>5.6537124965786438E-2</v>
      </c>
      <c r="F604" s="2">
        <v>5</v>
      </c>
      <c r="G604" s="4">
        <v>-0.22772203200992749</v>
      </c>
      <c r="H604" s="4">
        <v>-0.27139799883464721</v>
      </c>
      <c r="I604" s="4">
        <v>0.10765099461662909</v>
      </c>
    </row>
    <row r="605" spans="1:9" x14ac:dyDescent="0.25">
      <c r="A605" t="s">
        <v>822</v>
      </c>
      <c r="B605" s="3">
        <v>290.19534301757813</v>
      </c>
      <c r="C605" s="3">
        <v>25.469999313354489</v>
      </c>
      <c r="D605" s="4">
        <v>-1.4128093497910671E-2</v>
      </c>
      <c r="E605" s="4">
        <v>-3.521132803927185E-3</v>
      </c>
      <c r="F605" s="2">
        <v>5</v>
      </c>
      <c r="G605" s="4">
        <v>-0.21974253554438211</v>
      </c>
      <c r="H605" s="4">
        <v>-0.26612713149578038</v>
      </c>
      <c r="I605" s="4">
        <v>0.1156639858533401</v>
      </c>
    </row>
    <row r="606" spans="1:9" x14ac:dyDescent="0.25">
      <c r="A606" t="s">
        <v>823</v>
      </c>
      <c r="B606" s="3">
        <v>294.35400390625</v>
      </c>
      <c r="C606" s="3">
        <v>25.559999465942379</v>
      </c>
      <c r="D606" s="4">
        <v>4.3407428136332799E-4</v>
      </c>
      <c r="E606" s="4">
        <v>-1.198304457806121E-2</v>
      </c>
      <c r="F606" s="2">
        <v>5</v>
      </c>
      <c r="G606" s="4">
        <v>-0.20893541058151249</v>
      </c>
      <c r="H606" s="4">
        <v>-0.25561032456231753</v>
      </c>
      <c r="I606" s="4">
        <v>0.13165207213557581</v>
      </c>
    </row>
    <row r="607" spans="1:9" x14ac:dyDescent="0.25">
      <c r="A607" t="s">
        <v>824</v>
      </c>
      <c r="B607" s="3">
        <v>294.22628784179688</v>
      </c>
      <c r="C607" s="3">
        <v>25.870000839233398</v>
      </c>
      <c r="D607" s="4">
        <v>-5.8133048011349553E-3</v>
      </c>
      <c r="E607" s="4">
        <v>-1.2972081538174529E-2</v>
      </c>
      <c r="F607" s="2">
        <v>5</v>
      </c>
      <c r="G607" s="4">
        <v>-0.2079676529794762</v>
      </c>
      <c r="H607" s="4">
        <v>-0.2559333047783322</v>
      </c>
      <c r="I607" s="4">
        <v>0.13116106420952289</v>
      </c>
    </row>
    <row r="608" spans="1:9" x14ac:dyDescent="0.25">
      <c r="A608" t="s">
        <v>825</v>
      </c>
      <c r="B608" s="3">
        <v>295.94671630859381</v>
      </c>
      <c r="C608" s="3">
        <v>26.20999908447266</v>
      </c>
      <c r="D608" s="4">
        <v>-1.11362603452525E-2</v>
      </c>
      <c r="E608" s="4">
        <v>0</v>
      </c>
      <c r="F608" s="2">
        <v>5</v>
      </c>
      <c r="G608" s="4">
        <v>-0.20398575879154279</v>
      </c>
      <c r="H608" s="4">
        <v>-0.25158252588279328</v>
      </c>
      <c r="I608" s="4">
        <v>0.1377752988167471</v>
      </c>
    </row>
    <row r="609" spans="1:9" x14ac:dyDescent="0.25">
      <c r="A609" t="s">
        <v>826</v>
      </c>
      <c r="B609" s="3">
        <v>299.27957153320313</v>
      </c>
      <c r="C609" s="3">
        <v>26.20999908447266</v>
      </c>
      <c r="D609" s="4">
        <v>-9.8558126991726835E-3</v>
      </c>
      <c r="E609" s="4">
        <v>2.543034554427015E-2</v>
      </c>
      <c r="F609" s="2">
        <v>5</v>
      </c>
      <c r="G609" s="4">
        <v>-0.18598782135047859</v>
      </c>
      <c r="H609" s="4">
        <v>-0.24315409281918901</v>
      </c>
      <c r="I609" s="4">
        <v>0.15058855248751549</v>
      </c>
    </row>
    <row r="610" spans="1:9" x14ac:dyDescent="0.25">
      <c r="A610" t="s">
        <v>827</v>
      </c>
      <c r="B610" s="3">
        <v>302.25857543945313</v>
      </c>
      <c r="C610" s="3">
        <v>25.559999465942379</v>
      </c>
      <c r="D610" s="4">
        <v>-4.0988124875154019E-2</v>
      </c>
      <c r="E610" s="4">
        <v>0.1735536574897629</v>
      </c>
      <c r="F610" s="2">
        <v>5</v>
      </c>
      <c r="G610" s="4">
        <v>-0.16989413150952259</v>
      </c>
      <c r="H610" s="4">
        <v>-0.23562051175192639</v>
      </c>
      <c r="I610" s="4">
        <v>0.16204141502266031</v>
      </c>
    </row>
    <row r="611" spans="1:9" x14ac:dyDescent="0.25">
      <c r="A611" t="s">
        <v>828</v>
      </c>
      <c r="B611" s="3">
        <v>315.17709350585938</v>
      </c>
      <c r="C611" s="3">
        <v>21.780000686645511</v>
      </c>
      <c r="D611" s="4">
        <v>1.7681909115257129E-2</v>
      </c>
      <c r="E611" s="4">
        <v>-4.5574014990657163E-2</v>
      </c>
      <c r="F611" s="2">
        <v>4</v>
      </c>
      <c r="G611" s="4">
        <v>-0.1399116753542525</v>
      </c>
      <c r="H611" s="4">
        <v>-0.20295096643243851</v>
      </c>
      <c r="I611" s="4">
        <v>0.21170701339999939</v>
      </c>
    </row>
    <row r="612" spans="1:9" x14ac:dyDescent="0.25">
      <c r="A612" t="s">
        <v>829</v>
      </c>
      <c r="B612" s="3">
        <v>309.70098876953119</v>
      </c>
      <c r="C612" s="3">
        <v>22.819999694824219</v>
      </c>
      <c r="D612" s="4">
        <v>2.8972330668206592E-3</v>
      </c>
      <c r="E612" s="4">
        <v>-5.3504806423500639E-2</v>
      </c>
      <c r="F612" s="2">
        <v>4</v>
      </c>
      <c r="G612" s="4">
        <v>-0.15388487201030049</v>
      </c>
      <c r="H612" s="4">
        <v>-0.21679944742213941</v>
      </c>
      <c r="I612" s="4">
        <v>0.1906539779737482</v>
      </c>
    </row>
    <row r="613" spans="1:9" x14ac:dyDescent="0.25">
      <c r="A613" t="s">
        <v>830</v>
      </c>
      <c r="B613" s="3">
        <v>308.80630493164063</v>
      </c>
      <c r="C613" s="3">
        <v>24.110000610351559</v>
      </c>
      <c r="D613" s="4">
        <v>-8.2696937201676146E-4</v>
      </c>
      <c r="E613" s="4">
        <v>1.302526820287842E-2</v>
      </c>
      <c r="F613" s="2">
        <v>4</v>
      </c>
      <c r="G613" s="4">
        <v>-0.15375212169017999</v>
      </c>
      <c r="H613" s="4">
        <v>-0.21906200679917731</v>
      </c>
      <c r="I613" s="4">
        <v>0.18721434132665291</v>
      </c>
    </row>
    <row r="614" spans="1:9" x14ac:dyDescent="0.25">
      <c r="A614" t="s">
        <v>831</v>
      </c>
      <c r="B614" s="3">
        <v>309.0618896484375</v>
      </c>
      <c r="C614" s="3">
        <v>23.79999923706055</v>
      </c>
      <c r="D614" s="4">
        <v>-2.6327313981353021E-2</v>
      </c>
      <c r="E614" s="4">
        <v>0.1553397473948257</v>
      </c>
      <c r="F614" s="2">
        <v>4</v>
      </c>
      <c r="G614" s="4">
        <v>-0.14038427700443451</v>
      </c>
      <c r="H614" s="4">
        <v>-0.2184156604887536</v>
      </c>
      <c r="I614" s="4">
        <v>0.18819694380710539</v>
      </c>
    </row>
    <row r="615" spans="1:9" x14ac:dyDescent="0.25">
      <c r="A615" t="s">
        <v>832</v>
      </c>
      <c r="B615" s="3">
        <v>317.41867065429688</v>
      </c>
      <c r="C615" s="3">
        <v>20.60000038146973</v>
      </c>
      <c r="D615" s="4">
        <v>-1.949707767722475E-2</v>
      </c>
      <c r="E615" s="4">
        <v>5.3169782409155042E-2</v>
      </c>
      <c r="F615" s="2">
        <v>4</v>
      </c>
      <c r="G615" s="4">
        <v>-0.1079958622544436</v>
      </c>
      <c r="H615" s="4">
        <v>-0.19728225846906611</v>
      </c>
      <c r="I615" s="4">
        <v>0.22032481846199189</v>
      </c>
    </row>
    <row r="616" spans="1:9" x14ac:dyDescent="0.25">
      <c r="A616" t="s">
        <v>833</v>
      </c>
      <c r="B616" s="3">
        <v>323.73046875</v>
      </c>
      <c r="C616" s="3">
        <v>19.559999465942379</v>
      </c>
      <c r="D616" s="4">
        <v>2.404997132543496E-3</v>
      </c>
      <c r="E616" s="4">
        <v>-1.7085435130927969E-2</v>
      </c>
      <c r="F616" s="2">
        <v>4</v>
      </c>
      <c r="G616" s="4">
        <v>-8.5863194877111138E-2</v>
      </c>
      <c r="H616" s="4">
        <v>-0.18132039868955699</v>
      </c>
      <c r="I616" s="4">
        <v>0.24459070001656641</v>
      </c>
    </row>
    <row r="617" spans="1:9" x14ac:dyDescent="0.25">
      <c r="A617" t="s">
        <v>834</v>
      </c>
      <c r="B617" s="3">
        <v>322.95376586914063</v>
      </c>
      <c r="C617" s="3">
        <v>19.89999961853027</v>
      </c>
      <c r="D617" s="4">
        <v>-1.1405889686206259E-2</v>
      </c>
      <c r="E617" s="4">
        <v>1.0665265554941071E-2</v>
      </c>
      <c r="F617" s="2">
        <v>4</v>
      </c>
      <c r="G617" s="4">
        <v>-9.683366240895297E-2</v>
      </c>
      <c r="H617" s="4">
        <v>-0.18328459689213539</v>
      </c>
      <c r="I617" s="4">
        <v>0.24160464440701501</v>
      </c>
    </row>
    <row r="618" spans="1:9" x14ac:dyDescent="0.25">
      <c r="A618" t="s">
        <v>835</v>
      </c>
      <c r="B618" s="3">
        <v>326.67984008789063</v>
      </c>
      <c r="C618" s="3">
        <v>19.690000534057621</v>
      </c>
      <c r="D618" s="4">
        <v>-2.342173778837497E-3</v>
      </c>
      <c r="E618" s="4">
        <v>-1.303259242800792E-2</v>
      </c>
      <c r="F618" s="2">
        <v>4</v>
      </c>
      <c r="G618" s="4">
        <v>-9.4460349836667512E-2</v>
      </c>
      <c r="H618" s="4">
        <v>-0.17386175520646421</v>
      </c>
      <c r="I618" s="4">
        <v>0.25592963932681362</v>
      </c>
    </row>
    <row r="619" spans="1:9" x14ac:dyDescent="0.25">
      <c r="A619" t="s">
        <v>836</v>
      </c>
      <c r="B619" s="3">
        <v>327.44677734375</v>
      </c>
      <c r="C619" s="3">
        <v>19.95000076293945</v>
      </c>
      <c r="D619" s="4">
        <v>8.081449420265896E-3</v>
      </c>
      <c r="E619" s="4">
        <v>2.1505379494489048E-2</v>
      </c>
      <c r="F619" s="2">
        <v>4</v>
      </c>
      <c r="G619" s="4">
        <v>-9.1940682600661683E-2</v>
      </c>
      <c r="H619" s="4">
        <v>-0.1719222532211199</v>
      </c>
      <c r="I619" s="4">
        <v>0.25887815072218651</v>
      </c>
    </row>
    <row r="620" spans="1:9" x14ac:dyDescent="0.25">
      <c r="A620" t="s">
        <v>837</v>
      </c>
      <c r="B620" s="3">
        <v>324.82174682617188</v>
      </c>
      <c r="C620" s="3">
        <v>19.530000686645511</v>
      </c>
      <c r="D620" s="4">
        <v>1.9470468689268831E-2</v>
      </c>
      <c r="E620" s="4">
        <v>-3.3168319355867608E-2</v>
      </c>
      <c r="F620" s="2">
        <v>3</v>
      </c>
      <c r="G620" s="4">
        <v>-9.6058679043797945E-2</v>
      </c>
      <c r="H620" s="4">
        <v>-0.17856067358932501</v>
      </c>
      <c r="I620" s="4">
        <v>0.24878614862534201</v>
      </c>
    </row>
    <row r="621" spans="1:9" x14ac:dyDescent="0.25">
      <c r="A621" t="s">
        <v>838</v>
      </c>
      <c r="B621" s="3">
        <v>318.61810302734381</v>
      </c>
      <c r="C621" s="3">
        <v>20.20000076293945</v>
      </c>
      <c r="D621" s="4">
        <v>-5.6760536137020479E-3</v>
      </c>
      <c r="E621" s="4">
        <v>2.3302988710988789E-2</v>
      </c>
      <c r="F621" s="2">
        <v>4</v>
      </c>
      <c r="G621" s="4">
        <v>-0.1101264423452686</v>
      </c>
      <c r="H621" s="4">
        <v>-0.19424902276296649</v>
      </c>
      <c r="I621" s="4">
        <v>0.22493606924279419</v>
      </c>
    </row>
    <row r="622" spans="1:9" x14ac:dyDescent="0.25">
      <c r="A622" t="s">
        <v>839</v>
      </c>
      <c r="B622" s="3">
        <v>320.43692016601563</v>
      </c>
      <c r="C622" s="3">
        <v>19.739999771118161</v>
      </c>
      <c r="D622" s="4">
        <v>2.7911106116261131E-2</v>
      </c>
      <c r="E622" s="4">
        <v>-9.3247618004599686E-2</v>
      </c>
      <c r="F622" s="2">
        <v>4</v>
      </c>
      <c r="G622" s="4">
        <v>-0.1065838501495142</v>
      </c>
      <c r="H622" s="4">
        <v>-0.18964942947879401</v>
      </c>
      <c r="I622" s="4">
        <v>0.23192856180786661</v>
      </c>
    </row>
    <row r="623" spans="1:9" x14ac:dyDescent="0.25">
      <c r="A623" t="s">
        <v>840</v>
      </c>
      <c r="B623" s="3">
        <v>311.73602294921881</v>
      </c>
      <c r="C623" s="3">
        <v>21.770000457763668</v>
      </c>
      <c r="D623" s="4">
        <v>-1.131872035277115E-2</v>
      </c>
      <c r="E623" s="4">
        <v>2.2545773677550729E-2</v>
      </c>
      <c r="F623" s="2">
        <v>4</v>
      </c>
      <c r="G623" s="4">
        <v>-0.13529792492820369</v>
      </c>
      <c r="H623" s="4">
        <v>-0.21165306445326809</v>
      </c>
      <c r="I623" s="4">
        <v>0.19847772290586579</v>
      </c>
    </row>
    <row r="624" spans="1:9" x14ac:dyDescent="0.25">
      <c r="A624" t="s">
        <v>841</v>
      </c>
      <c r="B624" s="3">
        <v>315.30487060546881</v>
      </c>
      <c r="C624" s="3">
        <v>21.29000091552734</v>
      </c>
      <c r="D624" s="4">
        <v>-3.2324800085206111E-3</v>
      </c>
      <c r="E624" s="4">
        <v>6.6194467859190809E-3</v>
      </c>
      <c r="F624" s="2">
        <v>4</v>
      </c>
      <c r="G624" s="4">
        <v>-0.12378263921139079</v>
      </c>
      <c r="H624" s="4">
        <v>-0.20262783186506611</v>
      </c>
      <c r="I624" s="4">
        <v>0.21219825597739089</v>
      </c>
    </row>
    <row r="625" spans="1:9" x14ac:dyDescent="0.25">
      <c r="A625" t="s">
        <v>842</v>
      </c>
      <c r="B625" s="3">
        <v>316.327392578125</v>
      </c>
      <c r="C625" s="3">
        <v>21.14999961853027</v>
      </c>
      <c r="D625" s="4">
        <v>-8.1687635743378229E-3</v>
      </c>
      <c r="E625" s="4">
        <v>-1.3526161767891559E-2</v>
      </c>
      <c r="F625" s="2">
        <v>4</v>
      </c>
      <c r="G625" s="4">
        <v>-0.1247934502558979</v>
      </c>
      <c r="H625" s="4">
        <v>-0.20004198356929789</v>
      </c>
      <c r="I625" s="4">
        <v>0.21612936985321629</v>
      </c>
    </row>
    <row r="626" spans="1:9" x14ac:dyDescent="0.25">
      <c r="A626" t="s">
        <v>843</v>
      </c>
      <c r="B626" s="3">
        <v>318.93267822265619</v>
      </c>
      <c r="C626" s="3">
        <v>21.440000534057621</v>
      </c>
      <c r="D626" s="4">
        <v>4.6764411288022778E-3</v>
      </c>
      <c r="E626" s="4">
        <v>-2.3234633765613522E-2</v>
      </c>
      <c r="F626" s="2">
        <v>4</v>
      </c>
      <c r="G626" s="4">
        <v>-0.1119881421521035</v>
      </c>
      <c r="H626" s="4">
        <v>-0.19345349586531299</v>
      </c>
      <c r="I626" s="4">
        <v>0.22614546224201851</v>
      </c>
    </row>
    <row r="627" spans="1:9" x14ac:dyDescent="0.25">
      <c r="A627" t="s">
        <v>844</v>
      </c>
      <c r="B627" s="3">
        <v>317.44815063476563</v>
      </c>
      <c r="C627" s="3">
        <v>21.95000076293945</v>
      </c>
      <c r="D627" s="4">
        <v>2.7232652796810749E-2</v>
      </c>
      <c r="E627" s="4">
        <v>-8.2741308691420157E-2</v>
      </c>
      <c r="F627" s="2">
        <v>4</v>
      </c>
      <c r="G627" s="4">
        <v>-0.1148444412524892</v>
      </c>
      <c r="H627" s="4">
        <v>-0.19720770676329061</v>
      </c>
      <c r="I627" s="4">
        <v>0.22043815505854331</v>
      </c>
    </row>
    <row r="628" spans="1:9" x14ac:dyDescent="0.25">
      <c r="A628" t="s">
        <v>845</v>
      </c>
      <c r="B628" s="3">
        <v>309.03237915039063</v>
      </c>
      <c r="C628" s="3">
        <v>23.930000305175781</v>
      </c>
      <c r="D628" s="4">
        <v>-2.981689742993177E-3</v>
      </c>
      <c r="E628" s="4">
        <v>4.7723298831256367E-2</v>
      </c>
      <c r="F628" s="2">
        <v>4</v>
      </c>
      <c r="G628" s="4">
        <v>-0.13308748602319859</v>
      </c>
      <c r="H628" s="4">
        <v>-0.2184902893702079</v>
      </c>
      <c r="I628" s="4">
        <v>0.18808348988488471</v>
      </c>
    </row>
    <row r="629" spans="1:9" x14ac:dyDescent="0.25">
      <c r="A629" t="s">
        <v>846</v>
      </c>
      <c r="B629" s="3">
        <v>309.95657348632813</v>
      </c>
      <c r="C629" s="3">
        <v>22.840000152587891</v>
      </c>
      <c r="D629" s="4">
        <v>-6.0239428605113332E-4</v>
      </c>
      <c r="E629" s="4">
        <v>7.0792322282365649E-2</v>
      </c>
      <c r="F629" s="2">
        <v>4</v>
      </c>
      <c r="G629" s="4">
        <v>-0.13042335095490559</v>
      </c>
      <c r="H629" s="4">
        <v>-0.21615310111171571</v>
      </c>
      <c r="I629" s="4">
        <v>0.19163658045420059</v>
      </c>
    </row>
    <row r="630" spans="1:9" x14ac:dyDescent="0.25">
      <c r="A630" t="s">
        <v>847</v>
      </c>
      <c r="B630" s="3">
        <v>310.14340209960938</v>
      </c>
      <c r="C630" s="3">
        <v>21.329999923706051</v>
      </c>
      <c r="D630" s="4">
        <v>1.823708998483986E-2</v>
      </c>
      <c r="E630" s="4">
        <v>-4.478280355650055E-2</v>
      </c>
      <c r="F630" s="2">
        <v>4</v>
      </c>
      <c r="G630" s="4">
        <v>-0.13443401629902241</v>
      </c>
      <c r="H630" s="4">
        <v>-0.21568063160575579</v>
      </c>
      <c r="I630" s="4">
        <v>0.20890047498224609</v>
      </c>
    </row>
    <row r="631" spans="1:9" x14ac:dyDescent="0.25">
      <c r="A631" t="s">
        <v>848</v>
      </c>
      <c r="B631" s="3">
        <v>304.58859252929688</v>
      </c>
      <c r="C631" s="3">
        <v>22.329999923706051</v>
      </c>
      <c r="D631" s="4">
        <v>9.7779133039048727E-3</v>
      </c>
      <c r="E631" s="4">
        <v>-3.9156620325918601E-2</v>
      </c>
      <c r="F631" s="2">
        <v>4</v>
      </c>
      <c r="G631" s="4">
        <v>-0.1484261415682511</v>
      </c>
      <c r="H631" s="4">
        <v>-0.22972814867122771</v>
      </c>
      <c r="I631" s="4">
        <v>0.18724851694436409</v>
      </c>
    </row>
    <row r="632" spans="1:9" x14ac:dyDescent="0.25">
      <c r="A632" t="s">
        <v>849</v>
      </c>
      <c r="B632" s="3">
        <v>301.63919067382813</v>
      </c>
      <c r="C632" s="3">
        <v>23.239999771118161</v>
      </c>
      <c r="D632" s="4">
        <v>4.225997424748873E-2</v>
      </c>
      <c r="E632" s="4">
        <v>-5.8728259683077273E-2</v>
      </c>
      <c r="F632" s="2">
        <v>4</v>
      </c>
      <c r="G632" s="4">
        <v>-0.15343259288367339</v>
      </c>
      <c r="H632" s="4">
        <v>-0.2371868693299993</v>
      </c>
      <c r="I632" s="4">
        <v>0.1759353599862945</v>
      </c>
    </row>
    <row r="633" spans="1:9" x14ac:dyDescent="0.25">
      <c r="A633" t="s">
        <v>850</v>
      </c>
      <c r="B633" s="3">
        <v>289.40878295898438</v>
      </c>
      <c r="C633" s="3">
        <v>24.690000534057621</v>
      </c>
      <c r="D633" s="4">
        <v>-1.964889559730643E-2</v>
      </c>
      <c r="E633" s="4">
        <v>5.6934926753241973E-2</v>
      </c>
      <c r="F633" s="2">
        <v>5</v>
      </c>
      <c r="G633" s="4">
        <v>-0.1967070003876977</v>
      </c>
      <c r="H633" s="4">
        <v>-0.26811625744262962</v>
      </c>
      <c r="I633" s="4">
        <v>0.12851927932585011</v>
      </c>
    </row>
    <row r="634" spans="1:9" x14ac:dyDescent="0.25">
      <c r="A634" t="s">
        <v>851</v>
      </c>
      <c r="B634" s="3">
        <v>295.20932006835938</v>
      </c>
      <c r="C634" s="3">
        <v>23.360000610351559</v>
      </c>
      <c r="D634" s="4">
        <v>-5.6958527297158454E-3</v>
      </c>
      <c r="E634" s="4">
        <v>1.432913216964926E-2</v>
      </c>
      <c r="F634" s="2">
        <v>4</v>
      </c>
      <c r="G634" s="4">
        <v>-0.17996132006182269</v>
      </c>
      <c r="H634" s="4">
        <v>-0.25344732181100449</v>
      </c>
      <c r="I634" s="4">
        <v>0.17463517215133861</v>
      </c>
    </row>
    <row r="635" spans="1:9" x14ac:dyDescent="0.25">
      <c r="A635" t="s">
        <v>852</v>
      </c>
      <c r="B635" s="3">
        <v>296.90042114257813</v>
      </c>
      <c r="C635" s="3">
        <v>23.030000686645511</v>
      </c>
      <c r="D635" s="4">
        <v>-1.7535112942482889E-2</v>
      </c>
      <c r="E635" s="4">
        <v>-3.4617014968930659E-3</v>
      </c>
      <c r="F635" s="2">
        <v>4</v>
      </c>
      <c r="G635" s="4">
        <v>-0.1656331884208242</v>
      </c>
      <c r="H635" s="4">
        <v>-0.24917070874284669</v>
      </c>
      <c r="I635" s="4">
        <v>0.1813640477877185</v>
      </c>
    </row>
    <row r="636" spans="1:9" x14ac:dyDescent="0.25">
      <c r="A636" t="s">
        <v>853</v>
      </c>
      <c r="B636" s="3">
        <v>302.19952392578119</v>
      </c>
      <c r="C636" s="3">
        <v>23.110000610351559</v>
      </c>
      <c r="D636" s="4">
        <v>1.435506976558365E-2</v>
      </c>
      <c r="E636" s="4">
        <v>-3.2244496544208467E-2</v>
      </c>
      <c r="F636" s="2">
        <v>4</v>
      </c>
      <c r="G636" s="4">
        <v>-0.14512732952874791</v>
      </c>
      <c r="H636" s="4">
        <v>-0.2357698466905139</v>
      </c>
      <c r="I636" s="4">
        <v>0.20244912907361459</v>
      </c>
    </row>
    <row r="637" spans="1:9" x14ac:dyDescent="0.25">
      <c r="A637" t="s">
        <v>854</v>
      </c>
      <c r="B637" s="3">
        <v>297.92282104492188</v>
      </c>
      <c r="C637" s="3">
        <v>23.879999160766602</v>
      </c>
      <c r="D637" s="4">
        <v>1.585647383364441E-2</v>
      </c>
      <c r="E637" s="4">
        <v>-2.530615670340397E-2</v>
      </c>
      <c r="F637" s="2">
        <v>4</v>
      </c>
      <c r="G637" s="4">
        <v>-0.1507189801878637</v>
      </c>
      <c r="H637" s="4">
        <v>-0.24658516914979409</v>
      </c>
      <c r="I637" s="4">
        <v>0.1854321676052737</v>
      </c>
    </row>
    <row r="638" spans="1:9" x14ac:dyDescent="0.25">
      <c r="A638" t="s">
        <v>855</v>
      </c>
      <c r="B638" s="3">
        <v>293.27255249023438</v>
      </c>
      <c r="C638" s="3">
        <v>24.5</v>
      </c>
      <c r="D638" s="4">
        <v>3.075316338661804E-2</v>
      </c>
      <c r="E638" s="4">
        <v>-3.1620524157513492E-2</v>
      </c>
      <c r="F638" s="2">
        <v>5</v>
      </c>
      <c r="G638" s="4">
        <v>-0.15426379770951379</v>
      </c>
      <c r="H638" s="4">
        <v>-0.25834519909395748</v>
      </c>
      <c r="I638" s="4">
        <v>0.16692879175311409</v>
      </c>
    </row>
    <row r="639" spans="1:9" x14ac:dyDescent="0.25">
      <c r="A639" t="s">
        <v>856</v>
      </c>
      <c r="B639" s="3">
        <v>284.5225830078125</v>
      </c>
      <c r="C639" s="3">
        <v>25.29999923706055</v>
      </c>
      <c r="D639" s="4">
        <v>-8.4625784127464465E-3</v>
      </c>
      <c r="E639" s="4">
        <v>4.4160120307020989E-2</v>
      </c>
      <c r="F639" s="2">
        <v>5</v>
      </c>
      <c r="G639" s="4">
        <v>-0.18621962453754129</v>
      </c>
      <c r="H639" s="4">
        <v>-0.28047293256003297</v>
      </c>
      <c r="I639" s="4">
        <v>0.13211274357779379</v>
      </c>
    </row>
    <row r="640" spans="1:9" x14ac:dyDescent="0.25">
      <c r="A640" t="s">
        <v>857</v>
      </c>
      <c r="B640" s="3">
        <v>286.950927734375</v>
      </c>
      <c r="C640" s="3">
        <v>24.229999542236332</v>
      </c>
      <c r="D640" s="4">
        <v>1.8139340784898209E-2</v>
      </c>
      <c r="E640" s="4">
        <v>-8.2196973774606108E-2</v>
      </c>
      <c r="F640" s="2">
        <v>4</v>
      </c>
      <c r="G640" s="4">
        <v>-0.18592147856231989</v>
      </c>
      <c r="H640" s="4">
        <v>-0.27433190944205837</v>
      </c>
      <c r="I640" s="4">
        <v>0.14177510493301121</v>
      </c>
    </row>
    <row r="641" spans="1:9" x14ac:dyDescent="0.25">
      <c r="A641" t="s">
        <v>858</v>
      </c>
      <c r="B641" s="3">
        <v>281.83856201171881</v>
      </c>
      <c r="C641" s="3">
        <v>26.39999961853027</v>
      </c>
      <c r="D641" s="4">
        <v>3.5706884716391052E-3</v>
      </c>
      <c r="E641" s="4">
        <v>-1.5659958280126229E-2</v>
      </c>
      <c r="F641" s="2">
        <v>5</v>
      </c>
      <c r="G641" s="4">
        <v>-0.20604112209952849</v>
      </c>
      <c r="H641" s="4">
        <v>-0.28726053351546799</v>
      </c>
      <c r="I641" s="4">
        <v>0.1214330486952802</v>
      </c>
    </row>
    <row r="642" spans="1:9" x14ac:dyDescent="0.25">
      <c r="A642" t="s">
        <v>859</v>
      </c>
      <c r="B642" s="3">
        <v>280.83578491210938</v>
      </c>
      <c r="C642" s="3">
        <v>26.819999694824219</v>
      </c>
      <c r="D642" s="4">
        <v>-2.0611761684787839E-3</v>
      </c>
      <c r="E642" s="4">
        <v>-1.7222469949999319E-2</v>
      </c>
      <c r="F642" s="2">
        <v>5</v>
      </c>
      <c r="G642" s="4">
        <v>-0.20744722172413649</v>
      </c>
      <c r="H642" s="4">
        <v>-0.28979644914701591</v>
      </c>
      <c r="I642" s="4">
        <v>0.1174430078295097</v>
      </c>
    </row>
    <row r="643" spans="1:9" x14ac:dyDescent="0.25">
      <c r="A643" t="s">
        <v>860</v>
      </c>
      <c r="B643" s="3">
        <v>281.41583251953119</v>
      </c>
      <c r="C643" s="3">
        <v>27.29000091552734</v>
      </c>
      <c r="D643" s="4">
        <v>-9.6870195527402059E-3</v>
      </c>
      <c r="E643" s="4">
        <v>4.2797127855110251E-2</v>
      </c>
      <c r="F643" s="2">
        <v>5</v>
      </c>
      <c r="G643" s="4">
        <v>-0.20581025675210371</v>
      </c>
      <c r="H643" s="4">
        <v>-0.28832957101898898</v>
      </c>
      <c r="I643" s="4">
        <v>0.11975101192992969</v>
      </c>
    </row>
    <row r="644" spans="1:9" x14ac:dyDescent="0.25">
      <c r="A644" t="s">
        <v>861</v>
      </c>
      <c r="B644" s="3">
        <v>284.1685791015625</v>
      </c>
      <c r="C644" s="3">
        <v>26.170000076293949</v>
      </c>
      <c r="D644" s="4">
        <v>-2.1364761868728269E-2</v>
      </c>
      <c r="E644" s="4">
        <v>6.2094185249382823E-2</v>
      </c>
      <c r="F644" s="2">
        <v>5</v>
      </c>
      <c r="G644" s="4">
        <v>-0.19490947089598959</v>
      </c>
      <c r="H644" s="4">
        <v>-0.28136817043476908</v>
      </c>
      <c r="I644" s="4">
        <v>0.1307041652874337</v>
      </c>
    </row>
    <row r="645" spans="1:9" x14ac:dyDescent="0.25">
      <c r="A645" t="s">
        <v>862</v>
      </c>
      <c r="B645" s="3">
        <v>290.372314453125</v>
      </c>
      <c r="C645" s="3">
        <v>24.639999389648441</v>
      </c>
      <c r="D645" s="4">
        <v>1.254235372594392E-3</v>
      </c>
      <c r="E645" s="4">
        <v>-5.5214744565573959E-2</v>
      </c>
      <c r="F645" s="2">
        <v>5</v>
      </c>
      <c r="G645" s="4">
        <v>-0.1721969998044228</v>
      </c>
      <c r="H645" s="4">
        <v>-0.26567958973409123</v>
      </c>
      <c r="I645" s="4">
        <v>0.15538877125101419</v>
      </c>
    </row>
    <row r="646" spans="1:9" x14ac:dyDescent="0.25">
      <c r="A646" t="s">
        <v>863</v>
      </c>
      <c r="B646" s="3">
        <v>290.00857543945313</v>
      </c>
      <c r="C646" s="3">
        <v>26.079999923706051</v>
      </c>
      <c r="D646" s="4">
        <v>2.1398967122091769E-2</v>
      </c>
      <c r="E646" s="4">
        <v>-2.4317232684692099E-2</v>
      </c>
      <c r="F646" s="2">
        <v>5</v>
      </c>
      <c r="G646" s="4">
        <v>-0.17822721759940849</v>
      </c>
      <c r="H646" s="4">
        <v>-0.2665994466503826</v>
      </c>
      <c r="I646" s="4">
        <v>0.1539414570576694</v>
      </c>
    </row>
    <row r="647" spans="1:9" x14ac:dyDescent="0.25">
      <c r="A647" t="s">
        <v>864</v>
      </c>
      <c r="B647" s="3">
        <v>283.93270874023438</v>
      </c>
      <c r="C647" s="3">
        <v>26.729999542236332</v>
      </c>
      <c r="D647" s="4">
        <v>6.4121556419407533E-3</v>
      </c>
      <c r="E647" s="4">
        <v>-2.9411813593453021E-2</v>
      </c>
      <c r="F647" s="2">
        <v>5</v>
      </c>
      <c r="G647" s="4">
        <v>-0.1937462542275884</v>
      </c>
      <c r="H647" s="4">
        <v>-0.28196466125665148</v>
      </c>
      <c r="I647" s="4">
        <v>0.12976563928689999</v>
      </c>
    </row>
    <row r="648" spans="1:9" x14ac:dyDescent="0.25">
      <c r="A648" t="s">
        <v>865</v>
      </c>
      <c r="B648" s="3">
        <v>282.12368774414063</v>
      </c>
      <c r="C648" s="3">
        <v>27.54000091552734</v>
      </c>
      <c r="D648" s="4">
        <v>1.7119540492169131E-2</v>
      </c>
      <c r="E648" s="4">
        <v>3.1460678973232133E-2</v>
      </c>
      <c r="F648" s="2">
        <v>5</v>
      </c>
      <c r="G648" s="4">
        <v>-0.19542077265856089</v>
      </c>
      <c r="H648" s="4">
        <v>-0.28653948114791111</v>
      </c>
      <c r="I648" s="4">
        <v>0.1225675613648347</v>
      </c>
    </row>
    <row r="649" spans="1:9" x14ac:dyDescent="0.25">
      <c r="A649" t="s">
        <v>866</v>
      </c>
      <c r="B649" s="3">
        <v>277.37515258789063</v>
      </c>
      <c r="C649" s="3">
        <v>26.70000076293945</v>
      </c>
      <c r="D649" s="4">
        <v>6.6006388665329494E-3</v>
      </c>
      <c r="E649" s="4">
        <v>-7.0010393090548018E-2</v>
      </c>
      <c r="F649" s="2">
        <v>5</v>
      </c>
      <c r="G649" s="4">
        <v>-0.19988293626620041</v>
      </c>
      <c r="H649" s="4">
        <v>-0.29854801677799259</v>
      </c>
      <c r="I649" s="4">
        <v>0.1036731836079372</v>
      </c>
    </row>
    <row r="650" spans="1:9" x14ac:dyDescent="0.25">
      <c r="A650" t="s">
        <v>867</v>
      </c>
      <c r="B650" s="3">
        <v>275.55630493164063</v>
      </c>
      <c r="C650" s="3">
        <v>28.70999908447266</v>
      </c>
      <c r="D650" s="4">
        <v>-1.2402947140966351E-2</v>
      </c>
      <c r="E650" s="4">
        <v>1.953122301281152E-2</v>
      </c>
      <c r="F650" s="2">
        <v>5</v>
      </c>
      <c r="G650" s="4">
        <v>-0.2048154244916133</v>
      </c>
      <c r="H650" s="4">
        <v>-0.30314768723784391</v>
      </c>
      <c r="I650" s="4">
        <v>0.11525134729461881</v>
      </c>
    </row>
    <row r="651" spans="1:9" x14ac:dyDescent="0.25">
      <c r="A651" t="s">
        <v>868</v>
      </c>
      <c r="B651" s="3">
        <v>279.01693725585938</v>
      </c>
      <c r="C651" s="3">
        <v>28.159999847412109</v>
      </c>
      <c r="D651" s="4">
        <v>9.1685850448386397E-4</v>
      </c>
      <c r="E651" s="4">
        <v>-7.0522129278958179E-3</v>
      </c>
      <c r="F651" s="2">
        <v>5</v>
      </c>
      <c r="G651" s="4">
        <v>-0.1960992976396895</v>
      </c>
      <c r="H651" s="4">
        <v>-0.29439611960686712</v>
      </c>
      <c r="I651" s="4">
        <v>0.150205850234024</v>
      </c>
    </row>
    <row r="652" spans="1:9" x14ac:dyDescent="0.25">
      <c r="A652" t="s">
        <v>869</v>
      </c>
      <c r="B652" s="3">
        <v>278.7613525390625</v>
      </c>
      <c r="C652" s="3">
        <v>28.360000610351559</v>
      </c>
      <c r="D652" s="4">
        <v>-3.0466615004649419E-2</v>
      </c>
      <c r="E652" s="4">
        <v>5.2319102318953759E-2</v>
      </c>
      <c r="F652" s="2">
        <v>5</v>
      </c>
      <c r="G652" s="4">
        <v>-0.1939290879777481</v>
      </c>
      <c r="H652" s="4">
        <v>-0.29504246591729077</v>
      </c>
      <c r="I652" s="4">
        <v>0.1744737534048604</v>
      </c>
    </row>
    <row r="653" spans="1:9" x14ac:dyDescent="0.25">
      <c r="A653" t="s">
        <v>870</v>
      </c>
      <c r="B653" s="3">
        <v>287.52114868164063</v>
      </c>
      <c r="C653" s="3">
        <v>26.95000076293945</v>
      </c>
      <c r="D653" s="4">
        <v>-7.3317269827803946E-3</v>
      </c>
      <c r="E653" s="4">
        <v>-1.0282731693130209E-2</v>
      </c>
      <c r="F653" s="2">
        <v>5</v>
      </c>
      <c r="G653" s="4">
        <v>-0.15848804085705939</v>
      </c>
      <c r="H653" s="4">
        <v>-0.27288988188262348</v>
      </c>
      <c r="I653" s="4">
        <v>0.21138041410558819</v>
      </c>
    </row>
    <row r="654" spans="1:9" x14ac:dyDescent="0.25">
      <c r="A654" t="s">
        <v>871</v>
      </c>
      <c r="B654" s="3">
        <v>289.64474487304688</v>
      </c>
      <c r="C654" s="3">
        <v>27.229999542236332</v>
      </c>
      <c r="D654" s="4">
        <v>3.4263465282284189E-2</v>
      </c>
      <c r="E654" s="4">
        <v>-6.2650593549839151E-2</v>
      </c>
      <c r="F654" s="2">
        <v>5</v>
      </c>
      <c r="G654" s="4">
        <v>-0.15331461500088139</v>
      </c>
      <c r="H654" s="4">
        <v>-0.26751953509371051</v>
      </c>
      <c r="I654" s="4">
        <v>0.22032752232887631</v>
      </c>
    </row>
    <row r="655" spans="1:9" x14ac:dyDescent="0.25">
      <c r="A655" t="s">
        <v>872</v>
      </c>
      <c r="B655" s="3">
        <v>280.04928588867188</v>
      </c>
      <c r="C655" s="3">
        <v>29.04999923706055</v>
      </c>
      <c r="D655" s="4">
        <v>1.489284332637242E-2</v>
      </c>
      <c r="E655" s="4">
        <v>3.4541786350867909E-3</v>
      </c>
      <c r="F655" s="2">
        <v>5</v>
      </c>
      <c r="G655" s="4">
        <v>-0.17630234080930421</v>
      </c>
      <c r="H655" s="4">
        <v>-0.29178542074250718</v>
      </c>
      <c r="I655" s="4">
        <v>0.17990005766645639</v>
      </c>
    </row>
    <row r="656" spans="1:9" x14ac:dyDescent="0.25">
      <c r="A656" t="s">
        <v>873</v>
      </c>
      <c r="B656" s="3">
        <v>275.93975830078119</v>
      </c>
      <c r="C656" s="3">
        <v>28.95000076293945</v>
      </c>
      <c r="D656" s="4">
        <v>-1.45827827748457E-3</v>
      </c>
      <c r="E656" s="4">
        <v>-4.1073194739407508E-2</v>
      </c>
      <c r="F656" s="2">
        <v>5</v>
      </c>
      <c r="G656" s="4">
        <v>-0.1879926648083223</v>
      </c>
      <c r="H656" s="4">
        <v>-0.30217797483301112</v>
      </c>
      <c r="I656" s="4">
        <v>0.16258584876730711</v>
      </c>
    </row>
    <row r="657" spans="1:9" x14ac:dyDescent="0.25">
      <c r="A657" t="s">
        <v>874</v>
      </c>
      <c r="B657" s="3">
        <v>276.34274291992188</v>
      </c>
      <c r="C657" s="3">
        <v>30.190000534057621</v>
      </c>
      <c r="D657" s="4">
        <v>2.5229256263752609E-2</v>
      </c>
      <c r="E657" s="4">
        <v>-3.019590915677484E-2</v>
      </c>
      <c r="F657" s="2">
        <v>5</v>
      </c>
      <c r="G657" s="4">
        <v>-0.179226372368155</v>
      </c>
      <c r="H657" s="4">
        <v>-0.30115886999371022</v>
      </c>
      <c r="I657" s="4">
        <v>0.1642836983935039</v>
      </c>
    </row>
    <row r="658" spans="1:9" x14ac:dyDescent="0.25">
      <c r="A658" t="s">
        <v>875</v>
      </c>
      <c r="B658" s="3">
        <v>269.54238891601563</v>
      </c>
      <c r="C658" s="3">
        <v>31.129999160766602</v>
      </c>
      <c r="D658" s="4">
        <v>1.215962353618516E-2</v>
      </c>
      <c r="E658" s="4">
        <v>-5.5235252201265461E-2</v>
      </c>
      <c r="F658" s="2">
        <v>5</v>
      </c>
      <c r="G658" s="4">
        <v>-0.1944487665232871</v>
      </c>
      <c r="H658" s="4">
        <v>-0.31835623521603412</v>
      </c>
      <c r="I658" s="4">
        <v>0.13563253416753621</v>
      </c>
    </row>
    <row r="659" spans="1:9" x14ac:dyDescent="0.25">
      <c r="A659" t="s">
        <v>876</v>
      </c>
      <c r="B659" s="3">
        <v>266.30422973632813</v>
      </c>
      <c r="C659" s="3">
        <v>32.950000762939453</v>
      </c>
      <c r="D659" s="4">
        <v>-4.0346278965957882E-2</v>
      </c>
      <c r="E659" s="4">
        <v>0.1124240320511833</v>
      </c>
      <c r="F659" s="2">
        <v>5</v>
      </c>
      <c r="G659" s="4">
        <v>-0.2103718752988957</v>
      </c>
      <c r="H659" s="4">
        <v>-0.32654519214814648</v>
      </c>
      <c r="I659" s="4">
        <v>0.1219895634642818</v>
      </c>
    </row>
    <row r="660" spans="1:9" x14ac:dyDescent="0.25">
      <c r="A660" t="s">
        <v>877</v>
      </c>
      <c r="B660" s="3">
        <v>277.50033569335938</v>
      </c>
      <c r="C660" s="3">
        <v>29.620000839233398</v>
      </c>
      <c r="D660" s="4">
        <v>2.4971729989386349E-2</v>
      </c>
      <c r="E660" s="4">
        <v>-9.3912447734619375E-2</v>
      </c>
      <c r="F660" s="2">
        <v>5</v>
      </c>
      <c r="G660" s="4">
        <v>-0.16672613955179619</v>
      </c>
      <c r="H660" s="4">
        <v>-0.29823144214332298</v>
      </c>
      <c r="I660" s="4">
        <v>0.16916085341212489</v>
      </c>
    </row>
    <row r="661" spans="1:9" x14ac:dyDescent="0.25">
      <c r="A661" t="s">
        <v>878</v>
      </c>
      <c r="B661" s="3">
        <v>270.739501953125</v>
      </c>
      <c r="C661" s="3">
        <v>32.689998626708977</v>
      </c>
      <c r="D661" s="4">
        <v>1.81525257079862E-3</v>
      </c>
      <c r="E661" s="4">
        <v>-3.9094703502602912E-2</v>
      </c>
      <c r="F661" s="2">
        <v>5</v>
      </c>
      <c r="G661" s="4">
        <v>-0.18999647113659079</v>
      </c>
      <c r="H661" s="4">
        <v>-0.31532886486152761</v>
      </c>
      <c r="I661" s="4">
        <v>0.14067619545392879</v>
      </c>
    </row>
    <row r="662" spans="1:9" x14ac:dyDescent="0.25">
      <c r="A662" t="s">
        <v>879</v>
      </c>
      <c r="B662" s="3">
        <v>270.24893188476563</v>
      </c>
      <c r="C662" s="3">
        <v>34.020000457763672</v>
      </c>
      <c r="D662" s="4">
        <v>-4.6496183031034873E-2</v>
      </c>
      <c r="E662" s="4">
        <v>0.22594596244193421</v>
      </c>
      <c r="F662" s="2">
        <v>5</v>
      </c>
      <c r="G662" s="4">
        <v>-0.19674462460321451</v>
      </c>
      <c r="H662" s="4">
        <v>-0.31656946389914692</v>
      </c>
      <c r="I662" s="4">
        <v>0.16753328923641991</v>
      </c>
    </row>
    <row r="663" spans="1:9" x14ac:dyDescent="0.25">
      <c r="A663" t="s">
        <v>880</v>
      </c>
      <c r="B663" s="3">
        <v>283.42721557617188</v>
      </c>
      <c r="C663" s="3">
        <v>27.75</v>
      </c>
      <c r="D663" s="4">
        <v>-3.5270283661819612E-2</v>
      </c>
      <c r="E663" s="4">
        <v>6.3625904089826157E-2</v>
      </c>
      <c r="F663" s="2">
        <v>5</v>
      </c>
      <c r="G663" s="4">
        <v>-0.14950253642548761</v>
      </c>
      <c r="H663" s="4">
        <v>-0.28324299920123169</v>
      </c>
      <c r="I663" s="4">
        <v>0.2244662983603147</v>
      </c>
    </row>
    <row r="664" spans="1:9" x14ac:dyDescent="0.25">
      <c r="A664" t="s">
        <v>881</v>
      </c>
      <c r="B664" s="3">
        <v>293.78924560546881</v>
      </c>
      <c r="C664" s="3">
        <v>26.090000152587891</v>
      </c>
      <c r="D664" s="4">
        <v>-2.6784714182483401E-2</v>
      </c>
      <c r="E664" s="4">
        <v>8.8898211581968978E-2</v>
      </c>
      <c r="F664" s="2">
        <v>5</v>
      </c>
      <c r="G664" s="4">
        <v>-0.11610336066494931</v>
      </c>
      <c r="H664" s="4">
        <v>-0.25703853767523699</v>
      </c>
      <c r="I664" s="4">
        <v>0.26923248825382418</v>
      </c>
    </row>
    <row r="665" spans="1:9" x14ac:dyDescent="0.25">
      <c r="A665" t="s">
        <v>882</v>
      </c>
      <c r="B665" s="3">
        <v>301.8748779296875</v>
      </c>
      <c r="C665" s="3">
        <v>23.95999908447266</v>
      </c>
      <c r="D665" s="4">
        <v>-7.1965393019488566E-3</v>
      </c>
      <c r="E665" s="4">
        <v>-2.4979755265417398E-3</v>
      </c>
      <c r="F665" s="2">
        <v>4</v>
      </c>
      <c r="G665" s="4">
        <v>-8.2312599457598057E-2</v>
      </c>
      <c r="H665" s="4">
        <v>-0.2365908415621901</v>
      </c>
      <c r="I665" s="4">
        <v>0.30416415232077698</v>
      </c>
    </row>
    <row r="666" spans="1:9" x14ac:dyDescent="0.25">
      <c r="A666" t="s">
        <v>883</v>
      </c>
      <c r="B666" s="3">
        <v>304.06307983398438</v>
      </c>
      <c r="C666" s="3">
        <v>24.020000457763668</v>
      </c>
      <c r="D666" s="4">
        <v>8.625544411187569E-3</v>
      </c>
      <c r="E666" s="4">
        <v>-4.1882698438058703E-2</v>
      </c>
      <c r="F666" s="2">
        <v>4</v>
      </c>
      <c r="G666" s="4">
        <v>-7.5441060259460069E-2</v>
      </c>
      <c r="H666" s="4">
        <v>-0.23105711386113781</v>
      </c>
      <c r="I666" s="4">
        <v>0.31361765339114012</v>
      </c>
    </row>
    <row r="667" spans="1:9" x14ac:dyDescent="0.25">
      <c r="A667" t="s">
        <v>884</v>
      </c>
      <c r="B667" s="3">
        <v>301.46279907226563</v>
      </c>
      <c r="C667" s="3">
        <v>25.069999694824219</v>
      </c>
      <c r="D667" s="4">
        <v>3.3314600641731751E-3</v>
      </c>
      <c r="E667" s="4">
        <v>1.1294827307630101E-2</v>
      </c>
      <c r="F667" s="2">
        <v>5</v>
      </c>
      <c r="G667" s="4">
        <v>-8.2911971058204803E-2</v>
      </c>
      <c r="H667" s="4">
        <v>-0.23763294475379029</v>
      </c>
      <c r="I667" s="4">
        <v>0.3023838833647623</v>
      </c>
    </row>
    <row r="668" spans="1:9" x14ac:dyDescent="0.25">
      <c r="A668" t="s">
        <v>885</v>
      </c>
      <c r="B668" s="3">
        <v>300.46182250976563</v>
      </c>
      <c r="C668" s="3">
        <v>24.79000091552734</v>
      </c>
      <c r="D668" s="4">
        <v>-2.6019646331216121E-2</v>
      </c>
      <c r="E668" s="4">
        <v>2.8317801018318271E-3</v>
      </c>
      <c r="F668" s="2">
        <v>5</v>
      </c>
      <c r="G668" s="4">
        <v>-8.3233343358713352E-2</v>
      </c>
      <c r="H668" s="4">
        <v>-0.2401643070202856</v>
      </c>
      <c r="I668" s="4">
        <v>0.29805945014567919</v>
      </c>
    </row>
    <row r="669" spans="1:9" x14ac:dyDescent="0.25">
      <c r="A669" t="s">
        <v>886</v>
      </c>
      <c r="B669" s="3">
        <v>308.48858642578119</v>
      </c>
      <c r="C669" s="3">
        <v>24.719999313354489</v>
      </c>
      <c r="D669" s="4">
        <v>2.738551931298638E-2</v>
      </c>
      <c r="E669" s="4">
        <v>-3.7757929176263749E-2</v>
      </c>
      <c r="F669" s="2">
        <v>5</v>
      </c>
      <c r="G669" s="4">
        <v>-4.2769150788265931E-2</v>
      </c>
      <c r="H669" s="4">
        <v>-0.219865482791753</v>
      </c>
      <c r="I669" s="4">
        <v>0.3327367900760585</v>
      </c>
    </row>
    <row r="670" spans="1:9" x14ac:dyDescent="0.25">
      <c r="A670" t="s">
        <v>887</v>
      </c>
      <c r="B670" s="3">
        <v>300.26565551757813</v>
      </c>
      <c r="C670" s="3">
        <v>25.690000534057621</v>
      </c>
      <c r="D670" s="4">
        <v>-7.3956757657620553E-3</v>
      </c>
      <c r="E670" s="4">
        <v>-1.9091255815355871E-2</v>
      </c>
      <c r="F670" s="2">
        <v>5</v>
      </c>
      <c r="G670" s="4">
        <v>-7.7979913876989881E-2</v>
      </c>
      <c r="H670" s="4">
        <v>-0.24066039228397559</v>
      </c>
      <c r="I670" s="4">
        <v>0.29721196670872008</v>
      </c>
    </row>
    <row r="671" spans="1:9" x14ac:dyDescent="0.25">
      <c r="A671" t="s">
        <v>888</v>
      </c>
      <c r="B671" s="3">
        <v>302.50286865234381</v>
      </c>
      <c r="C671" s="3">
        <v>26.190000534057621</v>
      </c>
      <c r="D671" s="4">
        <v>-2.6530413887737581E-3</v>
      </c>
      <c r="E671" s="4">
        <v>1.8273764900883501E-2</v>
      </c>
      <c r="F671" s="2">
        <v>5</v>
      </c>
      <c r="G671" s="4">
        <v>-6.9296226919989268E-2</v>
      </c>
      <c r="H671" s="4">
        <v>-0.2350027204426797</v>
      </c>
      <c r="I671" s="4">
        <v>0.30687720679584668</v>
      </c>
    </row>
    <row r="672" spans="1:9" x14ac:dyDescent="0.25">
      <c r="A672" t="s">
        <v>889</v>
      </c>
      <c r="B672" s="3">
        <v>303.30755615234381</v>
      </c>
      <c r="C672" s="3">
        <v>25.719999313354489</v>
      </c>
      <c r="D672" s="4">
        <v>3.2639779831673543E-2</v>
      </c>
      <c r="E672" s="4">
        <v>-6.4727297696200337E-2</v>
      </c>
      <c r="F672" s="2">
        <v>5</v>
      </c>
      <c r="G672" s="4">
        <v>-6.9922163345426447E-2</v>
      </c>
      <c r="H672" s="4">
        <v>-0.2329677521425898</v>
      </c>
      <c r="I672" s="4">
        <v>0.31035362920806581</v>
      </c>
    </row>
    <row r="673" spans="1:9" x14ac:dyDescent="0.25">
      <c r="A673" t="s">
        <v>890</v>
      </c>
      <c r="B673" s="3">
        <v>293.7205810546875</v>
      </c>
      <c r="C673" s="3">
        <v>27.5</v>
      </c>
      <c r="D673" s="4">
        <v>2.770695971321779E-2</v>
      </c>
      <c r="E673" s="4">
        <v>-3.066622536120123E-2</v>
      </c>
      <c r="F673" s="2">
        <v>5</v>
      </c>
      <c r="G673" s="4">
        <v>-9.6479375012321178E-2</v>
      </c>
      <c r="H673" s="4">
        <v>-0.25721218295266429</v>
      </c>
      <c r="I673" s="4">
        <v>0.28396829912456728</v>
      </c>
    </row>
    <row r="674" spans="1:9" x14ac:dyDescent="0.25">
      <c r="A674" t="s">
        <v>891</v>
      </c>
      <c r="B674" s="3">
        <v>285.8018798828125</v>
      </c>
      <c r="C674" s="3">
        <v>28.370000839233398</v>
      </c>
      <c r="D674" s="4">
        <v>1.3995393625047431E-2</v>
      </c>
      <c r="E674" s="4">
        <v>-3.6672322435561733E-2</v>
      </c>
      <c r="F674" s="2">
        <v>5</v>
      </c>
      <c r="G674" s="4">
        <v>-0.12412728664203659</v>
      </c>
      <c r="H674" s="4">
        <v>-0.2772377281023658</v>
      </c>
      <c r="I674" s="4">
        <v>0.24935253866808441</v>
      </c>
    </row>
    <row r="675" spans="1:9" x14ac:dyDescent="0.25">
      <c r="A675" t="s">
        <v>892</v>
      </c>
      <c r="B675" s="3">
        <v>281.857177734375</v>
      </c>
      <c r="C675" s="3">
        <v>29.45000076293945</v>
      </c>
      <c r="D675" s="4">
        <v>-2.1262246811277641E-2</v>
      </c>
      <c r="E675" s="4">
        <v>3.4059032173248349E-2</v>
      </c>
      <c r="F675" s="2">
        <v>5</v>
      </c>
      <c r="G675" s="4">
        <v>-0.1332068479307098</v>
      </c>
      <c r="H675" s="4">
        <v>-0.28721345635136541</v>
      </c>
      <c r="I675" s="4">
        <v>0.25862809083483312</v>
      </c>
    </row>
    <row r="676" spans="1:9" x14ac:dyDescent="0.25">
      <c r="A676" t="s">
        <v>893</v>
      </c>
      <c r="B676" s="3">
        <v>287.98028564453119</v>
      </c>
      <c r="C676" s="3">
        <v>28.479999542236332</v>
      </c>
      <c r="D676" s="4">
        <v>1.6627636754531269E-2</v>
      </c>
      <c r="E676" s="4">
        <v>-3.2280011997566249E-2</v>
      </c>
      <c r="F676" s="2">
        <v>5</v>
      </c>
      <c r="G676" s="4">
        <v>-0.113151423204617</v>
      </c>
      <c r="H676" s="4">
        <v>-0.27172877379422639</v>
      </c>
      <c r="I676" s="4">
        <v>0.28597071762505277</v>
      </c>
    </row>
    <row r="677" spans="1:9" x14ac:dyDescent="0.25">
      <c r="A677" t="s">
        <v>894</v>
      </c>
      <c r="B677" s="3">
        <v>283.27017211914063</v>
      </c>
      <c r="C677" s="3">
        <v>29.430000305175781</v>
      </c>
      <c r="D677" s="4">
        <v>-3.1079988521272028E-3</v>
      </c>
      <c r="E677" s="4">
        <v>2.7257213855629292E-3</v>
      </c>
      <c r="F677" s="2">
        <v>5</v>
      </c>
      <c r="G677" s="4">
        <v>-0.1129844772711157</v>
      </c>
      <c r="H677" s="4">
        <v>-0.28364014524462772</v>
      </c>
      <c r="I677" s="4">
        <v>0.26493779151073321</v>
      </c>
    </row>
    <row r="678" spans="1:9" x14ac:dyDescent="0.25">
      <c r="A678" t="s">
        <v>895</v>
      </c>
      <c r="B678" s="3">
        <v>284.1533203125</v>
      </c>
      <c r="C678" s="3">
        <v>29.35000038146973</v>
      </c>
      <c r="D678" s="4">
        <v>-5.3583387002891234E-3</v>
      </c>
      <c r="E678" s="4">
        <v>-5.2002543624440567E-2</v>
      </c>
      <c r="F678" s="2">
        <v>5</v>
      </c>
      <c r="G678" s="4">
        <v>-0.1151435958134578</v>
      </c>
      <c r="H678" s="4">
        <v>-0.28140675827419748</v>
      </c>
      <c r="I678" s="4">
        <v>0.26888147367439869</v>
      </c>
    </row>
    <row r="679" spans="1:9" x14ac:dyDescent="0.25">
      <c r="A679" t="s">
        <v>896</v>
      </c>
      <c r="B679" s="3">
        <v>285.68411254882813</v>
      </c>
      <c r="C679" s="3">
        <v>30.95999908447266</v>
      </c>
      <c r="D679" s="4">
        <v>-4.9090407291490952E-2</v>
      </c>
      <c r="E679" s="4">
        <v>0.1862068441368068</v>
      </c>
      <c r="F679" s="2">
        <v>5</v>
      </c>
      <c r="G679" s="4">
        <v>-9.3168396802427833E-2</v>
      </c>
      <c r="H679" s="4">
        <v>-0.27753554904707328</v>
      </c>
      <c r="I679" s="4">
        <v>0.27571719850979809</v>
      </c>
    </row>
    <row r="680" spans="1:9" x14ac:dyDescent="0.25">
      <c r="A680" t="s">
        <v>897</v>
      </c>
      <c r="B680" s="3">
        <v>300.43246459960938</v>
      </c>
      <c r="C680" s="3">
        <v>26.10000038146973</v>
      </c>
      <c r="D680" s="4">
        <v>2.5901360574346329E-2</v>
      </c>
      <c r="E680" s="4">
        <v>-4.9872550641773872E-2</v>
      </c>
      <c r="F680" s="2">
        <v>5</v>
      </c>
      <c r="G680" s="4">
        <v>-4.5258281254242923E-2</v>
      </c>
      <c r="H680" s="4">
        <v>-0.2402385500233456</v>
      </c>
      <c r="I680" s="4">
        <v>0.34157569583048192</v>
      </c>
    </row>
    <row r="681" spans="1:9" x14ac:dyDescent="0.25">
      <c r="A681" t="s">
        <v>898</v>
      </c>
      <c r="B681" s="3">
        <v>292.84732055664063</v>
      </c>
      <c r="C681" s="3">
        <v>27.469999313354489</v>
      </c>
      <c r="D681" s="4">
        <v>-1.1591627552554379E-2</v>
      </c>
      <c r="E681" s="4">
        <v>-4.8493297027423332E-2</v>
      </c>
      <c r="F681" s="2">
        <v>5</v>
      </c>
      <c r="G681" s="4">
        <v>-7.5645835189631416E-2</v>
      </c>
      <c r="H681" s="4">
        <v>-0.25942056500314492</v>
      </c>
      <c r="I681" s="4">
        <v>0.30770437333215578</v>
      </c>
    </row>
    <row r="682" spans="1:9" x14ac:dyDescent="0.25">
      <c r="A682" t="s">
        <v>899</v>
      </c>
      <c r="B682" s="3">
        <v>296.28170776367188</v>
      </c>
      <c r="C682" s="3">
        <v>28.870000839233398</v>
      </c>
      <c r="D682" s="4">
        <v>3.7059939852277728E-2</v>
      </c>
      <c r="E682" s="4">
        <v>-9.1281069460028785E-2</v>
      </c>
      <c r="F682" s="2">
        <v>5</v>
      </c>
      <c r="G682" s="4">
        <v>-7.0478347691356413E-2</v>
      </c>
      <c r="H682" s="4">
        <v>-0.25073536845598482</v>
      </c>
      <c r="I682" s="4">
        <v>0.35703616213467892</v>
      </c>
    </row>
    <row r="683" spans="1:9" x14ac:dyDescent="0.25">
      <c r="A683" t="s">
        <v>900</v>
      </c>
      <c r="B683" s="3">
        <v>285.69390869140619</v>
      </c>
      <c r="C683" s="3">
        <v>31.770000457763668</v>
      </c>
      <c r="D683" s="4">
        <v>-2.3642863810880992E-3</v>
      </c>
      <c r="E683" s="4">
        <v>-2.4262926357717651E-2</v>
      </c>
      <c r="F683" s="2">
        <v>5</v>
      </c>
      <c r="G683" s="4">
        <v>-8.390785510122778E-2</v>
      </c>
      <c r="H683" s="4">
        <v>-0.27751077565416038</v>
      </c>
      <c r="I683" s="4">
        <v>0.32271818799712132</v>
      </c>
    </row>
    <row r="684" spans="1:9" x14ac:dyDescent="0.25">
      <c r="A684" t="s">
        <v>901</v>
      </c>
      <c r="B684" s="3">
        <v>286.3709716796875</v>
      </c>
      <c r="C684" s="3">
        <v>32.560001373291023</v>
      </c>
      <c r="D684" s="4">
        <v>-2.965829071110038E-2</v>
      </c>
      <c r="E684" s="4">
        <v>-1.3034261391276281E-2</v>
      </c>
      <c r="F684" s="2">
        <v>5</v>
      </c>
      <c r="G684" s="4">
        <v>-7.463759826757177E-2</v>
      </c>
      <c r="H684" s="4">
        <v>-0.27579855604304859</v>
      </c>
      <c r="I684" s="4">
        <v>0.32585288391388523</v>
      </c>
    </row>
    <row r="685" spans="1:9" x14ac:dyDescent="0.25">
      <c r="A685" t="s">
        <v>902</v>
      </c>
      <c r="B685" s="3">
        <v>295.12384033203119</v>
      </c>
      <c r="C685" s="3">
        <v>32.990001678466797</v>
      </c>
      <c r="D685" s="4">
        <v>1.2148882923836981E-2</v>
      </c>
      <c r="E685" s="4">
        <v>-5.0647433713185697E-2</v>
      </c>
      <c r="F685" s="2">
        <v>5</v>
      </c>
      <c r="G685" s="4">
        <v>-7.1037104941027107E-2</v>
      </c>
      <c r="H685" s="4">
        <v>-0.25366349088748169</v>
      </c>
      <c r="I685" s="4">
        <v>0.36637729907077449</v>
      </c>
    </row>
    <row r="686" spans="1:9" x14ac:dyDescent="0.25">
      <c r="A686" t="s">
        <v>903</v>
      </c>
      <c r="B686" s="3">
        <v>291.58145141601563</v>
      </c>
      <c r="C686" s="3">
        <v>34.75</v>
      </c>
      <c r="D686" s="4">
        <v>-3.9126960405905131E-2</v>
      </c>
      <c r="E686" s="4">
        <v>0.15104337148978211</v>
      </c>
      <c r="F686" s="2">
        <v>5</v>
      </c>
      <c r="G686" s="4">
        <v>-8.3455505166902144E-2</v>
      </c>
      <c r="H686" s="4">
        <v>-0.26262181216211522</v>
      </c>
      <c r="I686" s="4">
        <v>0.34997659151059191</v>
      </c>
    </row>
    <row r="687" spans="1:9" x14ac:dyDescent="0.25">
      <c r="A687" t="s">
        <v>904</v>
      </c>
      <c r="B687" s="3">
        <v>303.4547119140625</v>
      </c>
      <c r="C687" s="3">
        <v>30.190000534057621</v>
      </c>
      <c r="D687" s="4">
        <v>-1.198070781722904E-2</v>
      </c>
      <c r="E687" s="4">
        <v>-3.2371801416157357E-2</v>
      </c>
      <c r="F687" s="2">
        <v>5</v>
      </c>
      <c r="G687" s="4">
        <v>-7.0222850576131313E-2</v>
      </c>
      <c r="H687" s="4">
        <v>-0.23259561101914339</v>
      </c>
      <c r="I687" s="4">
        <v>0.40494793368421228</v>
      </c>
    </row>
    <row r="688" spans="1:9" x14ac:dyDescent="0.25">
      <c r="A688" t="s">
        <v>905</v>
      </c>
      <c r="B688" s="3">
        <v>307.1343994140625</v>
      </c>
      <c r="C688" s="3">
        <v>31.20000076293945</v>
      </c>
      <c r="D688" s="4">
        <v>-5.036414637718134E-2</v>
      </c>
      <c r="E688" s="4">
        <v>0.22738004206521589</v>
      </c>
      <c r="F688" s="2">
        <v>5</v>
      </c>
      <c r="G688" s="4">
        <v>-5.1312302705898483E-2</v>
      </c>
      <c r="H688" s="4">
        <v>-0.22329007636533429</v>
      </c>
      <c r="I688" s="4">
        <v>0.42198431224996252</v>
      </c>
    </row>
    <row r="689" spans="1:9" x14ac:dyDescent="0.25">
      <c r="A689" t="s">
        <v>906</v>
      </c>
      <c r="B689" s="3">
        <v>323.42333984375</v>
      </c>
      <c r="C689" s="3">
        <v>25.420000076293949</v>
      </c>
      <c r="D689" s="4">
        <v>3.3812042510046103E-2</v>
      </c>
      <c r="E689" s="4">
        <v>-0.130940168331831</v>
      </c>
      <c r="F689" s="2">
        <v>5</v>
      </c>
      <c r="G689" s="4">
        <v>6.531477092438065E-3</v>
      </c>
      <c r="H689" s="4">
        <v>-0.1820970947215694</v>
      </c>
      <c r="I689" s="4">
        <v>0.49739956302740201</v>
      </c>
    </row>
    <row r="690" spans="1:9" x14ac:dyDescent="0.25">
      <c r="A690" t="s">
        <v>907</v>
      </c>
      <c r="B690" s="3">
        <v>312.84539794921881</v>
      </c>
      <c r="C690" s="3">
        <v>29.25</v>
      </c>
      <c r="D690" s="4">
        <v>1.0676356406522649E-3</v>
      </c>
      <c r="E690" s="4">
        <v>-9.5547314100449254E-2</v>
      </c>
      <c r="F690" s="2">
        <v>5</v>
      </c>
      <c r="G690" s="4">
        <v>-2.966183755958296E-2</v>
      </c>
      <c r="H690" s="4">
        <v>-0.20884757417547439</v>
      </c>
      <c r="I690" s="4">
        <v>0.44842534373249082</v>
      </c>
    </row>
    <row r="691" spans="1:9" x14ac:dyDescent="0.25">
      <c r="A691" t="s">
        <v>908</v>
      </c>
      <c r="B691" s="3">
        <v>312.51174926757813</v>
      </c>
      <c r="C691" s="3">
        <v>32.340000152587891</v>
      </c>
      <c r="D691" s="4">
        <v>1.669582111035894E-2</v>
      </c>
      <c r="E691" s="4">
        <v>-3.1736566612720292E-2</v>
      </c>
      <c r="F691" s="2">
        <v>5</v>
      </c>
      <c r="G691" s="4">
        <v>-4.8140262413401642E-2</v>
      </c>
      <c r="H691" s="4">
        <v>-0.2096913358724132</v>
      </c>
      <c r="I691" s="4">
        <v>0.48025651996681118</v>
      </c>
    </row>
    <row r="692" spans="1:9" x14ac:dyDescent="0.25">
      <c r="A692" t="s">
        <v>909</v>
      </c>
      <c r="B692" s="3">
        <v>307.37979125976563</v>
      </c>
      <c r="C692" s="3">
        <v>33.400001525878913</v>
      </c>
      <c r="D692" s="4">
        <v>-4.4998617117796617E-2</v>
      </c>
      <c r="E692" s="4">
        <v>0.11370462756871171</v>
      </c>
      <c r="F692" s="2">
        <v>5</v>
      </c>
      <c r="G692" s="4">
        <v>-6.8757250904502354E-2</v>
      </c>
      <c r="H692" s="4">
        <v>-0.22266950673164851</v>
      </c>
      <c r="I692" s="4">
        <v>0.45594826813607447</v>
      </c>
    </row>
    <row r="693" spans="1:9" x14ac:dyDescent="0.25">
      <c r="A693" t="s">
        <v>910</v>
      </c>
      <c r="B693" s="3">
        <v>321.86318969726563</v>
      </c>
      <c r="C693" s="3">
        <v>29.989999771118161</v>
      </c>
      <c r="D693" s="4">
        <v>3.5515970419476288E-2</v>
      </c>
      <c r="E693" s="4">
        <v>-5.0949385788478303E-2</v>
      </c>
      <c r="F693" s="2">
        <v>5</v>
      </c>
      <c r="G693" s="4">
        <v>-3.1269684715723563E-2</v>
      </c>
      <c r="H693" s="4">
        <v>-0.1860425469517536</v>
      </c>
      <c r="I693" s="4">
        <v>0.52455095273475782</v>
      </c>
    </row>
    <row r="694" spans="1:9" x14ac:dyDescent="0.25">
      <c r="A694" t="s">
        <v>911</v>
      </c>
      <c r="B694" s="3">
        <v>310.823974609375</v>
      </c>
      <c r="C694" s="3">
        <v>31.60000038146973</v>
      </c>
      <c r="D694" s="4">
        <v>-1.1981605323292399E-3</v>
      </c>
      <c r="E694" s="4">
        <v>-5.7279237770691882E-2</v>
      </c>
      <c r="F694" s="2">
        <v>5</v>
      </c>
      <c r="G694" s="4">
        <v>-6.1128230163643549E-2</v>
      </c>
      <c r="H694" s="4">
        <v>-0.21395953679157551</v>
      </c>
      <c r="I694" s="4">
        <v>0.47226213432244668</v>
      </c>
    </row>
    <row r="695" spans="1:9" x14ac:dyDescent="0.25">
      <c r="A695" t="s">
        <v>912</v>
      </c>
      <c r="B695" s="3">
        <v>311.19683837890619</v>
      </c>
      <c r="C695" s="3">
        <v>33.520000457763672</v>
      </c>
      <c r="D695" s="4">
        <v>-3.7744925779151887E-2</v>
      </c>
      <c r="E695" s="4">
        <v>0.2405625421864992</v>
      </c>
      <c r="F695" s="2">
        <v>5</v>
      </c>
      <c r="G695" s="4">
        <v>-6.3180074917680407E-2</v>
      </c>
      <c r="H695" s="4">
        <v>-0.21301660434730599</v>
      </c>
      <c r="I695" s="4">
        <v>0.47402825680328647</v>
      </c>
    </row>
    <row r="696" spans="1:9" x14ac:dyDescent="0.25">
      <c r="A696" t="s">
        <v>913</v>
      </c>
      <c r="B696" s="3">
        <v>323.4036865234375</v>
      </c>
      <c r="C696" s="3">
        <v>27.020000457763668</v>
      </c>
      <c r="D696" s="4">
        <v>1.284559046305556E-2</v>
      </c>
      <c r="E696" s="4">
        <v>-4.2183575516809728E-2</v>
      </c>
      <c r="F696" s="2">
        <v>5</v>
      </c>
      <c r="G696" s="4">
        <v>-3.0650344623257889E-2</v>
      </c>
      <c r="H696" s="4">
        <v>-0.18214679585875301</v>
      </c>
      <c r="I696" s="4">
        <v>0.53184773589978573</v>
      </c>
    </row>
    <row r="697" spans="1:9" x14ac:dyDescent="0.25">
      <c r="A697" t="s">
        <v>914</v>
      </c>
      <c r="B697" s="3">
        <v>319.30206298828119</v>
      </c>
      <c r="C697" s="3">
        <v>28.20999908447266</v>
      </c>
      <c r="D697" s="4">
        <v>-2.6185852006056831E-2</v>
      </c>
      <c r="E697" s="4">
        <v>0.2438271033900683</v>
      </c>
      <c r="F697" s="2">
        <v>5</v>
      </c>
      <c r="G697" s="4">
        <v>-3.6713008902695687E-2</v>
      </c>
      <c r="H697" s="4">
        <v>-0.19251936144843321</v>
      </c>
      <c r="I697" s="4">
        <v>0.52411485913260747</v>
      </c>
    </row>
    <row r="698" spans="1:9" x14ac:dyDescent="0.25">
      <c r="A698" t="s">
        <v>915</v>
      </c>
      <c r="B698" s="3">
        <v>327.88809204101563</v>
      </c>
      <c r="C698" s="3">
        <v>22.680000305175781</v>
      </c>
      <c r="D698" s="4">
        <v>-2.06911795334076E-2</v>
      </c>
      <c r="E698" s="4">
        <v>0.11614176406472509</v>
      </c>
      <c r="F698" s="2">
        <v>4</v>
      </c>
      <c r="G698" s="4">
        <v>1.643203058263154E-3</v>
      </c>
      <c r="H698" s="4">
        <v>-0.17080621572917509</v>
      </c>
      <c r="I698" s="4">
        <v>0.56509829136522982</v>
      </c>
    </row>
    <row r="699" spans="1:9" x14ac:dyDescent="0.25">
      <c r="A699" t="s">
        <v>916</v>
      </c>
      <c r="B699" s="3">
        <v>334.81582641601563</v>
      </c>
      <c r="C699" s="3">
        <v>20.319999694824219</v>
      </c>
      <c r="D699" s="4">
        <v>-1.458438233308079E-2</v>
      </c>
      <c r="E699" s="4">
        <v>-4.9134352043705642E-2</v>
      </c>
      <c r="F699" s="2">
        <v>4</v>
      </c>
      <c r="G699" s="4">
        <v>1.0476820017291329E-2</v>
      </c>
      <c r="H699" s="4">
        <v>-0.15328671922330389</v>
      </c>
      <c r="I699" s="4">
        <v>0.60714166693827742</v>
      </c>
    </row>
    <row r="700" spans="1:9" x14ac:dyDescent="0.25">
      <c r="A700" t="s">
        <v>917</v>
      </c>
      <c r="B700" s="3">
        <v>339.77117919921881</v>
      </c>
      <c r="C700" s="3">
        <v>21.370000839233398</v>
      </c>
      <c r="D700" s="4">
        <v>2.2350888173384261E-2</v>
      </c>
      <c r="E700" s="4">
        <v>-3.6084764740978659E-2</v>
      </c>
      <c r="F700" s="2">
        <v>4</v>
      </c>
      <c r="G700" s="4">
        <v>3.4210646340433692E-2</v>
      </c>
      <c r="H700" s="4">
        <v>-0.14075516401761151</v>
      </c>
      <c r="I700" s="4">
        <v>0.66857128641112817</v>
      </c>
    </row>
    <row r="701" spans="1:9" x14ac:dyDescent="0.25">
      <c r="A701" t="s">
        <v>918</v>
      </c>
      <c r="B701" s="3">
        <v>332.343017578125</v>
      </c>
      <c r="C701" s="3">
        <v>22.170000076293949</v>
      </c>
      <c r="D701" s="4">
        <v>7.683432650040789E-4</v>
      </c>
      <c r="E701" s="4">
        <v>-2.3348047085126059E-2</v>
      </c>
      <c r="F701" s="2">
        <v>4</v>
      </c>
      <c r="G701" s="4">
        <v>4.2273536699632963E-3</v>
      </c>
      <c r="H701" s="4">
        <v>-0.15954018730537259</v>
      </c>
      <c r="I701" s="4">
        <v>0.63209256793656632</v>
      </c>
    </row>
    <row r="702" spans="1:9" x14ac:dyDescent="0.25">
      <c r="A702" t="s">
        <v>919</v>
      </c>
      <c r="B702" s="3">
        <v>332.08786010742188</v>
      </c>
      <c r="C702" s="3">
        <v>22.70000076293945</v>
      </c>
      <c r="D702" s="4">
        <v>-2.2867205506641342E-2</v>
      </c>
      <c r="E702" s="4">
        <v>4.0330022017551759E-2</v>
      </c>
      <c r="F702" s="2">
        <v>4</v>
      </c>
      <c r="G702" s="4">
        <v>-5.7268775195798982E-3</v>
      </c>
      <c r="H702" s="4">
        <v>-0.16018545315629229</v>
      </c>
      <c r="I702" s="4">
        <v>0.63083952337248084</v>
      </c>
    </row>
    <row r="703" spans="1:9" x14ac:dyDescent="0.25">
      <c r="A703" t="s">
        <v>920</v>
      </c>
      <c r="B703" s="3">
        <v>339.8594970703125</v>
      </c>
      <c r="C703" s="3">
        <v>21.819999694824219</v>
      </c>
      <c r="D703" s="4">
        <v>2.0327077736690399E-2</v>
      </c>
      <c r="E703" s="4">
        <v>-0.10057710268084689</v>
      </c>
      <c r="F703" s="2">
        <v>4</v>
      </c>
      <c r="G703" s="4">
        <v>1.873317398069663E-2</v>
      </c>
      <c r="H703" s="4">
        <v>-0.1405318176030006</v>
      </c>
      <c r="I703" s="4">
        <v>0.6690050037856603</v>
      </c>
    </row>
    <row r="704" spans="1:9" x14ac:dyDescent="0.25">
      <c r="A704" t="s">
        <v>921</v>
      </c>
      <c r="B704" s="3">
        <v>333.08877563476563</v>
      </c>
      <c r="C704" s="3">
        <v>24.260000228881839</v>
      </c>
      <c r="D704" s="4">
        <v>-4.2243578023668524E-3</v>
      </c>
      <c r="E704" s="4">
        <v>-4.5137712992800996E-3</v>
      </c>
      <c r="F704" s="2">
        <v>4</v>
      </c>
      <c r="G704" s="4">
        <v>1.3569353145754141E-2</v>
      </c>
      <c r="H704" s="4">
        <v>-0.15765424524115471</v>
      </c>
      <c r="I704" s="4">
        <v>0.63575488703865446</v>
      </c>
    </row>
    <row r="705" spans="1:9" x14ac:dyDescent="0.25">
      <c r="A705" t="s">
        <v>922</v>
      </c>
      <c r="B705" s="3">
        <v>334.5018310546875</v>
      </c>
      <c r="C705" s="3">
        <v>24.370000839233398</v>
      </c>
      <c r="D705" s="4">
        <v>-2.3657407749684719E-2</v>
      </c>
      <c r="E705" s="4">
        <v>0.1517013712178206</v>
      </c>
      <c r="F705" s="2">
        <v>5</v>
      </c>
      <c r="G705" s="4">
        <v>5.6462663363125998E-3</v>
      </c>
      <c r="H705" s="4">
        <v>-0.15408077978305909</v>
      </c>
      <c r="I705" s="4">
        <v>0.64269421516338276</v>
      </c>
    </row>
    <row r="706" spans="1:9" x14ac:dyDescent="0.25">
      <c r="A706" t="s">
        <v>923</v>
      </c>
      <c r="B706" s="3">
        <v>342.60702514648438</v>
      </c>
      <c r="C706" s="3">
        <v>21.159999847412109</v>
      </c>
      <c r="D706" s="4">
        <v>-1.397910310196759E-2</v>
      </c>
      <c r="E706" s="4">
        <v>-1.8097420113952319E-2</v>
      </c>
      <c r="F706" s="2">
        <v>4</v>
      </c>
      <c r="G706" s="4">
        <v>4.2037277610229129E-2</v>
      </c>
      <c r="H706" s="4">
        <v>-0.13358361405986521</v>
      </c>
      <c r="I706" s="4">
        <v>0.72380893155463832</v>
      </c>
    </row>
    <row r="707" spans="1:9" x14ac:dyDescent="0.25">
      <c r="A707" t="s">
        <v>924</v>
      </c>
      <c r="B707" s="3">
        <v>347.46426391601563</v>
      </c>
      <c r="C707" s="3">
        <v>21.54999923706055</v>
      </c>
      <c r="D707" s="4">
        <v>2.377824927148442E-3</v>
      </c>
      <c r="E707" s="4">
        <v>-2.488692918169999E-2</v>
      </c>
      <c r="F707" s="2">
        <v>4</v>
      </c>
      <c r="G707" s="4">
        <v>5.543120648529265E-2</v>
      </c>
      <c r="H707" s="4">
        <v>-0.1213001786616965</v>
      </c>
      <c r="I707" s="4">
        <v>0.74824786875982707</v>
      </c>
    </row>
    <row r="708" spans="1:9" x14ac:dyDescent="0.25">
      <c r="A708" t="s">
        <v>925</v>
      </c>
      <c r="B708" s="3">
        <v>346.6400146484375</v>
      </c>
      <c r="C708" s="3">
        <v>22.10000038146973</v>
      </c>
      <c r="D708" s="4">
        <v>-2.1711279642160242E-2</v>
      </c>
      <c r="E708" s="4">
        <v>5.0879679500138719E-2</v>
      </c>
      <c r="F708" s="2">
        <v>4</v>
      </c>
      <c r="G708" s="4">
        <v>5.9306503823172603E-2</v>
      </c>
      <c r="H708" s="4">
        <v>-0.1233846165719336</v>
      </c>
      <c r="I708" s="4">
        <v>0.76703888404945886</v>
      </c>
    </row>
    <row r="709" spans="1:9" x14ac:dyDescent="0.25">
      <c r="A709" t="s">
        <v>926</v>
      </c>
      <c r="B709" s="3">
        <v>354.33303833007813</v>
      </c>
      <c r="C709" s="3">
        <v>21.030000686645511</v>
      </c>
      <c r="D709" s="4">
        <v>-2.2204067457126001E-2</v>
      </c>
      <c r="E709" s="4">
        <v>0.13247178418139319</v>
      </c>
      <c r="F709" s="2">
        <v>4</v>
      </c>
      <c r="G709" s="4">
        <v>9.411360503774624E-2</v>
      </c>
      <c r="H709" s="4">
        <v>-0.1039297855673763</v>
      </c>
      <c r="I709" s="4">
        <v>0.80782162413305159</v>
      </c>
    </row>
    <row r="710" spans="1:9" x14ac:dyDescent="0.25">
      <c r="A710" t="s">
        <v>927</v>
      </c>
      <c r="B710" s="3">
        <v>362.37933349609381</v>
      </c>
      <c r="C710" s="3">
        <v>18.569999694824219</v>
      </c>
      <c r="D710" s="4">
        <v>2.0588486313721122E-2</v>
      </c>
      <c r="E710" s="4">
        <v>-5.3998956253698993E-2</v>
      </c>
      <c r="F710" s="2">
        <v>3</v>
      </c>
      <c r="G710" s="4">
        <v>0.1216648985254449</v>
      </c>
      <c r="H710" s="4">
        <v>-8.3581568904375514E-2</v>
      </c>
      <c r="I710" s="4">
        <v>0.91542538622423097</v>
      </c>
    </row>
    <row r="711" spans="1:9" x14ac:dyDescent="0.25">
      <c r="A711" t="s">
        <v>928</v>
      </c>
      <c r="B711" s="3">
        <v>355.06900024414063</v>
      </c>
      <c r="C711" s="3">
        <v>19.629999160766602</v>
      </c>
      <c r="D711" s="4">
        <v>-1.903391146794831E-3</v>
      </c>
      <c r="E711" s="4">
        <v>-4.523347905316466E-2</v>
      </c>
      <c r="F711" s="2">
        <v>4</v>
      </c>
      <c r="G711" s="4">
        <v>9.8273727445315151E-2</v>
      </c>
      <c r="H711" s="4">
        <v>-0.1020686168960714</v>
      </c>
      <c r="I711" s="4">
        <v>0.95856921724151478</v>
      </c>
    </row>
    <row r="712" spans="1:9" x14ac:dyDescent="0.25">
      <c r="A712" t="s">
        <v>929</v>
      </c>
      <c r="B712" s="3">
        <v>355.74612426757813</v>
      </c>
      <c r="C712" s="3">
        <v>20.559999465942379</v>
      </c>
      <c r="D712" s="4">
        <v>-1.2394577929199509E-2</v>
      </c>
      <c r="E712" s="4">
        <v>6.3631637200777913E-2</v>
      </c>
      <c r="F712" s="2">
        <v>4</v>
      </c>
      <c r="G712" s="4">
        <v>0.1223370813604889</v>
      </c>
      <c r="H712" s="4">
        <v>-0.1003562429336019</v>
      </c>
      <c r="I712" s="4">
        <v>0.96577400601177898</v>
      </c>
    </row>
    <row r="713" spans="1:9" x14ac:dyDescent="0.25">
      <c r="A713" t="s">
        <v>930</v>
      </c>
      <c r="B713" s="3">
        <v>360.21078491210938</v>
      </c>
      <c r="C713" s="3">
        <v>19.329999923706051</v>
      </c>
      <c r="D713" s="4">
        <v>-1.1045628907186409E-2</v>
      </c>
      <c r="E713" s="4">
        <v>2.2751339357393041E-2</v>
      </c>
      <c r="F713" s="2">
        <v>3</v>
      </c>
      <c r="G713" s="4">
        <v>0.15579436641426339</v>
      </c>
      <c r="H713" s="4">
        <v>-8.9065595468244108E-2</v>
      </c>
      <c r="I713" s="4">
        <v>0.991655333940614</v>
      </c>
    </row>
    <row r="714" spans="1:9" x14ac:dyDescent="0.25">
      <c r="A714" t="s">
        <v>931</v>
      </c>
      <c r="B714" s="3">
        <v>364.23397827148438</v>
      </c>
      <c r="C714" s="3">
        <v>18.89999961853027</v>
      </c>
      <c r="D714" s="4">
        <v>1.7209661430938491E-2</v>
      </c>
      <c r="E714" s="4">
        <v>-3.7187955855613963E-2</v>
      </c>
      <c r="F714" s="2">
        <v>3</v>
      </c>
      <c r="G714" s="4">
        <v>0.18658807259777491</v>
      </c>
      <c r="H714" s="4">
        <v>-7.8891371373225438E-2</v>
      </c>
      <c r="I714" s="4">
        <v>1.013900127404054</v>
      </c>
    </row>
    <row r="715" spans="1:9" x14ac:dyDescent="0.25">
      <c r="A715" t="s">
        <v>932</v>
      </c>
      <c r="B715" s="3">
        <v>358.07168579101563</v>
      </c>
      <c r="C715" s="3">
        <v>19.629999160766602</v>
      </c>
      <c r="D715" s="4">
        <v>1.5472214810499761E-2</v>
      </c>
      <c r="E715" s="4">
        <v>-5.6703524048953853E-2</v>
      </c>
      <c r="F715" s="2">
        <v>4</v>
      </c>
      <c r="G715" s="4">
        <v>0.16064128553070689</v>
      </c>
      <c r="H715" s="4">
        <v>-9.4475147502016243E-2</v>
      </c>
      <c r="I715" s="4">
        <v>0.97982795854597216</v>
      </c>
    </row>
    <row r="716" spans="1:9" x14ac:dyDescent="0.25">
      <c r="A716" t="s">
        <v>933</v>
      </c>
      <c r="B716" s="3">
        <v>352.61593627929688</v>
      </c>
      <c r="C716" s="3">
        <v>20.809999465942379</v>
      </c>
      <c r="D716" s="4">
        <v>-8.3378292640512441E-4</v>
      </c>
      <c r="E716" s="4">
        <v>-3.9686230148765267E-2</v>
      </c>
      <c r="F716" s="2">
        <v>4</v>
      </c>
      <c r="G716" s="4">
        <v>0.1426320257241849</v>
      </c>
      <c r="H716" s="4">
        <v>-0.1082721523139198</v>
      </c>
      <c r="I716" s="4">
        <v>0.94966236364766887</v>
      </c>
    </row>
    <row r="717" spans="1:9" x14ac:dyDescent="0.25">
      <c r="A717" t="s">
        <v>934</v>
      </c>
      <c r="B717" s="3">
        <v>352.91018676757813</v>
      </c>
      <c r="C717" s="3">
        <v>21.670000076293949</v>
      </c>
      <c r="D717" s="4">
        <v>2.2226396481129122E-2</v>
      </c>
      <c r="E717" s="4">
        <v>-8.0610930977122464E-2</v>
      </c>
      <c r="F717" s="2">
        <v>4</v>
      </c>
      <c r="G717" s="4">
        <v>0.16073938993173981</v>
      </c>
      <c r="H717" s="4">
        <v>-0.1075280244183848</v>
      </c>
      <c r="I717" s="4">
        <v>0.95128931536329553</v>
      </c>
    </row>
    <row r="718" spans="1:9" x14ac:dyDescent="0.25">
      <c r="A718" t="s">
        <v>935</v>
      </c>
      <c r="B718" s="3">
        <v>345.23681640625</v>
      </c>
      <c r="C718" s="3">
        <v>23.569999694824219</v>
      </c>
      <c r="D718" s="4">
        <v>-1.4371297865446331E-2</v>
      </c>
      <c r="E718" s="4">
        <v>2.7462909594587082E-2</v>
      </c>
      <c r="F718" s="2">
        <v>4</v>
      </c>
      <c r="G718" s="4">
        <v>0.1335349892525437</v>
      </c>
      <c r="H718" s="4">
        <v>-0.12693315428575841</v>
      </c>
      <c r="I718" s="4">
        <v>0.91819549173055504</v>
      </c>
    </row>
    <row r="719" spans="1:9" x14ac:dyDescent="0.25">
      <c r="A719" t="s">
        <v>936</v>
      </c>
      <c r="B719" s="3">
        <v>350.27066040039063</v>
      </c>
      <c r="C719" s="3">
        <v>22.940000534057621</v>
      </c>
      <c r="D719" s="4">
        <v>1.9652643595449829E-2</v>
      </c>
      <c r="E719" s="4">
        <v>-2.5074378893781609E-2</v>
      </c>
      <c r="F719" s="2">
        <v>4</v>
      </c>
      <c r="G719" s="4">
        <v>0.1306666968764407</v>
      </c>
      <c r="H719" s="4">
        <v>-0.1142031032340468</v>
      </c>
      <c r="I719" s="4">
        <v>0.96836564432349448</v>
      </c>
    </row>
    <row r="720" spans="1:9" x14ac:dyDescent="0.25">
      <c r="A720" t="s">
        <v>937</v>
      </c>
      <c r="B720" s="3">
        <v>343.51959228515619</v>
      </c>
      <c r="C720" s="3">
        <v>23.530000686645511</v>
      </c>
      <c r="D720" s="4">
        <v>-2.780250203914258E-3</v>
      </c>
      <c r="E720" s="4">
        <v>-1.424382658709655E-2</v>
      </c>
      <c r="F720" s="2">
        <v>4</v>
      </c>
      <c r="G720" s="4">
        <v>0.10403679190876169</v>
      </c>
      <c r="H720" s="4">
        <v>-0.13127582973501731</v>
      </c>
      <c r="I720" s="4">
        <v>1.0828206362710859</v>
      </c>
    </row>
    <row r="721" spans="1:9" x14ac:dyDescent="0.25">
      <c r="A721" t="s">
        <v>938</v>
      </c>
      <c r="B721" s="3">
        <v>344.47732543945313</v>
      </c>
      <c r="C721" s="3">
        <v>23.870000839233398</v>
      </c>
      <c r="D721" s="4">
        <v>2.0468064382651589E-2</v>
      </c>
      <c r="E721" s="4">
        <v>-7.0120733607742847E-2</v>
      </c>
      <c r="F721" s="2">
        <v>4</v>
      </c>
      <c r="G721" s="4">
        <v>0.1278770507896905</v>
      </c>
      <c r="H721" s="4">
        <v>-0.12885382540546181</v>
      </c>
      <c r="I721" s="4">
        <v>1.0886275434245929</v>
      </c>
    </row>
    <row r="722" spans="1:9" x14ac:dyDescent="0.25">
      <c r="A722" t="s">
        <v>939</v>
      </c>
      <c r="B722" s="3">
        <v>337.56796264648438</v>
      </c>
      <c r="C722" s="3">
        <v>25.670000076293949</v>
      </c>
      <c r="D722" s="4">
        <v>1.2106470844754689E-2</v>
      </c>
      <c r="E722" s="4">
        <v>-3.7495312978602757E-2</v>
      </c>
      <c r="F722" s="2">
        <v>5</v>
      </c>
      <c r="G722" s="4">
        <v>0.10915049431047109</v>
      </c>
      <c r="H722" s="4">
        <v>-0.14632686215266119</v>
      </c>
      <c r="I722" s="4">
        <v>1.046734842886182</v>
      </c>
    </row>
    <row r="723" spans="1:9" x14ac:dyDescent="0.25">
      <c r="A723" t="s">
        <v>940</v>
      </c>
      <c r="B723" s="3">
        <v>333.53009033203119</v>
      </c>
      <c r="C723" s="3">
        <v>26.670000076293949</v>
      </c>
      <c r="D723" s="4">
        <v>3.7086584771620863E-2</v>
      </c>
      <c r="E723" s="4">
        <v>-0.1059336190242777</v>
      </c>
      <c r="F723" s="2">
        <v>5</v>
      </c>
      <c r="G723" s="4">
        <v>6.2315853564655077E-2</v>
      </c>
      <c r="H723" s="4">
        <v>-0.1565382077492099</v>
      </c>
      <c r="I723" s="4">
        <v>1.0222525019308251</v>
      </c>
    </row>
    <row r="724" spans="1:9" x14ac:dyDescent="0.25">
      <c r="A724" t="s">
        <v>941</v>
      </c>
      <c r="B724" s="3">
        <v>321.60293579101563</v>
      </c>
      <c r="C724" s="3">
        <v>29.829999923706051</v>
      </c>
      <c r="D724" s="4">
        <v>3.1367078357408928E-2</v>
      </c>
      <c r="E724" s="4">
        <v>-6.1063912688220867E-2</v>
      </c>
      <c r="F724" s="2">
        <v>5</v>
      </c>
      <c r="G724" s="4">
        <v>2.8544811445057491E-2</v>
      </c>
      <c r="H724" s="4">
        <v>-0.1867007011410424</v>
      </c>
      <c r="I724" s="4">
        <v>0.94993603390998405</v>
      </c>
    </row>
    <row r="725" spans="1:9" x14ac:dyDescent="0.25">
      <c r="A725" t="s">
        <v>942</v>
      </c>
      <c r="B725" s="3">
        <v>311.82199096679688</v>
      </c>
      <c r="C725" s="3">
        <v>31.770000457763668</v>
      </c>
      <c r="D725" s="4">
        <v>-1.9204815271011592E-2</v>
      </c>
      <c r="E725" s="4">
        <v>3.3170746593940592E-2</v>
      </c>
      <c r="F725" s="2">
        <v>5</v>
      </c>
      <c r="G725" s="4">
        <v>2.737321011316185E-3</v>
      </c>
      <c r="H725" s="4">
        <v>-0.21143566056592919</v>
      </c>
      <c r="I725" s="4">
        <v>0.89063241868794196</v>
      </c>
    </row>
    <row r="726" spans="1:9" x14ac:dyDescent="0.25">
      <c r="A726" t="s">
        <v>943</v>
      </c>
      <c r="B726" s="3">
        <v>317.927734375</v>
      </c>
      <c r="C726" s="3">
        <v>30.75</v>
      </c>
      <c r="D726" s="4">
        <v>-2.0738393009302691E-2</v>
      </c>
      <c r="E726" s="4">
        <v>1.7201470910945371E-2</v>
      </c>
      <c r="F726" s="2">
        <v>5</v>
      </c>
      <c r="G726" s="4">
        <v>3.3293682528872992E-2</v>
      </c>
      <c r="H726" s="4">
        <v>-0.1959948909700597</v>
      </c>
      <c r="I726" s="4">
        <v>0.92765263138027976</v>
      </c>
    </row>
    <row r="727" spans="1:9" x14ac:dyDescent="0.25">
      <c r="A727" t="s">
        <v>944</v>
      </c>
      <c r="B727" s="3">
        <v>324.66067504882813</v>
      </c>
      <c r="C727" s="3">
        <v>30.229999542236332</v>
      </c>
      <c r="D727" s="4">
        <v>-1.1104723067463129E-2</v>
      </c>
      <c r="E727" s="4">
        <v>-6.8412978998710794E-2</v>
      </c>
      <c r="F727" s="2">
        <v>5</v>
      </c>
      <c r="G727" s="4">
        <v>4.6616501261579117E-2</v>
      </c>
      <c r="H727" s="4">
        <v>-0.17896800682233011</v>
      </c>
      <c r="I727" s="4">
        <v>0.96847565310358585</v>
      </c>
    </row>
    <row r="728" spans="1:9" x14ac:dyDescent="0.25">
      <c r="A728" t="s">
        <v>945</v>
      </c>
      <c r="B728" s="3">
        <v>328.30642700195313</v>
      </c>
      <c r="C728" s="3">
        <v>32.450000762939453</v>
      </c>
      <c r="D728" s="4">
        <v>3.5997884465711172E-2</v>
      </c>
      <c r="E728" s="4">
        <v>-7.6288079239718809E-2</v>
      </c>
      <c r="F728" s="2">
        <v>5</v>
      </c>
      <c r="G728" s="4">
        <v>8.2744964752234029E-2</v>
      </c>
      <c r="H728" s="4">
        <v>-0.16974829152340931</v>
      </c>
      <c r="I728" s="4">
        <v>0.99058049828048333</v>
      </c>
    </row>
    <row r="729" spans="1:9" x14ac:dyDescent="0.25">
      <c r="A729" t="s">
        <v>946</v>
      </c>
      <c r="B729" s="3">
        <v>316.89874267578119</v>
      </c>
      <c r="C729" s="3">
        <v>35.130001068115227</v>
      </c>
      <c r="D729" s="4">
        <v>-4.6479180509455542E-3</v>
      </c>
      <c r="E729" s="4">
        <v>-3.6213982639098592E-2</v>
      </c>
      <c r="F729" s="2">
        <v>5</v>
      </c>
      <c r="G729" s="4">
        <v>4.2139762292123129E-2</v>
      </c>
      <c r="H729" s="4">
        <v>-0.1985971005097453</v>
      </c>
      <c r="I729" s="4">
        <v>0.92141367094303828</v>
      </c>
    </row>
    <row r="730" spans="1:9" x14ac:dyDescent="0.25">
      <c r="A730" t="s">
        <v>947</v>
      </c>
      <c r="B730" s="3">
        <v>318.3785400390625</v>
      </c>
      <c r="C730" s="3">
        <v>36.450000762939453</v>
      </c>
      <c r="D730" s="4">
        <v>-3.6881115429847622E-2</v>
      </c>
      <c r="E730" s="4">
        <v>0.13977489945863031</v>
      </c>
      <c r="F730" s="2">
        <v>5</v>
      </c>
      <c r="G730" s="4">
        <v>8.8300937153048098E-2</v>
      </c>
      <c r="H730" s="4">
        <v>-0.1948548518419905</v>
      </c>
      <c r="I730" s="4">
        <v>0.93038594662966978</v>
      </c>
    </row>
    <row r="731" spans="1:9" x14ac:dyDescent="0.25">
      <c r="A731" t="s">
        <v>948</v>
      </c>
      <c r="B731" s="3">
        <v>330.57034301757813</v>
      </c>
      <c r="C731" s="3">
        <v>31.979999542236332</v>
      </c>
      <c r="D731" s="4">
        <v>-1.4491945350808329E-2</v>
      </c>
      <c r="E731" s="4">
        <v>4.9212599164295989E-2</v>
      </c>
      <c r="F731" s="2">
        <v>5</v>
      </c>
      <c r="G731" s="4">
        <v>9.7981297441233295E-2</v>
      </c>
      <c r="H731" s="4">
        <v>-0.16402309096311379</v>
      </c>
      <c r="I731" s="4">
        <v>1.00430702538993</v>
      </c>
    </row>
    <row r="732" spans="1:9" x14ac:dyDescent="0.25">
      <c r="A732" t="s">
        <v>949</v>
      </c>
      <c r="B732" s="3">
        <v>335.431396484375</v>
      </c>
      <c r="C732" s="3">
        <v>30.479999542236332</v>
      </c>
      <c r="D732" s="4">
        <v>-1.4285017340609159E-2</v>
      </c>
      <c r="E732" s="4">
        <v>-8.458042642086161E-3</v>
      </c>
      <c r="F732" s="2">
        <v>5</v>
      </c>
      <c r="G732" s="4">
        <v>0.13090719997728201</v>
      </c>
      <c r="H732" s="4">
        <v>-0.1517300086050882</v>
      </c>
      <c r="I732" s="4">
        <v>1.033780460681671</v>
      </c>
    </row>
    <row r="733" spans="1:9" x14ac:dyDescent="0.25">
      <c r="A733" t="s">
        <v>950</v>
      </c>
      <c r="B733" s="3">
        <v>340.29248046875</v>
      </c>
      <c r="C733" s="3">
        <v>30.739999771118161</v>
      </c>
      <c r="D733" s="4">
        <v>1.6779634542319011E-2</v>
      </c>
      <c r="E733" s="4">
        <v>-7.7430970808406663E-2</v>
      </c>
      <c r="F733" s="2">
        <v>5</v>
      </c>
      <c r="G733" s="4">
        <v>0.12851838938713181</v>
      </c>
      <c r="H733" s="4">
        <v>-0.13943684907138371</v>
      </c>
      <c r="I733" s="4">
        <v>1.063254081006938</v>
      </c>
    </row>
    <row r="734" spans="1:9" x14ac:dyDescent="0.25">
      <c r="A734" t="s">
        <v>951</v>
      </c>
      <c r="B734" s="3">
        <v>334.67672729492188</v>
      </c>
      <c r="C734" s="3">
        <v>33.319999694824219</v>
      </c>
      <c r="D734" s="4">
        <v>-1.531145940088785E-2</v>
      </c>
      <c r="E734" s="4">
        <v>0.10514096571814389</v>
      </c>
      <c r="F734" s="2">
        <v>5</v>
      </c>
      <c r="G734" s="4">
        <v>7.7685485706379342E-2</v>
      </c>
      <c r="H734" s="4">
        <v>-0.15363848596753221</v>
      </c>
      <c r="I734" s="4">
        <v>1.0292047666116619</v>
      </c>
    </row>
    <row r="735" spans="1:9" x14ac:dyDescent="0.25">
      <c r="A735" t="s">
        <v>952</v>
      </c>
      <c r="B735" s="3">
        <v>339.88079833984381</v>
      </c>
      <c r="C735" s="3">
        <v>30.14999961853027</v>
      </c>
      <c r="D735" s="4">
        <v>2.978619053670029E-3</v>
      </c>
      <c r="E735" s="4">
        <v>9.2787221884167215E-2</v>
      </c>
      <c r="F735" s="2">
        <v>5</v>
      </c>
      <c r="G735" s="4">
        <v>7.6889725304120971E-2</v>
      </c>
      <c r="H735" s="4">
        <v>-0.14047794897915869</v>
      </c>
      <c r="I735" s="4">
        <v>1.060757978738168</v>
      </c>
    </row>
    <row r="736" spans="1:9" x14ac:dyDescent="0.25">
      <c r="A736" t="s">
        <v>953</v>
      </c>
      <c r="B736" s="3">
        <v>338.87142944335938</v>
      </c>
      <c r="C736" s="3">
        <v>27.590000152587891</v>
      </c>
      <c r="D736" s="4">
        <v>1.5507234209581441E-2</v>
      </c>
      <c r="E736" s="4">
        <v>-9.0039563644928156E-2</v>
      </c>
      <c r="F736" s="2">
        <v>5</v>
      </c>
      <c r="G736" s="4">
        <v>0.10599005039741539</v>
      </c>
      <c r="H736" s="4">
        <v>-0.14303053455733961</v>
      </c>
      <c r="I736" s="4">
        <v>1.054637994858288</v>
      </c>
    </row>
    <row r="737" spans="1:9" x14ac:dyDescent="0.25">
      <c r="A737" t="s">
        <v>954</v>
      </c>
      <c r="B737" s="3">
        <v>333.69671630859381</v>
      </c>
      <c r="C737" s="3">
        <v>30.319999694824219</v>
      </c>
      <c r="D737" s="4">
        <v>3.360456387986499E-2</v>
      </c>
      <c r="E737" s="4">
        <v>-2.2566110657946781E-2</v>
      </c>
      <c r="F737" s="2">
        <v>5</v>
      </c>
      <c r="G737" s="4">
        <v>9.3662242938102214E-2</v>
      </c>
      <c r="H737" s="4">
        <v>-0.1561168285426531</v>
      </c>
      <c r="I737" s="4">
        <v>1.023262784984011</v>
      </c>
    </row>
    <row r="738" spans="1:9" x14ac:dyDescent="0.25">
      <c r="A738" t="s">
        <v>955</v>
      </c>
      <c r="B738" s="3">
        <v>322.84756469726563</v>
      </c>
      <c r="C738" s="3">
        <v>31.020000457763668</v>
      </c>
      <c r="D738" s="4">
        <v>-2.5615309464825039E-2</v>
      </c>
      <c r="E738" s="4">
        <v>7.670951172469942E-2</v>
      </c>
      <c r="F738" s="2">
        <v>5</v>
      </c>
      <c r="G738" s="4">
        <v>2.121662895490806E-2</v>
      </c>
      <c r="H738" s="4">
        <v>-0.18355316825455631</v>
      </c>
      <c r="I738" s="4">
        <v>0.95748244124352899</v>
      </c>
    </row>
    <row r="739" spans="1:9" x14ac:dyDescent="0.25">
      <c r="A739" t="s">
        <v>956</v>
      </c>
      <c r="B739" s="3">
        <v>331.33480834960938</v>
      </c>
      <c r="C739" s="3">
        <v>28.809999465942379</v>
      </c>
      <c r="D739" s="4">
        <v>-1.004355663593604E-2</v>
      </c>
      <c r="E739" s="4">
        <v>3.8198178952878692E-2</v>
      </c>
      <c r="F739" s="2">
        <v>5</v>
      </c>
      <c r="G739" s="4">
        <v>5.6702230464348517E-2</v>
      </c>
      <c r="H739" s="4">
        <v>-0.16208984020775699</v>
      </c>
      <c r="I739" s="4">
        <v>1.0089421152218569</v>
      </c>
    </row>
    <row r="740" spans="1:9" x14ac:dyDescent="0.25">
      <c r="A740" t="s">
        <v>957</v>
      </c>
      <c r="B740" s="3">
        <v>334.69635009765619</v>
      </c>
      <c r="C740" s="3">
        <v>27.75</v>
      </c>
      <c r="D740" s="4">
        <v>-1.140558626022214E-2</v>
      </c>
      <c r="E740" s="4">
        <v>-1.2806851744392779E-2</v>
      </c>
      <c r="F740" s="2">
        <v>5</v>
      </c>
      <c r="G740" s="4">
        <v>6.4245108836093134E-2</v>
      </c>
      <c r="H740" s="4">
        <v>-0.15358886200602739</v>
      </c>
      <c r="I740" s="4">
        <v>1.029323743169025</v>
      </c>
    </row>
    <row r="741" spans="1:9" x14ac:dyDescent="0.25">
      <c r="A741" t="s">
        <v>958</v>
      </c>
      <c r="B741" s="3">
        <v>338.55780029296881</v>
      </c>
      <c r="C741" s="3">
        <v>28.110000610351559</v>
      </c>
      <c r="D741" s="4">
        <v>-2.9743871585257708E-2</v>
      </c>
      <c r="E741" s="4">
        <v>0.157266346267706</v>
      </c>
      <c r="F741" s="2">
        <v>5</v>
      </c>
      <c r="G741" s="4">
        <v>4.8620329687156787E-2</v>
      </c>
      <c r="H741" s="4">
        <v>-0.1438236690089485</v>
      </c>
      <c r="I741" s="4">
        <v>1.052736405309278</v>
      </c>
    </row>
    <row r="742" spans="1:9" x14ac:dyDescent="0.25">
      <c r="A742" t="s">
        <v>959</v>
      </c>
      <c r="B742" s="3">
        <v>348.9365234375</v>
      </c>
      <c r="C742" s="3">
        <v>24.29000091552734</v>
      </c>
      <c r="D742" s="4">
        <v>-2.5269213302059329E-4</v>
      </c>
      <c r="E742" s="4">
        <v>-5.4863805663593279E-2</v>
      </c>
      <c r="F742" s="2">
        <v>4</v>
      </c>
      <c r="G742" s="4">
        <v>7.6052903929265891E-2</v>
      </c>
      <c r="H742" s="4">
        <v>-0.1175769923866192</v>
      </c>
      <c r="I742" s="4">
        <v>1.1156644572430079</v>
      </c>
    </row>
    <row r="743" spans="1:9" x14ac:dyDescent="0.25">
      <c r="A743" t="s">
        <v>960</v>
      </c>
      <c r="B743" s="3">
        <v>349.02471923828119</v>
      </c>
      <c r="C743" s="3">
        <v>25.70000076293945</v>
      </c>
      <c r="D743" s="4">
        <v>2.486411872207173E-2</v>
      </c>
      <c r="E743" s="4">
        <v>-9.2834421738415274E-2</v>
      </c>
      <c r="F743" s="2">
        <v>5</v>
      </c>
      <c r="G743" s="4">
        <v>7.1619101375424377E-2</v>
      </c>
      <c r="H743" s="4">
        <v>-0.1173539546747238</v>
      </c>
      <c r="I743" s="4">
        <v>1.1161992041337969</v>
      </c>
    </row>
    <row r="744" spans="1:9" x14ac:dyDescent="0.25">
      <c r="A744" t="s">
        <v>961</v>
      </c>
      <c r="B744" s="3">
        <v>340.55706787109381</v>
      </c>
      <c r="C744" s="3">
        <v>28.329999923706051</v>
      </c>
      <c r="D744" s="4">
        <v>1.2390579785823701E-3</v>
      </c>
      <c r="E744" s="4">
        <v>3.5453190486680608E-2</v>
      </c>
      <c r="F744" s="2">
        <v>5</v>
      </c>
      <c r="G744" s="4">
        <v>4.0603240579238253E-2</v>
      </c>
      <c r="H744" s="4">
        <v>-0.13876773593569719</v>
      </c>
      <c r="I744" s="4">
        <v>1.0648583216793051</v>
      </c>
    </row>
    <row r="745" spans="1:9" x14ac:dyDescent="0.25">
      <c r="A745" t="s">
        <v>962</v>
      </c>
      <c r="B745" s="3">
        <v>340.1356201171875</v>
      </c>
      <c r="C745" s="3">
        <v>27.360000610351559</v>
      </c>
      <c r="D745" s="4">
        <v>-3.1721610028649823E-2</v>
      </c>
      <c r="E745" s="4">
        <v>0.1442911244231089</v>
      </c>
      <c r="F745" s="2">
        <v>5</v>
      </c>
      <c r="G745" s="4">
        <v>3.6504597913759929E-2</v>
      </c>
      <c r="H745" s="4">
        <v>-0.13983353206070639</v>
      </c>
      <c r="I745" s="4">
        <v>1.062303008682143</v>
      </c>
    </row>
    <row r="746" spans="1:9" x14ac:dyDescent="0.25">
      <c r="A746" t="s">
        <v>963</v>
      </c>
      <c r="B746" s="3">
        <v>351.27874755859381</v>
      </c>
      <c r="C746" s="3">
        <v>23.909999847412109</v>
      </c>
      <c r="D746" s="4">
        <v>-2.263269711536298E-2</v>
      </c>
      <c r="E746" s="4">
        <v>0.19789583888369269</v>
      </c>
      <c r="F746" s="2">
        <v>4</v>
      </c>
      <c r="G746" s="4">
        <v>7.644440022137311E-2</v>
      </c>
      <c r="H746" s="4">
        <v>-0.11165375903437789</v>
      </c>
      <c r="I746" s="4">
        <v>1.129865780380747</v>
      </c>
    </row>
    <row r="747" spans="1:9" x14ac:dyDescent="0.25">
      <c r="A747" t="s">
        <v>964</v>
      </c>
      <c r="B747" s="3">
        <v>359.41323852539063</v>
      </c>
      <c r="C747" s="3">
        <v>19.95999908447266</v>
      </c>
      <c r="D747" s="4">
        <v>2.1190571466847219E-2</v>
      </c>
      <c r="E747" s="4">
        <v>-6.9029916638013389E-2</v>
      </c>
      <c r="F747" s="2">
        <v>4</v>
      </c>
      <c r="G747" s="4">
        <v>0.1074285069500764</v>
      </c>
      <c r="H747" s="4">
        <v>-9.1082504659481645E-2</v>
      </c>
      <c r="I747" s="4">
        <v>1.1791866518294449</v>
      </c>
    </row>
    <row r="748" spans="1:9" x14ac:dyDescent="0.25">
      <c r="A748" t="s">
        <v>965</v>
      </c>
      <c r="B748" s="3">
        <v>351.95510864257813</v>
      </c>
      <c r="C748" s="3">
        <v>21.440000534057621</v>
      </c>
      <c r="D748" s="4">
        <v>1.123560530958834E-2</v>
      </c>
      <c r="E748" s="4">
        <v>-6.2117237024522882E-2</v>
      </c>
      <c r="F748" s="2">
        <v>4</v>
      </c>
      <c r="G748" s="4">
        <v>8.1977070035967436E-2</v>
      </c>
      <c r="H748" s="4">
        <v>-0.1099433144638798</v>
      </c>
      <c r="I748" s="4">
        <v>1.133966678422464</v>
      </c>
    </row>
    <row r="749" spans="1:9" x14ac:dyDescent="0.25">
      <c r="A749" t="s">
        <v>966</v>
      </c>
      <c r="B749" s="3">
        <v>348.04461669921881</v>
      </c>
      <c r="C749" s="3">
        <v>22.860000610351559</v>
      </c>
      <c r="D749" s="4">
        <v>-8.0446424556481766E-3</v>
      </c>
      <c r="E749" s="4">
        <v>-1.5503820570566649E-2</v>
      </c>
      <c r="F749" s="2">
        <v>4</v>
      </c>
      <c r="G749" s="4">
        <v>6.9730869694738962E-2</v>
      </c>
      <c r="H749" s="4">
        <v>-0.11983252877688121</v>
      </c>
      <c r="I749" s="4">
        <v>1.1102566674055669</v>
      </c>
    </row>
    <row r="750" spans="1:9" x14ac:dyDescent="0.25">
      <c r="A750" t="s">
        <v>967</v>
      </c>
      <c r="B750" s="3">
        <v>350.86721801757813</v>
      </c>
      <c r="C750" s="3">
        <v>23.219999313354489</v>
      </c>
      <c r="D750" s="4">
        <v>1.261495191072526E-2</v>
      </c>
      <c r="E750" s="4">
        <v>-4.6406613979980138E-2</v>
      </c>
      <c r="F750" s="2">
        <v>4</v>
      </c>
      <c r="G750" s="4">
        <v>8.5631344985638291E-2</v>
      </c>
      <c r="H750" s="4">
        <v>-0.1126944730637587</v>
      </c>
      <c r="I750" s="4">
        <v>1.127370603279608</v>
      </c>
    </row>
    <row r="751" spans="1:9" x14ac:dyDescent="0.25">
      <c r="A751" t="s">
        <v>968</v>
      </c>
      <c r="B751" s="3">
        <v>346.49618530273438</v>
      </c>
      <c r="C751" s="3">
        <v>24.35000038146973</v>
      </c>
      <c r="D751" s="4">
        <v>-4.0543708295208043E-2</v>
      </c>
      <c r="E751" s="4">
        <v>0.1023087466396904</v>
      </c>
      <c r="F751" s="2">
        <v>5</v>
      </c>
      <c r="G751" s="4">
        <v>7.5742842782097419E-2</v>
      </c>
      <c r="H751" s="4">
        <v>-0.1237483455463845</v>
      </c>
      <c r="I751" s="4">
        <v>1.100868251318456</v>
      </c>
    </row>
    <row r="752" spans="1:9" x14ac:dyDescent="0.25">
      <c r="A752" t="s">
        <v>969</v>
      </c>
      <c r="B752" s="3">
        <v>361.1380615234375</v>
      </c>
      <c r="C752" s="3">
        <v>22.090000152587891</v>
      </c>
      <c r="D752" s="4">
        <v>8.1253882026270929E-3</v>
      </c>
      <c r="E752" s="4">
        <v>5.9199031664420856E-3</v>
      </c>
      <c r="F752" s="2">
        <v>4</v>
      </c>
      <c r="G752" s="4">
        <v>0.1344605106857906</v>
      </c>
      <c r="H752" s="4">
        <v>-8.6720612466187452E-2</v>
      </c>
      <c r="I752" s="4">
        <v>1.1896445616981339</v>
      </c>
    </row>
    <row r="753" spans="1:9" x14ac:dyDescent="0.25">
      <c r="A753" t="s">
        <v>970</v>
      </c>
      <c r="B753" s="3">
        <v>358.22732543945313</v>
      </c>
      <c r="C753" s="3">
        <v>21.95999908447266</v>
      </c>
      <c r="D753" s="4">
        <v>6.8034580113629506E-3</v>
      </c>
      <c r="E753" s="4">
        <v>-0.1155860188502582</v>
      </c>
      <c r="F753" s="2">
        <v>4</v>
      </c>
      <c r="G753" s="4">
        <v>0.1208523501685996</v>
      </c>
      <c r="H753" s="4">
        <v>-9.4081551539847763E-2</v>
      </c>
      <c r="I753" s="4">
        <v>1.1719962490003559</v>
      </c>
    </row>
    <row r="754" spans="1:9" x14ac:dyDescent="0.25">
      <c r="A754" t="s">
        <v>971</v>
      </c>
      <c r="B754" s="3">
        <v>355.80661010742188</v>
      </c>
      <c r="C754" s="3">
        <v>24.829999923706051</v>
      </c>
      <c r="D754" s="4">
        <v>3.1978298050759912E-2</v>
      </c>
      <c r="E754" s="4">
        <v>-0.1023138083629033</v>
      </c>
      <c r="F754" s="2">
        <v>5</v>
      </c>
      <c r="G754" s="4">
        <v>0.13144037139820769</v>
      </c>
      <c r="H754" s="4">
        <v>-0.10020328073810821</v>
      </c>
      <c r="I754" s="4">
        <v>1.1573190196331671</v>
      </c>
    </row>
    <row r="755" spans="1:9" x14ac:dyDescent="0.25">
      <c r="A755" t="s">
        <v>972</v>
      </c>
      <c r="B755" s="3">
        <v>344.78109741210938</v>
      </c>
      <c r="C755" s="3">
        <v>27.659999847412109</v>
      </c>
      <c r="D755" s="4">
        <v>3.1369072859501301E-2</v>
      </c>
      <c r="E755" s="4">
        <v>-9.2817315347663243E-2</v>
      </c>
      <c r="F755" s="2">
        <v>5</v>
      </c>
      <c r="G755" s="4">
        <v>0.12377593844719061</v>
      </c>
      <c r="H755" s="4">
        <v>-0.12808561869812349</v>
      </c>
      <c r="I755" s="4">
        <v>1.0904693671446331</v>
      </c>
    </row>
    <row r="756" spans="1:9" x14ac:dyDescent="0.25">
      <c r="A756" t="s">
        <v>973</v>
      </c>
      <c r="B756" s="3">
        <v>334.29458618164063</v>
      </c>
      <c r="C756" s="3">
        <v>30.489999771118161</v>
      </c>
      <c r="D756" s="4">
        <v>-1.0070398351648359E-2</v>
      </c>
      <c r="E756" s="4">
        <v>-4.5994973575223641E-2</v>
      </c>
      <c r="F756" s="2">
        <v>5</v>
      </c>
      <c r="G756" s="4">
        <v>6.6672762404217378E-2</v>
      </c>
      <c r="H756" s="4">
        <v>-0.15460487981817411</v>
      </c>
      <c r="I756" s="4">
        <v>1.0268877767962781</v>
      </c>
    </row>
    <row r="757" spans="1:9" x14ac:dyDescent="0.25">
      <c r="A757" t="s">
        <v>974</v>
      </c>
      <c r="B757" s="3">
        <v>337.6953125</v>
      </c>
      <c r="C757" s="3">
        <v>31.95999908447266</v>
      </c>
      <c r="D757" s="4">
        <v>-1.564656890260419E-3</v>
      </c>
      <c r="E757" s="4">
        <v>2.5673916591080651E-2</v>
      </c>
      <c r="F757" s="2">
        <v>5</v>
      </c>
      <c r="G757" s="4">
        <v>8.3899349852376348E-2</v>
      </c>
      <c r="H757" s="4">
        <v>-0.14600480804479279</v>
      </c>
      <c r="I757" s="4">
        <v>1.0475069877911181</v>
      </c>
    </row>
    <row r="758" spans="1:9" x14ac:dyDescent="0.25">
      <c r="A758" t="s">
        <v>975</v>
      </c>
      <c r="B758" s="3">
        <v>338.22451782226563</v>
      </c>
      <c r="C758" s="3">
        <v>31.159999847412109</v>
      </c>
      <c r="D758" s="4">
        <v>-2.3181559459324649E-2</v>
      </c>
      <c r="E758" s="4">
        <v>4.214047641997154E-2</v>
      </c>
      <c r="F758" s="2">
        <v>5</v>
      </c>
      <c r="G758" s="4">
        <v>5.5335064715436921E-2</v>
      </c>
      <c r="H758" s="4">
        <v>-0.14466650459774111</v>
      </c>
      <c r="I758" s="4">
        <v>1.050715654169379</v>
      </c>
    </row>
    <row r="759" spans="1:9" x14ac:dyDescent="0.25">
      <c r="A759" t="s">
        <v>976</v>
      </c>
      <c r="B759" s="3">
        <v>346.25115966796881</v>
      </c>
      <c r="C759" s="3">
        <v>29.89999961853027</v>
      </c>
      <c r="D759" s="4">
        <v>4.5779030646910801E-3</v>
      </c>
      <c r="E759" s="4">
        <v>3.6395120387414659E-2</v>
      </c>
      <c r="F759" s="2">
        <v>5</v>
      </c>
      <c r="G759" s="4">
        <v>8.1960478448394714E-2</v>
      </c>
      <c r="H759" s="4">
        <v>-0.1243679890719239</v>
      </c>
      <c r="I759" s="4">
        <v>1.099382617136399</v>
      </c>
    </row>
    <row r="760" spans="1:9" x14ac:dyDescent="0.25">
      <c r="A760" t="s">
        <v>977</v>
      </c>
      <c r="B760" s="3">
        <v>344.67327880859381</v>
      </c>
      <c r="C760" s="3">
        <v>28.85000038146973</v>
      </c>
      <c r="D760" s="4">
        <v>-2.772873535868936E-2</v>
      </c>
      <c r="E760" s="4">
        <v>0.12739352127562051</v>
      </c>
      <c r="F760" s="2">
        <v>5</v>
      </c>
      <c r="G760" s="4">
        <v>8.5932917892087568E-2</v>
      </c>
      <c r="H760" s="4">
        <v>-0.12835828037152369</v>
      </c>
      <c r="I760" s="4">
        <v>1.089815643696481</v>
      </c>
    </row>
    <row r="761" spans="1:9" x14ac:dyDescent="0.25">
      <c r="A761" t="s">
        <v>978</v>
      </c>
      <c r="B761" s="3">
        <v>354.50320434570313</v>
      </c>
      <c r="C761" s="3">
        <v>25.590000152587891</v>
      </c>
      <c r="D761" s="4">
        <v>-1.298845081133204E-2</v>
      </c>
      <c r="E761" s="4">
        <v>7.2955964079147728E-2</v>
      </c>
      <c r="F761" s="2">
        <v>5</v>
      </c>
      <c r="G761" s="4">
        <v>0.1136862280813353</v>
      </c>
      <c r="H761" s="4">
        <v>-0.1034994539820721</v>
      </c>
      <c r="I761" s="4">
        <v>1.1494162377281141</v>
      </c>
    </row>
    <row r="762" spans="1:9" x14ac:dyDescent="0.25">
      <c r="A762" t="s">
        <v>979</v>
      </c>
      <c r="B762" s="3">
        <v>359.16824340820313</v>
      </c>
      <c r="C762" s="3">
        <v>23.85000038146973</v>
      </c>
      <c r="D762" s="4">
        <v>-1.0983345610720559E-2</v>
      </c>
      <c r="E762" s="4">
        <v>4.6511602604639712E-2</v>
      </c>
      <c r="F762" s="2">
        <v>4</v>
      </c>
      <c r="G762" s="4">
        <v>0.1373680247303477</v>
      </c>
      <c r="H762" s="4">
        <v>-9.1702071009342134E-2</v>
      </c>
      <c r="I762" s="4">
        <v>1.1777012026809139</v>
      </c>
    </row>
    <row r="763" spans="1:9" x14ac:dyDescent="0.25">
      <c r="A763" t="s">
        <v>980</v>
      </c>
      <c r="B763" s="3">
        <v>363.15692138671881</v>
      </c>
      <c r="C763" s="3">
        <v>22.79000091552734</v>
      </c>
      <c r="D763" s="4">
        <v>-2.4894276167555018E-2</v>
      </c>
      <c r="E763" s="4">
        <v>0.1875977217968596</v>
      </c>
      <c r="F763" s="2">
        <v>4</v>
      </c>
      <c r="G763" s="4">
        <v>0.17674876336780071</v>
      </c>
      <c r="H763" s="4">
        <v>-8.1615132607110175E-2</v>
      </c>
      <c r="I763" s="4">
        <v>1.201885269591997</v>
      </c>
    </row>
    <row r="764" spans="1:9" x14ac:dyDescent="0.25">
      <c r="A764" t="s">
        <v>981</v>
      </c>
      <c r="B764" s="3">
        <v>372.42825317382813</v>
      </c>
      <c r="C764" s="3">
        <v>19.190000534057621</v>
      </c>
      <c r="D764" s="4">
        <v>6.2225743841244352E-3</v>
      </c>
      <c r="E764" s="4">
        <v>-5.5145197505439558E-2</v>
      </c>
      <c r="F764" s="2">
        <v>3</v>
      </c>
      <c r="G764" s="4">
        <v>0.22439798593897581</v>
      </c>
      <c r="H764" s="4">
        <v>-5.8168929843449117E-2</v>
      </c>
      <c r="I764" s="4">
        <v>1.258099009959615</v>
      </c>
    </row>
    <row r="765" spans="1:9" x14ac:dyDescent="0.25">
      <c r="A765" t="s">
        <v>982</v>
      </c>
      <c r="B765" s="3">
        <v>370.1251220703125</v>
      </c>
      <c r="C765" s="3">
        <v>20.309999465942379</v>
      </c>
      <c r="D765" s="4">
        <v>-2.501614420641041E-2</v>
      </c>
      <c r="E765" s="4">
        <v>0.15266733817170591</v>
      </c>
      <c r="F765" s="2">
        <v>4</v>
      </c>
      <c r="G765" s="4">
        <v>0.207187468770865</v>
      </c>
      <c r="H765" s="4">
        <v>-6.3993301151075266E-2</v>
      </c>
      <c r="I765" s="4">
        <v>1.244134714768969</v>
      </c>
    </row>
    <row r="766" spans="1:9" x14ac:dyDescent="0.25">
      <c r="A766" t="s">
        <v>983</v>
      </c>
      <c r="B766" s="3">
        <v>379.62179565429688</v>
      </c>
      <c r="C766" s="3">
        <v>17.620000839233398</v>
      </c>
      <c r="D766" s="4">
        <v>3.9654362270398202E-3</v>
      </c>
      <c r="E766" s="4">
        <v>-4.2911407644023458E-2</v>
      </c>
      <c r="F766" s="2">
        <v>3</v>
      </c>
      <c r="G766" s="4">
        <v>0.23154037899468971</v>
      </c>
      <c r="H766" s="4">
        <v>-3.9977233174737337E-2</v>
      </c>
      <c r="I766" s="4">
        <v>1.301714742694229</v>
      </c>
    </row>
    <row r="767" spans="1:9" x14ac:dyDescent="0.25">
      <c r="A767" t="s">
        <v>984</v>
      </c>
      <c r="B767" s="3">
        <v>378.12237548828119</v>
      </c>
      <c r="C767" s="3">
        <v>18.409999847412109</v>
      </c>
      <c r="D767" s="4">
        <v>1.5022110373279499E-2</v>
      </c>
      <c r="E767" s="4">
        <v>-5.1030917040459478E-2</v>
      </c>
      <c r="F767" s="2">
        <v>3</v>
      </c>
      <c r="G767" s="4">
        <v>0.234960599376276</v>
      </c>
      <c r="H767" s="4">
        <v>-4.3769105803996948E-2</v>
      </c>
      <c r="I767" s="4">
        <v>1.2926234904502349</v>
      </c>
    </row>
    <row r="768" spans="1:9" x14ac:dyDescent="0.25">
      <c r="A768" t="s">
        <v>985</v>
      </c>
      <c r="B768" s="3">
        <v>372.5262451171875</v>
      </c>
      <c r="C768" s="3">
        <v>19.39999961853027</v>
      </c>
      <c r="D768" s="4">
        <v>6.5817350417596288E-4</v>
      </c>
      <c r="E768" s="4">
        <v>3.4115105641796983E-2</v>
      </c>
      <c r="F768" s="2">
        <v>3</v>
      </c>
      <c r="G768" s="4">
        <v>0.2147484138882241</v>
      </c>
      <c r="H768" s="4">
        <v>-5.7921118738640698E-2</v>
      </c>
      <c r="I768" s="4">
        <v>1.258693152612322</v>
      </c>
    </row>
    <row r="769" spans="1:9" x14ac:dyDescent="0.25">
      <c r="A769" t="s">
        <v>986</v>
      </c>
      <c r="B769" s="3">
        <v>372.28121948242188</v>
      </c>
      <c r="C769" s="3">
        <v>18.760000228881839</v>
      </c>
      <c r="D769" s="4">
        <v>-1.0832914116090549E-2</v>
      </c>
      <c r="E769" s="4">
        <v>-4.3345250128194013E-2</v>
      </c>
      <c r="F769" s="2">
        <v>3</v>
      </c>
      <c r="G769" s="4">
        <v>0.19640776902796531</v>
      </c>
      <c r="H769" s="4">
        <v>-5.8540762264180042E-2</v>
      </c>
      <c r="I769" s="4">
        <v>1.257207518430264</v>
      </c>
    </row>
    <row r="770" spans="1:9" x14ac:dyDescent="0.25">
      <c r="A770" t="s">
        <v>987</v>
      </c>
      <c r="B770" s="3">
        <v>376.3582763671875</v>
      </c>
      <c r="C770" s="3">
        <v>19.610000610351559</v>
      </c>
      <c r="D770" s="4">
        <v>-7.0252612838095363E-4</v>
      </c>
      <c r="E770" s="4">
        <v>-6.0820544687738556E-3</v>
      </c>
      <c r="F770" s="2">
        <v>4</v>
      </c>
      <c r="G770" s="4">
        <v>0.22506211728940251</v>
      </c>
      <c r="H770" s="4">
        <v>-4.8230323095979521E-2</v>
      </c>
      <c r="I770" s="4">
        <v>1.281927442433294</v>
      </c>
    </row>
    <row r="771" spans="1:9" x14ac:dyDescent="0.25">
      <c r="A771" t="s">
        <v>988</v>
      </c>
      <c r="B771" s="3">
        <v>376.62286376953119</v>
      </c>
      <c r="C771" s="3">
        <v>19.729999542236332</v>
      </c>
      <c r="D771" s="4">
        <v>-3.0721011899787709E-2</v>
      </c>
      <c r="E771" s="4">
        <v>0.1667652111336824</v>
      </c>
      <c r="F771" s="2">
        <v>4</v>
      </c>
      <c r="G771" s="4">
        <v>0.25558082416638261</v>
      </c>
      <c r="H771" s="4">
        <v>-4.7561209960293123E-2</v>
      </c>
      <c r="I771" s="4">
        <v>1.283531683105662</v>
      </c>
    </row>
    <row r="772" spans="1:9" x14ac:dyDescent="0.25">
      <c r="A772" t="s">
        <v>989</v>
      </c>
      <c r="B772" s="3">
        <v>388.559814453125</v>
      </c>
      <c r="C772" s="3">
        <v>16.909999847412109</v>
      </c>
      <c r="D772" s="4">
        <v>-1.297051399019333E-2</v>
      </c>
      <c r="E772" s="4">
        <v>1.8674666193889241E-2</v>
      </c>
      <c r="F772" s="2">
        <v>3</v>
      </c>
      <c r="G772" s="4">
        <v>0.27743223071525319</v>
      </c>
      <c r="H772" s="4">
        <v>-1.7373943175547631E-2</v>
      </c>
      <c r="I772" s="4">
        <v>1.355907546888421</v>
      </c>
    </row>
    <row r="773" spans="1:9" x14ac:dyDescent="0.25">
      <c r="A773" t="s">
        <v>990</v>
      </c>
      <c r="B773" s="3">
        <v>393.66586303710938</v>
      </c>
      <c r="C773" s="3">
        <v>16.60000038146973</v>
      </c>
      <c r="D773" s="4">
        <v>9.6266258275743422E-3</v>
      </c>
      <c r="E773" s="4">
        <v>-3.600458516882421E-2</v>
      </c>
      <c r="F773" s="2">
        <v>3</v>
      </c>
      <c r="G773" s="4">
        <v>0.30488857157076921</v>
      </c>
      <c r="H773" s="4">
        <v>-4.4612944676614141E-3</v>
      </c>
      <c r="I773" s="4">
        <v>1.386866431328692</v>
      </c>
    </row>
    <row r="774" spans="1:9" x14ac:dyDescent="0.25">
      <c r="A774" t="s">
        <v>991</v>
      </c>
      <c r="B774" s="3">
        <v>389.91232299804688</v>
      </c>
      <c r="C774" s="3">
        <v>17.219999313354489</v>
      </c>
      <c r="D774" s="4">
        <v>-6.2444912985462056E-3</v>
      </c>
      <c r="E774" s="4">
        <v>-6.3474097424022213E-3</v>
      </c>
      <c r="F774" s="2">
        <v>3</v>
      </c>
      <c r="G774" s="4">
        <v>0.27419760830779438</v>
      </c>
      <c r="H774" s="4">
        <v>-1.3953594264303541E-2</v>
      </c>
      <c r="I774" s="4">
        <v>1.3641080477371701</v>
      </c>
    </row>
    <row r="775" spans="1:9" x14ac:dyDescent="0.25">
      <c r="A775" t="s">
        <v>992</v>
      </c>
      <c r="B775" s="3">
        <v>392.3624267578125</v>
      </c>
      <c r="C775" s="3">
        <v>17.329999923706051</v>
      </c>
      <c r="D775" s="4">
        <v>-2.9884139925426818E-3</v>
      </c>
      <c r="E775" s="4">
        <v>2.2418828534654489E-2</v>
      </c>
      <c r="F775" s="2">
        <v>3</v>
      </c>
      <c r="G775" s="4">
        <v>0.28535862115091448</v>
      </c>
      <c r="H775" s="4">
        <v>-7.7575448873041797E-3</v>
      </c>
      <c r="I775" s="4">
        <v>1.378963464390113</v>
      </c>
    </row>
    <row r="776" spans="1:9" x14ac:dyDescent="0.25">
      <c r="A776" t="s">
        <v>993</v>
      </c>
      <c r="B776" s="3">
        <v>393.53848266601563</v>
      </c>
      <c r="C776" s="3">
        <v>16.95000076293945</v>
      </c>
      <c r="D776" s="4">
        <v>-1.494875283749586E-4</v>
      </c>
      <c r="E776" s="4">
        <v>-3.3637407171717482E-2</v>
      </c>
      <c r="F776" s="2">
        <v>3</v>
      </c>
      <c r="G776" s="4">
        <v>0.28925230584811379</v>
      </c>
      <c r="H776" s="4">
        <v>-4.7834257512087142E-3</v>
      </c>
      <c r="I776" s="4">
        <v>1.386094101390231</v>
      </c>
    </row>
    <row r="777" spans="1:9" x14ac:dyDescent="0.25">
      <c r="A777" t="s">
        <v>994</v>
      </c>
      <c r="B777" s="3">
        <v>393.59732055664063</v>
      </c>
      <c r="C777" s="3">
        <v>17.54000091552734</v>
      </c>
      <c r="D777" s="4">
        <v>-4.6346310423732717E-3</v>
      </c>
      <c r="E777" s="4">
        <v>-7.9185173773698159E-3</v>
      </c>
      <c r="F777" s="2">
        <v>3</v>
      </c>
      <c r="G777" s="4">
        <v>0.29059988482323468</v>
      </c>
      <c r="H777" s="4">
        <v>-4.6346310423732717E-3</v>
      </c>
      <c r="I777" s="4">
        <v>1.3864508460287921</v>
      </c>
    </row>
    <row r="778" spans="1:9" x14ac:dyDescent="0.25">
      <c r="A778" t="s">
        <v>995</v>
      </c>
      <c r="B778" s="3">
        <v>395.42999267578119</v>
      </c>
      <c r="C778" s="3">
        <v>17.680000305175781</v>
      </c>
      <c r="D778" s="4">
        <v>1.652739095892386E-2</v>
      </c>
      <c r="E778" s="4">
        <v>-1.559013327227554E-2</v>
      </c>
      <c r="F778" s="2">
        <v>3</v>
      </c>
      <c r="G778" s="4">
        <v>0.30967787712803879</v>
      </c>
      <c r="H778" s="4">
        <v>0</v>
      </c>
      <c r="I778" s="4">
        <v>1.397562664379159</v>
      </c>
    </row>
    <row r="779" spans="1:9" x14ac:dyDescent="0.25">
      <c r="A779" t="s">
        <v>996</v>
      </c>
      <c r="B779" s="3">
        <v>389.00082397460938</v>
      </c>
      <c r="C779" s="3">
        <v>17.95999908447266</v>
      </c>
      <c r="D779" s="4">
        <v>7.5389279021351729E-3</v>
      </c>
      <c r="E779" s="4">
        <v>-3.5963505446898518E-2</v>
      </c>
      <c r="F779" s="2">
        <v>3</v>
      </c>
      <c r="G779" s="4">
        <v>0.29406926918488158</v>
      </c>
      <c r="H779" s="4">
        <v>-1.6245694794408631E-2</v>
      </c>
      <c r="I779" s="4">
        <v>1.3585814663758931</v>
      </c>
    </row>
    <row r="780" spans="1:9" x14ac:dyDescent="0.25">
      <c r="A780" t="s">
        <v>997</v>
      </c>
      <c r="B780" s="3">
        <v>386.09011840820313</v>
      </c>
      <c r="C780" s="3">
        <v>18.629999160766602</v>
      </c>
      <c r="D780" s="4">
        <v>1.2178559887813471E-2</v>
      </c>
      <c r="E780" s="4">
        <v>-0.113279440370663</v>
      </c>
      <c r="F780" s="2">
        <v>3</v>
      </c>
      <c r="G780" s="4">
        <v>0.27791800210302808</v>
      </c>
      <c r="H780" s="4">
        <v>-2.3606653835268939E-2</v>
      </c>
      <c r="I780" s="4">
        <v>1.3409333387116411</v>
      </c>
    </row>
    <row r="781" spans="1:9" x14ac:dyDescent="0.25">
      <c r="A781" t="s">
        <v>998</v>
      </c>
      <c r="B781" s="3">
        <v>381.44467163085938</v>
      </c>
      <c r="C781" s="3">
        <v>21.010000228881839</v>
      </c>
      <c r="D781" s="4">
        <v>2.2380395312576962E-2</v>
      </c>
      <c r="E781" s="4">
        <v>-8.1329275999008188E-2</v>
      </c>
      <c r="F781" s="2">
        <v>4</v>
      </c>
      <c r="G781" s="4">
        <v>0.26597502077348262</v>
      </c>
      <c r="H781" s="4">
        <v>-3.5354645060895917E-2</v>
      </c>
      <c r="I781" s="4">
        <v>1.312767165282678</v>
      </c>
    </row>
    <row r="782" spans="1:9" x14ac:dyDescent="0.25">
      <c r="A782" t="s">
        <v>999</v>
      </c>
      <c r="B782" s="3">
        <v>373.09466552734381</v>
      </c>
      <c r="C782" s="3">
        <v>22.870000839233398</v>
      </c>
      <c r="D782" s="4">
        <v>-9.7005165195367393E-3</v>
      </c>
      <c r="E782" s="4">
        <v>6.0268945887890668E-2</v>
      </c>
      <c r="F782" s="2">
        <v>4</v>
      </c>
      <c r="G782" s="4">
        <v>0.23594584856669279</v>
      </c>
      <c r="H782" s="4">
        <v>-5.6471192755824677E-2</v>
      </c>
      <c r="I782" s="4">
        <v>1.262139587071782</v>
      </c>
    </row>
    <row r="783" spans="1:9" x14ac:dyDescent="0.25">
      <c r="A783" t="s">
        <v>1000</v>
      </c>
      <c r="B783" s="3">
        <v>376.74932861328119</v>
      </c>
      <c r="C783" s="3">
        <v>21.569999694824219</v>
      </c>
      <c r="D783" s="4">
        <v>-4.989029776367393E-3</v>
      </c>
      <c r="E783" s="4">
        <v>4.8614487838403608E-2</v>
      </c>
      <c r="F783" s="2">
        <v>4</v>
      </c>
      <c r="G783" s="4">
        <v>0.2442802648791427</v>
      </c>
      <c r="H783" s="4">
        <v>-4.7228820186707383E-2</v>
      </c>
      <c r="I783" s="4">
        <v>1.2842984620383371</v>
      </c>
    </row>
    <row r="784" spans="1:9" x14ac:dyDescent="0.25">
      <c r="A784" t="s">
        <v>1001</v>
      </c>
      <c r="B784" s="3">
        <v>378.63836669921881</v>
      </c>
      <c r="C784" s="3">
        <v>20.569999694824219</v>
      </c>
      <c r="D784" s="4">
        <v>-2.571464244516353E-2</v>
      </c>
      <c r="E784" s="4">
        <v>6.6355558245025703E-2</v>
      </c>
      <c r="F784" s="2">
        <v>4</v>
      </c>
      <c r="G784" s="4">
        <v>0.25869446897526333</v>
      </c>
      <c r="H784" s="4">
        <v>-4.2451582620085637E-2</v>
      </c>
      <c r="I784" s="4">
        <v>1.2957520373116409</v>
      </c>
    </row>
    <row r="785" spans="1:9" x14ac:dyDescent="0.25">
      <c r="A785" t="s">
        <v>1002</v>
      </c>
      <c r="B785" s="3">
        <v>388.63189697265619</v>
      </c>
      <c r="C785" s="3">
        <v>19.29000091552734</v>
      </c>
      <c r="D785" s="4">
        <v>2.2797576484994139E-2</v>
      </c>
      <c r="E785" s="4">
        <v>-0.1187756302702597</v>
      </c>
      <c r="F785" s="2">
        <v>3</v>
      </c>
      <c r="G785" s="4">
        <v>0.29902060540628089</v>
      </c>
      <c r="H785" s="4">
        <v>-1.7178683888801061E-2</v>
      </c>
      <c r="I785" s="4">
        <v>1.356344596077363</v>
      </c>
    </row>
    <row r="786" spans="1:9" x14ac:dyDescent="0.25">
      <c r="A786" t="s">
        <v>1003</v>
      </c>
      <c r="B786" s="3">
        <v>379.96951293945313</v>
      </c>
      <c r="C786" s="3">
        <v>21.889999389648441</v>
      </c>
      <c r="D786" s="4">
        <v>-1.0350478389700161E-2</v>
      </c>
      <c r="E786" s="4">
        <v>7.7794188343310422E-2</v>
      </c>
      <c r="F786" s="2">
        <v>4</v>
      </c>
      <c r="G786" s="4">
        <v>0.28364253970027892</v>
      </c>
      <c r="H786" s="4">
        <v>-3.908521225791306E-2</v>
      </c>
      <c r="I786" s="4">
        <v>1.303823014692032</v>
      </c>
    </row>
    <row r="787" spans="1:9" x14ac:dyDescent="0.25">
      <c r="A787" t="s">
        <v>1004</v>
      </c>
      <c r="B787" s="3">
        <v>383.94351196289063</v>
      </c>
      <c r="C787" s="3">
        <v>20.309999465942379</v>
      </c>
      <c r="D787" s="4">
        <v>-1.4446772510961379E-2</v>
      </c>
      <c r="E787" s="4">
        <v>8.667730795045947E-2</v>
      </c>
      <c r="F787" s="2">
        <v>4</v>
      </c>
      <c r="G787" s="4">
        <v>0.30647846517303151</v>
      </c>
      <c r="H787" s="4">
        <v>-2.903526272761436E-2</v>
      </c>
      <c r="I787" s="4">
        <v>1.327918080477001</v>
      </c>
    </row>
    <row r="788" spans="1:9" x14ac:dyDescent="0.25">
      <c r="A788" t="s">
        <v>1005</v>
      </c>
      <c r="B788" s="3">
        <v>389.57156372070313</v>
      </c>
      <c r="C788" s="3">
        <v>18.690000534057621</v>
      </c>
      <c r="D788" s="4">
        <v>1.087050686376201E-2</v>
      </c>
      <c r="E788" s="4">
        <v>-0.13392026876115579</v>
      </c>
      <c r="F788" s="2">
        <v>3</v>
      </c>
      <c r="G788" s="4">
        <v>0.32269343494220259</v>
      </c>
      <c r="H788" s="4">
        <v>-1.4802336200370411E-2</v>
      </c>
      <c r="I788" s="4">
        <v>1.362041963383346</v>
      </c>
    </row>
    <row r="789" spans="1:9" x14ac:dyDescent="0.25">
      <c r="A789" t="s">
        <v>1006</v>
      </c>
      <c r="B789" s="3">
        <v>385.38226318359381</v>
      </c>
      <c r="C789" s="3">
        <v>21.579999923706051</v>
      </c>
      <c r="D789" s="4">
        <v>-1.4714439597159901E-2</v>
      </c>
      <c r="E789" s="4">
        <v>8.4422127506545985E-2</v>
      </c>
      <c r="F789" s="2">
        <v>4</v>
      </c>
      <c r="G789" s="4">
        <v>0.31372426222290839</v>
      </c>
      <c r="H789" s="4">
        <v>-2.5396767330548301E-2</v>
      </c>
      <c r="I789" s="4">
        <v>1.3366414860708611</v>
      </c>
    </row>
    <row r="790" spans="1:9" x14ac:dyDescent="0.25">
      <c r="A790" t="s">
        <v>1007</v>
      </c>
      <c r="B790" s="3">
        <v>391.13763427734381</v>
      </c>
      <c r="C790" s="3">
        <v>19.89999961853027</v>
      </c>
      <c r="D790" s="4">
        <v>4.47431904196538E-3</v>
      </c>
      <c r="E790" s="4">
        <v>-9.0909082987878698E-2</v>
      </c>
      <c r="F790" s="2">
        <v>4</v>
      </c>
      <c r="G790" s="4">
        <v>0.30315580771107847</v>
      </c>
      <c r="H790" s="4">
        <v>-1.0841859621915971E-2</v>
      </c>
      <c r="I790" s="4">
        <v>1.3715373288486139</v>
      </c>
    </row>
    <row r="791" spans="1:9" x14ac:dyDescent="0.25">
      <c r="A791" t="s">
        <v>1008</v>
      </c>
      <c r="B791" s="3">
        <v>389.39535522460938</v>
      </c>
      <c r="C791" s="3">
        <v>21.889999389648441</v>
      </c>
      <c r="D791" s="4">
        <v>3.0113924658676131E-2</v>
      </c>
      <c r="E791" s="4">
        <v>-0.19462843473625679</v>
      </c>
      <c r="F791" s="2">
        <v>4</v>
      </c>
      <c r="G791" s="4">
        <v>0.30174193597751492</v>
      </c>
      <c r="H791" s="4">
        <v>-1.5247954450930631E-2</v>
      </c>
      <c r="I791" s="4">
        <v>1.3609735798029241</v>
      </c>
    </row>
    <row r="792" spans="1:9" x14ac:dyDescent="0.25">
      <c r="A792" t="s">
        <v>1009</v>
      </c>
      <c r="B792" s="3">
        <v>378.01193237304688</v>
      </c>
      <c r="C792" s="3">
        <v>27.180000305175781</v>
      </c>
      <c r="D792" s="4">
        <v>8.0130342623010442E-3</v>
      </c>
      <c r="E792" s="4">
        <v>-0.1137919713869099</v>
      </c>
      <c r="F792" s="2">
        <v>5</v>
      </c>
      <c r="G792" s="4">
        <v>0.27084318268746199</v>
      </c>
      <c r="H792" s="4">
        <v>-4.4035788686806798E-2</v>
      </c>
      <c r="I792" s="4">
        <v>1.291953854118828</v>
      </c>
    </row>
    <row r="793" spans="1:9" x14ac:dyDescent="0.25">
      <c r="A793" t="s">
        <v>1010</v>
      </c>
      <c r="B793" s="3">
        <v>375.00698852539063</v>
      </c>
      <c r="C793" s="3">
        <v>30.670000076293949</v>
      </c>
      <c r="D793" s="4">
        <v>-1.7388650250773959E-2</v>
      </c>
      <c r="E793" s="4">
        <v>9.7316609628186557E-2</v>
      </c>
      <c r="F793" s="2">
        <v>5</v>
      </c>
      <c r="G793" s="4">
        <v>0.26587871443181982</v>
      </c>
      <c r="H793" s="4">
        <v>-5.1635069369116771E-2</v>
      </c>
      <c r="I793" s="4">
        <v>1.273734342925595</v>
      </c>
    </row>
    <row r="794" spans="1:9" x14ac:dyDescent="0.25">
      <c r="A794" t="s">
        <v>1011</v>
      </c>
      <c r="B794" s="3">
        <v>381.64324951171881</v>
      </c>
      <c r="C794" s="3">
        <v>27.95000076293945</v>
      </c>
      <c r="D794" s="4">
        <v>7.2069536878545124E-3</v>
      </c>
      <c r="E794" s="4">
        <v>-0.101863752917946</v>
      </c>
      <c r="F794" s="2">
        <v>5</v>
      </c>
      <c r="G794" s="4">
        <v>0.29010303339661953</v>
      </c>
      <c r="H794" s="4">
        <v>-3.4852456291170397E-2</v>
      </c>
      <c r="I794" s="4">
        <v>1.313971178437821</v>
      </c>
    </row>
    <row r="795" spans="1:9" x14ac:dyDescent="0.25">
      <c r="A795" t="s">
        <v>1012</v>
      </c>
      <c r="B795" s="3">
        <v>378.91244506835938</v>
      </c>
      <c r="C795" s="3">
        <v>31.120000839233398</v>
      </c>
      <c r="D795" s="4">
        <v>-1.701277949580449E-2</v>
      </c>
      <c r="E795" s="4">
        <v>0.1445384416323621</v>
      </c>
      <c r="F795" s="2">
        <v>5</v>
      </c>
      <c r="G795" s="4">
        <v>0.28251840103888898</v>
      </c>
      <c r="H795" s="4">
        <v>-4.1758458701089962E-2</v>
      </c>
      <c r="I795" s="4">
        <v>1.297413823410664</v>
      </c>
    </row>
    <row r="796" spans="1:9" x14ac:dyDescent="0.25">
      <c r="A796" t="s">
        <v>1013</v>
      </c>
      <c r="B796" s="3">
        <v>385.47036743164063</v>
      </c>
      <c r="C796" s="3">
        <v>27.190000534057621</v>
      </c>
      <c r="D796" s="4">
        <v>-1.468630030106022E-2</v>
      </c>
      <c r="E796" s="4">
        <v>0.1842335199588756</v>
      </c>
      <c r="F796" s="2">
        <v>5</v>
      </c>
      <c r="G796" s="4">
        <v>0.32143630940443318</v>
      </c>
      <c r="H796" s="4">
        <v>-2.517395820526824E-2</v>
      </c>
      <c r="I796" s="4">
        <v>1.3371756778610711</v>
      </c>
    </row>
    <row r="797" spans="1:9" x14ac:dyDescent="0.25">
      <c r="A797" t="s">
        <v>1014</v>
      </c>
      <c r="B797" s="3">
        <v>391.21588134765619</v>
      </c>
      <c r="C797" s="3">
        <v>22.95999908447266</v>
      </c>
      <c r="D797" s="4">
        <v>2.170221031009412E-2</v>
      </c>
      <c r="E797" s="4">
        <v>-0.19776385705068869</v>
      </c>
      <c r="F797" s="2">
        <v>4</v>
      </c>
      <c r="G797" s="4">
        <v>0.3438687966544598</v>
      </c>
      <c r="H797" s="4">
        <v>-1.064397856988342E-2</v>
      </c>
      <c r="I797" s="4">
        <v>1.372011754809854</v>
      </c>
    </row>
    <row r="798" spans="1:9" x14ac:dyDescent="0.25">
      <c r="A798" t="s">
        <v>1015</v>
      </c>
      <c r="B798" s="3">
        <v>382.90597534179688</v>
      </c>
      <c r="C798" s="3">
        <v>28.620000839233398</v>
      </c>
      <c r="D798" s="4">
        <v>-1.8958855276867689E-2</v>
      </c>
      <c r="E798" s="4">
        <v>0.540366036423789</v>
      </c>
      <c r="F798" s="2">
        <v>5</v>
      </c>
      <c r="G798" s="4">
        <v>0.3274434300026523</v>
      </c>
      <c r="H798" s="4">
        <v>-3.1659116084480347E-2</v>
      </c>
      <c r="I798" s="4">
        <v>1.321627310652417</v>
      </c>
    </row>
    <row r="799" spans="1:9" x14ac:dyDescent="0.25">
      <c r="A799" t="s">
        <v>1016</v>
      </c>
      <c r="B799" s="3">
        <v>390.30572509765619</v>
      </c>
      <c r="C799" s="3">
        <v>18.579999923706051</v>
      </c>
      <c r="D799" s="4">
        <v>3.220383162451546E-3</v>
      </c>
      <c r="E799" s="4">
        <v>-4.1279632182858239E-2</v>
      </c>
      <c r="F799" s="2">
        <v>3</v>
      </c>
      <c r="G799" s="4">
        <v>0.36141294860123868</v>
      </c>
      <c r="H799" s="4">
        <v>-1.2945696391966299E-2</v>
      </c>
      <c r="I799" s="4">
        <v>1.3664933149237311</v>
      </c>
    </row>
    <row r="800" spans="1:9" x14ac:dyDescent="0.25">
      <c r="A800" t="s">
        <v>1017</v>
      </c>
      <c r="B800" s="3">
        <v>389.05282592773438</v>
      </c>
      <c r="C800" s="3">
        <v>19.379999160766602</v>
      </c>
      <c r="D800" s="4">
        <v>-4.5578715461368491E-3</v>
      </c>
      <c r="E800" s="4">
        <v>1.09545687864836E-2</v>
      </c>
      <c r="F800" s="2">
        <v>3</v>
      </c>
      <c r="G800" s="4">
        <v>0.37610960014887512</v>
      </c>
      <c r="H800" s="4">
        <v>-1.6114185702106099E-2</v>
      </c>
      <c r="I800" s="4">
        <v>1.358896763504579</v>
      </c>
    </row>
    <row r="801" spans="1:9" x14ac:dyDescent="0.25">
      <c r="A801" t="s">
        <v>1018</v>
      </c>
      <c r="B801" s="3">
        <v>390.83419799804688</v>
      </c>
      <c r="C801" s="3">
        <v>19.170000076293949</v>
      </c>
      <c r="D801" s="4">
        <v>-1.1609227523772581E-2</v>
      </c>
      <c r="E801" s="4">
        <v>7.035177217290145E-2</v>
      </c>
      <c r="F801" s="2">
        <v>3</v>
      </c>
      <c r="G801" s="4">
        <v>0.38245790348052577</v>
      </c>
      <c r="H801" s="4">
        <v>-1.1609227523772581E-2</v>
      </c>
      <c r="I801" s="4">
        <v>1.369697540497363</v>
      </c>
    </row>
    <row r="802" spans="1:9" x14ac:dyDescent="0.25">
      <c r="A802" t="s">
        <v>1019</v>
      </c>
      <c r="B802" s="3">
        <v>395.42477416992188</v>
      </c>
      <c r="C802" s="3">
        <v>17.909999847412109</v>
      </c>
      <c r="D802" s="4">
        <v>5.575519524523731E-3</v>
      </c>
      <c r="E802" s="4">
        <v>1.8192137126112451E-2</v>
      </c>
      <c r="F802" s="2">
        <v>3</v>
      </c>
      <c r="G802" s="4">
        <v>0.38912815404206458</v>
      </c>
      <c r="H802" s="4">
        <v>0</v>
      </c>
      <c r="I802" s="4">
        <v>1.3975310236461751</v>
      </c>
    </row>
    <row r="803" spans="1:9" x14ac:dyDescent="0.25">
      <c r="A803" t="s">
        <v>1020</v>
      </c>
      <c r="B803" s="3">
        <v>393.2322998046875</v>
      </c>
      <c r="C803" s="3">
        <v>17.590000152587891</v>
      </c>
      <c r="D803" s="4">
        <v>1.036148075638188E-2</v>
      </c>
      <c r="E803" s="4">
        <v>2.8053741970408112E-2</v>
      </c>
      <c r="F803" s="2">
        <v>3</v>
      </c>
      <c r="G803" s="4">
        <v>0.39223533891274692</v>
      </c>
      <c r="H803" s="4">
        <v>0</v>
      </c>
      <c r="I803" s="4">
        <v>1.3842376600216191</v>
      </c>
    </row>
    <row r="804" spans="1:9" x14ac:dyDescent="0.25">
      <c r="A804" t="s">
        <v>1021</v>
      </c>
      <c r="B804" s="3">
        <v>389.19961547851563</v>
      </c>
      <c r="C804" s="3">
        <v>17.110000610351559</v>
      </c>
      <c r="D804" s="4">
        <v>5.2829944144150431E-4</v>
      </c>
      <c r="E804" s="4">
        <v>4.5204626339702569E-2</v>
      </c>
      <c r="F804" s="2">
        <v>3</v>
      </c>
      <c r="G804" s="4">
        <v>0.36777399869135152</v>
      </c>
      <c r="H804" s="4">
        <v>-2.4335119572254089E-3</v>
      </c>
      <c r="I804" s="4">
        <v>1.35978677476572</v>
      </c>
    </row>
    <row r="805" spans="1:9" x14ac:dyDescent="0.25">
      <c r="A805" t="s">
        <v>1022</v>
      </c>
      <c r="B805" s="3">
        <v>388.99411010742188</v>
      </c>
      <c r="C805" s="3">
        <v>16.370000839233398</v>
      </c>
      <c r="D805" s="4">
        <v>7.1210432766517506E-3</v>
      </c>
      <c r="E805" s="4">
        <v>-7.277072986680122E-3</v>
      </c>
      <c r="F805" s="2">
        <v>3</v>
      </c>
      <c r="G805" s="4">
        <v>0.36271538586374691</v>
      </c>
      <c r="H805" s="4">
        <v>-2.9602475015652048E-3</v>
      </c>
      <c r="I805" s="4">
        <v>1.3585407590001231</v>
      </c>
    </row>
    <row r="806" spans="1:9" x14ac:dyDescent="0.25">
      <c r="A806" t="s">
        <v>1023</v>
      </c>
      <c r="B806" s="3">
        <v>386.24365234375</v>
      </c>
      <c r="C806" s="3">
        <v>16.489999771118161</v>
      </c>
      <c r="D806" s="4">
        <v>-2.2805334157394161E-4</v>
      </c>
      <c r="E806" s="4">
        <v>1.22773998987431E-2</v>
      </c>
      <c r="F806" s="2">
        <v>3</v>
      </c>
      <c r="G806" s="4">
        <v>0.363637460652386</v>
      </c>
      <c r="H806" s="4">
        <v>-1.001000907042671E-2</v>
      </c>
      <c r="I806" s="4">
        <v>1.341864242382077</v>
      </c>
    </row>
    <row r="807" spans="1:9" x14ac:dyDescent="0.25">
      <c r="A807" t="s">
        <v>1024</v>
      </c>
      <c r="B807" s="3">
        <v>386.33175659179688</v>
      </c>
      <c r="C807" s="3">
        <v>16.29000091552734</v>
      </c>
      <c r="D807" s="4">
        <v>1.0522612777317031E-2</v>
      </c>
      <c r="E807" s="4">
        <v>-7.7576384129217524E-2</v>
      </c>
      <c r="F807" s="2">
        <v>3</v>
      </c>
      <c r="G807" s="4">
        <v>0.37591407834719698</v>
      </c>
      <c r="H807" s="4">
        <v>-9.784187045403181E-3</v>
      </c>
      <c r="I807" s="4">
        <v>1.3423984341722881</v>
      </c>
    </row>
    <row r="808" spans="1:9" x14ac:dyDescent="0.25">
      <c r="A808" t="s">
        <v>1025</v>
      </c>
      <c r="B808" s="3">
        <v>382.30886840820313</v>
      </c>
      <c r="C808" s="3">
        <v>17.659999847412109</v>
      </c>
      <c r="D808" s="4">
        <v>2.772784479963208E-3</v>
      </c>
      <c r="E808" s="4">
        <v>-5.7127587879079227E-2</v>
      </c>
      <c r="F808" s="2">
        <v>3</v>
      </c>
      <c r="G808" s="4">
        <v>0.35519586709243978</v>
      </c>
      <c r="H808" s="4">
        <v>-2.0095344296065739E-2</v>
      </c>
      <c r="I808" s="4">
        <v>1.318006944678306</v>
      </c>
    </row>
    <row r="809" spans="1:9" x14ac:dyDescent="0.25">
      <c r="A809" t="s">
        <v>1026</v>
      </c>
      <c r="B809" s="3">
        <v>381.25173950195313</v>
      </c>
      <c r="C809" s="3">
        <v>18.729999542236332</v>
      </c>
      <c r="D809" s="4">
        <v>-1.4697058269588561E-2</v>
      </c>
      <c r="E809" s="4">
        <v>5.343075471894454E-2</v>
      </c>
      <c r="F809" s="2">
        <v>3</v>
      </c>
      <c r="G809" s="4">
        <v>0.38167962317196041</v>
      </c>
      <c r="H809" s="4">
        <v>-2.2804895715122901E-2</v>
      </c>
      <c r="I809" s="4">
        <v>1.311597383329886</v>
      </c>
    </row>
    <row r="810" spans="1:9" x14ac:dyDescent="0.25">
      <c r="A810" t="s">
        <v>1027</v>
      </c>
      <c r="B810" s="3">
        <v>386.9385986328125</v>
      </c>
      <c r="C810" s="3">
        <v>17.780000686645511</v>
      </c>
      <c r="D810" s="4">
        <v>-6.883248115485685E-3</v>
      </c>
      <c r="E810" s="4">
        <v>3.2520406249768152E-2</v>
      </c>
      <c r="F810" s="2">
        <v>3</v>
      </c>
      <c r="G810" s="4">
        <v>0.37716751861628128</v>
      </c>
      <c r="H810" s="4">
        <v>-8.2287762495615313E-3</v>
      </c>
      <c r="I810" s="4">
        <v>1.346077825841264</v>
      </c>
    </row>
    <row r="811" spans="1:9" x14ac:dyDescent="0.25">
      <c r="A811" t="s">
        <v>1028</v>
      </c>
      <c r="B811" s="3">
        <v>389.62045288085938</v>
      </c>
      <c r="C811" s="3">
        <v>17.219999313354489</v>
      </c>
      <c r="D811" s="4">
        <v>-1.354853929835143E-3</v>
      </c>
      <c r="E811" s="4">
        <v>4.4902899980162607E-2</v>
      </c>
      <c r="F811" s="2">
        <v>3</v>
      </c>
      <c r="G811" s="4">
        <v>0.35837690814699519</v>
      </c>
      <c r="H811" s="4">
        <v>-1.354853929835143E-3</v>
      </c>
      <c r="I811" s="4">
        <v>1.3623383870923571</v>
      </c>
    </row>
    <row r="812" spans="1:9" x14ac:dyDescent="0.25">
      <c r="A812" t="s">
        <v>1029</v>
      </c>
      <c r="B812" s="3">
        <v>390.1490478515625</v>
      </c>
      <c r="C812" s="3">
        <v>16.479999542236332</v>
      </c>
      <c r="D812" s="4">
        <v>9.5425883809041601E-4</v>
      </c>
      <c r="E812" s="4">
        <v>6.7357512313300782E-2</v>
      </c>
      <c r="F812" s="2">
        <v>3</v>
      </c>
      <c r="G812" s="4">
        <v>0.36123652249131633</v>
      </c>
      <c r="H812" s="4">
        <v>0</v>
      </c>
      <c r="I812" s="4">
        <v>1.365543352800094</v>
      </c>
    </row>
    <row r="813" spans="1:9" x14ac:dyDescent="0.25">
      <c r="A813" t="s">
        <v>1030</v>
      </c>
      <c r="B813" s="3">
        <v>389.777099609375</v>
      </c>
      <c r="C813" s="3">
        <v>15.439999580383301</v>
      </c>
      <c r="D813" s="4">
        <v>1.281845512430535E-2</v>
      </c>
      <c r="E813" s="4">
        <v>2.2516502670477449E-2</v>
      </c>
      <c r="F813" s="2">
        <v>2</v>
      </c>
      <c r="G813" s="4">
        <v>0.3953935747429731</v>
      </c>
      <c r="H813" s="4">
        <v>0</v>
      </c>
      <c r="I813" s="4">
        <v>1.3632881641824679</v>
      </c>
    </row>
    <row r="814" spans="1:9" x14ac:dyDescent="0.25">
      <c r="A814" t="s">
        <v>1031</v>
      </c>
      <c r="B814" s="3">
        <v>384.843994140625</v>
      </c>
      <c r="C814" s="3">
        <v>15.10000038146973</v>
      </c>
      <c r="D814" s="4">
        <v>1.061571533624028E-2</v>
      </c>
      <c r="E814" s="4">
        <v>-5.8016236140935318E-2</v>
      </c>
      <c r="F814" s="2">
        <v>2</v>
      </c>
      <c r="G814" s="4">
        <v>0.43923330781405712</v>
      </c>
      <c r="H814" s="4">
        <v>0</v>
      </c>
      <c r="I814" s="4">
        <v>1.3333778647353109</v>
      </c>
    </row>
    <row r="815" spans="1:9" x14ac:dyDescent="0.25">
      <c r="A815" t="s">
        <v>1032</v>
      </c>
      <c r="B815" s="3">
        <v>380.801513671875</v>
      </c>
      <c r="C815" s="3">
        <v>16.030000686645511</v>
      </c>
      <c r="D815" s="4">
        <v>4.1814255346288576E-3</v>
      </c>
      <c r="E815" s="4">
        <v>-2.3156560895795989E-2</v>
      </c>
      <c r="F815" s="2">
        <v>2</v>
      </c>
      <c r="G815" s="4">
        <v>0.4487489869987531</v>
      </c>
      <c r="H815" s="4">
        <v>0</v>
      </c>
      <c r="I815" s="4">
        <v>1.3088675837174939</v>
      </c>
    </row>
    <row r="816" spans="1:9" x14ac:dyDescent="0.25">
      <c r="A816" t="s">
        <v>1033</v>
      </c>
      <c r="B816" s="3">
        <v>379.21585083007813</v>
      </c>
      <c r="C816" s="3">
        <v>16.409999847412109</v>
      </c>
      <c r="D816" s="4">
        <v>3.4188194308906179E-3</v>
      </c>
      <c r="E816" s="4">
        <v>9.2250686604442578E-3</v>
      </c>
      <c r="F816" s="2">
        <v>3</v>
      </c>
      <c r="G816" s="4">
        <v>0.44593004996464353</v>
      </c>
      <c r="H816" s="4">
        <v>0</v>
      </c>
      <c r="I816" s="4">
        <v>1.2992534267283891</v>
      </c>
    </row>
    <row r="817" spans="1:9" x14ac:dyDescent="0.25">
      <c r="A817" t="s">
        <v>1034</v>
      </c>
      <c r="B817" s="3">
        <v>377.92379760742188</v>
      </c>
      <c r="C817" s="3">
        <v>16.260000228881839</v>
      </c>
      <c r="D817" s="4">
        <v>4.9188558385566683E-3</v>
      </c>
      <c r="E817" s="4">
        <v>-1.6333965308410692E-2</v>
      </c>
      <c r="F817" s="2">
        <v>3</v>
      </c>
      <c r="G817" s="4">
        <v>0.40445560959699067</v>
      </c>
      <c r="H817" s="4">
        <v>0</v>
      </c>
      <c r="I817" s="4">
        <v>1.2914194772950911</v>
      </c>
    </row>
    <row r="818" spans="1:9" x14ac:dyDescent="0.25">
      <c r="A818" t="s">
        <v>1035</v>
      </c>
      <c r="B818" s="3">
        <v>376.07394409179688</v>
      </c>
      <c r="C818" s="3">
        <v>16.530000686645511</v>
      </c>
      <c r="D818" s="4">
        <v>1.110533030419414E-2</v>
      </c>
      <c r="E818" s="4">
        <v>-2.650170010143316E-2</v>
      </c>
      <c r="F818" s="2">
        <v>3</v>
      </c>
      <c r="G818" s="4">
        <v>0.4220199778997773</v>
      </c>
      <c r="H818" s="4">
        <v>0</v>
      </c>
      <c r="I818" s="4">
        <v>1.2802034850694599</v>
      </c>
    </row>
    <row r="819" spans="1:9" x14ac:dyDescent="0.25">
      <c r="A819" t="s">
        <v>1036</v>
      </c>
      <c r="B819" s="3">
        <v>371.94338989257813</v>
      </c>
      <c r="C819" s="3">
        <v>16.979999542236332</v>
      </c>
      <c r="D819" s="4">
        <v>2.321043309090776E-3</v>
      </c>
      <c r="E819" s="4">
        <v>6.2578224571091301E-2</v>
      </c>
      <c r="F819" s="2">
        <v>3</v>
      </c>
      <c r="G819" s="4">
        <v>0.35156989530630511</v>
      </c>
      <c r="H819" s="4">
        <v>-4.4193151707465628E-3</v>
      </c>
      <c r="I819" s="4">
        <v>1.2551591972949581</v>
      </c>
    </row>
    <row r="820" spans="1:9" x14ac:dyDescent="0.25">
      <c r="A820" t="s">
        <v>1037</v>
      </c>
      <c r="B820" s="3">
        <v>371.08209228515619</v>
      </c>
      <c r="C820" s="3">
        <v>15.97999954223633</v>
      </c>
      <c r="D820" s="4">
        <v>3.1488809629938159E-3</v>
      </c>
      <c r="E820" s="4">
        <v>4.855641615694517E-2</v>
      </c>
      <c r="F820" s="2">
        <v>2</v>
      </c>
      <c r="G820" s="4">
        <v>0.35896941283971379</v>
      </c>
      <c r="H820" s="4">
        <v>-6.7247500437430663E-3</v>
      </c>
      <c r="I820" s="4">
        <v>1.249936996084321</v>
      </c>
    </row>
    <row r="821" spans="1:9" x14ac:dyDescent="0.25">
      <c r="A821" t="s">
        <v>1038</v>
      </c>
      <c r="B821" s="3">
        <v>369.91726684570313</v>
      </c>
      <c r="C821" s="3">
        <v>15.239999771118161</v>
      </c>
      <c r="D821" s="4">
        <v>1.023785340450711E-2</v>
      </c>
      <c r="E821" s="4">
        <v>-1.2313709027853E-2</v>
      </c>
      <c r="F821" s="2">
        <v>2</v>
      </c>
      <c r="G821" s="4">
        <v>0.33438820330474811</v>
      </c>
      <c r="H821" s="4">
        <v>-9.84263771221916E-3</v>
      </c>
      <c r="I821" s="4">
        <v>1.242874451421853</v>
      </c>
    </row>
    <row r="822" spans="1:9" x14ac:dyDescent="0.25">
      <c r="A822" t="s">
        <v>1039</v>
      </c>
      <c r="B822" s="3">
        <v>366.16848754882813</v>
      </c>
      <c r="C822" s="3">
        <v>15.430000305175779</v>
      </c>
      <c r="D822" s="4">
        <v>-8.4022856001915169E-3</v>
      </c>
      <c r="E822" s="4">
        <v>2.7981350425684282E-2</v>
      </c>
      <c r="F822" s="2">
        <v>2</v>
      </c>
      <c r="G822" s="4">
        <v>0.32346819750861311</v>
      </c>
      <c r="H822" s="4">
        <v>-1.9876993372456742E-2</v>
      </c>
      <c r="I822" s="4">
        <v>1.220144933060421</v>
      </c>
    </row>
    <row r="823" spans="1:9" x14ac:dyDescent="0.25">
      <c r="A823" t="s">
        <v>1040</v>
      </c>
      <c r="B823" s="3">
        <v>369.27120971679688</v>
      </c>
      <c r="C823" s="3">
        <v>15.010000228881839</v>
      </c>
      <c r="D823" s="4">
        <v>6.1069282417847148E-3</v>
      </c>
      <c r="E823" s="4">
        <v>-3.0987704927621151E-2</v>
      </c>
      <c r="F823" s="2">
        <v>2</v>
      </c>
      <c r="G823" s="4">
        <v>0.33463591530529579</v>
      </c>
      <c r="H823" s="4">
        <v>-1.157193850452809E-2</v>
      </c>
      <c r="I823" s="4">
        <v>1.238957291671678</v>
      </c>
    </row>
    <row r="824" spans="1:9" x14ac:dyDescent="0.25">
      <c r="A824" t="s">
        <v>1041</v>
      </c>
      <c r="B824" s="3">
        <v>367.02978515625</v>
      </c>
      <c r="C824" s="3">
        <v>15.489999771118161</v>
      </c>
      <c r="D824" s="4">
        <v>-1.3052882234004799E-3</v>
      </c>
      <c r="E824" s="4">
        <v>-1.3375798770586259E-2</v>
      </c>
      <c r="F824" s="2">
        <v>2</v>
      </c>
      <c r="G824" s="4">
        <v>0.32550838591117109</v>
      </c>
      <c r="H824" s="4">
        <v>-1.7571558499460349E-2</v>
      </c>
      <c r="I824" s="4">
        <v>1.225367134271059</v>
      </c>
    </row>
    <row r="825" spans="1:9" x14ac:dyDescent="0.25">
      <c r="A825" t="s">
        <v>1042</v>
      </c>
      <c r="B825" s="3">
        <v>367.50949096679688</v>
      </c>
      <c r="C825" s="3">
        <v>15.69999980926514</v>
      </c>
      <c r="D825" s="4">
        <v>7.5674542323258542E-3</v>
      </c>
      <c r="E825" s="4">
        <v>-3.7400348047283087E-2</v>
      </c>
      <c r="F825" s="2">
        <v>2</v>
      </c>
      <c r="G825" s="4">
        <v>0.33009366558897407</v>
      </c>
      <c r="H825" s="4">
        <v>-1.6287530197414801E-2</v>
      </c>
      <c r="I825" s="4">
        <v>1.2282756762697831</v>
      </c>
    </row>
    <row r="826" spans="1:9" x14ac:dyDescent="0.25">
      <c r="A826" t="s">
        <v>1043</v>
      </c>
      <c r="B826" s="3">
        <v>364.749267578125</v>
      </c>
      <c r="C826" s="3">
        <v>16.309999465942379</v>
      </c>
      <c r="D826" s="4">
        <v>1.0055935417152769E-2</v>
      </c>
      <c r="E826" s="4">
        <v>6.1351100306183959E-4</v>
      </c>
      <c r="F826" s="2">
        <v>3</v>
      </c>
      <c r="G826" s="4">
        <v>0.29855287363165323</v>
      </c>
      <c r="H826" s="4">
        <v>-2.367581875490021E-2</v>
      </c>
      <c r="I826" s="4">
        <v>1.2115399489233449</v>
      </c>
    </row>
    <row r="827" spans="1:9" x14ac:dyDescent="0.25">
      <c r="A827" t="s">
        <v>1044</v>
      </c>
      <c r="B827" s="3">
        <v>361.11788940429688</v>
      </c>
      <c r="C827" s="3">
        <v>16.29999923706055</v>
      </c>
      <c r="D827" s="4">
        <v>6.3006090132324832E-3</v>
      </c>
      <c r="E827" s="4">
        <v>-3.3214789621489722E-2</v>
      </c>
      <c r="F827" s="2">
        <v>3</v>
      </c>
      <c r="G827" s="4">
        <v>0.27857849510140359</v>
      </c>
      <c r="H827" s="4">
        <v>-3.3395926888070582E-2</v>
      </c>
      <c r="I827" s="4">
        <v>1.189522254537299</v>
      </c>
    </row>
    <row r="828" spans="1:9" x14ac:dyDescent="0.25">
      <c r="A828" t="s">
        <v>1045</v>
      </c>
      <c r="B828" s="3">
        <v>358.85687255859381</v>
      </c>
      <c r="C828" s="3">
        <v>16.860000610351559</v>
      </c>
      <c r="D828" s="4">
        <v>1.8416687625623759E-2</v>
      </c>
      <c r="E828" s="4">
        <v>-9.5493499870251131E-2</v>
      </c>
      <c r="F828" s="2">
        <v>3</v>
      </c>
      <c r="G828" s="4">
        <v>0.26204632717730481</v>
      </c>
      <c r="H828" s="4">
        <v>-3.9447989542835571E-2</v>
      </c>
      <c r="I828" s="4">
        <v>1.1758133056128439</v>
      </c>
    </row>
    <row r="829" spans="1:9" x14ac:dyDescent="0.25">
      <c r="A829" t="s">
        <v>1046</v>
      </c>
      <c r="B829" s="3">
        <v>352.367431640625</v>
      </c>
      <c r="C829" s="3">
        <v>18.639999389648441</v>
      </c>
      <c r="D829" s="4">
        <v>8.0079283099752097E-3</v>
      </c>
      <c r="E829" s="4">
        <v>-6.0957227635665127E-2</v>
      </c>
      <c r="F829" s="2">
        <v>3</v>
      </c>
      <c r="G829" s="4">
        <v>0.22887321657679591</v>
      </c>
      <c r="H829" s="4">
        <v>-5.6818272787111712E-2</v>
      </c>
      <c r="I829" s="4">
        <v>1.136466666395284</v>
      </c>
    </row>
    <row r="830" spans="1:9" x14ac:dyDescent="0.25">
      <c r="A830" t="s">
        <v>1047</v>
      </c>
      <c r="B830" s="3">
        <v>349.568115234375</v>
      </c>
      <c r="C830" s="3">
        <v>19.85000038146973</v>
      </c>
      <c r="D830" s="4">
        <v>-3.4875961059396281E-3</v>
      </c>
      <c r="E830" s="4">
        <v>-7.4999809265137163E-3</v>
      </c>
      <c r="F830" s="2">
        <v>4</v>
      </c>
      <c r="G830" s="4">
        <v>0.21906914745017289</v>
      </c>
      <c r="H830" s="4">
        <v>-6.431120160510484E-2</v>
      </c>
      <c r="I830" s="4">
        <v>1.119493911101753</v>
      </c>
    </row>
    <row r="831" spans="1:9" x14ac:dyDescent="0.25">
      <c r="A831" t="s">
        <v>1048</v>
      </c>
      <c r="B831" s="3">
        <v>350.79153442382813</v>
      </c>
      <c r="C831" s="3">
        <v>20</v>
      </c>
      <c r="D831" s="4">
        <v>-7.6696502868414118E-3</v>
      </c>
      <c r="E831" s="4">
        <v>6.5530075239160324E-2</v>
      </c>
      <c r="F831" s="2">
        <v>4</v>
      </c>
      <c r="G831" s="4">
        <v>0.26110093174396959</v>
      </c>
      <c r="H831" s="4">
        <v>-6.1036476075446162E-2</v>
      </c>
      <c r="I831" s="4">
        <v>1.1269117201345711</v>
      </c>
    </row>
    <row r="832" spans="1:9" x14ac:dyDescent="0.25">
      <c r="A832" t="s">
        <v>1049</v>
      </c>
      <c r="B832" s="3">
        <v>353.50277709960938</v>
      </c>
      <c r="C832" s="3">
        <v>18.770000457763668</v>
      </c>
      <c r="D832" s="4">
        <v>-4.986586501496193E-3</v>
      </c>
      <c r="E832" s="4">
        <v>-3.9406367537669677E-2</v>
      </c>
      <c r="F832" s="2">
        <v>3</v>
      </c>
      <c r="G832" s="4">
        <v>0.29026648803073929</v>
      </c>
      <c r="H832" s="4">
        <v>-5.3779294167543013E-2</v>
      </c>
      <c r="I832" s="4">
        <v>1.143350468671418</v>
      </c>
    </row>
    <row r="833" spans="1:9" x14ac:dyDescent="0.25">
      <c r="A833" t="s">
        <v>1050</v>
      </c>
      <c r="B833" s="3">
        <v>355.27438354492188</v>
      </c>
      <c r="C833" s="3">
        <v>19.54000091552734</v>
      </c>
      <c r="D833" s="4">
        <v>9.1748360233956383E-3</v>
      </c>
      <c r="E833" s="4">
        <v>-6.9523765927269388E-2</v>
      </c>
      <c r="F833" s="2">
        <v>4</v>
      </c>
      <c r="G833" s="4">
        <v>0.30363481749205962</v>
      </c>
      <c r="H833" s="4">
        <v>-4.9037236085581859E-2</v>
      </c>
      <c r="I833" s="4">
        <v>1.1540920349358099</v>
      </c>
    </row>
    <row r="834" spans="1:9" x14ac:dyDescent="0.25">
      <c r="A834" t="s">
        <v>1051</v>
      </c>
      <c r="B834" s="3">
        <v>352.04443359375</v>
      </c>
      <c r="C834" s="3">
        <v>21</v>
      </c>
      <c r="D834" s="4">
        <v>6.4075888129706549E-3</v>
      </c>
      <c r="E834" s="4">
        <v>-1.40844717279881E-2</v>
      </c>
      <c r="F834" s="2">
        <v>4</v>
      </c>
      <c r="G834" s="4">
        <v>0.31412986197514448</v>
      </c>
      <c r="H834" s="4">
        <v>-5.7682841496880188E-2</v>
      </c>
      <c r="I834" s="4">
        <v>1.1345082715537229</v>
      </c>
    </row>
    <row r="835" spans="1:9" x14ac:dyDescent="0.25">
      <c r="A835" t="s">
        <v>1052</v>
      </c>
      <c r="B835" s="3">
        <v>349.80303955078119</v>
      </c>
      <c r="C835" s="3">
        <v>21.29999923706055</v>
      </c>
      <c r="D835" s="4">
        <v>1.349906045053806E-2</v>
      </c>
      <c r="E835" s="4">
        <v>-7.2299647805070255E-2</v>
      </c>
      <c r="F835" s="2">
        <v>4</v>
      </c>
      <c r="G835" s="4">
        <v>0.28245892607880152</v>
      </c>
      <c r="H835" s="4">
        <v>-6.3682379805426348E-2</v>
      </c>
      <c r="I835" s="4">
        <v>1.12091829918663</v>
      </c>
    </row>
    <row r="836" spans="1:9" x14ac:dyDescent="0.25">
      <c r="A836" t="s">
        <v>1053</v>
      </c>
      <c r="B836" s="3">
        <v>345.1439208984375</v>
      </c>
      <c r="C836" s="3">
        <v>22.95999908447266</v>
      </c>
      <c r="D836" s="4">
        <v>-2.0989428027633591E-2</v>
      </c>
      <c r="E836" s="4">
        <v>8.815159570501252E-2</v>
      </c>
      <c r="F836" s="2">
        <v>4</v>
      </c>
      <c r="G836" s="4">
        <v>0.29236336493981718</v>
      </c>
      <c r="H836" s="4">
        <v>-7.6153440361014568E-2</v>
      </c>
      <c r="I836" s="4">
        <v>1.092669230737918</v>
      </c>
    </row>
    <row r="837" spans="1:9" x14ac:dyDescent="0.25">
      <c r="A837" t="s">
        <v>1054</v>
      </c>
      <c r="B837" s="3">
        <v>352.54360961914063</v>
      </c>
      <c r="C837" s="3">
        <v>21.10000038146973</v>
      </c>
      <c r="D837" s="4">
        <v>6.2017532177440771E-3</v>
      </c>
      <c r="E837" s="4">
        <v>-8.8158991442812806E-2</v>
      </c>
      <c r="F837" s="2">
        <v>4</v>
      </c>
      <c r="G837" s="4">
        <v>0.28293591744449392</v>
      </c>
      <c r="H837" s="4">
        <v>-5.6346697280545872E-2</v>
      </c>
      <c r="I837" s="4">
        <v>1.137534864942179</v>
      </c>
    </row>
    <row r="838" spans="1:9" x14ac:dyDescent="0.25">
      <c r="A838" t="s">
        <v>1055</v>
      </c>
      <c r="B838" s="3">
        <v>350.37069702148438</v>
      </c>
      <c r="C838" s="3">
        <v>23.139999389648441</v>
      </c>
      <c r="D838" s="4">
        <v>-3.6739529871825378E-3</v>
      </c>
      <c r="E838" s="4">
        <v>2.570921708494045E-2</v>
      </c>
      <c r="F838" s="2">
        <v>4</v>
      </c>
      <c r="G838" s="4">
        <v>0.29526636117599142</v>
      </c>
      <c r="H838" s="4">
        <v>-6.2162931338834992E-2</v>
      </c>
      <c r="I838" s="4">
        <v>1.1243601078079339</v>
      </c>
    </row>
    <row r="839" spans="1:9" x14ac:dyDescent="0.25">
      <c r="A839" t="s">
        <v>1056</v>
      </c>
      <c r="B839" s="3">
        <v>351.66268920898438</v>
      </c>
      <c r="C839" s="3">
        <v>22.559999465942379</v>
      </c>
      <c r="D839" s="4">
        <v>-1.639547791856488E-3</v>
      </c>
      <c r="E839" s="4">
        <v>-2.9677442325058759E-2</v>
      </c>
      <c r="F839" s="2">
        <v>4</v>
      </c>
      <c r="G839" s="4">
        <v>0.30894679454492802</v>
      </c>
      <c r="H839" s="4">
        <v>-5.8704656499761199E-2</v>
      </c>
      <c r="I839" s="4">
        <v>1.1321936871741789</v>
      </c>
    </row>
    <row r="840" spans="1:9" x14ac:dyDescent="0.25">
      <c r="A840" t="s">
        <v>1057</v>
      </c>
      <c r="B840" s="3">
        <v>352.24020385742188</v>
      </c>
      <c r="C840" s="3">
        <v>23.25</v>
      </c>
      <c r="D840" s="4">
        <v>-2.8297568640722751E-2</v>
      </c>
      <c r="E840" s="4">
        <v>0.23933900406917991</v>
      </c>
      <c r="F840" s="2">
        <v>4</v>
      </c>
      <c r="G840" s="4">
        <v>0.30518417501050221</v>
      </c>
      <c r="H840" s="4">
        <v>-5.715882333048139E-2</v>
      </c>
      <c r="I840" s="4">
        <v>1.135695261624454</v>
      </c>
    </row>
    <row r="841" spans="1:9" x14ac:dyDescent="0.25">
      <c r="A841" t="s">
        <v>1058</v>
      </c>
      <c r="B841" s="3">
        <v>362.49801635742188</v>
      </c>
      <c r="C841" s="3">
        <v>18.760000228881839</v>
      </c>
      <c r="D841" s="4">
        <v>-7.9821030921223279E-3</v>
      </c>
      <c r="E841" s="4">
        <v>5.6901421345455512E-2</v>
      </c>
      <c r="F841" s="2">
        <v>3</v>
      </c>
      <c r="G841" s="4">
        <v>0.37108979750043458</v>
      </c>
      <c r="H841" s="4">
        <v>-2.9701741766134829E-2</v>
      </c>
      <c r="I841" s="4">
        <v>1.197890210727282</v>
      </c>
    </row>
    <row r="842" spans="1:9" x14ac:dyDescent="0.25">
      <c r="A842" t="s">
        <v>1059</v>
      </c>
      <c r="B842" s="3">
        <v>365.414794921875</v>
      </c>
      <c r="C842" s="3">
        <v>17.75</v>
      </c>
      <c r="D842" s="4">
        <v>9.3833433909962238E-4</v>
      </c>
      <c r="E842" s="4">
        <v>-4.723559851896364E-2</v>
      </c>
      <c r="F842" s="2">
        <v>3</v>
      </c>
      <c r="G842" s="4">
        <v>0.41425488216208017</v>
      </c>
      <c r="H842" s="4">
        <v>-2.1894402048302512E-2</v>
      </c>
      <c r="I842" s="4">
        <v>1.2155751600632521</v>
      </c>
    </row>
    <row r="843" spans="1:9" x14ac:dyDescent="0.25">
      <c r="A843" t="s">
        <v>1060</v>
      </c>
      <c r="B843" s="3">
        <v>365.07223510742188</v>
      </c>
      <c r="C843" s="3">
        <v>18.629999160766602</v>
      </c>
      <c r="D843" s="4">
        <v>9.2268679537661491E-3</v>
      </c>
      <c r="E843" s="4">
        <v>-0.1073311733776182</v>
      </c>
      <c r="F843" s="2">
        <v>3</v>
      </c>
      <c r="G843" s="4">
        <v>0.41950789263716182</v>
      </c>
      <c r="H843" s="4">
        <v>-2.2811331731517729E-2</v>
      </c>
      <c r="I843" s="4">
        <v>1.21349815873138</v>
      </c>
    </row>
    <row r="844" spans="1:9" x14ac:dyDescent="0.25">
      <c r="A844" t="s">
        <v>1061</v>
      </c>
      <c r="B844" s="3">
        <v>361.73455810546881</v>
      </c>
      <c r="C844" s="3">
        <v>20.870000839233398</v>
      </c>
      <c r="D844" s="4">
        <v>9.3405563154003168E-3</v>
      </c>
      <c r="E844" s="4">
        <v>-0.14326763890289559</v>
      </c>
      <c r="F844" s="2">
        <v>4</v>
      </c>
      <c r="G844" s="4">
        <v>0.36358274544089769</v>
      </c>
      <c r="H844" s="4">
        <v>-3.1745290085510969E-2</v>
      </c>
      <c r="I844" s="4">
        <v>1.1932612270017211</v>
      </c>
    </row>
    <row r="845" spans="1:9" x14ac:dyDescent="0.25">
      <c r="A845" t="s">
        <v>1062</v>
      </c>
      <c r="B845" s="3">
        <v>358.38702392578119</v>
      </c>
      <c r="C845" s="3">
        <v>24.360000610351559</v>
      </c>
      <c r="D845" s="4">
        <v>1.23043407756751E-3</v>
      </c>
      <c r="E845" s="4">
        <v>-5.2508693978772447E-2</v>
      </c>
      <c r="F845" s="2">
        <v>5</v>
      </c>
      <c r="G845" s="4">
        <v>0.37606286782790521</v>
      </c>
      <c r="H845" s="4">
        <v>-4.0705633142192672E-2</v>
      </c>
      <c r="I845" s="4">
        <v>1.1729645294430899</v>
      </c>
    </row>
    <row r="846" spans="1:9" x14ac:dyDescent="0.25">
      <c r="A846" t="s">
        <v>1063</v>
      </c>
      <c r="B846" s="3">
        <v>357.94659423828119</v>
      </c>
      <c r="C846" s="3">
        <v>25.70999908447266</v>
      </c>
      <c r="D846" s="4">
        <v>-2.0663172651496638E-2</v>
      </c>
      <c r="E846" s="4">
        <v>0.2354637070774368</v>
      </c>
      <c r="F846" s="2">
        <v>5</v>
      </c>
      <c r="G846" s="4">
        <v>0.37766800570790759</v>
      </c>
      <c r="H846" s="4">
        <v>-4.1884531065414343E-2</v>
      </c>
      <c r="I846" s="4">
        <v>1.170294125592616</v>
      </c>
    </row>
    <row r="847" spans="1:9" x14ac:dyDescent="0.25">
      <c r="A847" t="s">
        <v>1064</v>
      </c>
      <c r="B847" s="3">
        <v>365.49896240234381</v>
      </c>
      <c r="C847" s="3">
        <v>20.809999465942379</v>
      </c>
      <c r="D847" s="4">
        <v>-1.1842213824854401E-2</v>
      </c>
      <c r="E847" s="4">
        <v>0.1134295811293116</v>
      </c>
      <c r="F847" s="2">
        <v>4</v>
      </c>
      <c r="G847" s="4">
        <v>0.38878185389454639</v>
      </c>
      <c r="H847" s="4">
        <v>-2.1669110995624741E-2</v>
      </c>
      <c r="I847" s="4">
        <v>1.216085482528579</v>
      </c>
    </row>
    <row r="848" spans="1:9" x14ac:dyDescent="0.25">
      <c r="A848" t="s">
        <v>1065</v>
      </c>
      <c r="B848" s="3">
        <v>369.879150390625</v>
      </c>
      <c r="C848" s="3">
        <v>18.690000534057621</v>
      </c>
      <c r="D848" s="4">
        <v>6.8783769045066556E-4</v>
      </c>
      <c r="E848" s="4">
        <v>2.80528173993837E-2</v>
      </c>
      <c r="F848" s="2">
        <v>3</v>
      </c>
      <c r="G848" s="4">
        <v>0.38346997537304278</v>
      </c>
      <c r="H848" s="4">
        <v>-9.9446640083737936E-3</v>
      </c>
      <c r="I848" s="4">
        <v>1.2426433445475991</v>
      </c>
    </row>
    <row r="849" spans="1:9" x14ac:dyDescent="0.25">
      <c r="A849" t="s">
        <v>1066</v>
      </c>
      <c r="B849" s="3">
        <v>369.62490844726563</v>
      </c>
      <c r="C849" s="3">
        <v>18.180000305175781</v>
      </c>
      <c r="D849" s="4">
        <v>7.434819626293443E-3</v>
      </c>
      <c r="E849" s="4">
        <v>-6.5775891033735934E-2</v>
      </c>
      <c r="F849" s="2">
        <v>3</v>
      </c>
      <c r="G849" s="4">
        <v>0.36047219409403558</v>
      </c>
      <c r="H849" s="4">
        <v>-1.062519329041089E-2</v>
      </c>
      <c r="I849" s="4">
        <v>1.2411018302406209</v>
      </c>
    </row>
    <row r="850" spans="1:9" x14ac:dyDescent="0.25">
      <c r="A850" t="s">
        <v>1067</v>
      </c>
      <c r="B850" s="3">
        <v>366.8970947265625</v>
      </c>
      <c r="C850" s="3">
        <v>19.45999908447266</v>
      </c>
      <c r="D850" s="4">
        <v>-2.843217301093381E-3</v>
      </c>
      <c r="E850" s="4">
        <v>4.6462695580771207E-3</v>
      </c>
      <c r="F850" s="2">
        <v>3</v>
      </c>
      <c r="G850" s="4">
        <v>0.36957265175363641</v>
      </c>
      <c r="H850" s="4">
        <v>-1.7926730905929781E-2</v>
      </c>
      <c r="I850" s="4">
        <v>1.224562608499034</v>
      </c>
    </row>
    <row r="851" spans="1:9" x14ac:dyDescent="0.25">
      <c r="A851" t="s">
        <v>1068</v>
      </c>
      <c r="B851" s="3">
        <v>367.9432373046875</v>
      </c>
      <c r="C851" s="3">
        <v>19.370000839233398</v>
      </c>
      <c r="D851" s="4">
        <v>-6.9066995482924831E-4</v>
      </c>
      <c r="E851" s="4">
        <v>-7.5417654709639681E-2</v>
      </c>
      <c r="F851" s="2">
        <v>3</v>
      </c>
      <c r="G851" s="4">
        <v>0.39739719970352388</v>
      </c>
      <c r="H851" s="4">
        <v>-1.5126521592734201E-2</v>
      </c>
      <c r="I851" s="4">
        <v>1.2309055577780139</v>
      </c>
    </row>
    <row r="852" spans="1:9" x14ac:dyDescent="0.25">
      <c r="A852" t="s">
        <v>1069</v>
      </c>
      <c r="B852" s="3">
        <v>368.19754028320313</v>
      </c>
      <c r="C852" s="3">
        <v>20.95000076293945</v>
      </c>
      <c r="D852" s="4">
        <v>-7.5894735413472034E-3</v>
      </c>
      <c r="E852" s="4">
        <v>0.1143617879324481</v>
      </c>
      <c r="F852" s="2">
        <v>4</v>
      </c>
      <c r="G852" s="4">
        <v>0.38865898860859921</v>
      </c>
      <c r="H852" s="4">
        <v>-1.4445828937925009E-2</v>
      </c>
      <c r="I852" s="4">
        <v>1.232447442152043</v>
      </c>
    </row>
    <row r="853" spans="1:9" x14ac:dyDescent="0.25">
      <c r="A853" t="s">
        <v>1070</v>
      </c>
      <c r="B853" s="3">
        <v>371.01333618164063</v>
      </c>
      <c r="C853" s="3">
        <v>18.79999923706055</v>
      </c>
      <c r="D853" s="4">
        <v>-3.4401880824139748E-3</v>
      </c>
      <c r="E853" s="4">
        <v>4.6770612216462393E-2</v>
      </c>
      <c r="F853" s="2">
        <v>3</v>
      </c>
      <c r="G853" s="4">
        <v>0.37138174547955072</v>
      </c>
      <c r="H853" s="4">
        <v>-6.9087894714743303E-3</v>
      </c>
      <c r="I853" s="4">
        <v>1.249520115549736</v>
      </c>
    </row>
    <row r="854" spans="1:9" x14ac:dyDescent="0.25">
      <c r="A854" t="s">
        <v>1071</v>
      </c>
      <c r="B854" s="3">
        <v>372.29409790039063</v>
      </c>
      <c r="C854" s="3">
        <v>17.95999908447266</v>
      </c>
      <c r="D854" s="4">
        <v>-3.4805752224605908E-3</v>
      </c>
      <c r="E854" s="4">
        <v>-9.9228396489636772E-3</v>
      </c>
      <c r="F854" s="2">
        <v>3</v>
      </c>
      <c r="G854" s="4">
        <v>0.41654064184411149</v>
      </c>
      <c r="H854" s="4">
        <v>-3.4805752224605908E-3</v>
      </c>
      <c r="I854" s="4">
        <v>1.257285602578331</v>
      </c>
    </row>
    <row r="855" spans="1:9" x14ac:dyDescent="0.25">
      <c r="A855" t="s">
        <v>1072</v>
      </c>
      <c r="B855" s="3">
        <v>373.59442138671881</v>
      </c>
      <c r="C855" s="3">
        <v>18.139999389648441</v>
      </c>
      <c r="D855" s="4">
        <v>1.4149286134690351E-3</v>
      </c>
      <c r="E855" s="4">
        <v>0.10542349532740269</v>
      </c>
      <c r="F855" s="2">
        <v>3</v>
      </c>
      <c r="G855" s="4">
        <v>0.35316563447044952</v>
      </c>
      <c r="H855" s="4">
        <v>0</v>
      </c>
      <c r="I855" s="4">
        <v>1.2651696960972361</v>
      </c>
    </row>
    <row r="856" spans="1:9" x14ac:dyDescent="0.25">
      <c r="A856" t="s">
        <v>1073</v>
      </c>
      <c r="B856" s="3">
        <v>373.06655883789063</v>
      </c>
      <c r="C856" s="3">
        <v>16.409999847412109</v>
      </c>
      <c r="D856" s="4">
        <v>3.0759427259414722E-3</v>
      </c>
      <c r="E856" s="4">
        <v>0</v>
      </c>
      <c r="F856" s="2">
        <v>3</v>
      </c>
      <c r="G856" s="4">
        <v>0.33324706510808011</v>
      </c>
      <c r="H856" s="4">
        <v>0</v>
      </c>
      <c r="I856" s="4">
        <v>1.261969171194129</v>
      </c>
    </row>
    <row r="857" spans="1:9" x14ac:dyDescent="0.25">
      <c r="A857" t="s">
        <v>1074</v>
      </c>
      <c r="B857" s="3">
        <v>371.92254638671881</v>
      </c>
      <c r="C857" s="3">
        <v>16.409999847412109</v>
      </c>
      <c r="D857" s="4">
        <v>-4.7306118318113383E-4</v>
      </c>
      <c r="E857" s="4">
        <v>1.8621925865588199E-2</v>
      </c>
      <c r="F857" s="2">
        <v>3</v>
      </c>
      <c r="G857" s="4">
        <v>0.26176965170142558</v>
      </c>
      <c r="H857" s="4">
        <v>-4.7306118318113383E-4</v>
      </c>
      <c r="I857" s="4">
        <v>1.255032819396547</v>
      </c>
    </row>
    <row r="858" spans="1:9" x14ac:dyDescent="0.25">
      <c r="A858" t="s">
        <v>1075</v>
      </c>
      <c r="B858" s="3">
        <v>372.09857177734381</v>
      </c>
      <c r="C858" s="3">
        <v>16.110000610351559</v>
      </c>
      <c r="D858" s="4">
        <v>1.657966354997598E-3</v>
      </c>
      <c r="E858" s="4">
        <v>-2.2451392121492612E-2</v>
      </c>
      <c r="F858" s="2">
        <v>3</v>
      </c>
      <c r="G858" s="4">
        <v>0.27432069870781017</v>
      </c>
      <c r="H858" s="4">
        <v>0</v>
      </c>
      <c r="I858" s="4">
        <v>1.2561000927758099</v>
      </c>
    </row>
    <row r="859" spans="1:9" x14ac:dyDescent="0.25">
      <c r="A859" t="s">
        <v>1076</v>
      </c>
      <c r="B859" s="3">
        <v>371.482666015625</v>
      </c>
      <c r="C859" s="3">
        <v>16.479999542236332</v>
      </c>
      <c r="D859" s="4">
        <v>-8.1509199047757885E-4</v>
      </c>
      <c r="E859" s="4">
        <v>1.791222968576589E-2</v>
      </c>
      <c r="F859" s="2">
        <v>3</v>
      </c>
      <c r="G859" s="4">
        <v>0.2939553591426145</v>
      </c>
      <c r="H859" s="4">
        <v>-8.1509199047757885E-4</v>
      </c>
      <c r="I859" s="4">
        <v>1.252365746149545</v>
      </c>
    </row>
    <row r="860" spans="1:9" x14ac:dyDescent="0.25">
      <c r="A860" t="s">
        <v>1077</v>
      </c>
      <c r="B860" s="3">
        <v>371.78570556640619</v>
      </c>
      <c r="C860" s="3">
        <v>16.190000534057621</v>
      </c>
      <c r="D860" s="4">
        <v>1.1222017688848901E-2</v>
      </c>
      <c r="E860" s="4">
        <v>-1.220249316892197E-2</v>
      </c>
      <c r="F860" s="2">
        <v>3</v>
      </c>
      <c r="G860" s="4">
        <v>0.30541438398768861</v>
      </c>
      <c r="H860" s="4">
        <v>0</v>
      </c>
      <c r="I860" s="4">
        <v>1.2542031290649549</v>
      </c>
    </row>
    <row r="861" spans="1:9" x14ac:dyDescent="0.25">
      <c r="A861" t="s">
        <v>1078</v>
      </c>
      <c r="B861" s="3">
        <v>367.65982055664063</v>
      </c>
      <c r="C861" s="3">
        <v>16.389999389648441</v>
      </c>
      <c r="D861" s="4">
        <v>9.7201517227378798E-3</v>
      </c>
      <c r="E861" s="4">
        <v>-0.13004250228750219</v>
      </c>
      <c r="F861" s="2">
        <v>3</v>
      </c>
      <c r="G861" s="4">
        <v>0.29749176243281661</v>
      </c>
      <c r="H861" s="4">
        <v>0</v>
      </c>
      <c r="I861" s="4">
        <v>1.2291871514199659</v>
      </c>
    </row>
    <row r="862" spans="1:9" x14ac:dyDescent="0.25">
      <c r="A862" t="s">
        <v>1079</v>
      </c>
      <c r="B862" s="3">
        <v>364.12051391601563</v>
      </c>
      <c r="C862" s="3">
        <v>18.840000152587891</v>
      </c>
      <c r="D862" s="4">
        <v>-6.349734050859035E-3</v>
      </c>
      <c r="E862" s="4">
        <v>0.1220964339057726</v>
      </c>
      <c r="F862" s="2">
        <v>3</v>
      </c>
      <c r="G862" s="4">
        <v>0.28099648344673328</v>
      </c>
      <c r="H862" s="4">
        <v>-6.349734050859035E-3</v>
      </c>
      <c r="I862" s="4">
        <v>1.20772770318254</v>
      </c>
    </row>
    <row r="863" spans="1:9" x14ac:dyDescent="0.25">
      <c r="A863" t="s">
        <v>1080</v>
      </c>
      <c r="B863" s="3">
        <v>366.44735717773438</v>
      </c>
      <c r="C863" s="3">
        <v>16.79000091552734</v>
      </c>
      <c r="D863" s="4">
        <v>1.1484101223173671E-3</v>
      </c>
      <c r="E863" s="4">
        <v>-2.497087194966818E-2</v>
      </c>
      <c r="F863" s="2">
        <v>3</v>
      </c>
      <c r="G863" s="4">
        <v>0.31669248825802021</v>
      </c>
      <c r="H863" s="4">
        <v>0</v>
      </c>
      <c r="I863" s="4">
        <v>1.2218357694230619</v>
      </c>
    </row>
    <row r="864" spans="1:9" x14ac:dyDescent="0.25">
      <c r="A864" t="s">
        <v>1081</v>
      </c>
      <c r="B864" s="3">
        <v>366.02700805664063</v>
      </c>
      <c r="C864" s="3">
        <v>17.219999313354489</v>
      </c>
      <c r="D864" s="4">
        <v>3.0545815461626709E-3</v>
      </c>
      <c r="E864" s="4">
        <v>4.0816149493430043E-3</v>
      </c>
      <c r="F864" s="2">
        <v>3</v>
      </c>
      <c r="G864" s="4">
        <v>0.3255223414121784</v>
      </c>
      <c r="H864" s="4">
        <v>0</v>
      </c>
      <c r="I864" s="4">
        <v>1.2192871176328439</v>
      </c>
    </row>
    <row r="865" spans="1:9" x14ac:dyDescent="0.25">
      <c r="A865" t="s">
        <v>1082</v>
      </c>
      <c r="B865" s="3">
        <v>364.912353515625</v>
      </c>
      <c r="C865" s="3">
        <v>17.14999961853027</v>
      </c>
      <c r="D865" s="4">
        <v>1.4956573759929089E-2</v>
      </c>
      <c r="E865" s="4">
        <v>-7.5969821550882055E-2</v>
      </c>
      <c r="F865" s="2">
        <v>3</v>
      </c>
      <c r="G865" s="4">
        <v>0.32973723521766679</v>
      </c>
      <c r="H865" s="4">
        <v>0</v>
      </c>
      <c r="I865" s="4">
        <v>1.2125287680874901</v>
      </c>
    </row>
    <row r="866" spans="1:9" x14ac:dyDescent="0.25">
      <c r="A866" t="s">
        <v>1083</v>
      </c>
      <c r="B866" s="3">
        <v>359.53494262695313</v>
      </c>
      <c r="C866" s="3">
        <v>18.559999465942379</v>
      </c>
      <c r="D866" s="4">
        <v>1.0358514281088251E-2</v>
      </c>
      <c r="E866" s="4">
        <v>-0.14351640975552049</v>
      </c>
      <c r="F866" s="2">
        <v>3</v>
      </c>
      <c r="G866" s="4">
        <v>0.31922172325509313</v>
      </c>
      <c r="H866" s="4">
        <v>-5.2479044436080091E-3</v>
      </c>
      <c r="I866" s="4">
        <v>1.179924565532029</v>
      </c>
    </row>
    <row r="867" spans="1:9" x14ac:dyDescent="0.25">
      <c r="A867" t="s">
        <v>1084</v>
      </c>
      <c r="B867" s="3">
        <v>355.848876953125</v>
      </c>
      <c r="C867" s="3">
        <v>21.670000076293949</v>
      </c>
      <c r="D867" s="4">
        <v>4.8314474091271098E-3</v>
      </c>
      <c r="E867" s="4">
        <v>4.6360863646057737E-3</v>
      </c>
      <c r="F867" s="2">
        <v>4</v>
      </c>
      <c r="G867" s="4">
        <v>0.3238086415211896</v>
      </c>
      <c r="H867" s="4">
        <v>-1.5446416795726E-2</v>
      </c>
      <c r="I867" s="4">
        <v>1.1575752910669881</v>
      </c>
    </row>
    <row r="868" spans="1:9" x14ac:dyDescent="0.25">
      <c r="A868" t="s">
        <v>1085</v>
      </c>
      <c r="B868" s="3">
        <v>354.13787841796881</v>
      </c>
      <c r="C868" s="3">
        <v>21.569999694824219</v>
      </c>
      <c r="D868" s="4">
        <v>-9.6247684486818752E-3</v>
      </c>
      <c r="E868" s="4">
        <v>0.2043551020990633</v>
      </c>
      <c r="F868" s="2">
        <v>4</v>
      </c>
      <c r="G868" s="4">
        <v>0.30858066958422392</v>
      </c>
      <c r="H868" s="4">
        <v>-2.0180363838271379E-2</v>
      </c>
      <c r="I868" s="4">
        <v>1.1472012013856789</v>
      </c>
    </row>
    <row r="869" spans="1:9" x14ac:dyDescent="0.25">
      <c r="A869" t="s">
        <v>1086</v>
      </c>
      <c r="B869" s="3">
        <v>357.57949829101563</v>
      </c>
      <c r="C869" s="3">
        <v>17.909999847412109</v>
      </c>
      <c r="D869" s="4">
        <v>-8.8080926545398563E-3</v>
      </c>
      <c r="E869" s="4">
        <v>0.1110421163144204</v>
      </c>
      <c r="F869" s="2">
        <v>3</v>
      </c>
      <c r="G869" s="4">
        <v>0.33401564477634399</v>
      </c>
      <c r="H869" s="4">
        <v>-1.065817788380596E-2</v>
      </c>
      <c r="I869" s="4">
        <v>1.1680683573056601</v>
      </c>
    </row>
    <row r="870" spans="1:9" x14ac:dyDescent="0.25">
      <c r="A870" t="s">
        <v>1087</v>
      </c>
      <c r="B870" s="3">
        <v>360.757080078125</v>
      </c>
      <c r="C870" s="3">
        <v>16.120000839233398</v>
      </c>
      <c r="D870" s="4">
        <v>4.3381260344932388E-4</v>
      </c>
      <c r="E870" s="4">
        <v>4.3365762992855883E-2</v>
      </c>
      <c r="F870" s="2">
        <v>3</v>
      </c>
      <c r="G870" s="4">
        <v>0.36149673691009387</v>
      </c>
      <c r="H870" s="4">
        <v>-1.8665257611120149E-3</v>
      </c>
      <c r="I870" s="4">
        <v>1.187334603156746</v>
      </c>
    </row>
    <row r="871" spans="1:9" x14ac:dyDescent="0.25">
      <c r="A871" t="s">
        <v>1088</v>
      </c>
      <c r="B871" s="3">
        <v>360.60064697265619</v>
      </c>
      <c r="C871" s="3">
        <v>15.44999980926514</v>
      </c>
      <c r="D871" s="4">
        <v>3.509858398003773E-3</v>
      </c>
      <c r="E871" s="4">
        <v>-8.9801373927193007E-3</v>
      </c>
      <c r="F871" s="2">
        <v>2</v>
      </c>
      <c r="G871" s="4">
        <v>0.35930839116392632</v>
      </c>
      <c r="H871" s="4">
        <v>-2.2993408815074061E-3</v>
      </c>
      <c r="I871" s="4">
        <v>1.186386121301318</v>
      </c>
    </row>
    <row r="872" spans="1:9" x14ac:dyDescent="0.25">
      <c r="A872" t="s">
        <v>1089</v>
      </c>
      <c r="B872" s="3">
        <v>359.33941650390619</v>
      </c>
      <c r="C872" s="3">
        <v>15.590000152587891</v>
      </c>
      <c r="D872" s="4">
        <v>3.6047604691942241E-3</v>
      </c>
      <c r="E872" s="4">
        <v>-3.5868888124271803E-2</v>
      </c>
      <c r="F872" s="2">
        <v>2</v>
      </c>
      <c r="G872" s="4">
        <v>0.35764350811265411</v>
      </c>
      <c r="H872" s="4">
        <v>-5.7888811264743536E-3</v>
      </c>
      <c r="I872" s="4">
        <v>1.178739055729507</v>
      </c>
    </row>
    <row r="873" spans="1:9" x14ac:dyDescent="0.25">
      <c r="A873" t="s">
        <v>1090</v>
      </c>
      <c r="B873" s="3">
        <v>358.04873657226563</v>
      </c>
      <c r="C873" s="3">
        <v>16.170000076293949</v>
      </c>
      <c r="D873" s="4">
        <v>-1.7176437674725209E-3</v>
      </c>
      <c r="E873" s="4">
        <v>-3.6926790078970373E-2</v>
      </c>
      <c r="F873" s="2">
        <v>3</v>
      </c>
      <c r="G873" s="4">
        <v>0.38679157301743872</v>
      </c>
      <c r="H873" s="4">
        <v>-9.3599013931310315E-3</v>
      </c>
      <c r="I873" s="4">
        <v>1.17091343280489</v>
      </c>
    </row>
    <row r="874" spans="1:9" x14ac:dyDescent="0.25">
      <c r="A874" t="s">
        <v>1091</v>
      </c>
      <c r="B874" s="3">
        <v>358.664794921875</v>
      </c>
      <c r="C874" s="3">
        <v>16.79000091552734</v>
      </c>
      <c r="D874" s="4">
        <v>-5.1255883422027804E-3</v>
      </c>
      <c r="E874" s="4">
        <v>4.1866988664849281E-3</v>
      </c>
      <c r="F874" s="2">
        <v>3</v>
      </c>
      <c r="G874" s="4">
        <v>0.36286488180152338</v>
      </c>
      <c r="H874" s="4">
        <v>-7.65540688758648E-3</v>
      </c>
      <c r="I874" s="4">
        <v>1.1746487045987859</v>
      </c>
    </row>
    <row r="875" spans="1:9" x14ac:dyDescent="0.25">
      <c r="A875" t="s">
        <v>1092</v>
      </c>
      <c r="B875" s="3">
        <v>360.51263427734381</v>
      </c>
      <c r="C875" s="3">
        <v>16.719999313354489</v>
      </c>
      <c r="D875" s="4">
        <v>1.8476033397638589E-3</v>
      </c>
      <c r="E875" s="4">
        <v>3.5294099584386902E-2</v>
      </c>
      <c r="F875" s="2">
        <v>3</v>
      </c>
      <c r="G875" s="4">
        <v>0.36403275864716722</v>
      </c>
      <c r="H875" s="4">
        <v>-2.5428521587645969E-3</v>
      </c>
      <c r="I875" s="4">
        <v>1.1858524846116869</v>
      </c>
    </row>
    <row r="876" spans="1:9" x14ac:dyDescent="0.25">
      <c r="A876" t="s">
        <v>1093</v>
      </c>
      <c r="B876" s="3">
        <v>359.8477783203125</v>
      </c>
      <c r="C876" s="3">
        <v>16.14999961853027</v>
      </c>
      <c r="D876" s="4">
        <v>-4.3823586380727919E-3</v>
      </c>
      <c r="E876" s="4">
        <v>-6.5393577732235419E-2</v>
      </c>
      <c r="F876" s="2">
        <v>3</v>
      </c>
      <c r="G876" s="4">
        <v>0.34580170985356018</v>
      </c>
      <c r="H876" s="4">
        <v>-4.3823586380727919E-3</v>
      </c>
      <c r="I876" s="4">
        <v>1.181821344209357</v>
      </c>
    </row>
    <row r="877" spans="1:9" x14ac:dyDescent="0.25">
      <c r="A877" t="s">
        <v>1094</v>
      </c>
      <c r="B877" s="3">
        <v>361.43170166015619</v>
      </c>
      <c r="C877" s="3">
        <v>17.280000686645511</v>
      </c>
      <c r="D877" s="4">
        <v>6.3429017840983537E-3</v>
      </c>
      <c r="E877" s="4">
        <v>-3.8397253927339281E-2</v>
      </c>
      <c r="F877" s="2">
        <v>3</v>
      </c>
      <c r="G877" s="4">
        <v>0.36962865367195258</v>
      </c>
      <c r="H877" s="4">
        <v>0</v>
      </c>
      <c r="I877" s="4">
        <v>1.1914249542874671</v>
      </c>
    </row>
    <row r="878" spans="1:9" x14ac:dyDescent="0.25">
      <c r="A878" t="s">
        <v>1095</v>
      </c>
      <c r="B878" s="3">
        <v>359.15362548828119</v>
      </c>
      <c r="C878" s="3">
        <v>17.969999313354489</v>
      </c>
      <c r="D878" s="4">
        <v>1.444889219203382E-3</v>
      </c>
      <c r="E878" s="4">
        <v>-3.8803546907029141E-3</v>
      </c>
      <c r="F878" s="2">
        <v>3</v>
      </c>
      <c r="G878" s="4">
        <v>0.36436890344989092</v>
      </c>
      <c r="H878" s="4">
        <v>-3.1208099824583391E-3</v>
      </c>
      <c r="I878" s="4">
        <v>1.177612571621852</v>
      </c>
    </row>
    <row r="879" spans="1:9" x14ac:dyDescent="0.25">
      <c r="A879" t="s">
        <v>1096</v>
      </c>
      <c r="B879" s="3">
        <v>358.63543701171881</v>
      </c>
      <c r="C879" s="3">
        <v>18.04000091552734</v>
      </c>
      <c r="D879" s="4">
        <v>6.0614009307280448E-3</v>
      </c>
      <c r="E879" s="4">
        <v>-7.297010461209863E-2</v>
      </c>
      <c r="F879" s="2">
        <v>3</v>
      </c>
      <c r="G879" s="4">
        <v>0.36745801691134278</v>
      </c>
      <c r="H879" s="4">
        <v>-4.559111790186865E-3</v>
      </c>
      <c r="I879" s="4">
        <v>1.1744707023465579</v>
      </c>
    </row>
    <row r="880" spans="1:9" x14ac:dyDescent="0.25">
      <c r="A880" t="s">
        <v>1097</v>
      </c>
      <c r="B880" s="3">
        <v>356.47470092773438</v>
      </c>
      <c r="C880" s="3">
        <v>19.45999908447266</v>
      </c>
      <c r="D880" s="4">
        <v>8.227738317168054E-5</v>
      </c>
      <c r="E880" s="4">
        <v>6.6885928106549697E-2</v>
      </c>
      <c r="F880" s="2">
        <v>3</v>
      </c>
      <c r="G880" s="4">
        <v>0.3775779694382162</v>
      </c>
      <c r="H880" s="4">
        <v>-1.055652538810214E-2</v>
      </c>
      <c r="I880" s="4">
        <v>1.161369773589277</v>
      </c>
    </row>
    <row r="881" spans="1:9" x14ac:dyDescent="0.25">
      <c r="A881" t="s">
        <v>1098</v>
      </c>
      <c r="B881" s="3">
        <v>356.44537353515619</v>
      </c>
      <c r="C881" s="3">
        <v>18.239999771118161</v>
      </c>
      <c r="D881" s="4">
        <v>-5.2118204322473272E-3</v>
      </c>
      <c r="E881" s="4">
        <v>3.0508417226137619E-2</v>
      </c>
      <c r="F881" s="2">
        <v>3</v>
      </c>
      <c r="G881" s="4">
        <v>0.40204589430796478</v>
      </c>
      <c r="H881" s="4">
        <v>-1.0637927510435911E-2</v>
      </c>
      <c r="I881" s="4">
        <v>1.161191956370575</v>
      </c>
    </row>
    <row r="882" spans="1:9" x14ac:dyDescent="0.25">
      <c r="A882" t="s">
        <v>1099</v>
      </c>
      <c r="B882" s="3">
        <v>358.31283569335938</v>
      </c>
      <c r="C882" s="3">
        <v>17.70000076293945</v>
      </c>
      <c r="D882" s="4">
        <v>1.7769919852346221E-3</v>
      </c>
      <c r="E882" s="4">
        <v>-3.33150584814359E-2</v>
      </c>
      <c r="F882" s="2">
        <v>3</v>
      </c>
      <c r="G882" s="4">
        <v>0.4167706612073856</v>
      </c>
      <c r="H882" s="4">
        <v>-5.4545351358581406E-3</v>
      </c>
      <c r="I882" s="4">
        <v>1.172514712940838</v>
      </c>
    </row>
    <row r="883" spans="1:9" x14ac:dyDescent="0.25">
      <c r="A883" t="s">
        <v>1100</v>
      </c>
      <c r="B883" s="3">
        <v>357.67724609375</v>
      </c>
      <c r="C883" s="3">
        <v>18.309999465942379</v>
      </c>
      <c r="D883" s="4">
        <v>3.8413713207414708E-3</v>
      </c>
      <c r="E883" s="4">
        <v>-5.4235594592272673E-2</v>
      </c>
      <c r="F883" s="2">
        <v>3</v>
      </c>
      <c r="G883" s="4">
        <v>0.43055827981012262</v>
      </c>
      <c r="H883" s="4">
        <v>-7.2186995498487727E-3</v>
      </c>
      <c r="I883" s="4">
        <v>1.1686610196901579</v>
      </c>
    </row>
    <row r="884" spans="1:9" x14ac:dyDescent="0.25">
      <c r="A884" t="s">
        <v>1101</v>
      </c>
      <c r="B884" s="3">
        <v>356.30853271484381</v>
      </c>
      <c r="C884" s="3">
        <v>19.360000610351559</v>
      </c>
      <c r="D884" s="4">
        <v>-1.101774761089858E-2</v>
      </c>
      <c r="E884" s="4">
        <v>0.1012514615682811</v>
      </c>
      <c r="F884" s="2">
        <v>3</v>
      </c>
      <c r="G884" s="4">
        <v>0.40695004898198278</v>
      </c>
      <c r="H884" s="4">
        <v>-1.101774761089858E-2</v>
      </c>
      <c r="I884" s="4">
        <v>1.160362266038983</v>
      </c>
    </row>
    <row r="885" spans="1:9" x14ac:dyDescent="0.25">
      <c r="A885" t="s">
        <v>1102</v>
      </c>
      <c r="B885" s="3">
        <v>360.27798461914063</v>
      </c>
      <c r="C885" s="3">
        <v>17.579999923706051</v>
      </c>
      <c r="D885" s="4">
        <v>7.8778965872006168E-4</v>
      </c>
      <c r="E885" s="4">
        <v>2.2092973483197609E-2</v>
      </c>
      <c r="F885" s="2">
        <v>3</v>
      </c>
      <c r="G885" s="4">
        <v>0.44800800590115092</v>
      </c>
      <c r="H885" s="4">
        <v>0</v>
      </c>
      <c r="I885" s="4">
        <v>1.184429761828546</v>
      </c>
    </row>
    <row r="886" spans="1:9" x14ac:dyDescent="0.25">
      <c r="A886" t="s">
        <v>1103</v>
      </c>
      <c r="B886" s="3">
        <v>359.994384765625</v>
      </c>
      <c r="C886" s="3">
        <v>17.20000076293945</v>
      </c>
      <c r="D886" s="4">
        <v>1.167713352302235E-2</v>
      </c>
      <c r="E886" s="4">
        <v>-2.7699251346815609E-2</v>
      </c>
      <c r="F886" s="2">
        <v>3</v>
      </c>
      <c r="G886" s="4">
        <v>0.43312880334986059</v>
      </c>
      <c r="H886" s="4">
        <v>0</v>
      </c>
      <c r="I886" s="4">
        <v>1.182710245269341</v>
      </c>
    </row>
    <row r="887" spans="1:9" x14ac:dyDescent="0.25">
      <c r="A887" t="s">
        <v>1104</v>
      </c>
      <c r="B887" s="3">
        <v>355.83920288085938</v>
      </c>
      <c r="C887" s="3">
        <v>17.690000534057621</v>
      </c>
      <c r="D887" s="4">
        <v>6.6104859246280956E-3</v>
      </c>
      <c r="E887" s="4">
        <v>-1.228360219033064E-2</v>
      </c>
      <c r="F887" s="2">
        <v>3</v>
      </c>
      <c r="G887" s="4">
        <v>0.3795862710322282</v>
      </c>
      <c r="H887" s="4">
        <v>0</v>
      </c>
      <c r="I887" s="4">
        <v>1.157516635439175</v>
      </c>
    </row>
    <row r="888" spans="1:9" x14ac:dyDescent="0.25">
      <c r="A888" t="s">
        <v>1105</v>
      </c>
      <c r="B888" s="3">
        <v>353.50238037109381</v>
      </c>
      <c r="C888" s="3">
        <v>17.909999847412109</v>
      </c>
      <c r="D888" s="4">
        <v>7.7202580674795573E-3</v>
      </c>
      <c r="E888" s="4">
        <v>-9.224529838067741E-2</v>
      </c>
      <c r="F888" s="2">
        <v>3</v>
      </c>
      <c r="G888" s="4">
        <v>0.37535355770895312</v>
      </c>
      <c r="H888" s="4">
        <v>-4.1591496521002913E-3</v>
      </c>
      <c r="I888" s="4">
        <v>1.1433480632355779</v>
      </c>
    </row>
    <row r="889" spans="1:9" x14ac:dyDescent="0.25">
      <c r="A889" t="s">
        <v>1106</v>
      </c>
      <c r="B889" s="3">
        <v>350.79415893554688</v>
      </c>
      <c r="C889" s="3">
        <v>19.729999542236332</v>
      </c>
      <c r="D889" s="4">
        <v>1.1616386343259009E-2</v>
      </c>
      <c r="E889" s="4">
        <v>-0.12311113145616311</v>
      </c>
      <c r="F889" s="2">
        <v>4</v>
      </c>
      <c r="G889" s="4">
        <v>0.35059525215279042</v>
      </c>
      <c r="H889" s="4">
        <v>-1.17883982429422E-2</v>
      </c>
      <c r="I889" s="4">
        <v>1.1269276330178259</v>
      </c>
    </row>
    <row r="890" spans="1:9" x14ac:dyDescent="0.25">
      <c r="A890" t="s">
        <v>1107</v>
      </c>
      <c r="B890" s="3">
        <v>346.7659912109375</v>
      </c>
      <c r="C890" s="3">
        <v>22.5</v>
      </c>
      <c r="D890" s="4">
        <v>-8.1934602797419931E-3</v>
      </c>
      <c r="E890" s="4">
        <v>0.21951214469301189</v>
      </c>
      <c r="F890" s="2">
        <v>4</v>
      </c>
      <c r="G890" s="4">
        <v>0.37296401657320621</v>
      </c>
      <c r="H890" s="4">
        <v>-2.3136027551712068E-2</v>
      </c>
      <c r="I890" s="4">
        <v>1.1025041327238081</v>
      </c>
    </row>
    <row r="891" spans="1:9" x14ac:dyDescent="0.25">
      <c r="A891" t="s">
        <v>1108</v>
      </c>
      <c r="B891" s="3">
        <v>349.63067626953119</v>
      </c>
      <c r="C891" s="3">
        <v>18.45000076293945</v>
      </c>
      <c r="D891" s="4">
        <v>-8.0993073135146032E-3</v>
      </c>
      <c r="E891" s="4">
        <v>8.4656114913660874E-2</v>
      </c>
      <c r="F891" s="2">
        <v>3</v>
      </c>
      <c r="G891" s="4">
        <v>0.3859089374430158</v>
      </c>
      <c r="H891" s="4">
        <v>-1.5066010026698049E-2</v>
      </c>
      <c r="I891" s="4">
        <v>1.119873229830513</v>
      </c>
    </row>
    <row r="892" spans="1:9" x14ac:dyDescent="0.25">
      <c r="A892" t="s">
        <v>1109</v>
      </c>
      <c r="B892" s="3">
        <v>352.48556518554688</v>
      </c>
      <c r="C892" s="3">
        <v>17.010000228881839</v>
      </c>
      <c r="D892" s="4">
        <v>-7.0235889182763689E-3</v>
      </c>
      <c r="E892" s="4">
        <v>4.1641170137951537E-2</v>
      </c>
      <c r="F892" s="2">
        <v>3</v>
      </c>
      <c r="G892" s="4">
        <v>0.38769259529850197</v>
      </c>
      <c r="H892" s="4">
        <v>-7.0235889182763689E-3</v>
      </c>
      <c r="I892" s="4">
        <v>1.1371829311752999</v>
      </c>
    </row>
    <row r="893" spans="1:9" x14ac:dyDescent="0.25">
      <c r="A893" t="s">
        <v>1110</v>
      </c>
      <c r="B893" s="3">
        <v>354.97879028320313</v>
      </c>
      <c r="C893" s="3">
        <v>16.329999923706051</v>
      </c>
      <c r="D893" s="4">
        <v>1.793366739234914E-3</v>
      </c>
      <c r="E893" s="4">
        <v>-4.614491102809537E-2</v>
      </c>
      <c r="F893" s="2">
        <v>3</v>
      </c>
      <c r="G893" s="4">
        <v>0.40035303943477579</v>
      </c>
      <c r="H893" s="4">
        <v>0</v>
      </c>
      <c r="I893" s="4">
        <v>1.152299800200798</v>
      </c>
    </row>
    <row r="894" spans="1:9" x14ac:dyDescent="0.25">
      <c r="A894" t="s">
        <v>1111</v>
      </c>
      <c r="B894" s="3">
        <v>354.34332275390619</v>
      </c>
      <c r="C894" s="3">
        <v>17.120000839233398</v>
      </c>
      <c r="D894" s="4">
        <v>0</v>
      </c>
      <c r="E894" s="4">
        <v>5.8750819941689743E-2</v>
      </c>
      <c r="F894" s="2">
        <v>3</v>
      </c>
      <c r="G894" s="4">
        <v>0.40774044211145027</v>
      </c>
      <c r="H894" s="4">
        <v>0</v>
      </c>
      <c r="I894" s="4">
        <v>1.1484468470842231</v>
      </c>
    </row>
    <row r="895" spans="1:9" x14ac:dyDescent="0.25">
      <c r="A895" t="s">
        <v>1112</v>
      </c>
      <c r="B895" s="3">
        <v>354.34332275390619</v>
      </c>
      <c r="C895" s="3">
        <v>16.170000076293949</v>
      </c>
      <c r="D895" s="4">
        <v>3.905689018687486E-3</v>
      </c>
      <c r="E895" s="4">
        <v>-6.1806110588491503E-4</v>
      </c>
      <c r="F895" s="2">
        <v>3</v>
      </c>
      <c r="G895" s="4">
        <v>0.3787820368117043</v>
      </c>
      <c r="H895" s="4">
        <v>0</v>
      </c>
      <c r="I895" s="4">
        <v>1.1484468470842231</v>
      </c>
    </row>
    <row r="896" spans="1:9" x14ac:dyDescent="0.25">
      <c r="A896" t="s">
        <v>1113</v>
      </c>
      <c r="B896" s="3">
        <v>352.96475219726563</v>
      </c>
      <c r="C896" s="3">
        <v>16.180000305175781</v>
      </c>
      <c r="D896" s="4">
        <v>6.2435924116057686E-3</v>
      </c>
      <c r="E896" s="4">
        <v>-0.14842103656969571</v>
      </c>
      <c r="F896" s="2">
        <v>3</v>
      </c>
      <c r="G896" s="4">
        <v>0.38279491151705503</v>
      </c>
      <c r="H896" s="4">
        <v>0</v>
      </c>
      <c r="I896" s="4">
        <v>1.140088327604079</v>
      </c>
    </row>
    <row r="897" spans="1:9" x14ac:dyDescent="0.25">
      <c r="A897" t="s">
        <v>1114</v>
      </c>
      <c r="B897" s="3">
        <v>350.774658203125</v>
      </c>
      <c r="C897" s="3">
        <v>19</v>
      </c>
      <c r="D897" s="4">
        <v>-6.0395061408117234E-3</v>
      </c>
      <c r="E897" s="4">
        <v>0.17283945093793271</v>
      </c>
      <c r="F897" s="2">
        <v>3</v>
      </c>
      <c r="G897" s="4">
        <v>0.3857909630369627</v>
      </c>
      <c r="H897" s="4">
        <v>-6.0395061408117234E-3</v>
      </c>
      <c r="I897" s="4">
        <v>1.1268093965945689</v>
      </c>
    </row>
    <row r="898" spans="1:9" x14ac:dyDescent="0.25">
      <c r="A898" t="s">
        <v>1115</v>
      </c>
      <c r="B898" s="3">
        <v>352.90603637695313</v>
      </c>
      <c r="C898" s="3">
        <v>16.20000076293945</v>
      </c>
      <c r="D898" s="4">
        <v>2.110024579546232E-3</v>
      </c>
      <c r="E898" s="4">
        <v>-1.459852574949572E-2</v>
      </c>
      <c r="F898" s="2">
        <v>3</v>
      </c>
      <c r="G898" s="4">
        <v>0.41257554755659709</v>
      </c>
      <c r="H898" s="4">
        <v>0</v>
      </c>
      <c r="I898" s="4">
        <v>1.139732323099623</v>
      </c>
    </row>
    <row r="899" spans="1:9" x14ac:dyDescent="0.25">
      <c r="A899" t="s">
        <v>1116</v>
      </c>
      <c r="B899" s="3">
        <v>352.1629638671875</v>
      </c>
      <c r="C899" s="3">
        <v>16.440000534057621</v>
      </c>
      <c r="D899" s="4">
        <v>4.3219257203883643E-3</v>
      </c>
      <c r="E899" s="4">
        <v>9.0909148439062282E-2</v>
      </c>
      <c r="F899" s="2">
        <v>3</v>
      </c>
      <c r="G899" s="4">
        <v>0.39989049249324049</v>
      </c>
      <c r="H899" s="4">
        <v>0</v>
      </c>
      <c r="I899" s="4">
        <v>1.1352269417695791</v>
      </c>
    </row>
    <row r="900" spans="1:9" x14ac:dyDescent="0.25">
      <c r="A900" t="s">
        <v>1117</v>
      </c>
      <c r="B900" s="3">
        <v>350.64749145507813</v>
      </c>
      <c r="C900" s="3">
        <v>15.069999694824221</v>
      </c>
      <c r="D900" s="4">
        <v>1.1478636968970109E-2</v>
      </c>
      <c r="E900" s="4">
        <v>-2.6485779039815079E-2</v>
      </c>
      <c r="F900" s="2">
        <v>2</v>
      </c>
      <c r="G900" s="4">
        <v>0.42813407536534509</v>
      </c>
      <c r="H900" s="4">
        <v>0</v>
      </c>
      <c r="I900" s="4">
        <v>1.126038361890791</v>
      </c>
    </row>
    <row r="901" spans="1:9" x14ac:dyDescent="0.25">
      <c r="A901" t="s">
        <v>1118</v>
      </c>
      <c r="B901" s="3">
        <v>346.668212890625</v>
      </c>
      <c r="C901" s="3">
        <v>15.47999954223633</v>
      </c>
      <c r="D901" s="4">
        <v>3.9523965190735311E-4</v>
      </c>
      <c r="E901" s="4">
        <v>-2.2109942081906642E-2</v>
      </c>
      <c r="F901" s="2">
        <v>2</v>
      </c>
      <c r="G901" s="4">
        <v>0.42150946401875911</v>
      </c>
      <c r="H901" s="4">
        <v>-1.1831447593791951E-3</v>
      </c>
      <c r="I901" s="4">
        <v>1.1019112853057851</v>
      </c>
    </row>
    <row r="902" spans="1:9" x14ac:dyDescent="0.25">
      <c r="A902" t="s">
        <v>1119</v>
      </c>
      <c r="B902" s="3">
        <v>346.53125</v>
      </c>
      <c r="C902" s="3">
        <v>15.829999923706049</v>
      </c>
      <c r="D902" s="4">
        <v>-1.577760817650153E-3</v>
      </c>
      <c r="E902" s="4">
        <v>-1.1860207779553321E-2</v>
      </c>
      <c r="F902" s="2">
        <v>2</v>
      </c>
      <c r="G902" s="4">
        <v>0.43753312901322361</v>
      </c>
      <c r="H902" s="4">
        <v>-1.577760817650153E-3</v>
      </c>
      <c r="I902" s="4">
        <v>1.101080854840089</v>
      </c>
    </row>
    <row r="903" spans="1:9" x14ac:dyDescent="0.25">
      <c r="A903" t="s">
        <v>1120</v>
      </c>
      <c r="B903" s="3">
        <v>347.078857421875</v>
      </c>
      <c r="C903" s="3">
        <v>16.020000457763668</v>
      </c>
      <c r="D903" s="4">
        <v>3.6189328163345191E-3</v>
      </c>
      <c r="E903" s="4">
        <v>1.649747621230091E-2</v>
      </c>
      <c r="F903" s="2">
        <v>2</v>
      </c>
      <c r="G903" s="4">
        <v>0.46802694526239352</v>
      </c>
      <c r="H903" s="4">
        <v>0</v>
      </c>
      <c r="I903" s="4">
        <v>1.1044010964346631</v>
      </c>
    </row>
    <row r="904" spans="1:9" x14ac:dyDescent="0.25">
      <c r="A904" t="s">
        <v>1121</v>
      </c>
      <c r="B904" s="3">
        <v>345.82733154296881</v>
      </c>
      <c r="C904" s="3">
        <v>15.760000228881839</v>
      </c>
      <c r="D904" s="4">
        <v>1.2161493602441009E-2</v>
      </c>
      <c r="E904" s="4">
        <v>8.9628901631546576E-3</v>
      </c>
      <c r="F904" s="2">
        <v>2</v>
      </c>
      <c r="G904" s="4">
        <v>0.47868698313312952</v>
      </c>
      <c r="H904" s="4">
        <v>0</v>
      </c>
      <c r="I904" s="4">
        <v>1.0968128715241909</v>
      </c>
    </row>
    <row r="905" spans="1:9" x14ac:dyDescent="0.25">
      <c r="A905" t="s">
        <v>1122</v>
      </c>
      <c r="B905" s="3">
        <v>341.67208862304688</v>
      </c>
      <c r="C905" s="3">
        <v>15.61999988555908</v>
      </c>
      <c r="D905" s="4">
        <v>-1.2290261780703029E-3</v>
      </c>
      <c r="E905" s="4">
        <v>-2.1916116193956951E-2</v>
      </c>
      <c r="F905" s="2">
        <v>2</v>
      </c>
      <c r="G905" s="4">
        <v>0.42642040546538929</v>
      </c>
      <c r="H905" s="4">
        <v>-1.2290261780703029E-3</v>
      </c>
      <c r="I905" s="4">
        <v>1.071618891626974</v>
      </c>
    </row>
    <row r="906" spans="1:9" x14ac:dyDescent="0.25">
      <c r="A906" t="s">
        <v>1123</v>
      </c>
      <c r="B906" s="3">
        <v>342.092529296875</v>
      </c>
      <c r="C906" s="3">
        <v>15.97000026702881</v>
      </c>
      <c r="D906" s="4">
        <v>6.182946384933663E-3</v>
      </c>
      <c r="E906" s="4">
        <v>-2.144604377084702E-2</v>
      </c>
      <c r="F906" s="2">
        <v>2</v>
      </c>
      <c r="G906" s="4">
        <v>0.44177126980497089</v>
      </c>
      <c r="H906" s="4">
        <v>0</v>
      </c>
      <c r="I906" s="4">
        <v>1.0741680985177711</v>
      </c>
    </row>
    <row r="907" spans="1:9" x14ac:dyDescent="0.25">
      <c r="A907" t="s">
        <v>1124</v>
      </c>
      <c r="B907" s="3">
        <v>339.99038696289063</v>
      </c>
      <c r="C907" s="3">
        <v>16.319999694824219</v>
      </c>
      <c r="D907" s="4">
        <v>4.8898284384168988E-4</v>
      </c>
      <c r="E907" s="4">
        <v>-2.040817261116035E-2</v>
      </c>
      <c r="F907" s="2">
        <v>3</v>
      </c>
      <c r="G907" s="4">
        <v>0.40337123610499898</v>
      </c>
      <c r="H907" s="4">
        <v>0</v>
      </c>
      <c r="I907" s="4">
        <v>1.06142243413084</v>
      </c>
    </row>
    <row r="908" spans="1:9" x14ac:dyDescent="0.25">
      <c r="A908" t="s">
        <v>1125</v>
      </c>
      <c r="B908" s="3">
        <v>339.82421875</v>
      </c>
      <c r="C908" s="3">
        <v>16.659999847412109</v>
      </c>
      <c r="D908" s="4">
        <v>9.321807525880077E-3</v>
      </c>
      <c r="E908" s="4">
        <v>-6.8753470329799726E-2</v>
      </c>
      <c r="F908" s="2">
        <v>3</v>
      </c>
      <c r="G908" s="4">
        <v>0.41462337902391599</v>
      </c>
      <c r="H908" s="4">
        <v>0</v>
      </c>
      <c r="I908" s="4">
        <v>1.0604149265805469</v>
      </c>
    </row>
    <row r="909" spans="1:9" x14ac:dyDescent="0.25">
      <c r="A909" t="s">
        <v>1126</v>
      </c>
      <c r="B909" s="3">
        <v>336.68569946289063</v>
      </c>
      <c r="C909" s="3">
        <v>17.889999389648441</v>
      </c>
      <c r="D909" s="4">
        <v>6.2149466991914259E-3</v>
      </c>
      <c r="E909" s="4">
        <v>-0.13574885360979991</v>
      </c>
      <c r="F909" s="2">
        <v>3</v>
      </c>
      <c r="G909" s="4">
        <v>0.41836695272445268</v>
      </c>
      <c r="H909" s="4">
        <v>-1.681281052912653E-3</v>
      </c>
      <c r="I909" s="4">
        <v>1.0413855236430289</v>
      </c>
    </row>
    <row r="910" spans="1:9" x14ac:dyDescent="0.25">
      <c r="A910" t="s">
        <v>1127</v>
      </c>
      <c r="B910" s="3">
        <v>334.60614013671881</v>
      </c>
      <c r="C910" s="3">
        <v>20.70000076293945</v>
      </c>
      <c r="D910" s="4">
        <v>-7.8474562299108985E-3</v>
      </c>
      <c r="E910" s="4">
        <v>0.16619722608109599</v>
      </c>
      <c r="F910" s="2">
        <v>4</v>
      </c>
      <c r="G910" s="4">
        <v>0.40937530387975668</v>
      </c>
      <c r="H910" s="4">
        <v>-7.8474562299108985E-3</v>
      </c>
      <c r="I910" s="4">
        <v>1.0287767840655051</v>
      </c>
    </row>
    <row r="911" spans="1:9" x14ac:dyDescent="0.25">
      <c r="A911" t="s">
        <v>1128</v>
      </c>
      <c r="B911" s="3">
        <v>337.25271606445313</v>
      </c>
      <c r="C911" s="3">
        <v>17.75</v>
      </c>
      <c r="D911" s="4">
        <v>1.2697415156293751E-2</v>
      </c>
      <c r="E911" s="4">
        <v>-2.2038546938694888E-2</v>
      </c>
      <c r="F911" s="2">
        <v>3</v>
      </c>
      <c r="G911" s="4">
        <v>0.42437135874825521</v>
      </c>
      <c r="H911" s="4">
        <v>0</v>
      </c>
      <c r="I911" s="4">
        <v>1.0448234465602819</v>
      </c>
    </row>
    <row r="912" spans="1:9" x14ac:dyDescent="0.25">
      <c r="A912" t="s">
        <v>1129</v>
      </c>
      <c r="B912" s="3">
        <v>333.024169921875</v>
      </c>
      <c r="C912" s="3">
        <v>18.14999961853027</v>
      </c>
      <c r="D912" s="4">
        <v>-3.6520312420823542E-3</v>
      </c>
      <c r="E912" s="4">
        <v>6.639242834163106E-2</v>
      </c>
      <c r="F912" s="2">
        <v>3</v>
      </c>
      <c r="G912" s="4">
        <v>0.41097166655406953</v>
      </c>
      <c r="H912" s="4">
        <v>-1.015906793347743E-2</v>
      </c>
      <c r="I912" s="4">
        <v>1.0191850161330731</v>
      </c>
    </row>
    <row r="913" spans="1:9" x14ac:dyDescent="0.25">
      <c r="A913" t="s">
        <v>1130</v>
      </c>
      <c r="B913" s="3">
        <v>334.24484252929688</v>
      </c>
      <c r="C913" s="3">
        <v>17.020000457763668</v>
      </c>
      <c r="D913" s="4">
        <v>-6.5308876973042551E-3</v>
      </c>
      <c r="E913" s="4">
        <v>3.84381385952417E-2</v>
      </c>
      <c r="F913" s="2">
        <v>3</v>
      </c>
      <c r="G913" s="4">
        <v>0.44046278261799338</v>
      </c>
      <c r="H913" s="4">
        <v>-6.5308876973042551E-3</v>
      </c>
      <c r="I913" s="4">
        <v>1.026586172148531</v>
      </c>
    </row>
    <row r="914" spans="1:9" x14ac:dyDescent="0.25">
      <c r="A914" t="s">
        <v>1131</v>
      </c>
      <c r="B914" s="3">
        <v>336.44210815429688</v>
      </c>
      <c r="C914" s="3">
        <v>16.389999389648441</v>
      </c>
      <c r="D914" s="4">
        <v>9.5825097219341959E-3</v>
      </c>
      <c r="E914" s="4">
        <v>4.7284331575444323E-2</v>
      </c>
      <c r="F914" s="2">
        <v>3</v>
      </c>
      <c r="G914" s="4">
        <v>0.46757364102606419</v>
      </c>
      <c r="H914" s="4">
        <v>0</v>
      </c>
      <c r="I914" s="4">
        <v>1.0399085860367041</v>
      </c>
    </row>
    <row r="915" spans="1:9" x14ac:dyDescent="0.25">
      <c r="A915" t="s">
        <v>1132</v>
      </c>
      <c r="B915" s="3">
        <v>333.24874877929688</v>
      </c>
      <c r="C915" s="3">
        <v>15.64999961853027</v>
      </c>
      <c r="D915" s="4">
        <v>2.6148115176207738E-3</v>
      </c>
      <c r="E915" s="4">
        <v>-2.7950357284300509E-2</v>
      </c>
      <c r="F915" s="2">
        <v>2</v>
      </c>
      <c r="G915" s="4">
        <v>0.46519759962902762</v>
      </c>
      <c r="H915" s="4">
        <v>-2.2511696022113892E-3</v>
      </c>
      <c r="I915" s="4">
        <v>1.02054667785256</v>
      </c>
    </row>
    <row r="916" spans="1:9" x14ac:dyDescent="0.25">
      <c r="A916" t="s">
        <v>1133</v>
      </c>
      <c r="B916" s="3">
        <v>332.379638671875</v>
      </c>
      <c r="C916" s="3">
        <v>16.10000038146973</v>
      </c>
      <c r="D916" s="4">
        <v>1.042063751015743E-2</v>
      </c>
      <c r="E916" s="4">
        <v>-0.1000558451228593</v>
      </c>
      <c r="F916" s="2">
        <v>3</v>
      </c>
      <c r="G916" s="4">
        <v>0.38896656086472531</v>
      </c>
      <c r="H916" s="4">
        <v>-4.8532906794652719E-3</v>
      </c>
      <c r="I916" s="4">
        <v>1.0152771080592089</v>
      </c>
    </row>
    <row r="917" spans="1:9" x14ac:dyDescent="0.25">
      <c r="A917" t="s">
        <v>1134</v>
      </c>
      <c r="B917" s="3">
        <v>328.95175170898438</v>
      </c>
      <c r="C917" s="3">
        <v>17.889999389648441</v>
      </c>
      <c r="D917" s="4">
        <v>2.3746043717953749E-4</v>
      </c>
      <c r="E917" s="4">
        <v>4.8037475658119E-2</v>
      </c>
      <c r="F917" s="2">
        <v>3</v>
      </c>
      <c r="G917" s="4">
        <v>0.39113989846274477</v>
      </c>
      <c r="H917" s="4">
        <v>-1.511640560634242E-2</v>
      </c>
      <c r="I917" s="4">
        <v>0.99449321722602924</v>
      </c>
    </row>
    <row r="918" spans="1:9" x14ac:dyDescent="0.25">
      <c r="A918" t="s">
        <v>1135</v>
      </c>
      <c r="B918" s="3">
        <v>328.8736572265625</v>
      </c>
      <c r="C918" s="3">
        <v>17.069999694824219</v>
      </c>
      <c r="D918" s="4">
        <v>4.7533229626717238E-4</v>
      </c>
      <c r="E918" s="4">
        <v>3.9585847473210263E-2</v>
      </c>
      <c r="F918" s="2">
        <v>3</v>
      </c>
      <c r="G918" s="4">
        <v>0.40088563684079742</v>
      </c>
      <c r="H918" s="4">
        <v>-1.535022097333893E-2</v>
      </c>
      <c r="I918" s="4">
        <v>0.99401971643242049</v>
      </c>
    </row>
    <row r="919" spans="1:9" x14ac:dyDescent="0.25">
      <c r="A919" t="s">
        <v>1136</v>
      </c>
      <c r="B919" s="3">
        <v>328.7174072265625</v>
      </c>
      <c r="C919" s="3">
        <v>16.420000076293949</v>
      </c>
      <c r="D919" s="4">
        <v>2.9798657468147471E-3</v>
      </c>
      <c r="E919" s="4">
        <v>0</v>
      </c>
      <c r="F919" s="2">
        <v>3</v>
      </c>
      <c r="G919" s="4">
        <v>0.41108598767000898</v>
      </c>
      <c r="H919" s="4">
        <v>-1.5818034446970049E-2</v>
      </c>
      <c r="I919" s="4">
        <v>0.99307234477815043</v>
      </c>
    </row>
    <row r="920" spans="1:9" x14ac:dyDescent="0.25">
      <c r="A920" t="s">
        <v>1137</v>
      </c>
      <c r="B920" s="3">
        <v>327.74078369140619</v>
      </c>
      <c r="C920" s="3">
        <v>16.420000076293949</v>
      </c>
      <c r="D920" s="4">
        <v>1.6969841021078569E-2</v>
      </c>
      <c r="E920" s="4">
        <v>-8.9800485422317E-2</v>
      </c>
      <c r="F920" s="2">
        <v>3</v>
      </c>
      <c r="G920" s="4">
        <v>0.43478851905724941</v>
      </c>
      <c r="H920" s="4">
        <v>-1.874205139680241E-2</v>
      </c>
      <c r="I920" s="4">
        <v>0.98715090187191024</v>
      </c>
    </row>
    <row r="921" spans="1:9" x14ac:dyDescent="0.25">
      <c r="A921" t="s">
        <v>1138</v>
      </c>
      <c r="B921" s="3">
        <v>322.27188110351563</v>
      </c>
      <c r="C921" s="3">
        <v>18.04000091552734</v>
      </c>
      <c r="D921" s="4">
        <v>-1.040581195376589E-2</v>
      </c>
      <c r="E921" s="4">
        <v>3.2036692674842771E-2</v>
      </c>
      <c r="F921" s="2">
        <v>3</v>
      </c>
      <c r="G921" s="4">
        <v>0.40095187259916698</v>
      </c>
      <c r="H921" s="4">
        <v>-3.5115979822985643E-2</v>
      </c>
      <c r="I921" s="4">
        <v>0.95399196880482773</v>
      </c>
    </row>
    <row r="922" spans="1:9" x14ac:dyDescent="0.25">
      <c r="A922" t="s">
        <v>1139</v>
      </c>
      <c r="B922" s="3">
        <v>325.66064453125</v>
      </c>
      <c r="C922" s="3">
        <v>17.479999542236332</v>
      </c>
      <c r="D922" s="4">
        <v>1.952781337877685E-3</v>
      </c>
      <c r="E922" s="4">
        <v>-2.3463691913108039E-2</v>
      </c>
      <c r="F922" s="2">
        <v>3</v>
      </c>
      <c r="G922" s="4">
        <v>0.42205179141246463</v>
      </c>
      <c r="H922" s="4">
        <v>-2.4970001004154359E-2</v>
      </c>
      <c r="I922" s="4">
        <v>0.97453864665738776</v>
      </c>
    </row>
    <row r="923" spans="1:9" x14ac:dyDescent="0.25">
      <c r="A923" t="s">
        <v>1140</v>
      </c>
      <c r="B923" s="3">
        <v>325.02593994140619</v>
      </c>
      <c r="C923" s="3">
        <v>17.89999961853027</v>
      </c>
      <c r="D923" s="4">
        <v>-3.3237980873609412E-3</v>
      </c>
      <c r="E923" s="4">
        <v>6.8019055732703615E-2</v>
      </c>
      <c r="F923" s="2">
        <v>3</v>
      </c>
      <c r="G923" s="4">
        <v>0.42880035277132961</v>
      </c>
      <c r="H923" s="4">
        <v>-2.687031050114241E-2</v>
      </c>
      <c r="I923" s="4">
        <v>0.97069031937896821</v>
      </c>
    </row>
    <row r="924" spans="1:9" x14ac:dyDescent="0.25">
      <c r="A924" t="s">
        <v>1141</v>
      </c>
      <c r="B924" s="3">
        <v>326.10986328125</v>
      </c>
      <c r="C924" s="3">
        <v>16.760000228881839</v>
      </c>
      <c r="D924" s="4">
        <v>3.1540398991023459E-3</v>
      </c>
      <c r="E924" s="4">
        <v>1.194770492062958E-3</v>
      </c>
      <c r="F924" s="2">
        <v>3</v>
      </c>
      <c r="G924" s="4">
        <v>0.43786545099438873</v>
      </c>
      <c r="H924" s="4">
        <v>-2.3625037267464899E-2</v>
      </c>
      <c r="I924" s="4">
        <v>0.97726234016341418</v>
      </c>
    </row>
    <row r="925" spans="1:9" x14ac:dyDescent="0.25">
      <c r="A925" t="s">
        <v>1142</v>
      </c>
      <c r="B925" s="3">
        <v>325.08453369140619</v>
      </c>
      <c r="C925" s="3">
        <v>16.739999771118161</v>
      </c>
      <c r="D925" s="4">
        <v>-3.741078569009626E-3</v>
      </c>
      <c r="E925" s="4">
        <v>-3.5714332801561E-2</v>
      </c>
      <c r="F925" s="2">
        <v>3</v>
      </c>
      <c r="G925" s="4">
        <v>0.45434724064876758</v>
      </c>
      <c r="H925" s="4">
        <v>-2.6694880448530741E-2</v>
      </c>
      <c r="I925" s="4">
        <v>0.97104558374931949</v>
      </c>
    </row>
    <row r="926" spans="1:9" x14ac:dyDescent="0.25">
      <c r="A926" t="s">
        <v>1143</v>
      </c>
      <c r="B926" s="3">
        <v>326.30526733398438</v>
      </c>
      <c r="C926" s="3">
        <v>17.360000610351559</v>
      </c>
      <c r="D926" s="4">
        <v>3.484010883650912E-3</v>
      </c>
      <c r="E926" s="4">
        <v>-7.8556238335965922E-2</v>
      </c>
      <c r="F926" s="2">
        <v>3</v>
      </c>
      <c r="G926" s="4">
        <v>0.45790652323720371</v>
      </c>
      <c r="H926" s="4">
        <v>-2.3039996315968869E-2</v>
      </c>
      <c r="I926" s="4">
        <v>0.97844710983183036</v>
      </c>
    </row>
    <row r="927" spans="1:9" x14ac:dyDescent="0.25">
      <c r="A927" t="s">
        <v>1144</v>
      </c>
      <c r="B927" s="3">
        <v>325.17236328125</v>
      </c>
      <c r="C927" s="3">
        <v>18.840000152587891</v>
      </c>
      <c r="D927" s="4">
        <v>1.3832958868869041E-3</v>
      </c>
      <c r="E927" s="4">
        <v>2.3913072998898329E-2</v>
      </c>
      <c r="F927" s="2">
        <v>3</v>
      </c>
      <c r="G927" s="4">
        <v>0.46077392345489732</v>
      </c>
      <c r="H927" s="4">
        <v>-2.6431918109251499E-2</v>
      </c>
      <c r="I927" s="4">
        <v>0.97157811023779406</v>
      </c>
    </row>
    <row r="928" spans="1:9" x14ac:dyDescent="0.25">
      <c r="A928" t="s">
        <v>1145</v>
      </c>
      <c r="B928" s="3">
        <v>324.72317504882813</v>
      </c>
      <c r="C928" s="3">
        <v>18.39999961853027</v>
      </c>
      <c r="D928" s="4">
        <v>1.6819013111535112E-2</v>
      </c>
      <c r="E928" s="4">
        <v>-8.684863687990696E-2</v>
      </c>
      <c r="F928" s="2">
        <v>3</v>
      </c>
      <c r="G928" s="4">
        <v>0.45481784644614143</v>
      </c>
      <c r="H928" s="4">
        <v>-2.777679047612169E-2</v>
      </c>
      <c r="I928" s="4">
        <v>0.96885460176529392</v>
      </c>
    </row>
    <row r="929" spans="1:9" x14ac:dyDescent="0.25">
      <c r="A929" t="s">
        <v>1146</v>
      </c>
      <c r="B929" s="3">
        <v>319.35198974609381</v>
      </c>
      <c r="C929" s="3">
        <v>20.14999961853027</v>
      </c>
      <c r="D929" s="4">
        <v>-5.5345719494828138E-3</v>
      </c>
      <c r="E929" s="4">
        <v>-2.515725475782904E-2</v>
      </c>
      <c r="F929" s="2">
        <v>4</v>
      </c>
      <c r="G929" s="4">
        <v>0.43569233825538117</v>
      </c>
      <c r="H929" s="4">
        <v>-4.3858152741647387E-2</v>
      </c>
      <c r="I929" s="4">
        <v>0.93628814604918276</v>
      </c>
    </row>
    <row r="930" spans="1:9" x14ac:dyDescent="0.25">
      <c r="A930" t="s">
        <v>1147</v>
      </c>
      <c r="B930" s="3">
        <v>321.12930297851563</v>
      </c>
      <c r="C930" s="3">
        <v>20.670000076293949</v>
      </c>
      <c r="D930" s="4">
        <v>1.934335114261421E-2</v>
      </c>
      <c r="E930" s="4">
        <v>-6.8079360149038037E-2</v>
      </c>
      <c r="F930" s="2">
        <v>4</v>
      </c>
      <c r="G930" s="4">
        <v>0.42795989735503293</v>
      </c>
      <c r="H930" s="4">
        <v>-3.8536865848912923E-2</v>
      </c>
      <c r="I930" s="4">
        <v>0.94706431358297816</v>
      </c>
    </row>
    <row r="931" spans="1:9" x14ac:dyDescent="0.25">
      <c r="A931" t="s">
        <v>1148</v>
      </c>
      <c r="B931" s="3">
        <v>315.03546142578119</v>
      </c>
      <c r="C931" s="3">
        <v>22.180000305175781</v>
      </c>
      <c r="D931" s="4">
        <v>1.1484554718927951E-3</v>
      </c>
      <c r="E931" s="4">
        <v>3.9362706025380501E-2</v>
      </c>
      <c r="F931" s="2">
        <v>4</v>
      </c>
      <c r="G931" s="4">
        <v>0.4288352808089555</v>
      </c>
      <c r="H931" s="4">
        <v>-5.6781865429982203E-2</v>
      </c>
      <c r="I931" s="4">
        <v>0.91011626396586798</v>
      </c>
    </row>
    <row r="932" spans="1:9" x14ac:dyDescent="0.25">
      <c r="A932" t="s">
        <v>1149</v>
      </c>
      <c r="B932" s="3">
        <v>314.674072265625</v>
      </c>
      <c r="C932" s="3">
        <v>21.340000152587891</v>
      </c>
      <c r="D932" s="4">
        <v>-6.7510650133774108E-3</v>
      </c>
      <c r="E932" s="4">
        <v>8.2150146837800531E-2</v>
      </c>
      <c r="F932" s="2">
        <v>4</v>
      </c>
      <c r="G932" s="4">
        <v>0.42361953642112082</v>
      </c>
      <c r="H932" s="4">
        <v>-5.7863866827392307E-2</v>
      </c>
      <c r="I932" s="4">
        <v>0.90792509694831613</v>
      </c>
    </row>
    <row r="933" spans="1:9" x14ac:dyDescent="0.25">
      <c r="A933" t="s">
        <v>1150</v>
      </c>
      <c r="B933" s="3">
        <v>316.81289672851563</v>
      </c>
      <c r="C933" s="3">
        <v>19.719999313354489</v>
      </c>
      <c r="D933" s="4">
        <v>-6.0660529381313388E-3</v>
      </c>
      <c r="E933" s="4">
        <v>4.8378515324243747E-2</v>
      </c>
      <c r="F933" s="2">
        <v>4</v>
      </c>
      <c r="G933" s="4">
        <v>0.46000093945679138</v>
      </c>
      <c r="H933" s="4">
        <v>-5.1460213057971549E-2</v>
      </c>
      <c r="I933" s="4">
        <v>0.92089317163376827</v>
      </c>
    </row>
    <row r="934" spans="1:9" x14ac:dyDescent="0.25">
      <c r="A934" t="s">
        <v>1151</v>
      </c>
      <c r="B934" s="3">
        <v>318.74642944335938</v>
      </c>
      <c r="C934" s="3">
        <v>18.809999465942379</v>
      </c>
      <c r="D934" s="4">
        <v>2.207674488082545E-2</v>
      </c>
      <c r="E934" s="4">
        <v>-0.18677042159827911</v>
      </c>
      <c r="F934" s="2">
        <v>3</v>
      </c>
      <c r="G934" s="4">
        <v>0.47844696499739592</v>
      </c>
      <c r="H934" s="4">
        <v>-4.5671204061424997E-2</v>
      </c>
      <c r="I934" s="4">
        <v>0.93261652578830767</v>
      </c>
    </row>
    <row r="935" spans="1:9" x14ac:dyDescent="0.25">
      <c r="A935" t="s">
        <v>1152</v>
      </c>
      <c r="B935" s="3">
        <v>311.86154174804688</v>
      </c>
      <c r="C935" s="3">
        <v>23.129999160766602</v>
      </c>
      <c r="D935" s="4">
        <v>7.7311383457518978E-3</v>
      </c>
      <c r="E935" s="4">
        <v>-0.16165280779829749</v>
      </c>
      <c r="F935" s="2">
        <v>4</v>
      </c>
      <c r="G935" s="4">
        <v>0.46293390206793328</v>
      </c>
      <c r="H935" s="4">
        <v>-6.6284600722570808E-2</v>
      </c>
      <c r="I935" s="4">
        <v>0.89087222213792927</v>
      </c>
    </row>
    <row r="936" spans="1:9" x14ac:dyDescent="0.25">
      <c r="A936" t="s">
        <v>1153</v>
      </c>
      <c r="B936" s="3">
        <v>309.468994140625</v>
      </c>
      <c r="C936" s="3">
        <v>27.590000152587891</v>
      </c>
      <c r="D936" s="4">
        <v>-2.588278735995719E-2</v>
      </c>
      <c r="E936" s="4">
        <v>0.26327838643896101</v>
      </c>
      <c r="F936" s="2">
        <v>5</v>
      </c>
      <c r="G936" s="4">
        <v>0.43354122999485289</v>
      </c>
      <c r="H936" s="4">
        <v>-7.3447903167727646E-2</v>
      </c>
      <c r="I936" s="4">
        <v>0.87636577871544552</v>
      </c>
    </row>
    <row r="937" spans="1:9" x14ac:dyDescent="0.25">
      <c r="A937" t="s">
        <v>1154</v>
      </c>
      <c r="B937" s="3">
        <v>317.69174194335938</v>
      </c>
      <c r="C937" s="3">
        <v>21.840000152587891</v>
      </c>
      <c r="D937" s="4">
        <v>-1.381549758861955E-3</v>
      </c>
      <c r="E937" s="4">
        <v>0.11088506216152071</v>
      </c>
      <c r="F937" s="2">
        <v>4</v>
      </c>
      <c r="G937" s="4">
        <v>0.44081925592737542</v>
      </c>
      <c r="H937" s="4">
        <v>-4.8828945008434821E-2</v>
      </c>
      <c r="I937" s="4">
        <v>0.92622176712198478</v>
      </c>
    </row>
    <row r="938" spans="1:9" x14ac:dyDescent="0.25">
      <c r="A938" t="s">
        <v>1155</v>
      </c>
      <c r="B938" s="3">
        <v>318.13125610351563</v>
      </c>
      <c r="C938" s="3">
        <v>19.659999847412109</v>
      </c>
      <c r="D938" s="4">
        <v>-2.5254310348857941E-2</v>
      </c>
      <c r="E938" s="4">
        <v>0.1779508219483823</v>
      </c>
      <c r="F938" s="2">
        <v>4</v>
      </c>
      <c r="G938" s="4">
        <v>0.45570991050571918</v>
      </c>
      <c r="H938" s="4">
        <v>-4.7513036874209269E-2</v>
      </c>
      <c r="I938" s="4">
        <v>0.92888661996667166</v>
      </c>
    </row>
    <row r="939" spans="1:9" x14ac:dyDescent="0.25">
      <c r="A939" t="s">
        <v>1156</v>
      </c>
      <c r="B939" s="3">
        <v>326.37359619140619</v>
      </c>
      <c r="C939" s="3">
        <v>16.690000534057621</v>
      </c>
      <c r="D939" s="4">
        <v>8.1144151196095304E-3</v>
      </c>
      <c r="E939" s="4">
        <v>-9.2441485155662084E-2</v>
      </c>
      <c r="F939" s="2">
        <v>3</v>
      </c>
      <c r="G939" s="4">
        <v>0.51389232655090966</v>
      </c>
      <c r="H939" s="4">
        <v>-2.2835419291074351E-2</v>
      </c>
      <c r="I939" s="4">
        <v>0.97886139989704724</v>
      </c>
    </row>
    <row r="940" spans="1:9" x14ac:dyDescent="0.25">
      <c r="A940" t="s">
        <v>1157</v>
      </c>
      <c r="B940" s="3">
        <v>323.74658203125</v>
      </c>
      <c r="C940" s="3">
        <v>18.389999389648441</v>
      </c>
      <c r="D940" s="4">
        <v>7.5374448021281459E-3</v>
      </c>
      <c r="E940" s="4">
        <v>-3.9686696815723677E-2</v>
      </c>
      <c r="F940" s="2">
        <v>3</v>
      </c>
      <c r="G940" s="4">
        <v>0.52104385902655448</v>
      </c>
      <c r="H940" s="4">
        <v>-3.070071605613511E-2</v>
      </c>
      <c r="I940" s="4">
        <v>0.96293334389258001</v>
      </c>
    </row>
    <row r="941" spans="1:9" x14ac:dyDescent="0.25">
      <c r="A941" t="s">
        <v>1158</v>
      </c>
      <c r="B941" s="3">
        <v>321.32461547851563</v>
      </c>
      <c r="C941" s="3">
        <v>19.14999961853027</v>
      </c>
      <c r="D941" s="4">
        <v>-3.3622390670200448E-3</v>
      </c>
      <c r="E941" s="4">
        <v>-1.6940448226939301E-2</v>
      </c>
      <c r="F941" s="2">
        <v>3</v>
      </c>
      <c r="G941" s="4">
        <v>0.51895891849627018</v>
      </c>
      <c r="H941" s="4">
        <v>-3.7952099006874018E-2</v>
      </c>
      <c r="I941" s="4">
        <v>0.94824852815081573</v>
      </c>
    </row>
    <row r="942" spans="1:9" x14ac:dyDescent="0.25">
      <c r="A942" t="s">
        <v>1159</v>
      </c>
      <c r="B942" s="3">
        <v>322.40863037109381</v>
      </c>
      <c r="C942" s="3">
        <v>19.479999542236332</v>
      </c>
      <c r="D942" s="4">
        <v>-1.799597928741847E-2</v>
      </c>
      <c r="E942" s="4">
        <v>6.3899514495902032E-2</v>
      </c>
      <c r="F942" s="2">
        <v>3</v>
      </c>
      <c r="G942" s="4">
        <v>0.54136207204320153</v>
      </c>
      <c r="H942" s="4">
        <v>-3.4706551663739371E-2</v>
      </c>
      <c r="I942" s="4">
        <v>0.95482110403584031</v>
      </c>
    </row>
    <row r="943" spans="1:9" x14ac:dyDescent="0.25">
      <c r="A943" t="s">
        <v>1160</v>
      </c>
      <c r="B943" s="3">
        <v>328.3170166015625</v>
      </c>
      <c r="C943" s="3">
        <v>18.309999465942379</v>
      </c>
      <c r="D943" s="4">
        <v>-5.3254969631723048E-3</v>
      </c>
      <c r="E943" s="4">
        <v>-1.6120426360561661E-2</v>
      </c>
      <c r="F943" s="2">
        <v>3</v>
      </c>
      <c r="G943" s="4">
        <v>0.58790649701511799</v>
      </c>
      <c r="H943" s="4">
        <v>-1.7016806473149629E-2</v>
      </c>
      <c r="I943" s="4">
        <v>0.99064470491408341</v>
      </c>
    </row>
    <row r="944" spans="1:9" x14ac:dyDescent="0.25">
      <c r="A944" t="s">
        <v>1161</v>
      </c>
      <c r="B944" s="3">
        <v>330.0748291015625</v>
      </c>
      <c r="C944" s="3">
        <v>18.610000610351559</v>
      </c>
      <c r="D944" s="4">
        <v>-6.5546371931801684E-3</v>
      </c>
      <c r="E944" s="4">
        <v>5.6785915124396791E-2</v>
      </c>
      <c r="F944" s="2">
        <v>3</v>
      </c>
      <c r="G944" s="4">
        <v>0.55141297825281987</v>
      </c>
      <c r="H944" s="4">
        <v>-1.175390489479999E-2</v>
      </c>
      <c r="I944" s="4">
        <v>1.0013026360246211</v>
      </c>
    </row>
    <row r="945" spans="1:9" x14ac:dyDescent="0.25">
      <c r="A945" t="s">
        <v>1162</v>
      </c>
      <c r="B945" s="3">
        <v>332.25262451171881</v>
      </c>
      <c r="C945" s="3">
        <v>17.610000610351559</v>
      </c>
      <c r="D945" s="4">
        <v>3.59893409162737E-3</v>
      </c>
      <c r="E945" s="4">
        <v>1.9097217048208211E-2</v>
      </c>
      <c r="F945" s="2">
        <v>3</v>
      </c>
      <c r="G945" s="4">
        <v>0.5610074119955466</v>
      </c>
      <c r="H945" s="4">
        <v>-5.233571866428699E-3</v>
      </c>
      <c r="I945" s="4">
        <v>1.0145069985230619</v>
      </c>
    </row>
    <row r="946" spans="1:9" x14ac:dyDescent="0.25">
      <c r="A946" t="s">
        <v>1163</v>
      </c>
      <c r="B946" s="3">
        <v>331.0611572265625</v>
      </c>
      <c r="C946" s="3">
        <v>17.280000686645511</v>
      </c>
      <c r="D946" s="4">
        <v>-3.3809786556084909E-3</v>
      </c>
      <c r="E946" s="4">
        <v>-1.594526126495233E-2</v>
      </c>
      <c r="F946" s="2">
        <v>3</v>
      </c>
      <c r="G946" s="4">
        <v>0.61056622440800457</v>
      </c>
      <c r="H946" s="4">
        <v>-8.8008323425038393E-3</v>
      </c>
      <c r="I946" s="4">
        <v>1.0072829195922011</v>
      </c>
    </row>
    <row r="947" spans="1:9" x14ac:dyDescent="0.25">
      <c r="A947" t="s">
        <v>1164</v>
      </c>
      <c r="B947" s="3">
        <v>332.18426513671881</v>
      </c>
      <c r="C947" s="3">
        <v>17.559999465942379</v>
      </c>
      <c r="D947" s="4">
        <v>-4.3319963561433417E-3</v>
      </c>
      <c r="E947" s="4">
        <v>-4.535143224154603E-3</v>
      </c>
      <c r="F947" s="2">
        <v>3</v>
      </c>
      <c r="G947" s="4">
        <v>0.58559249626053389</v>
      </c>
      <c r="H947" s="4">
        <v>-5.4382402611422584E-3</v>
      </c>
      <c r="I947" s="4">
        <v>1.014092523424319</v>
      </c>
    </row>
    <row r="948" spans="1:9" x14ac:dyDescent="0.25">
      <c r="A948" t="s">
        <v>1165</v>
      </c>
      <c r="B948" s="3">
        <v>333.62954711914063</v>
      </c>
      <c r="C948" s="3">
        <v>17.639999389648441</v>
      </c>
      <c r="D948" s="4">
        <v>6.5108868317844681E-3</v>
      </c>
      <c r="E948" s="4">
        <v>1.7888024657076281E-2</v>
      </c>
      <c r="F948" s="2">
        <v>3</v>
      </c>
      <c r="G948" s="4">
        <v>0.60530021738800044</v>
      </c>
      <c r="H948" s="4">
        <v>-1.111056999873794E-3</v>
      </c>
      <c r="I948" s="4">
        <v>1.022855526192791</v>
      </c>
    </row>
    <row r="949" spans="1:9" x14ac:dyDescent="0.25">
      <c r="A949" t="s">
        <v>1166</v>
      </c>
      <c r="B949" s="3">
        <v>331.47137451171881</v>
      </c>
      <c r="C949" s="3">
        <v>17.329999923706051</v>
      </c>
      <c r="D949" s="4">
        <v>1.258953084063541E-2</v>
      </c>
      <c r="E949" s="4">
        <v>-7.3757307765549673E-2</v>
      </c>
      <c r="F949" s="2">
        <v>3</v>
      </c>
      <c r="G949" s="4">
        <v>0.62006830695231607</v>
      </c>
      <c r="H949" s="4">
        <v>-7.5726392345840674E-3</v>
      </c>
      <c r="I949" s="4">
        <v>1.0097701402517121</v>
      </c>
    </row>
    <row r="950" spans="1:9" x14ac:dyDescent="0.25">
      <c r="A950" t="s">
        <v>1167</v>
      </c>
      <c r="B950" s="3">
        <v>327.35018920898438</v>
      </c>
      <c r="C950" s="3">
        <v>18.70999908447266</v>
      </c>
      <c r="D950" s="4">
        <v>-1.205453229396514E-2</v>
      </c>
      <c r="E950" s="4">
        <v>6.9142804827008852E-2</v>
      </c>
      <c r="F950" s="2">
        <v>3</v>
      </c>
      <c r="G950" s="4">
        <v>0.59651350004781389</v>
      </c>
      <c r="H950" s="4">
        <v>-1.9911493711061049E-2</v>
      </c>
      <c r="I950" s="4">
        <v>0.98478265776976137</v>
      </c>
    </row>
    <row r="951" spans="1:9" x14ac:dyDescent="0.25">
      <c r="A951" t="s">
        <v>1168</v>
      </c>
      <c r="B951" s="3">
        <v>331.34439086914063</v>
      </c>
      <c r="C951" s="3">
        <v>17.5</v>
      </c>
      <c r="D951" s="4">
        <v>8.5608127495917508E-3</v>
      </c>
      <c r="E951" s="4">
        <v>-6.3169180187263252E-2</v>
      </c>
      <c r="F951" s="2">
        <v>3</v>
      </c>
      <c r="G951" s="4">
        <v>0.66394713495167856</v>
      </c>
      <c r="H951" s="4">
        <v>-7.9528290517283384E-3</v>
      </c>
      <c r="I951" s="4">
        <v>1.0090002157490909</v>
      </c>
    </row>
    <row r="952" spans="1:9" x14ac:dyDescent="0.25">
      <c r="A952" t="s">
        <v>1169</v>
      </c>
      <c r="B952" s="3">
        <v>328.53189086914063</v>
      </c>
      <c r="C952" s="3">
        <v>18.680000305175781</v>
      </c>
      <c r="D952" s="4">
        <v>-7.2885726081166613E-3</v>
      </c>
      <c r="E952" s="4">
        <v>8.0393251361840168E-2</v>
      </c>
      <c r="F952" s="2">
        <v>3</v>
      </c>
      <c r="G952" s="4">
        <v>0.58894573722587662</v>
      </c>
      <c r="H952" s="4">
        <v>-1.6373471577087791E-2</v>
      </c>
      <c r="I952" s="4">
        <v>0.99194752597223101</v>
      </c>
    </row>
    <row r="953" spans="1:9" x14ac:dyDescent="0.25">
      <c r="A953" t="s">
        <v>1170</v>
      </c>
      <c r="B953" s="3">
        <v>330.94400024414063</v>
      </c>
      <c r="C953" s="3">
        <v>17.29000091552734</v>
      </c>
      <c r="D953" s="4">
        <v>-9.1516010779080226E-3</v>
      </c>
      <c r="E953" s="4">
        <v>6.4000056340144162E-2</v>
      </c>
      <c r="F953" s="2">
        <v>3</v>
      </c>
      <c r="G953" s="4">
        <v>0.58165371055244974</v>
      </c>
      <c r="H953" s="4">
        <v>-9.1516010779080226E-3</v>
      </c>
      <c r="I953" s="4">
        <v>1.006572575885025</v>
      </c>
    </row>
    <row r="954" spans="1:9" x14ac:dyDescent="0.25">
      <c r="A954" t="s">
        <v>1171</v>
      </c>
      <c r="B954" s="3">
        <v>334.00064086914063</v>
      </c>
      <c r="C954" s="3">
        <v>16.25</v>
      </c>
      <c r="D954" s="4">
        <v>1.1711778465073319E-3</v>
      </c>
      <c r="E954" s="4">
        <v>-1.931199159431329E-2</v>
      </c>
      <c r="F954" s="2">
        <v>3</v>
      </c>
      <c r="G954" s="4">
        <v>0.61153205296593449</v>
      </c>
      <c r="H954" s="4">
        <v>0</v>
      </c>
      <c r="I954" s="4">
        <v>1.0251055338716819</v>
      </c>
    </row>
    <row r="955" spans="1:9" x14ac:dyDescent="0.25">
      <c r="A955" t="s">
        <v>1172</v>
      </c>
      <c r="B955" s="3">
        <v>333.60992431640619</v>
      </c>
      <c r="C955" s="3">
        <v>16.569999694824219</v>
      </c>
      <c r="D955" s="4">
        <v>1.515517761893426E-2</v>
      </c>
      <c r="E955" s="4">
        <v>-2.472042860223678E-2</v>
      </c>
      <c r="F955" s="2">
        <v>3</v>
      </c>
      <c r="G955" s="4">
        <v>0.63900686804619311</v>
      </c>
      <c r="H955" s="4">
        <v>0</v>
      </c>
      <c r="I955" s="4">
        <v>1.0227365496354279</v>
      </c>
    </row>
    <row r="956" spans="1:9" x14ac:dyDescent="0.25">
      <c r="A956" t="s">
        <v>1173</v>
      </c>
      <c r="B956" s="3">
        <v>328.62948608398438</v>
      </c>
      <c r="C956" s="3">
        <v>16.989999771118161</v>
      </c>
      <c r="D956" s="4">
        <v>-1.200835090690644E-2</v>
      </c>
      <c r="E956" s="4">
        <v>2.042043005271266E-2</v>
      </c>
      <c r="F956" s="2">
        <v>3</v>
      </c>
      <c r="G956" s="4">
        <v>0.59601995845483891</v>
      </c>
      <c r="H956" s="4">
        <v>-1.200835090690644E-2</v>
      </c>
      <c r="I956" s="4">
        <v>0.99253926318909724</v>
      </c>
    </row>
    <row r="957" spans="1:9" x14ac:dyDescent="0.25">
      <c r="A957" t="s">
        <v>1174</v>
      </c>
      <c r="B957" s="3">
        <v>332.62374877929688</v>
      </c>
      <c r="C957" s="3">
        <v>16.64999961853027</v>
      </c>
      <c r="D957" s="4">
        <v>1.1673200508054199E-2</v>
      </c>
      <c r="E957" s="4">
        <v>-1.53755311193351E-2</v>
      </c>
      <c r="F957" s="2">
        <v>3</v>
      </c>
      <c r="G957" s="4">
        <v>0.68567430900656179</v>
      </c>
      <c r="H957" s="4">
        <v>0</v>
      </c>
      <c r="I957" s="4">
        <v>1.01675719123548</v>
      </c>
    </row>
    <row r="958" spans="1:9" x14ac:dyDescent="0.25">
      <c r="A958" t="s">
        <v>1175</v>
      </c>
      <c r="B958" s="3">
        <v>328.7857666015625</v>
      </c>
      <c r="C958" s="3">
        <v>16.909999847412109</v>
      </c>
      <c r="D958" s="4">
        <v>-1.305186298658501E-3</v>
      </c>
      <c r="E958" s="4">
        <v>1.318150427290643E-2</v>
      </c>
      <c r="F958" s="2">
        <v>3</v>
      </c>
      <c r="G958" s="4">
        <v>0.6842255009106899</v>
      </c>
      <c r="H958" s="4">
        <v>-1.305186298658501E-3</v>
      </c>
      <c r="I958" s="4">
        <v>0.99348681987689358</v>
      </c>
    </row>
    <row r="959" spans="1:9" x14ac:dyDescent="0.25">
      <c r="A959" t="s">
        <v>1176</v>
      </c>
      <c r="B959" s="3">
        <v>329.2154541015625</v>
      </c>
      <c r="C959" s="3">
        <v>16.690000534057621</v>
      </c>
      <c r="D959" s="4">
        <v>6.0583226162642667E-3</v>
      </c>
      <c r="E959" s="4">
        <v>-1.533924585126367E-2</v>
      </c>
      <c r="F959" s="2">
        <v>3</v>
      </c>
      <c r="G959" s="4">
        <v>0.68886493261476001</v>
      </c>
      <c r="H959" s="4">
        <v>0</v>
      </c>
      <c r="I959" s="4">
        <v>0.99609209192613601</v>
      </c>
    </row>
    <row r="960" spans="1:9" x14ac:dyDescent="0.25">
      <c r="A960" t="s">
        <v>1177</v>
      </c>
      <c r="B960" s="3">
        <v>327.23297119140619</v>
      </c>
      <c r="C960" s="3">
        <v>16.95000076293945</v>
      </c>
      <c r="D960" s="4">
        <v>1.043370803012844E-2</v>
      </c>
      <c r="E960" s="4">
        <v>-1.2237708994171431E-2</v>
      </c>
      <c r="F960" s="2">
        <v>3</v>
      </c>
      <c r="G960" s="4">
        <v>0.7143371493861117</v>
      </c>
      <c r="H960" s="4">
        <v>-2.8139978047115881E-3</v>
      </c>
      <c r="I960" s="4">
        <v>0.98407194399553255</v>
      </c>
    </row>
    <row r="961" spans="1:9" x14ac:dyDescent="0.25">
      <c r="A961" t="s">
        <v>1178</v>
      </c>
      <c r="B961" s="3">
        <v>323.85397338867188</v>
      </c>
      <c r="C961" s="3">
        <v>17.159999847412109</v>
      </c>
      <c r="D961" s="4">
        <v>2.4181861959919888E-3</v>
      </c>
      <c r="E961" s="4">
        <v>-5.2980184732811741E-2</v>
      </c>
      <c r="F961" s="2">
        <v>3</v>
      </c>
      <c r="G961" s="4">
        <v>0.69594407948016634</v>
      </c>
      <c r="H961" s="4">
        <v>-1.311091042347234E-2</v>
      </c>
      <c r="I961" s="4">
        <v>0.96358447687136439</v>
      </c>
    </row>
    <row r="962" spans="1:9" x14ac:dyDescent="0.25">
      <c r="A962" t="s">
        <v>1179</v>
      </c>
      <c r="B962" s="3">
        <v>323.07272338867188</v>
      </c>
      <c r="C962" s="3">
        <v>18.120000839233398</v>
      </c>
      <c r="D962" s="4">
        <v>-6.9483985362017719E-4</v>
      </c>
      <c r="E962" s="4">
        <v>1.1725348610297949E-2</v>
      </c>
      <c r="F962" s="2">
        <v>3</v>
      </c>
      <c r="G962" s="4">
        <v>0.81281187425548529</v>
      </c>
      <c r="H962" s="4">
        <v>-1.5491634961646629E-2</v>
      </c>
      <c r="I962" s="4">
        <v>0.95884761860001411</v>
      </c>
    </row>
    <row r="963" spans="1:9" x14ac:dyDescent="0.25">
      <c r="A963" t="s">
        <v>1180</v>
      </c>
      <c r="B963" s="3">
        <v>323.29736328125</v>
      </c>
      <c r="C963" s="3">
        <v>17.909999847412109</v>
      </c>
      <c r="D963" s="4">
        <v>1.996506599661374E-2</v>
      </c>
      <c r="E963" s="4">
        <v>3.3467970355421713E-2</v>
      </c>
      <c r="F963" s="2">
        <v>3</v>
      </c>
      <c r="G963" s="4">
        <v>0.78832568813340664</v>
      </c>
      <c r="H963" s="4">
        <v>-1.4807083659869271E-2</v>
      </c>
      <c r="I963" s="4">
        <v>0.96020965038655359</v>
      </c>
    </row>
    <row r="964" spans="1:9" x14ac:dyDescent="0.25">
      <c r="A964" t="s">
        <v>1181</v>
      </c>
      <c r="B964" s="3">
        <v>316.96905517578119</v>
      </c>
      <c r="C964" s="3">
        <v>17.329999923706051</v>
      </c>
      <c r="D964" s="4">
        <v>1.7046306343127871E-2</v>
      </c>
      <c r="E964" s="4">
        <v>-0.1067010172952282</v>
      </c>
      <c r="F964" s="2">
        <v>3</v>
      </c>
      <c r="G964" s="4">
        <v>0.78890416800722551</v>
      </c>
      <c r="H964" s="4">
        <v>-3.4091510401394798E-2</v>
      </c>
      <c r="I964" s="4">
        <v>0.92183998818745971</v>
      </c>
    </row>
    <row r="965" spans="1:9" x14ac:dyDescent="0.25">
      <c r="A965" t="s">
        <v>1182</v>
      </c>
      <c r="B965" s="3">
        <v>311.65646362304688</v>
      </c>
      <c r="C965" s="3">
        <v>19.39999961853027</v>
      </c>
      <c r="D965" s="4">
        <v>1.53029770535873E-2</v>
      </c>
      <c r="E965" s="4">
        <v>-1.0708872273590631E-2</v>
      </c>
      <c r="F965" s="2">
        <v>3</v>
      </c>
      <c r="G965" s="4">
        <v>0.68418571073412138</v>
      </c>
      <c r="H965" s="4">
        <v>-5.0280716252136932E-2</v>
      </c>
      <c r="I965" s="4">
        <v>0.88962879684169982</v>
      </c>
    </row>
    <row r="966" spans="1:9" x14ac:dyDescent="0.25">
      <c r="A966" t="s">
        <v>1183</v>
      </c>
      <c r="B966" s="3">
        <v>306.95907592773438</v>
      </c>
      <c r="C966" s="3">
        <v>19.610000610351559</v>
      </c>
      <c r="D966" s="4">
        <v>-5.0333756408319497E-3</v>
      </c>
      <c r="E966" s="4">
        <v>-5.4484048854243523E-2</v>
      </c>
      <c r="F966" s="2">
        <v>4</v>
      </c>
      <c r="G966" s="4">
        <v>0.64463464422333994</v>
      </c>
      <c r="H966" s="4">
        <v>-6.459519452611906E-2</v>
      </c>
      <c r="I966" s="4">
        <v>0.86114769635110178</v>
      </c>
    </row>
    <row r="967" spans="1:9" x14ac:dyDescent="0.25">
      <c r="A967" t="s">
        <v>1184</v>
      </c>
      <c r="B967" s="3">
        <v>308.51193237304688</v>
      </c>
      <c r="C967" s="3">
        <v>20.739999771118161</v>
      </c>
      <c r="D967" s="4">
        <v>-2.8450793477496911E-4</v>
      </c>
      <c r="E967" s="4">
        <v>9.9681818659896448E-2</v>
      </c>
      <c r="F967" s="2">
        <v>4</v>
      </c>
      <c r="G967" s="4">
        <v>0.71307819966229236</v>
      </c>
      <c r="H967" s="4">
        <v>-5.9863132518288557E-2</v>
      </c>
      <c r="I967" s="4">
        <v>0.87056294229951514</v>
      </c>
    </row>
    <row r="968" spans="1:9" x14ac:dyDescent="0.25">
      <c r="A968" t="s">
        <v>1185</v>
      </c>
      <c r="B968" s="3">
        <v>308.5997314453125</v>
      </c>
      <c r="C968" s="3">
        <v>18.860000610351559</v>
      </c>
      <c r="D968" s="4">
        <v>1.500006925795816E-2</v>
      </c>
      <c r="E968" s="4">
        <v>-4.7955521514479127E-2</v>
      </c>
      <c r="F968" s="2">
        <v>3</v>
      </c>
      <c r="G968" s="4">
        <v>0.6546312249957047</v>
      </c>
      <c r="H968" s="4">
        <v>-5.959557999890075E-2</v>
      </c>
      <c r="I968" s="4">
        <v>0.87109528375446343</v>
      </c>
    </row>
    <row r="969" spans="1:9" x14ac:dyDescent="0.25">
      <c r="A969" t="s">
        <v>1186</v>
      </c>
      <c r="B969" s="3">
        <v>304.03912353515619</v>
      </c>
      <c r="C969" s="3">
        <v>19.809999465942379</v>
      </c>
      <c r="D969" s="4">
        <v>-1.7316570801948481E-3</v>
      </c>
      <c r="E969" s="4">
        <v>-6.556609655538248E-2</v>
      </c>
      <c r="F969" s="2">
        <v>4</v>
      </c>
      <c r="G969" s="4">
        <v>0.71602414791346258</v>
      </c>
      <c r="H969" s="4">
        <v>-7.3493245484597902E-2</v>
      </c>
      <c r="I969" s="4">
        <v>0.84344350352840425</v>
      </c>
    </row>
    <row r="970" spans="1:9" x14ac:dyDescent="0.25">
      <c r="A970" t="s">
        <v>1187</v>
      </c>
      <c r="B970" s="3">
        <v>304.5665283203125</v>
      </c>
      <c r="C970" s="3">
        <v>21.20000076293945</v>
      </c>
      <c r="D970" s="4">
        <v>-1.6865328767717069E-2</v>
      </c>
      <c r="E970" s="4">
        <v>4.433505220216083E-2</v>
      </c>
      <c r="F970" s="2">
        <v>4</v>
      </c>
      <c r="G970" s="4">
        <v>0.70627154256221725</v>
      </c>
      <c r="H970" s="4">
        <v>-7.1886070427225723E-2</v>
      </c>
      <c r="I970" s="4">
        <v>0.84664125292861803</v>
      </c>
    </row>
    <row r="971" spans="1:9" x14ac:dyDescent="0.25">
      <c r="A971" t="s">
        <v>1188</v>
      </c>
      <c r="B971" s="3">
        <v>309.791259765625</v>
      </c>
      <c r="C971" s="3">
        <v>20.29999923706055</v>
      </c>
      <c r="D971" s="4">
        <v>-4.3626149011546378E-3</v>
      </c>
      <c r="E971" s="4">
        <v>7.5211871791009521E-2</v>
      </c>
      <c r="F971" s="2">
        <v>4</v>
      </c>
      <c r="G971" s="4">
        <v>0.86993854272029747</v>
      </c>
      <c r="H971" s="4">
        <v>-5.5964603089975862E-2</v>
      </c>
      <c r="I971" s="4">
        <v>0.87831973275237751</v>
      </c>
    </row>
    <row r="972" spans="1:9" x14ac:dyDescent="0.25">
      <c r="A972" t="s">
        <v>1189</v>
      </c>
      <c r="B972" s="3">
        <v>311.148681640625</v>
      </c>
      <c r="C972" s="3">
        <v>18.879999160766602</v>
      </c>
      <c r="D972" s="4">
        <v>1.875343161769516E-2</v>
      </c>
      <c r="E972" s="4">
        <v>-9.8806755455335571E-2</v>
      </c>
      <c r="F972" s="2">
        <v>3</v>
      </c>
      <c r="G972" s="4">
        <v>0.87948806692311554</v>
      </c>
      <c r="H972" s="4">
        <v>-5.1828094204897979E-2</v>
      </c>
      <c r="I972" s="4">
        <v>0.88655002399884841</v>
      </c>
    </row>
    <row r="973" spans="1:9" x14ac:dyDescent="0.25">
      <c r="A973" t="s">
        <v>1190</v>
      </c>
      <c r="B973" s="3">
        <v>305.42098999023438</v>
      </c>
      <c r="C973" s="3">
        <v>20.95000076293945</v>
      </c>
      <c r="D973" s="4">
        <v>3.5248587118548169E-3</v>
      </c>
      <c r="E973" s="4">
        <v>-2.919365908220117E-2</v>
      </c>
      <c r="F973" s="2">
        <v>4</v>
      </c>
      <c r="G973" s="4">
        <v>0.77261493086330013</v>
      </c>
      <c r="H973" s="4">
        <v>-6.9282245960649802E-2</v>
      </c>
      <c r="I973" s="4">
        <v>0.85182200662938112</v>
      </c>
    </row>
    <row r="974" spans="1:9" x14ac:dyDescent="0.25">
      <c r="A974" t="s">
        <v>1191</v>
      </c>
      <c r="B974" s="3">
        <v>304.34820556640619</v>
      </c>
      <c r="C974" s="3">
        <v>21.579999923706051</v>
      </c>
      <c r="D974" s="4">
        <v>-3.0630419416470159E-2</v>
      </c>
      <c r="E974" s="4">
        <v>0.1222049109417938</v>
      </c>
      <c r="F974" s="2">
        <v>4</v>
      </c>
      <c r="G974" s="4">
        <v>0.77699112269018933</v>
      </c>
      <c r="H974" s="4">
        <v>-7.2551371339182658E-2</v>
      </c>
      <c r="I974" s="4">
        <v>0.84531752308200714</v>
      </c>
    </row>
    <row r="975" spans="1:9" x14ac:dyDescent="0.25">
      <c r="A975" t="s">
        <v>1192</v>
      </c>
      <c r="B975" s="3">
        <v>313.965087890625</v>
      </c>
      <c r="C975" s="3">
        <v>19.229999542236332</v>
      </c>
      <c r="D975" s="4">
        <v>4.1175816088903083E-3</v>
      </c>
      <c r="E975" s="4">
        <v>-2.8297187841544561E-2</v>
      </c>
      <c r="F975" s="2">
        <v>3</v>
      </c>
      <c r="G975" s="4">
        <v>0.77738372532463185</v>
      </c>
      <c r="H975" s="4">
        <v>-4.324558224477959E-2</v>
      </c>
      <c r="I975" s="4">
        <v>0.90362639806706579</v>
      </c>
    </row>
    <row r="976" spans="1:9" x14ac:dyDescent="0.25">
      <c r="A976" t="s">
        <v>1193</v>
      </c>
      <c r="B976" s="3">
        <v>312.6776123046875</v>
      </c>
      <c r="C976" s="3">
        <v>19.79000091552734</v>
      </c>
      <c r="D976" s="4">
        <v>5.4887736766540129E-3</v>
      </c>
      <c r="E976" s="4">
        <v>-1.198201512185559E-2</v>
      </c>
      <c r="F976" s="2">
        <v>4</v>
      </c>
      <c r="G976" s="4">
        <v>0.90434238023374602</v>
      </c>
      <c r="H976" s="4">
        <v>-4.7168941886049032E-2</v>
      </c>
      <c r="I976" s="4">
        <v>0.89582020366270165</v>
      </c>
    </row>
    <row r="977" spans="1:9" x14ac:dyDescent="0.25">
      <c r="A977" t="s">
        <v>1194</v>
      </c>
      <c r="B977" s="3">
        <v>310.97076416015619</v>
      </c>
      <c r="C977" s="3">
        <v>20.030000686645511</v>
      </c>
      <c r="D977" s="4">
        <v>1.068290468443189E-2</v>
      </c>
      <c r="E977" s="4">
        <v>-3.1899460143835601E-2</v>
      </c>
      <c r="F977" s="2">
        <v>4</v>
      </c>
      <c r="G977" s="4">
        <v>0.66707512356775589</v>
      </c>
      <c r="H977" s="4">
        <v>-5.237026701964631E-2</v>
      </c>
      <c r="I977" s="4">
        <v>0.88547127854095886</v>
      </c>
    </row>
    <row r="978" spans="1:9" x14ac:dyDescent="0.25">
      <c r="A978" t="s">
        <v>1195</v>
      </c>
      <c r="B978" s="3">
        <v>307.68380737304688</v>
      </c>
      <c r="C978" s="3">
        <v>20.690000534057621</v>
      </c>
      <c r="D978" s="4">
        <v>-8.1122392812496003E-3</v>
      </c>
      <c r="E978" s="4">
        <v>-5.5682305880919158E-2</v>
      </c>
      <c r="F978" s="2">
        <v>4</v>
      </c>
      <c r="G978" s="4">
        <v>0.78917187352903317</v>
      </c>
      <c r="H978" s="4">
        <v>-6.2386700528753392E-2</v>
      </c>
      <c r="I978" s="4">
        <v>0.86554187253188397</v>
      </c>
    </row>
    <row r="979" spans="1:9" x14ac:dyDescent="0.25">
      <c r="A979" t="s">
        <v>1196</v>
      </c>
      <c r="B979" s="3">
        <v>310.20022583007813</v>
      </c>
      <c r="C979" s="3">
        <v>21.909999847412109</v>
      </c>
      <c r="D979" s="4">
        <v>2.3031244467610849E-2</v>
      </c>
      <c r="E979" s="4">
        <v>-2.881204051053032E-2</v>
      </c>
      <c r="F979" s="2">
        <v>4</v>
      </c>
      <c r="G979" s="4">
        <v>0.63841175636206549</v>
      </c>
      <c r="H979" s="4">
        <v>-5.4718349592473008E-2</v>
      </c>
      <c r="I979" s="4">
        <v>0.88079936703731354</v>
      </c>
    </row>
    <row r="980" spans="1:9" x14ac:dyDescent="0.25">
      <c r="A980" t="s">
        <v>1197</v>
      </c>
      <c r="B980" s="3">
        <v>303.21676635742188</v>
      </c>
      <c r="C980" s="3">
        <v>22.559999465942379</v>
      </c>
      <c r="D980" s="4">
        <v>-2.8542046378416952E-3</v>
      </c>
      <c r="E980" s="4">
        <v>-6.1173582134771531E-2</v>
      </c>
      <c r="F980" s="2">
        <v>4</v>
      </c>
      <c r="G980" s="4">
        <v>0.53177213182777061</v>
      </c>
      <c r="H980" s="4">
        <v>-7.5999237052183144E-2</v>
      </c>
      <c r="I980" s="4">
        <v>0.83845740509722955</v>
      </c>
    </row>
    <row r="981" spans="1:9" x14ac:dyDescent="0.25">
      <c r="A981" t="s">
        <v>1198</v>
      </c>
      <c r="B981" s="3">
        <v>304.08468627929688</v>
      </c>
      <c r="C981" s="3">
        <v>24.030000686645511</v>
      </c>
      <c r="D981" s="4">
        <v>3.9440814732821572E-2</v>
      </c>
      <c r="E981" s="4">
        <v>-5.6537050079697559E-2</v>
      </c>
      <c r="F981" s="2">
        <v>4</v>
      </c>
      <c r="G981" s="4">
        <v>0.61980110622975593</v>
      </c>
      <c r="H981" s="4">
        <v>-7.3354400885555116E-2</v>
      </c>
      <c r="I981" s="4">
        <v>0.84371975858305759</v>
      </c>
    </row>
    <row r="982" spans="1:9" x14ac:dyDescent="0.25">
      <c r="A982" t="s">
        <v>1199</v>
      </c>
      <c r="B982" s="3">
        <v>292.54641723632813</v>
      </c>
      <c r="C982" s="3">
        <v>25.469999313354489</v>
      </c>
      <c r="D982" s="4">
        <v>-2.8314240694460872E-2</v>
      </c>
      <c r="E982" s="4">
        <v>3.2846693874873933E-2</v>
      </c>
      <c r="F982" s="2">
        <v>5</v>
      </c>
      <c r="G982" s="4">
        <v>0.4500898235839399</v>
      </c>
      <c r="H982" s="4">
        <v>-0.1085152843910306</v>
      </c>
      <c r="I982" s="4">
        <v>0.77376117278689716</v>
      </c>
    </row>
    <row r="983" spans="1:9" x14ac:dyDescent="0.25">
      <c r="A983" t="s">
        <v>1200</v>
      </c>
      <c r="B983" s="3">
        <v>301.07101440429688</v>
      </c>
      <c r="C983" s="3">
        <v>24.659999847412109</v>
      </c>
      <c r="D983" s="4">
        <v>1.506114652014579E-2</v>
      </c>
      <c r="E983" s="4">
        <v>-0.1368568389631607</v>
      </c>
      <c r="F983" s="2">
        <v>5</v>
      </c>
      <c r="G983" s="4">
        <v>0.46716547294118982</v>
      </c>
      <c r="H983" s="4">
        <v>-8.2538045791562542E-2</v>
      </c>
      <c r="I983" s="4">
        <v>0.82544732780132435</v>
      </c>
    </row>
    <row r="984" spans="1:9" x14ac:dyDescent="0.25">
      <c r="A984" t="s">
        <v>1201</v>
      </c>
      <c r="B984" s="3">
        <v>296.60382080078119</v>
      </c>
      <c r="C984" s="3">
        <v>28.569999694824219</v>
      </c>
      <c r="D984" s="4">
        <v>-1.6367139012036899E-2</v>
      </c>
      <c r="E984" s="4">
        <v>7.1241080356018394E-2</v>
      </c>
      <c r="F984" s="2">
        <v>5</v>
      </c>
      <c r="G984" s="4">
        <v>0.40148133642850531</v>
      </c>
      <c r="H984" s="4">
        <v>-9.61510473002537E-2</v>
      </c>
      <c r="I984" s="4">
        <v>0.79836193519903875</v>
      </c>
    </row>
    <row r="985" spans="1:9" x14ac:dyDescent="0.25">
      <c r="A985" t="s">
        <v>1202</v>
      </c>
      <c r="B985" s="3">
        <v>301.53915405273438</v>
      </c>
      <c r="C985" s="3">
        <v>26.670000076293949</v>
      </c>
      <c r="D985" s="4">
        <v>-2.9020116452708859E-2</v>
      </c>
      <c r="E985" s="4">
        <v>0.10663898979853401</v>
      </c>
      <c r="F985" s="2">
        <v>5</v>
      </c>
      <c r="G985" s="4">
        <v>0.4842475756083624</v>
      </c>
      <c r="H985" s="4">
        <v>-8.1111471009703395E-2</v>
      </c>
      <c r="I985" s="4">
        <v>0.82828574209360983</v>
      </c>
    </row>
    <row r="986" spans="1:9" x14ac:dyDescent="0.25">
      <c r="A986" t="s">
        <v>1203</v>
      </c>
      <c r="B986" s="3">
        <v>310.5513916015625</v>
      </c>
      <c r="C986" s="3">
        <v>24.10000038146973</v>
      </c>
      <c r="D986" s="4">
        <v>-1.603855107982299E-2</v>
      </c>
      <c r="E986" s="4">
        <v>3.2119913822151069E-2</v>
      </c>
      <c r="F986" s="2">
        <v>4</v>
      </c>
      <c r="G986" s="4">
        <v>0.47958956526493002</v>
      </c>
      <c r="H986" s="4">
        <v>-5.3648232511974037E-2</v>
      </c>
      <c r="I986" s="4">
        <v>0.88292854782358021</v>
      </c>
    </row>
    <row r="987" spans="1:9" x14ac:dyDescent="0.25">
      <c r="A987" t="s">
        <v>1204</v>
      </c>
      <c r="B987" s="3">
        <v>315.61337280273438</v>
      </c>
      <c r="C987" s="3">
        <v>23.35000038146973</v>
      </c>
      <c r="D987" s="4">
        <v>3.0081676302955881E-2</v>
      </c>
      <c r="E987" s="4">
        <v>-0.1645796155959014</v>
      </c>
      <c r="F987" s="2">
        <v>4</v>
      </c>
      <c r="G987" s="4">
        <v>0.58130337720491609</v>
      </c>
      <c r="H987" s="4">
        <v>-3.8222718454493099E-2</v>
      </c>
      <c r="I987" s="4">
        <v>0.91362024385198359</v>
      </c>
    </row>
    <row r="988" spans="1:9" x14ac:dyDescent="0.25">
      <c r="A988" t="s">
        <v>1205</v>
      </c>
      <c r="B988" s="3">
        <v>306.39645385742188</v>
      </c>
      <c r="C988" s="3">
        <v>27.95000076293945</v>
      </c>
      <c r="D988" s="4">
        <v>4.1879844094798724E-3</v>
      </c>
      <c r="E988" s="4">
        <v>-3.253716325953937E-2</v>
      </c>
      <c r="F988" s="2">
        <v>5</v>
      </c>
      <c r="G988" s="4">
        <v>0.53631887250097598</v>
      </c>
      <c r="H988" s="4">
        <v>-6.6309688181813708E-2</v>
      </c>
      <c r="I988" s="4">
        <v>0.85773641826162472</v>
      </c>
    </row>
    <row r="989" spans="1:9" x14ac:dyDescent="0.25">
      <c r="A989" t="s">
        <v>1206</v>
      </c>
      <c r="B989" s="3">
        <v>305.11862182617188</v>
      </c>
      <c r="C989" s="3">
        <v>28.889999389648441</v>
      </c>
      <c r="D989" s="4">
        <v>-3.486275107922554E-2</v>
      </c>
      <c r="E989" s="4">
        <v>0.3537956505658677</v>
      </c>
      <c r="F989" s="2">
        <v>5</v>
      </c>
      <c r="G989" s="4">
        <v>0.45330284604917193</v>
      </c>
      <c r="H989" s="4">
        <v>-7.0203660754565078E-2</v>
      </c>
      <c r="I989" s="4">
        <v>0.84998869445154757</v>
      </c>
    </row>
    <row r="990" spans="1:9" x14ac:dyDescent="0.25">
      <c r="A990" t="s">
        <v>1207</v>
      </c>
      <c r="B990" s="3">
        <v>316.14013671875</v>
      </c>
      <c r="C990" s="3">
        <v>21.340000152587891</v>
      </c>
      <c r="D990" s="4">
        <v>8.2429590600576752E-3</v>
      </c>
      <c r="E990" s="4">
        <v>-7.6590238468918215E-2</v>
      </c>
      <c r="F990" s="2">
        <v>4</v>
      </c>
      <c r="G990" s="4">
        <v>0.5135599043556518</v>
      </c>
      <c r="H990" s="4">
        <v>-3.6617496335218713E-2</v>
      </c>
      <c r="I990" s="4">
        <v>0.91681410754814663</v>
      </c>
    </row>
    <row r="991" spans="1:9" x14ac:dyDescent="0.25">
      <c r="A991" t="s">
        <v>1208</v>
      </c>
      <c r="B991" s="3">
        <v>313.55551147460938</v>
      </c>
      <c r="C991" s="3">
        <v>23.110000610351559</v>
      </c>
      <c r="D991" s="4">
        <v>-2.977118399746459E-3</v>
      </c>
      <c r="E991" s="4">
        <v>-1.449893993714613E-2</v>
      </c>
      <c r="F991" s="2">
        <v>4</v>
      </c>
      <c r="G991" s="4">
        <v>0.4603658196417646</v>
      </c>
      <c r="H991" s="4">
        <v>-4.449369568332795E-2</v>
      </c>
      <c r="I991" s="4">
        <v>0.9011430631116053</v>
      </c>
    </row>
    <row r="992" spans="1:9" x14ac:dyDescent="0.25">
      <c r="A992" t="s">
        <v>1209</v>
      </c>
      <c r="B992" s="3">
        <v>314.49179077148438</v>
      </c>
      <c r="C992" s="3">
        <v>23.45000076293945</v>
      </c>
      <c r="D992" s="4">
        <v>-2.591969513825065E-2</v>
      </c>
      <c r="E992" s="4">
        <v>6.3492134889775897E-2</v>
      </c>
      <c r="F992" s="2">
        <v>4</v>
      </c>
      <c r="G992" s="4">
        <v>0.40824140827598132</v>
      </c>
      <c r="H992" s="4">
        <v>-4.1640546119609663E-2</v>
      </c>
      <c r="I992" s="4">
        <v>0.90681989169617649</v>
      </c>
    </row>
    <row r="993" spans="1:9" x14ac:dyDescent="0.25">
      <c r="A993" t="s">
        <v>1210</v>
      </c>
      <c r="B993" s="3">
        <v>322.8602294921875</v>
      </c>
      <c r="C993" s="3">
        <v>22.04999923706055</v>
      </c>
      <c r="D993" s="4">
        <v>-4.3613546503250564E-3</v>
      </c>
      <c r="E993" s="4">
        <v>-1.956427472367828E-2</v>
      </c>
      <c r="F993" s="2">
        <v>4</v>
      </c>
      <c r="G993" s="4">
        <v>0.41794252535952392</v>
      </c>
      <c r="H993" s="4">
        <v>-1.6139173436619522E-2</v>
      </c>
      <c r="I993" s="4">
        <v>0.95755923015691202</v>
      </c>
    </row>
    <row r="994" spans="1:9" x14ac:dyDescent="0.25">
      <c r="A994" t="s">
        <v>1211</v>
      </c>
      <c r="B994" s="3">
        <v>324.27450561523438</v>
      </c>
      <c r="C994" s="3">
        <v>22.489999771118161</v>
      </c>
      <c r="D994" s="4">
        <v>-4.3720826858741901E-3</v>
      </c>
      <c r="E994" s="4">
        <v>4.6046500982240168E-2</v>
      </c>
      <c r="F994" s="2">
        <v>4</v>
      </c>
      <c r="G994" s="4">
        <v>0.41093266212246721</v>
      </c>
      <c r="H994" s="4">
        <v>-1.1829411043158161E-2</v>
      </c>
      <c r="I994" s="4">
        <v>0.96613423886273964</v>
      </c>
    </row>
    <row r="995" spans="1:9" x14ac:dyDescent="0.25">
      <c r="A995" t="s">
        <v>1212</v>
      </c>
      <c r="B995" s="3">
        <v>325.698486328125</v>
      </c>
      <c r="C995" s="3">
        <v>21.5</v>
      </c>
      <c r="D995" s="4">
        <v>-4.7985130847811863E-3</v>
      </c>
      <c r="E995" s="4">
        <v>1.86397563997498E-3</v>
      </c>
      <c r="F995" s="2">
        <v>4</v>
      </c>
      <c r="G995" s="4">
        <v>0.43071232394661219</v>
      </c>
      <c r="H995" s="4">
        <v>-7.490075587074152E-3</v>
      </c>
      <c r="I995" s="4">
        <v>0.97476808822990635</v>
      </c>
    </row>
    <row r="996" spans="1:9" x14ac:dyDescent="0.25">
      <c r="A996" t="s">
        <v>1213</v>
      </c>
      <c r="B996" s="3">
        <v>327.26889038085938</v>
      </c>
      <c r="C996" s="3">
        <v>21.45999908447266</v>
      </c>
      <c r="D996" s="4">
        <v>-2.704540274186984E-3</v>
      </c>
      <c r="E996" s="4">
        <v>7.4611908980976249E-2</v>
      </c>
      <c r="F996" s="2">
        <v>4</v>
      </c>
      <c r="G996" s="4">
        <v>0.43816239916284688</v>
      </c>
      <c r="H996" s="4">
        <v>-2.704540274186984E-3</v>
      </c>
      <c r="I996" s="4">
        <v>0.9842897284558989</v>
      </c>
    </row>
    <row r="997" spans="1:9" x14ac:dyDescent="0.25">
      <c r="A997" t="s">
        <v>1214</v>
      </c>
      <c r="B997" s="3">
        <v>328.15640258789063</v>
      </c>
      <c r="C997" s="3">
        <v>19.969999313354489</v>
      </c>
      <c r="D997" s="4">
        <v>5.5892205764713756E-3</v>
      </c>
      <c r="E997" s="4">
        <v>-6.0235326430376879E-2</v>
      </c>
      <c r="F997" s="2">
        <v>4</v>
      </c>
      <c r="G997" s="4">
        <v>0.44619170656415008</v>
      </c>
      <c r="H997" s="4">
        <v>0</v>
      </c>
      <c r="I997" s="4">
        <v>0.98967087346556326</v>
      </c>
    </row>
    <row r="998" spans="1:9" x14ac:dyDescent="0.25">
      <c r="A998" t="s">
        <v>1215</v>
      </c>
      <c r="B998" s="3">
        <v>326.33245849609381</v>
      </c>
      <c r="C998" s="3">
        <v>21.25</v>
      </c>
      <c r="D998" s="4">
        <v>5.4995991922726084E-3</v>
      </c>
      <c r="E998" s="4">
        <v>-3.3651649787194933E-2</v>
      </c>
      <c r="F998" s="2">
        <v>4</v>
      </c>
      <c r="G998" s="4">
        <v>0.43631194539542539</v>
      </c>
      <c r="H998" s="4">
        <v>0</v>
      </c>
      <c r="I998" s="4">
        <v>0.97861197470369654</v>
      </c>
    </row>
    <row r="999" spans="1:9" x14ac:dyDescent="0.25">
      <c r="A999" t="s">
        <v>1216</v>
      </c>
      <c r="B999" s="3">
        <v>324.54757690429688</v>
      </c>
      <c r="C999" s="3">
        <v>21.989999771118161</v>
      </c>
      <c r="D999" s="4">
        <v>-2.2789051123240922E-3</v>
      </c>
      <c r="E999" s="4">
        <v>1.6643579487721331E-2</v>
      </c>
      <c r="F999" s="2">
        <v>4</v>
      </c>
      <c r="G999" s="4">
        <v>0.44237048534250678</v>
      </c>
      <c r="H999" s="4">
        <v>-2.488344765330774E-3</v>
      </c>
      <c r="I999" s="4">
        <v>0.96778991885539734</v>
      </c>
    </row>
    <row r="1000" spans="1:9" x14ac:dyDescent="0.25">
      <c r="A1000" t="s">
        <v>1217</v>
      </c>
      <c r="B1000" s="3">
        <v>325.28887939453119</v>
      </c>
      <c r="C1000" s="3">
        <v>21.629999160766602</v>
      </c>
      <c r="D1000" s="4">
        <v>-2.0991803629277769E-4</v>
      </c>
      <c r="E1000" s="4">
        <v>1.836155338281853E-2</v>
      </c>
      <c r="F1000" s="2">
        <v>4</v>
      </c>
      <c r="G1000" s="4">
        <v>0.44591436764563142</v>
      </c>
      <c r="H1000" s="4">
        <v>-2.0991803629277769E-4</v>
      </c>
      <c r="I1000" s="4">
        <v>0.97228456824091958</v>
      </c>
    </row>
    <row r="1001" spans="1:9" x14ac:dyDescent="0.25">
      <c r="A1001" t="s">
        <v>1218</v>
      </c>
      <c r="B1001" s="3">
        <v>325.357177734375</v>
      </c>
      <c r="C1001" s="3">
        <v>21.239999771118161</v>
      </c>
      <c r="D1001" s="4">
        <v>6.6997779393713763E-3</v>
      </c>
      <c r="E1001" s="4">
        <v>1.7728745424351319E-2</v>
      </c>
      <c r="F1001" s="2">
        <v>4</v>
      </c>
      <c r="G1001" s="4">
        <v>0.46369659550941739</v>
      </c>
      <c r="H1001" s="4">
        <v>0</v>
      </c>
      <c r="I1001" s="4">
        <v>0.97269867327261017</v>
      </c>
    </row>
    <row r="1002" spans="1:9" x14ac:dyDescent="0.25">
      <c r="A1002" t="s">
        <v>1219</v>
      </c>
      <c r="B1002" s="3">
        <v>323.19186401367188</v>
      </c>
      <c r="C1002" s="3">
        <v>20.870000839233398</v>
      </c>
      <c r="D1002" s="4">
        <v>3.3915214805362299E-3</v>
      </c>
      <c r="E1002" s="4">
        <v>-4.1341276968568597E-2</v>
      </c>
      <c r="F1002" s="2">
        <v>4</v>
      </c>
      <c r="G1002" s="4">
        <v>0.44770176418280361</v>
      </c>
      <c r="H1002" s="4">
        <v>0</v>
      </c>
      <c r="I1002" s="4">
        <v>0.95956998948639494</v>
      </c>
    </row>
    <row r="1003" spans="1:9" x14ac:dyDescent="0.25">
      <c r="A1003" t="s">
        <v>1220</v>
      </c>
      <c r="B1003" s="3">
        <v>322.09945678710938</v>
      </c>
      <c r="C1003" s="3">
        <v>21.770000457763668</v>
      </c>
      <c r="D1003" s="4">
        <v>1.1826647949720879E-2</v>
      </c>
      <c r="E1003" s="4">
        <v>-4.9759903851645422E-2</v>
      </c>
      <c r="F1003" s="2">
        <v>4</v>
      </c>
      <c r="G1003" s="4">
        <v>0.45526294490628899</v>
      </c>
      <c r="H1003" s="4">
        <v>0</v>
      </c>
      <c r="I1003" s="4">
        <v>0.95294652938165858</v>
      </c>
    </row>
    <row r="1004" spans="1:9" x14ac:dyDescent="0.25">
      <c r="A1004" t="s">
        <v>1221</v>
      </c>
      <c r="B1004" s="3">
        <v>318.33462524414063</v>
      </c>
      <c r="C1004" s="3">
        <v>22.909999847412109</v>
      </c>
      <c r="D1004" s="4">
        <v>-3.9673483667785892E-3</v>
      </c>
      <c r="E1004" s="4">
        <v>-0.1036776085250426</v>
      </c>
      <c r="F1004" s="2">
        <v>4</v>
      </c>
      <c r="G1004" s="4">
        <v>0.44299525027857151</v>
      </c>
      <c r="H1004" s="4">
        <v>-6.7257852970655776E-3</v>
      </c>
      <c r="I1004" s="4">
        <v>0.93011968338543261</v>
      </c>
    </row>
    <row r="1005" spans="1:9" x14ac:dyDescent="0.25">
      <c r="A1005" t="s">
        <v>1222</v>
      </c>
      <c r="B1005" s="3">
        <v>319.60260009765619</v>
      </c>
      <c r="C1005" s="3">
        <v>25.559999465942379</v>
      </c>
      <c r="D1005" s="4">
        <v>1.6314127624415638E-2</v>
      </c>
      <c r="E1005" s="4">
        <v>-0.15476191602506531</v>
      </c>
      <c r="F1005" s="2">
        <v>5</v>
      </c>
      <c r="G1005" s="4">
        <v>0.48190308114220182</v>
      </c>
      <c r="H1005" s="4">
        <v>-2.7694242008672321E-3</v>
      </c>
      <c r="I1005" s="4">
        <v>0.93780764136653927</v>
      </c>
    </row>
    <row r="1006" spans="1:9" x14ac:dyDescent="0.25">
      <c r="A1006" t="s">
        <v>1223</v>
      </c>
      <c r="B1006" s="3">
        <v>314.47225952148438</v>
      </c>
      <c r="C1006" s="3">
        <v>30.239999771118161</v>
      </c>
      <c r="D1006" s="4">
        <v>2.4987626096443231E-2</v>
      </c>
      <c r="E1006" s="4">
        <v>-8.612875093162653E-2</v>
      </c>
      <c r="F1006" s="2">
        <v>5</v>
      </c>
      <c r="G1006" s="4">
        <v>0.48014611244332278</v>
      </c>
      <c r="H1006" s="4">
        <v>-1.8777217896094659E-2</v>
      </c>
      <c r="I1006" s="4">
        <v>0.90670147023939274</v>
      </c>
    </row>
    <row r="1007" spans="1:9" x14ac:dyDescent="0.25">
      <c r="A1007" t="s">
        <v>1224</v>
      </c>
      <c r="B1007" s="3">
        <v>306.805908203125</v>
      </c>
      <c r="C1007" s="3">
        <v>33.090000152587891</v>
      </c>
      <c r="D1007" s="4">
        <v>-2.10385715096717E-2</v>
      </c>
      <c r="E1007" s="4">
        <v>9.53327095463401E-2</v>
      </c>
      <c r="F1007" s="2">
        <v>5</v>
      </c>
      <c r="G1007" s="4">
        <v>0.42116262916788377</v>
      </c>
      <c r="H1007" s="4">
        <v>-4.2697924226862687E-2</v>
      </c>
      <c r="I1007" s="4">
        <v>0.86021901308298054</v>
      </c>
    </row>
    <row r="1008" spans="1:9" x14ac:dyDescent="0.25">
      <c r="A1008" t="s">
        <v>1225</v>
      </c>
      <c r="B1008" s="3">
        <v>313.39938354492188</v>
      </c>
      <c r="C1008" s="3">
        <v>30.20999908447266</v>
      </c>
      <c r="D1008" s="4">
        <v>5.9167998326192786E-3</v>
      </c>
      <c r="E1008" s="4">
        <v>-0.1881214773509905</v>
      </c>
      <c r="F1008" s="2">
        <v>5</v>
      </c>
      <c r="G1008" s="4">
        <v>0.4568749882961658</v>
      </c>
      <c r="H1008" s="4">
        <v>-2.2124827482316919E-2</v>
      </c>
      <c r="I1008" s="4">
        <v>0.92399401264187264</v>
      </c>
    </row>
    <row r="1009" spans="1:9" x14ac:dyDescent="0.25">
      <c r="A1009" t="s">
        <v>1226</v>
      </c>
      <c r="B1009" s="3">
        <v>311.55596923828119</v>
      </c>
      <c r="C1009" s="3">
        <v>37.209999084472663</v>
      </c>
      <c r="D1009" s="4">
        <v>-2.7876686540678319E-2</v>
      </c>
      <c r="E1009" s="4">
        <v>0.61642043199539986</v>
      </c>
      <c r="F1009" s="2">
        <v>5</v>
      </c>
      <c r="G1009" s="4">
        <v>0.45065987261870538</v>
      </c>
      <c r="H1009" s="4">
        <v>-2.7876686540678319E-2</v>
      </c>
      <c r="I1009" s="4">
        <v>0.93525037957409407</v>
      </c>
    </row>
    <row r="1010" spans="1:9" x14ac:dyDescent="0.25">
      <c r="A1010" t="s">
        <v>1227</v>
      </c>
      <c r="B1010" s="3">
        <v>320.49017333984381</v>
      </c>
      <c r="C1010" s="3">
        <v>23.020000457763668</v>
      </c>
      <c r="D1010" s="4">
        <v>1.462931177770743E-3</v>
      </c>
      <c r="E1010" s="4">
        <v>-7.3307491323373331E-3</v>
      </c>
      <c r="F1010" s="2">
        <v>4</v>
      </c>
      <c r="G1010" s="4">
        <v>0.51518015648806981</v>
      </c>
      <c r="H1010" s="4">
        <v>0</v>
      </c>
      <c r="I1010" s="4">
        <v>0.99074577554103116</v>
      </c>
    </row>
    <row r="1011" spans="1:9" x14ac:dyDescent="0.25">
      <c r="A1011" t="s">
        <v>1228</v>
      </c>
      <c r="B1011" s="3">
        <v>320.02200317382813</v>
      </c>
      <c r="C1011" s="3">
        <v>23.190000534057621</v>
      </c>
      <c r="D1011" s="4">
        <v>8.2662308418011143E-3</v>
      </c>
      <c r="E1011" s="4">
        <v>5.8420844160649077E-2</v>
      </c>
      <c r="F1011" s="2">
        <v>4</v>
      </c>
      <c r="G1011" s="4">
        <v>0.48171533959305562</v>
      </c>
      <c r="H1011" s="4">
        <v>0</v>
      </c>
      <c r="I1011" s="4">
        <v>0.98783770578489016</v>
      </c>
    </row>
    <row r="1012" spans="1:9" x14ac:dyDescent="0.25">
      <c r="A1012" t="s">
        <v>1229</v>
      </c>
      <c r="B1012" s="3">
        <v>317.3983154296875</v>
      </c>
      <c r="C1012" s="3">
        <v>21.909999847412109</v>
      </c>
      <c r="D1012" s="4">
        <v>-2.8802888744803301E-3</v>
      </c>
      <c r="E1012" s="4">
        <v>2.7673553519380389E-2</v>
      </c>
      <c r="F1012" s="2">
        <v>4</v>
      </c>
      <c r="G1012" s="4">
        <v>0.45720074201521022</v>
      </c>
      <c r="H1012" s="4">
        <v>-2.8802888744803301E-3</v>
      </c>
      <c r="I1012" s="4">
        <v>0.97154049692336231</v>
      </c>
    </row>
    <row r="1013" spans="1:9" x14ac:dyDescent="0.25">
      <c r="A1013" t="s">
        <v>1230</v>
      </c>
      <c r="B1013" s="3">
        <v>318.31515502929688</v>
      </c>
      <c r="C1013" s="3">
        <v>21.319999694824219</v>
      </c>
      <c r="D1013" s="4">
        <v>7.9996930740260375E-3</v>
      </c>
      <c r="E1013" s="4">
        <v>-1.2048203419881441E-2</v>
      </c>
      <c r="F1013" s="2">
        <v>4</v>
      </c>
      <c r="G1013" s="4">
        <v>0.46611042686087267</v>
      </c>
      <c r="H1013" s="4">
        <v>0</v>
      </c>
      <c r="I1013" s="4">
        <v>0.9854986307826259</v>
      </c>
    </row>
    <row r="1014" spans="1:9" x14ac:dyDescent="0.25">
      <c r="A1014" t="s">
        <v>1231</v>
      </c>
      <c r="B1014" s="3">
        <v>315.7889404296875</v>
      </c>
      <c r="C1014" s="3">
        <v>21.579999923706051</v>
      </c>
      <c r="D1014" s="4">
        <v>2.3260808900152249E-2</v>
      </c>
      <c r="E1014" s="4">
        <v>-7.1428565566299951E-2</v>
      </c>
      <c r="F1014" s="2">
        <v>4</v>
      </c>
      <c r="G1014" s="4">
        <v>0.45831814218464212</v>
      </c>
      <c r="H1014" s="4">
        <v>0</v>
      </c>
      <c r="I1014" s="4">
        <v>0.96974130490812938</v>
      </c>
    </row>
    <row r="1015" spans="1:9" x14ac:dyDescent="0.25">
      <c r="A1015" t="s">
        <v>1232</v>
      </c>
      <c r="B1015" s="3">
        <v>308.61041259765619</v>
      </c>
      <c r="C1015" s="3">
        <v>23.239999771118161</v>
      </c>
      <c r="D1015" s="4">
        <v>1.458996304451254E-2</v>
      </c>
      <c r="E1015" s="4">
        <v>-4.5193113170657551E-2</v>
      </c>
      <c r="F1015" s="2">
        <v>4</v>
      </c>
      <c r="G1015" s="4">
        <v>0.42452967667443819</v>
      </c>
      <c r="H1015" s="4">
        <v>-8.2124052669394487E-3</v>
      </c>
      <c r="I1015" s="4">
        <v>0.92496506049645122</v>
      </c>
    </row>
    <row r="1016" spans="1:9" x14ac:dyDescent="0.25">
      <c r="A1016" t="s">
        <v>1233</v>
      </c>
      <c r="B1016" s="3">
        <v>304.17254638671881</v>
      </c>
      <c r="C1016" s="3">
        <v>24.340000152587891</v>
      </c>
      <c r="D1016" s="4">
        <v>-7.9212016513270367E-3</v>
      </c>
      <c r="E1016" s="4">
        <v>4.6881726993027513E-2</v>
      </c>
      <c r="F1016" s="2">
        <v>5</v>
      </c>
      <c r="G1016" s="4">
        <v>0.41099287866018108</v>
      </c>
      <c r="H1016" s="4">
        <v>-2.2474466673244261E-2</v>
      </c>
      <c r="I1016" s="4">
        <v>0.8972837605451438</v>
      </c>
    </row>
    <row r="1017" spans="1:9" x14ac:dyDescent="0.25">
      <c r="A1017" t="s">
        <v>1234</v>
      </c>
      <c r="B1017" s="3">
        <v>306.6011962890625</v>
      </c>
      <c r="C1017" s="3">
        <v>23.25</v>
      </c>
      <c r="D1017" s="4">
        <v>-5.3475385224937E-3</v>
      </c>
      <c r="E1017" s="4">
        <v>4.6825797316417887E-2</v>
      </c>
      <c r="F1017" s="2">
        <v>4</v>
      </c>
      <c r="G1017" s="4">
        <v>0.43588912447092309</v>
      </c>
      <c r="H1017" s="4">
        <v>-1.466946481080067E-2</v>
      </c>
      <c r="I1017" s="4">
        <v>0.91243252421399923</v>
      </c>
    </row>
    <row r="1018" spans="1:9" x14ac:dyDescent="0.25">
      <c r="A1018" t="s">
        <v>1235</v>
      </c>
      <c r="B1018" s="3">
        <v>308.24957275390619</v>
      </c>
      <c r="C1018" s="3">
        <v>22.20999908447266</v>
      </c>
      <c r="D1018" s="4">
        <v>6.7536379831163451E-3</v>
      </c>
      <c r="E1018" s="4">
        <v>-4.8006894251865988E-2</v>
      </c>
      <c r="F1018" s="2">
        <v>4</v>
      </c>
      <c r="G1018" s="4">
        <v>0.44419899582441857</v>
      </c>
      <c r="H1018" s="4">
        <v>-9.3720436527746642E-3</v>
      </c>
      <c r="I1018" s="4">
        <v>0.92764408538967413</v>
      </c>
    </row>
    <row r="1019" spans="1:9" x14ac:dyDescent="0.25">
      <c r="A1019" t="s">
        <v>1236</v>
      </c>
      <c r="B1019" s="3">
        <v>306.18173217773438</v>
      </c>
      <c r="C1019" s="3">
        <v>23.329999923706051</v>
      </c>
      <c r="D1019" s="4">
        <v>-1.5904157103059371E-3</v>
      </c>
      <c r="E1019" s="4">
        <v>-3.1146179500675442E-2</v>
      </c>
      <c r="F1019" s="2">
        <v>4</v>
      </c>
      <c r="G1019" s="4">
        <v>0.42886269131474569</v>
      </c>
      <c r="H1019" s="4">
        <v>-1.601750520434797E-2</v>
      </c>
      <c r="I1019" s="4">
        <v>0.93064972096591725</v>
      </c>
    </row>
    <row r="1020" spans="1:9" x14ac:dyDescent="0.25">
      <c r="A1020" t="s">
        <v>1237</v>
      </c>
      <c r="B1020" s="3">
        <v>306.66946411132813</v>
      </c>
      <c r="C1020" s="3">
        <v>24.079999923706051</v>
      </c>
      <c r="D1020" s="4">
        <v>-1.445007111415708E-2</v>
      </c>
      <c r="E1020" s="4">
        <v>0.1168831410104825</v>
      </c>
      <c r="F1020" s="2">
        <v>4</v>
      </c>
      <c r="G1020" s="4">
        <v>0.44764968846693431</v>
      </c>
      <c r="H1020" s="4">
        <v>-1.445007111415708E-2</v>
      </c>
      <c r="I1020" s="4">
        <v>0.93372514782042448</v>
      </c>
    </row>
    <row r="1021" spans="1:9" x14ac:dyDescent="0.25">
      <c r="A1021" t="s">
        <v>1238</v>
      </c>
      <c r="B1021" s="3">
        <v>311.16583251953119</v>
      </c>
      <c r="C1021" s="3">
        <v>21.559999465942379</v>
      </c>
      <c r="D1021" s="4">
        <v>1.285795358087927E-2</v>
      </c>
      <c r="E1021" s="4">
        <v>-3.6209268793159888E-2</v>
      </c>
      <c r="F1021" s="2">
        <v>4</v>
      </c>
      <c r="G1021" s="4">
        <v>0.46511871681221062</v>
      </c>
      <c r="H1021" s="4">
        <v>0</v>
      </c>
      <c r="I1021" s="4">
        <v>0.96207730440048511</v>
      </c>
    </row>
    <row r="1022" spans="1:9" x14ac:dyDescent="0.25">
      <c r="A1022" t="s">
        <v>1239</v>
      </c>
      <c r="B1022" s="3">
        <v>307.21566772460938</v>
      </c>
      <c r="C1022" s="3">
        <v>22.370000839233398</v>
      </c>
      <c r="D1022" s="4">
        <v>2.419193943184195E-2</v>
      </c>
      <c r="E1022" s="4">
        <v>-0.10769840001825939</v>
      </c>
      <c r="F1022" s="2">
        <v>4</v>
      </c>
      <c r="G1022" s="4">
        <v>0.45877649534892728</v>
      </c>
      <c r="H1022" s="4">
        <v>0</v>
      </c>
      <c r="I1022" s="4">
        <v>0.93716927182505283</v>
      </c>
    </row>
    <row r="1023" spans="1:9" x14ac:dyDescent="0.25">
      <c r="A1023" t="s">
        <v>1240</v>
      </c>
      <c r="B1023" s="3">
        <v>299.95907592773438</v>
      </c>
      <c r="C1023" s="3">
        <v>25.069999694824219</v>
      </c>
      <c r="D1023" s="4">
        <v>-1.38522378466972E-2</v>
      </c>
      <c r="E1023" s="4">
        <v>-1.0655108766291719E-2</v>
      </c>
      <c r="F1023" s="2">
        <v>5</v>
      </c>
      <c r="G1023" s="4">
        <v>0.43502523871440962</v>
      </c>
      <c r="H1023" s="4">
        <v>-1.9761329422640968E-2</v>
      </c>
      <c r="I1023" s="4">
        <v>0.90813665235944852</v>
      </c>
    </row>
    <row r="1024" spans="1:9" x14ac:dyDescent="0.25">
      <c r="A1024" t="s">
        <v>1241</v>
      </c>
      <c r="B1024" s="3">
        <v>304.17254638671881</v>
      </c>
      <c r="C1024" s="3">
        <v>25.340000152587891</v>
      </c>
      <c r="D1024" s="4">
        <v>8.2440892981203717E-3</v>
      </c>
      <c r="E1024" s="4">
        <v>-6.0437493595318359E-2</v>
      </c>
      <c r="F1024" s="2">
        <v>5</v>
      </c>
      <c r="G1024" s="4">
        <v>0.45497991125420828</v>
      </c>
      <c r="H1024" s="4">
        <v>-5.9920955081224081E-3</v>
      </c>
      <c r="I1024" s="4">
        <v>0.94845010055396317</v>
      </c>
    </row>
    <row r="1025" spans="1:9" x14ac:dyDescent="0.25">
      <c r="A1025" t="s">
        <v>1242</v>
      </c>
      <c r="B1025" s="3">
        <v>301.6854248046875</v>
      </c>
      <c r="C1025" s="3">
        <v>26.969999313354489</v>
      </c>
      <c r="D1025" s="4">
        <v>-1.4119780078406641E-2</v>
      </c>
      <c r="E1025" s="4">
        <v>0.18549447531228541</v>
      </c>
      <c r="F1025" s="2">
        <v>5</v>
      </c>
      <c r="G1025" s="4">
        <v>0.4523812654571997</v>
      </c>
      <c r="H1025" s="4">
        <v>-1.4119780078406641E-2</v>
      </c>
      <c r="I1025" s="4">
        <v>0.98817328247874969</v>
      </c>
    </row>
    <row r="1026" spans="1:9" x14ac:dyDescent="0.25">
      <c r="A1026" t="s">
        <v>1243</v>
      </c>
      <c r="B1026" s="3">
        <v>306.00616455078119</v>
      </c>
      <c r="C1026" s="3">
        <v>22.75</v>
      </c>
      <c r="D1026" s="4">
        <v>2.4600596464741109E-3</v>
      </c>
      <c r="E1026" s="4">
        <v>-8.7836879058356132E-4</v>
      </c>
      <c r="F1026" s="2">
        <v>4</v>
      </c>
      <c r="G1026" s="4">
        <v>0.45968790234925933</v>
      </c>
      <c r="H1026" s="4">
        <v>0</v>
      </c>
      <c r="I1026" s="4">
        <v>1.047000824846277</v>
      </c>
    </row>
    <row r="1027" spans="1:9" x14ac:dyDescent="0.25">
      <c r="A1027" t="s">
        <v>1244</v>
      </c>
      <c r="B1027" s="3">
        <v>305.25521850585938</v>
      </c>
      <c r="C1027" s="3">
        <v>22.770000457763668</v>
      </c>
      <c r="D1027" s="4">
        <v>3.1792735359914559E-5</v>
      </c>
      <c r="E1027" s="4">
        <v>-1.3431519365993291E-2</v>
      </c>
      <c r="F1027" s="2">
        <v>4</v>
      </c>
      <c r="G1027" s="4">
        <v>0.48041893241322597</v>
      </c>
      <c r="H1027" s="4">
        <v>0</v>
      </c>
      <c r="I1027" s="4">
        <v>1.041977438550687</v>
      </c>
    </row>
    <row r="1028" spans="1:9" x14ac:dyDescent="0.25">
      <c r="A1028" t="s">
        <v>1245</v>
      </c>
      <c r="B1028" s="3">
        <v>305.24551391601563</v>
      </c>
      <c r="C1028" s="3">
        <v>23.079999923706051</v>
      </c>
      <c r="D1028" s="4">
        <v>8.9559691534413233E-4</v>
      </c>
      <c r="E1028" s="4">
        <v>6.3594429135848118E-2</v>
      </c>
      <c r="F1028" s="2">
        <v>4</v>
      </c>
      <c r="G1028" s="4">
        <v>0.4831620969019077</v>
      </c>
      <c r="H1028" s="4">
        <v>0</v>
      </c>
      <c r="I1028" s="4">
        <v>1.0419125205662929</v>
      </c>
    </row>
    <row r="1029" spans="1:9" x14ac:dyDescent="0.25">
      <c r="A1029" t="s">
        <v>1246</v>
      </c>
      <c r="B1029" s="3">
        <v>304.97238159179688</v>
      </c>
      <c r="C1029" s="3">
        <v>21.70000076293945</v>
      </c>
      <c r="D1029" s="4">
        <v>1.0079125771608631E-2</v>
      </c>
      <c r="E1029" s="4">
        <v>7.8959624185888089E-3</v>
      </c>
      <c r="F1029" s="2">
        <v>4</v>
      </c>
      <c r="G1029" s="4">
        <v>0.47212314568308428</v>
      </c>
      <c r="H1029" s="4">
        <v>0</v>
      </c>
      <c r="I1029" s="4">
        <v>1.0400854263514141</v>
      </c>
    </row>
    <row r="1030" spans="1:9" x14ac:dyDescent="0.25">
      <c r="A1030" t="s">
        <v>1247</v>
      </c>
      <c r="B1030" s="3">
        <v>301.92919921875</v>
      </c>
      <c r="C1030" s="3">
        <v>21.530000686645511</v>
      </c>
      <c r="D1030" s="4">
        <v>4.4125207407967881E-3</v>
      </c>
      <c r="E1030" s="4">
        <v>-7.6362025743397566E-2</v>
      </c>
      <c r="F1030" s="2">
        <v>4</v>
      </c>
      <c r="G1030" s="4">
        <v>0.45620636013319199</v>
      </c>
      <c r="H1030" s="4">
        <v>-2.8262416247608608E-3</v>
      </c>
      <c r="I1030" s="4">
        <v>1.0528229226265911</v>
      </c>
    </row>
    <row r="1031" spans="1:9" x14ac:dyDescent="0.25">
      <c r="A1031" t="s">
        <v>1248</v>
      </c>
      <c r="B1031" s="3">
        <v>300.602783203125</v>
      </c>
      <c r="C1031" s="3">
        <v>23.309999465942379</v>
      </c>
      <c r="D1031" s="4">
        <v>-5.0361565291348054E-3</v>
      </c>
      <c r="E1031" s="4">
        <v>-3.7969463213990307E-2</v>
      </c>
      <c r="F1031" s="2">
        <v>4</v>
      </c>
      <c r="G1031" s="4">
        <v>0.46260199264196328</v>
      </c>
      <c r="H1031" s="4">
        <v>-7.2069614984674457E-3</v>
      </c>
      <c r="I1031" s="4">
        <v>1.0862154961695769</v>
      </c>
    </row>
    <row r="1032" spans="1:9" x14ac:dyDescent="0.25">
      <c r="A1032" t="s">
        <v>1249</v>
      </c>
      <c r="B1032" s="3">
        <v>302.12432861328119</v>
      </c>
      <c r="C1032" s="3">
        <v>24.229999542236332</v>
      </c>
      <c r="D1032" s="4">
        <v>2.7190878223029009E-3</v>
      </c>
      <c r="E1032" s="4">
        <v>-3.6963446375832931E-2</v>
      </c>
      <c r="F1032" s="2">
        <v>4</v>
      </c>
      <c r="G1032" s="4">
        <v>0.47076897889886921</v>
      </c>
      <c r="H1032" s="4">
        <v>-2.1817928194857168E-3</v>
      </c>
      <c r="I1032" s="4">
        <v>1.105982953255203</v>
      </c>
    </row>
    <row r="1033" spans="1:9" x14ac:dyDescent="0.25">
      <c r="A1033" t="s">
        <v>1250</v>
      </c>
      <c r="B1033" s="3">
        <v>301.3050537109375</v>
      </c>
      <c r="C1033" s="3">
        <v>25.159999847412109</v>
      </c>
      <c r="D1033" s="4">
        <v>-1.8706652912330311E-3</v>
      </c>
      <c r="E1033" s="4">
        <v>0.1664348726648022</v>
      </c>
      <c r="F1033" s="2">
        <v>5</v>
      </c>
      <c r="G1033" s="4">
        <v>0.47065461215647958</v>
      </c>
      <c r="H1033" s="4">
        <v>-4.8875908530198187E-3</v>
      </c>
      <c r="I1033" s="4">
        <v>1.1002721288860271</v>
      </c>
    </row>
    <row r="1034" spans="1:9" x14ac:dyDescent="0.25">
      <c r="A1034" t="s">
        <v>1251</v>
      </c>
      <c r="B1034" s="3">
        <v>301.8697509765625</v>
      </c>
      <c r="C1034" s="3">
        <v>21.569999694824219</v>
      </c>
      <c r="D1034" s="4">
        <v>-3.0225797969029018E-3</v>
      </c>
      <c r="E1034" s="4">
        <v>-1.6415896276417149E-2</v>
      </c>
      <c r="F1034" s="2">
        <v>4</v>
      </c>
      <c r="G1034" s="4">
        <v>0.47935101689727722</v>
      </c>
      <c r="H1034" s="4">
        <v>-3.0225797969029018E-3</v>
      </c>
      <c r="I1034" s="4">
        <v>1.1042083985026261</v>
      </c>
    </row>
    <row r="1035" spans="1:9" x14ac:dyDescent="0.25">
      <c r="A1035" t="s">
        <v>1252</v>
      </c>
      <c r="B1035" s="3">
        <v>302.78494262695313</v>
      </c>
      <c r="C1035" s="3">
        <v>21.930000305175781</v>
      </c>
      <c r="D1035" s="4">
        <v>6.5375463556389679E-3</v>
      </c>
      <c r="E1035" s="4">
        <v>-2.533331976996522E-2</v>
      </c>
      <c r="F1035" s="2">
        <v>4</v>
      </c>
      <c r="G1035" s="4">
        <v>0.49311191412669347</v>
      </c>
      <c r="H1035" s="4">
        <v>0</v>
      </c>
      <c r="I1035" s="4">
        <v>1.110587818602724</v>
      </c>
    </row>
    <row r="1036" spans="1:9" x14ac:dyDescent="0.25">
      <c r="A1036" t="s">
        <v>1253</v>
      </c>
      <c r="B1036" s="3">
        <v>300.81832885742188</v>
      </c>
      <c r="C1036" s="3">
        <v>22.5</v>
      </c>
      <c r="D1036" s="4">
        <v>5.4995761121687803E-3</v>
      </c>
      <c r="E1036" s="4">
        <v>-1.7037981653455488E-2</v>
      </c>
      <c r="F1036" s="2">
        <v>4</v>
      </c>
      <c r="G1036" s="4">
        <v>0.48454760765182742</v>
      </c>
      <c r="H1036" s="4">
        <v>0</v>
      </c>
      <c r="I1036" s="4">
        <v>1.0968793725028041</v>
      </c>
    </row>
    <row r="1037" spans="1:9" x14ac:dyDescent="0.25">
      <c r="A1037" t="s">
        <v>1254</v>
      </c>
      <c r="B1037" s="3">
        <v>299.17300415039063</v>
      </c>
      <c r="C1037" s="3">
        <v>22.889999389648441</v>
      </c>
      <c r="D1037" s="4">
        <v>1.0689494234669359E-2</v>
      </c>
      <c r="E1037" s="4">
        <v>-7.4029125183568856E-2</v>
      </c>
      <c r="F1037" s="2">
        <v>4</v>
      </c>
      <c r="G1037" s="4">
        <v>0.47727443625168081</v>
      </c>
      <c r="H1037" s="4">
        <v>-3.2433504148364771E-3</v>
      </c>
      <c r="I1037" s="4">
        <v>1.0854104987398689</v>
      </c>
    </row>
    <row r="1038" spans="1:9" x14ac:dyDescent="0.25">
      <c r="A1038" t="s">
        <v>1255</v>
      </c>
      <c r="B1038" s="3">
        <v>296.00881958007813</v>
      </c>
      <c r="C1038" s="3">
        <v>24.719999313354489</v>
      </c>
      <c r="D1038" s="4">
        <v>7.2553285391625533E-3</v>
      </c>
      <c r="E1038" s="4">
        <v>6.0489055328903918E-2</v>
      </c>
      <c r="F1038" s="2">
        <v>5</v>
      </c>
      <c r="G1038" s="4">
        <v>0.4763235534958592</v>
      </c>
      <c r="H1038" s="4">
        <v>-1.3785484789328169E-2</v>
      </c>
      <c r="I1038" s="4">
        <v>1.0633542850062141</v>
      </c>
    </row>
    <row r="1039" spans="1:9" x14ac:dyDescent="0.25">
      <c r="A1039" t="s">
        <v>1256</v>
      </c>
      <c r="B1039" s="3">
        <v>293.87664794921881</v>
      </c>
      <c r="C1039" s="3">
        <v>23.309999465942379</v>
      </c>
      <c r="D1039" s="4">
        <v>-2.21487109379781E-3</v>
      </c>
      <c r="E1039" s="4">
        <v>3.5079884197176447E-2</v>
      </c>
      <c r="F1039" s="2">
        <v>4</v>
      </c>
      <c r="G1039" s="4">
        <v>0.47051603701978978</v>
      </c>
      <c r="H1039" s="4">
        <v>-2.088925492109972E-2</v>
      </c>
      <c r="I1039" s="4">
        <v>1.0484918039587121</v>
      </c>
    </row>
    <row r="1040" spans="1:9" x14ac:dyDescent="0.25">
      <c r="A1040" t="s">
        <v>1257</v>
      </c>
      <c r="B1040" s="3">
        <v>294.52899169921881</v>
      </c>
      <c r="C1040" s="3">
        <v>22.520000457763668</v>
      </c>
      <c r="D1040" s="4">
        <v>4.0158027173715638E-3</v>
      </c>
      <c r="E1040" s="4">
        <v>1.1225864160808509E-2</v>
      </c>
      <c r="F1040" s="2">
        <v>4</v>
      </c>
      <c r="G1040" s="4">
        <v>0.48478084883863692</v>
      </c>
      <c r="H1040" s="4">
        <v>-1.8715836993655421E-2</v>
      </c>
      <c r="I1040" s="4">
        <v>1.0530390207401881</v>
      </c>
    </row>
    <row r="1041" spans="1:9" x14ac:dyDescent="0.25">
      <c r="A1041" t="s">
        <v>1258</v>
      </c>
      <c r="B1041" s="3">
        <v>293.3509521484375</v>
      </c>
      <c r="C1041" s="3">
        <v>22.270000457763668</v>
      </c>
      <c r="D1041" s="4">
        <v>-2.2640719049943029E-2</v>
      </c>
      <c r="E1041" s="4">
        <v>7.6885886321285346E-2</v>
      </c>
      <c r="F1041" s="2">
        <v>4</v>
      </c>
      <c r="G1041" s="4">
        <v>0.4866751322518923</v>
      </c>
      <c r="H1041" s="4">
        <v>-2.2640719049943029E-2</v>
      </c>
      <c r="I1041" s="4">
        <v>1.044827397321469</v>
      </c>
    </row>
    <row r="1042" spans="1:9" x14ac:dyDescent="0.25">
      <c r="A1042" t="s">
        <v>1259</v>
      </c>
      <c r="B1042" s="3">
        <v>300.146484375</v>
      </c>
      <c r="C1042" s="3">
        <v>20.680000305175781</v>
      </c>
      <c r="D1042" s="4">
        <v>3.384504732440563E-3</v>
      </c>
      <c r="E1042" s="4">
        <v>-2.9107932117012011E-2</v>
      </c>
      <c r="F1042" s="2">
        <v>4</v>
      </c>
      <c r="G1042" s="4">
        <v>0.51984716227048033</v>
      </c>
      <c r="H1042" s="4">
        <v>0</v>
      </c>
      <c r="I1042" s="4">
        <v>1.092196224231649</v>
      </c>
    </row>
    <row r="1043" spans="1:9" x14ac:dyDescent="0.25">
      <c r="A1043" t="s">
        <v>1260</v>
      </c>
      <c r="B1043" s="3">
        <v>299.13406372070313</v>
      </c>
      <c r="C1043" s="3">
        <v>21.29999923706055</v>
      </c>
      <c r="D1043" s="4">
        <v>5.6626604418748014E-3</v>
      </c>
      <c r="E1043" s="4">
        <v>2.4530942716423979E-2</v>
      </c>
      <c r="F1043" s="2">
        <v>4</v>
      </c>
      <c r="G1043" s="4">
        <v>0.50784865373086996</v>
      </c>
      <c r="H1043" s="4">
        <v>0</v>
      </c>
      <c r="I1043" s="4">
        <v>1.085139061211184</v>
      </c>
    </row>
    <row r="1044" spans="1:9" x14ac:dyDescent="0.25">
      <c r="A1044" t="s">
        <v>1261</v>
      </c>
      <c r="B1044" s="3">
        <v>297.44970703125</v>
      </c>
      <c r="C1044" s="3">
        <v>20.79000091552734</v>
      </c>
      <c r="D1044" s="4">
        <v>4.0752953043863283E-3</v>
      </c>
      <c r="E1044" s="4">
        <v>-2.302630429075447E-2</v>
      </c>
      <c r="F1044" s="2">
        <v>4</v>
      </c>
      <c r="G1044" s="4">
        <v>0.51539936289006416</v>
      </c>
      <c r="H1044" s="4">
        <v>0</v>
      </c>
      <c r="I1044" s="4">
        <v>1.0733981117435549</v>
      </c>
    </row>
    <row r="1045" spans="1:9" x14ac:dyDescent="0.25">
      <c r="A1045" t="s">
        <v>1262</v>
      </c>
      <c r="B1045" s="3">
        <v>296.242431640625</v>
      </c>
      <c r="C1045" s="3">
        <v>21.280000686645511</v>
      </c>
      <c r="D1045" s="4">
        <v>1.4149606191988791E-3</v>
      </c>
      <c r="E1045" s="4">
        <v>5.1960609331664909E-3</v>
      </c>
      <c r="F1045" s="2">
        <v>4</v>
      </c>
      <c r="G1045" s="4">
        <v>0.5122309369135245</v>
      </c>
      <c r="H1045" s="4">
        <v>0</v>
      </c>
      <c r="I1045" s="4">
        <v>1.064982697452987</v>
      </c>
    </row>
    <row r="1046" spans="1:9" x14ac:dyDescent="0.25">
      <c r="A1046" t="s">
        <v>1263</v>
      </c>
      <c r="B1046" s="3">
        <v>295.8238525390625</v>
      </c>
      <c r="C1046" s="3">
        <v>21.170000076293949</v>
      </c>
      <c r="D1046" s="4">
        <v>1.2854929563352879E-3</v>
      </c>
      <c r="E1046" s="4">
        <v>1.9258527188946491E-2</v>
      </c>
      <c r="F1046" s="2">
        <v>4</v>
      </c>
      <c r="G1046" s="4">
        <v>0.5177419462166466</v>
      </c>
      <c r="H1046" s="4">
        <v>0</v>
      </c>
      <c r="I1046" s="4">
        <v>1.062064956744962</v>
      </c>
    </row>
    <row r="1047" spans="1:9" x14ac:dyDescent="0.25">
      <c r="A1047" t="s">
        <v>1264</v>
      </c>
      <c r="B1047" s="3">
        <v>295.44406127929688</v>
      </c>
      <c r="C1047" s="3">
        <v>20.770000457763668</v>
      </c>
      <c r="D1047" s="4">
        <v>1.281588147396762E-2</v>
      </c>
      <c r="E1047" s="4">
        <v>9.7229346575915532E-3</v>
      </c>
      <c r="F1047" s="2">
        <v>4</v>
      </c>
      <c r="G1047" s="4">
        <v>0.50392054121255825</v>
      </c>
      <c r="H1047" s="4">
        <v>0</v>
      </c>
      <c r="I1047" s="4">
        <v>1.059417589938942</v>
      </c>
    </row>
    <row r="1048" spans="1:9" x14ac:dyDescent="0.25">
      <c r="A1048" t="s">
        <v>1265</v>
      </c>
      <c r="B1048" s="3">
        <v>291.70559692382813</v>
      </c>
      <c r="C1048" s="3">
        <v>20.569999694824219</v>
      </c>
      <c r="D1048" s="4">
        <v>2.0402243512969149E-3</v>
      </c>
      <c r="E1048" s="4">
        <v>-1.295587599744541E-2</v>
      </c>
      <c r="F1048" s="2">
        <v>4</v>
      </c>
      <c r="G1048" s="4">
        <v>0.46968698491967831</v>
      </c>
      <c r="H1048" s="4">
        <v>-1.037118344735388E-2</v>
      </c>
      <c r="I1048" s="4">
        <v>1.033358310833197</v>
      </c>
    </row>
    <row r="1049" spans="1:9" x14ac:dyDescent="0.25">
      <c r="A1049" t="s">
        <v>1266</v>
      </c>
      <c r="B1049" s="3">
        <v>291.11166381835938</v>
      </c>
      <c r="C1049" s="3">
        <v>20.840000152587891</v>
      </c>
      <c r="D1049" s="4">
        <v>9.2145080469836493E-3</v>
      </c>
      <c r="E1049" s="4">
        <v>-1.9294110466452241E-2</v>
      </c>
      <c r="F1049" s="2">
        <v>4</v>
      </c>
      <c r="G1049" s="4">
        <v>0.46000320188660287</v>
      </c>
      <c r="H1049" s="4">
        <v>-1.2386137299713379E-2</v>
      </c>
      <c r="I1049" s="4">
        <v>1.029218250344748</v>
      </c>
    </row>
    <row r="1050" spans="1:9" x14ac:dyDescent="0.25">
      <c r="A1050" t="s">
        <v>1267</v>
      </c>
      <c r="B1050" s="3">
        <v>288.45370483398438</v>
      </c>
      <c r="C1050" s="3">
        <v>21.25</v>
      </c>
      <c r="D1050" s="4">
        <v>6.1461658927230989E-3</v>
      </c>
      <c r="E1050" s="4">
        <v>-1.8022153449551159E-2</v>
      </c>
      <c r="F1050" s="2">
        <v>4</v>
      </c>
      <c r="G1050" s="4">
        <v>0.45678356654665331</v>
      </c>
      <c r="H1050" s="4">
        <v>-2.1403423330187969E-2</v>
      </c>
      <c r="I1050" s="4">
        <v>1.0106907244839951</v>
      </c>
    </row>
    <row r="1051" spans="1:9" x14ac:dyDescent="0.25">
      <c r="A1051" t="s">
        <v>1268</v>
      </c>
      <c r="B1051" s="3">
        <v>286.691650390625</v>
      </c>
      <c r="C1051" s="3">
        <v>21.639999389648441</v>
      </c>
      <c r="D1051" s="4">
        <v>1.4050293669747079E-2</v>
      </c>
      <c r="E1051" s="4">
        <v>-4.501325969250447E-2</v>
      </c>
      <c r="F1051" s="2">
        <v>4</v>
      </c>
      <c r="G1051" s="4">
        <v>0.45064963211101028</v>
      </c>
      <c r="H1051" s="4">
        <v>-2.738129921557397E-2</v>
      </c>
      <c r="I1051" s="4">
        <v>0.99840817631101286</v>
      </c>
    </row>
    <row r="1052" spans="1:9" x14ac:dyDescent="0.25">
      <c r="A1052" t="s">
        <v>1269</v>
      </c>
      <c r="B1052" s="3">
        <v>282.7193603515625</v>
      </c>
      <c r="C1052" s="3">
        <v>22.659999847412109</v>
      </c>
      <c r="D1052" s="4">
        <v>3.4327054792671057E-5</v>
      </c>
      <c r="E1052" s="4">
        <v>-4.3881893757304453E-2</v>
      </c>
      <c r="F1052" s="2">
        <v>4</v>
      </c>
      <c r="G1052" s="4">
        <v>0.44748999104942372</v>
      </c>
      <c r="H1052" s="4">
        <v>-4.0857532554311682E-2</v>
      </c>
      <c r="I1052" s="4">
        <v>0.97071899568114395</v>
      </c>
    </row>
    <row r="1053" spans="1:9" x14ac:dyDescent="0.25">
      <c r="A1053" t="s">
        <v>1270</v>
      </c>
      <c r="B1053" s="3">
        <v>282.70965576171881</v>
      </c>
      <c r="C1053" s="3">
        <v>23.70000076293945</v>
      </c>
      <c r="D1053" s="4">
        <v>-6.840319849599541E-3</v>
      </c>
      <c r="E1053" s="4">
        <v>2.5530079489639371E-2</v>
      </c>
      <c r="F1053" s="2">
        <v>4</v>
      </c>
      <c r="G1053" s="4">
        <v>0.44837335259947059</v>
      </c>
      <c r="H1053" s="4">
        <v>-4.0890455960182148E-2</v>
      </c>
      <c r="I1053" s="4">
        <v>0.97065134902430872</v>
      </c>
    </row>
    <row r="1054" spans="1:9" x14ac:dyDescent="0.25">
      <c r="A1054" t="s">
        <v>1271</v>
      </c>
      <c r="B1054" s="3">
        <v>284.65679931640619</v>
      </c>
      <c r="C1054" s="3">
        <v>23.110000610351559</v>
      </c>
      <c r="D1054" s="4">
        <v>7.8247785518519297E-3</v>
      </c>
      <c r="E1054" s="4">
        <v>-3.0620785971642861E-2</v>
      </c>
      <c r="F1054" s="2">
        <v>4</v>
      </c>
      <c r="G1054" s="4">
        <v>0.45510237127969488</v>
      </c>
      <c r="H1054" s="4">
        <v>-3.4284654110632203E-2</v>
      </c>
      <c r="I1054" s="4">
        <v>0.98422407635988662</v>
      </c>
    </row>
    <row r="1055" spans="1:9" x14ac:dyDescent="0.25">
      <c r="A1055" t="s">
        <v>1272</v>
      </c>
      <c r="B1055" s="3">
        <v>282.44671630859381</v>
      </c>
      <c r="C1055" s="3">
        <v>23.840000152587891</v>
      </c>
      <c r="D1055" s="4">
        <v>-7.3904001480890047E-3</v>
      </c>
      <c r="E1055" s="4">
        <v>4.9757864978860367E-2</v>
      </c>
      <c r="F1055" s="2">
        <v>4</v>
      </c>
      <c r="G1055" s="4">
        <v>0.43514385220608531</v>
      </c>
      <c r="H1055" s="4">
        <v>-4.1782493900369588E-2</v>
      </c>
      <c r="I1055" s="4">
        <v>0.96881850752967913</v>
      </c>
    </row>
    <row r="1056" spans="1:9" x14ac:dyDescent="0.25">
      <c r="A1056" t="s">
        <v>1273</v>
      </c>
      <c r="B1056" s="3">
        <v>284.54965209960938</v>
      </c>
      <c r="C1056" s="3">
        <v>22.70999908447266</v>
      </c>
      <c r="D1056" s="4">
        <v>-3.1720818311798959E-3</v>
      </c>
      <c r="E1056" s="4">
        <v>1.1581216601222129E-2</v>
      </c>
      <c r="F1056" s="2">
        <v>4</v>
      </c>
      <c r="G1056" s="4">
        <v>0.44796480081894963</v>
      </c>
      <c r="H1056" s="4">
        <v>-3.4648157500604133E-2</v>
      </c>
      <c r="I1056" s="4">
        <v>0.98347719770533182</v>
      </c>
    </row>
    <row r="1057" spans="1:9" x14ac:dyDescent="0.25">
      <c r="A1057" t="s">
        <v>1274</v>
      </c>
      <c r="B1057" s="3">
        <v>285.45513916015619</v>
      </c>
      <c r="C1057" s="3">
        <v>22.45000076293945</v>
      </c>
      <c r="D1057" s="4">
        <v>7.8025068696709887E-3</v>
      </c>
      <c r="E1057" s="4">
        <v>-2.813851116001231E-2</v>
      </c>
      <c r="F1057" s="2">
        <v>4</v>
      </c>
      <c r="G1057" s="4">
        <v>0.45371782846078212</v>
      </c>
      <c r="H1057" s="4">
        <v>-3.1576238080536452E-2</v>
      </c>
      <c r="I1057" s="4">
        <v>0.98978897114859454</v>
      </c>
    </row>
    <row r="1058" spans="1:9" x14ac:dyDescent="0.25">
      <c r="A1058" t="s">
        <v>1275</v>
      </c>
      <c r="B1058" s="3">
        <v>283.2451171875</v>
      </c>
      <c r="C1058" s="3">
        <v>23.10000038146973</v>
      </c>
      <c r="D1058" s="4">
        <v>8.7727392629726175E-3</v>
      </c>
      <c r="E1058" s="4">
        <v>-8.8757395114072657E-2</v>
      </c>
      <c r="F1058" s="2">
        <v>4</v>
      </c>
      <c r="G1058" s="4">
        <v>0.45306152482304213</v>
      </c>
      <c r="H1058" s="4">
        <v>-3.9073870804828159E-2</v>
      </c>
      <c r="I1058" s="4">
        <v>0.97438382776905907</v>
      </c>
    </row>
    <row r="1059" spans="1:9" x14ac:dyDescent="0.25">
      <c r="A1059" t="s">
        <v>1276</v>
      </c>
      <c r="B1059" s="3">
        <v>280.78189086914063</v>
      </c>
      <c r="C1059" s="3">
        <v>25.35000038146973</v>
      </c>
      <c r="D1059" s="4">
        <v>-4.6936142376571288E-3</v>
      </c>
      <c r="E1059" s="4">
        <v>8.1023435254341081E-2</v>
      </c>
      <c r="F1059" s="2">
        <v>5</v>
      </c>
      <c r="G1059" s="4">
        <v>0.43928206885062032</v>
      </c>
      <c r="H1059" s="4">
        <v>-4.7430514530714118E-2</v>
      </c>
      <c r="I1059" s="4">
        <v>0.95721370227706526</v>
      </c>
    </row>
    <row r="1060" spans="1:9" x14ac:dyDescent="0.25">
      <c r="A1060" t="s">
        <v>1277</v>
      </c>
      <c r="B1060" s="3">
        <v>282.10598754882813</v>
      </c>
      <c r="C1060" s="3">
        <v>23.45000076293945</v>
      </c>
      <c r="D1060" s="4">
        <v>2.2369353855818289E-2</v>
      </c>
      <c r="E1060" s="4">
        <v>-5.4435424018226868E-2</v>
      </c>
      <c r="F1060" s="2">
        <v>4</v>
      </c>
      <c r="G1060" s="4">
        <v>0.44642799583786452</v>
      </c>
      <c r="H1060" s="4">
        <v>-4.2938436751134852E-2</v>
      </c>
      <c r="I1060" s="4">
        <v>0.9664434291536883</v>
      </c>
    </row>
    <row r="1061" spans="1:9" x14ac:dyDescent="0.25">
      <c r="A1061" t="s">
        <v>1278</v>
      </c>
      <c r="B1061" s="3">
        <v>275.93353271484381</v>
      </c>
      <c r="C1061" s="3">
        <v>24.79999923706055</v>
      </c>
      <c r="D1061" s="4">
        <v>-1.7914728862355681E-2</v>
      </c>
      <c r="E1061" s="4">
        <v>-3.6893233512211743E-2</v>
      </c>
      <c r="F1061" s="2">
        <v>5</v>
      </c>
      <c r="G1061" s="4">
        <v>0.41886373083834322</v>
      </c>
      <c r="H1061" s="4">
        <v>-6.3878861744679605E-2</v>
      </c>
      <c r="I1061" s="4">
        <v>0.92341781542779855</v>
      </c>
    </row>
    <row r="1062" spans="1:9" x14ac:dyDescent="0.25">
      <c r="A1062" t="s">
        <v>1279</v>
      </c>
      <c r="B1062" s="3">
        <v>280.96697998046881</v>
      </c>
      <c r="C1062" s="3">
        <v>25.75</v>
      </c>
      <c r="D1062" s="4">
        <v>-2.0433720213414941E-2</v>
      </c>
      <c r="E1062" s="4">
        <v>3.5800457272629593E-2</v>
      </c>
      <c r="F1062" s="2">
        <v>5</v>
      </c>
      <c r="G1062" s="4">
        <v>0.44280699268984242</v>
      </c>
      <c r="H1062" s="4">
        <v>-4.6802588566550063E-2</v>
      </c>
      <c r="I1062" s="4">
        <v>0.95850388143966136</v>
      </c>
    </row>
    <row r="1063" spans="1:9" x14ac:dyDescent="0.25">
      <c r="A1063" t="s">
        <v>1280</v>
      </c>
      <c r="B1063" s="3">
        <v>286.82794189453119</v>
      </c>
      <c r="C1063" s="3">
        <v>24.860000610351559</v>
      </c>
      <c r="D1063" s="4">
        <v>7.4746389334134911E-4</v>
      </c>
      <c r="E1063" s="4">
        <v>-9.8622165369063319E-2</v>
      </c>
      <c r="F1063" s="2">
        <v>5</v>
      </c>
      <c r="G1063" s="4">
        <v>0.47878323112406379</v>
      </c>
      <c r="H1063" s="4">
        <v>-2.6918922075267911E-2</v>
      </c>
      <c r="I1063" s="4">
        <v>0.99935820766140937</v>
      </c>
    </row>
    <row r="1064" spans="1:9" x14ac:dyDescent="0.25">
      <c r="A1064" t="s">
        <v>1281</v>
      </c>
      <c r="B1064" s="3">
        <v>286.61370849609381</v>
      </c>
      <c r="C1064" s="3">
        <v>27.579999923706051</v>
      </c>
      <c r="D1064" s="4">
        <v>2.6070868887663409E-2</v>
      </c>
      <c r="E1064" s="4">
        <v>-6.7297930052616195E-2</v>
      </c>
      <c r="F1064" s="2">
        <v>5</v>
      </c>
      <c r="G1064" s="4">
        <v>0.48263487044370468</v>
      </c>
      <c r="H1064" s="4">
        <v>-2.764572178976599E-2</v>
      </c>
      <c r="I1064" s="4">
        <v>0.99786487580297156</v>
      </c>
    </row>
    <row r="1065" spans="1:9" x14ac:dyDescent="0.25">
      <c r="A1065" t="s">
        <v>1282</v>
      </c>
      <c r="B1065" s="3">
        <v>279.331298828125</v>
      </c>
      <c r="C1065" s="3">
        <v>29.569999694824219</v>
      </c>
      <c r="D1065" s="4">
        <v>4.463864659272021E-2</v>
      </c>
      <c r="E1065" s="4">
        <v>-0.16821377413708161</v>
      </c>
      <c r="F1065" s="2">
        <v>5</v>
      </c>
      <c r="G1065" s="4">
        <v>0.44171537946842032</v>
      </c>
      <c r="H1065" s="4">
        <v>-5.2351735446560473E-2</v>
      </c>
      <c r="I1065" s="4">
        <v>0.94710222888288875</v>
      </c>
    </row>
    <row r="1066" spans="1:9" x14ac:dyDescent="0.25">
      <c r="A1066" t="s">
        <v>1283</v>
      </c>
      <c r="B1066" s="3">
        <v>267.3951416015625</v>
      </c>
      <c r="C1066" s="3">
        <v>35.549999237060547</v>
      </c>
      <c r="D1066" s="4">
        <v>1.7297533269399201E-2</v>
      </c>
      <c r="E1066" s="4">
        <v>-4.2553239579933289E-2</v>
      </c>
      <c r="F1066" s="2">
        <v>5</v>
      </c>
      <c r="G1066" s="4">
        <v>0.38086803638669142</v>
      </c>
      <c r="H1066" s="4">
        <v>-9.2845868143623056E-2</v>
      </c>
      <c r="I1066" s="4">
        <v>0.86390024458095493</v>
      </c>
    </row>
    <row r="1067" spans="1:9" x14ac:dyDescent="0.25">
      <c r="A1067" t="s">
        <v>1284</v>
      </c>
      <c r="B1067" s="3">
        <v>262.8485107421875</v>
      </c>
      <c r="C1067" s="3">
        <v>37.130001068115227</v>
      </c>
      <c r="D1067" s="4">
        <v>2.227516172270017E-3</v>
      </c>
      <c r="E1067" s="4">
        <v>-2.3408715910909431E-2</v>
      </c>
      <c r="F1067" s="2">
        <v>5</v>
      </c>
      <c r="G1067" s="4">
        <v>0.36578382497393269</v>
      </c>
      <c r="H1067" s="4">
        <v>-0.1082705873266422</v>
      </c>
      <c r="I1067" s="4">
        <v>0.83220757312832294</v>
      </c>
    </row>
    <row r="1068" spans="1:9" x14ac:dyDescent="0.25">
      <c r="A1068" t="s">
        <v>1285</v>
      </c>
      <c r="B1068" s="3">
        <v>262.26431274414063</v>
      </c>
      <c r="C1068" s="3">
        <v>38.020000457763672</v>
      </c>
      <c r="D1068" s="4">
        <v>-2.5362817683079349E-2</v>
      </c>
      <c r="E1068" s="4">
        <v>1.143922062863245E-2</v>
      </c>
      <c r="F1068" s="2">
        <v>5</v>
      </c>
      <c r="G1068" s="4">
        <v>0.37512592967139868</v>
      </c>
      <c r="H1068" s="4">
        <v>-0.1102525142404084</v>
      </c>
      <c r="I1068" s="4">
        <v>0.82813537202204479</v>
      </c>
    </row>
    <row r="1069" spans="1:9" x14ac:dyDescent="0.25">
      <c r="A1069" t="s">
        <v>1286</v>
      </c>
      <c r="B1069" s="3">
        <v>269.08917236328119</v>
      </c>
      <c r="C1069" s="3">
        <v>37.590000152587891</v>
      </c>
      <c r="D1069" s="4">
        <v>1.7486547389468979E-2</v>
      </c>
      <c r="E1069" s="4">
        <v>-6.6782490273847528E-2</v>
      </c>
      <c r="F1069" s="2">
        <v>5</v>
      </c>
      <c r="G1069" s="4">
        <v>0.41155488106258259</v>
      </c>
      <c r="H1069" s="4">
        <v>-8.709876669749872E-2</v>
      </c>
      <c r="I1069" s="4">
        <v>0.87570862798008253</v>
      </c>
    </row>
    <row r="1070" spans="1:9" x14ac:dyDescent="0.25">
      <c r="A1070" t="s">
        <v>1287</v>
      </c>
      <c r="B1070" s="3">
        <v>264.464599609375</v>
      </c>
      <c r="C1070" s="3">
        <v>40.279998779296882</v>
      </c>
      <c r="D1070" s="4">
        <v>-3.8987112233663579E-2</v>
      </c>
      <c r="E1070" s="4">
        <v>0.20779612060712149</v>
      </c>
      <c r="F1070" s="2">
        <v>5</v>
      </c>
      <c r="G1070" s="4">
        <v>0.39401850835745861</v>
      </c>
      <c r="H1070" s="4">
        <v>-0.10278790845471</v>
      </c>
      <c r="I1070" s="4">
        <v>0.84347265601940902</v>
      </c>
    </row>
    <row r="1071" spans="1:9" x14ac:dyDescent="0.25">
      <c r="A1071" t="s">
        <v>1288</v>
      </c>
      <c r="B1071" s="3">
        <v>275.193603515625</v>
      </c>
      <c r="C1071" s="3">
        <v>33.349998474121087</v>
      </c>
      <c r="D1071" s="4">
        <v>7.8085080416412378E-3</v>
      </c>
      <c r="E1071" s="4">
        <v>2.741834302990398E-2</v>
      </c>
      <c r="F1071" s="2">
        <v>5</v>
      </c>
      <c r="G1071" s="4">
        <v>0.43933915381636091</v>
      </c>
      <c r="H1071" s="4">
        <v>-6.6389116143215521E-2</v>
      </c>
      <c r="I1071" s="4">
        <v>0.91826007693211764</v>
      </c>
    </row>
    <row r="1072" spans="1:9" x14ac:dyDescent="0.25">
      <c r="A1072" t="s">
        <v>1289</v>
      </c>
      <c r="B1072" s="3">
        <v>273.0614013671875</v>
      </c>
      <c r="C1072" s="3">
        <v>32.459999084472663</v>
      </c>
      <c r="D1072" s="4">
        <v>-1.4996202071797299E-2</v>
      </c>
      <c r="E1072" s="4">
        <v>0.17822141500487329</v>
      </c>
      <c r="F1072" s="2">
        <v>5</v>
      </c>
      <c r="G1072" s="4">
        <v>0.44227619670503387</v>
      </c>
      <c r="H1072" s="4">
        <v>-7.362274042420669E-2</v>
      </c>
      <c r="I1072" s="4">
        <v>0.90339738315927964</v>
      </c>
    </row>
    <row r="1073" spans="1:9" x14ac:dyDescent="0.25">
      <c r="A1073" t="s">
        <v>1290</v>
      </c>
      <c r="B1073" s="3">
        <v>277.2186279296875</v>
      </c>
      <c r="C1073" s="3">
        <v>27.54999923706055</v>
      </c>
      <c r="D1073" s="4">
        <v>1.9705416976660839E-3</v>
      </c>
      <c r="E1073" s="4">
        <v>-1.9921784458617031E-2</v>
      </c>
      <c r="F1073" s="2">
        <v>5</v>
      </c>
      <c r="G1073" s="4">
        <v>0.47592752602642602</v>
      </c>
      <c r="H1073" s="4">
        <v>-5.9519098784919233E-2</v>
      </c>
      <c r="I1073" s="4">
        <v>0.93237567932506504</v>
      </c>
    </row>
    <row r="1074" spans="1:9" x14ac:dyDescent="0.25">
      <c r="A1074" t="s">
        <v>1291</v>
      </c>
      <c r="B1074" s="3">
        <v>276.67343139648438</v>
      </c>
      <c r="C1074" s="3">
        <v>28.110000610351559</v>
      </c>
      <c r="D1074" s="4">
        <v>-3.496444876616156E-5</v>
      </c>
      <c r="E1074" s="4">
        <v>-1.8848133171682439E-2</v>
      </c>
      <c r="F1074" s="2">
        <v>5</v>
      </c>
      <c r="G1074" s="4">
        <v>0.48735502917565388</v>
      </c>
      <c r="H1074" s="4">
        <v>-6.1368710878866528E-2</v>
      </c>
      <c r="I1074" s="4">
        <v>0.92857534119814344</v>
      </c>
    </row>
    <row r="1075" spans="1:9" x14ac:dyDescent="0.25">
      <c r="A1075" t="s">
        <v>1292</v>
      </c>
      <c r="B1075" s="3">
        <v>276.68310546875</v>
      </c>
      <c r="C1075" s="3">
        <v>28.64999961853027</v>
      </c>
      <c r="D1075" s="4">
        <v>-7.7380264208248839E-4</v>
      </c>
      <c r="E1075" s="4">
        <v>-2.3850110863419371E-2</v>
      </c>
      <c r="F1075" s="2">
        <v>5</v>
      </c>
      <c r="G1075" s="4">
        <v>0.49027565495162501</v>
      </c>
      <c r="H1075" s="4">
        <v>-6.1335891005718901E-2</v>
      </c>
      <c r="I1075" s="4">
        <v>0.92864277512964288</v>
      </c>
    </row>
    <row r="1076" spans="1:9" x14ac:dyDescent="0.25">
      <c r="A1076" t="s">
        <v>1293</v>
      </c>
      <c r="B1076" s="3">
        <v>276.89736938476563</v>
      </c>
      <c r="C1076" s="3">
        <v>29.35000038146973</v>
      </c>
      <c r="D1076" s="4">
        <v>2.1494576046243719E-3</v>
      </c>
      <c r="E1076" s="4">
        <v>5.8259107099389862E-3</v>
      </c>
      <c r="F1076" s="2">
        <v>5</v>
      </c>
      <c r="G1076" s="4">
        <v>0.47955278674206919</v>
      </c>
      <c r="H1076" s="4">
        <v>-6.0608987758497879E-2</v>
      </c>
      <c r="I1076" s="4">
        <v>0.93013631971341648</v>
      </c>
    </row>
    <row r="1077" spans="1:9" x14ac:dyDescent="0.25">
      <c r="A1077" t="s">
        <v>1294</v>
      </c>
      <c r="B1077" s="3">
        <v>276.303466796875</v>
      </c>
      <c r="C1077" s="3">
        <v>29.180000305175781</v>
      </c>
      <c r="D1077" s="4">
        <v>-1.6325205569822091E-2</v>
      </c>
      <c r="E1077" s="4">
        <v>6.4574989697812279E-2</v>
      </c>
      <c r="F1077" s="2">
        <v>5</v>
      </c>
      <c r="G1077" s="4">
        <v>0.48947298893281532</v>
      </c>
      <c r="H1077" s="4">
        <v>-6.2623838078134542E-2</v>
      </c>
      <c r="I1077" s="4">
        <v>0.9259964719503031</v>
      </c>
    </row>
    <row r="1078" spans="1:9" x14ac:dyDescent="0.25">
      <c r="A1078" t="s">
        <v>1295</v>
      </c>
      <c r="B1078" s="3">
        <v>280.8890380859375</v>
      </c>
      <c r="C1078" s="3">
        <v>27.409999847412109</v>
      </c>
      <c r="D1078" s="4">
        <v>-5.4807747164311582E-3</v>
      </c>
      <c r="E1078" s="4">
        <v>1.6314443650717662E-2</v>
      </c>
      <c r="F1078" s="2">
        <v>5</v>
      </c>
      <c r="G1078" s="4">
        <v>0.49964114538247378</v>
      </c>
      <c r="H1078" s="4">
        <v>-4.7067011140742188E-2</v>
      </c>
      <c r="I1078" s="4">
        <v>0.95796058093162006</v>
      </c>
    </row>
    <row r="1079" spans="1:9" x14ac:dyDescent="0.25">
      <c r="A1079" t="s">
        <v>1296</v>
      </c>
      <c r="B1079" s="3">
        <v>282.43701171875</v>
      </c>
      <c r="C1079" s="3">
        <v>26.969999313354489</v>
      </c>
      <c r="D1079" s="4">
        <v>-6.7109743303541691E-3</v>
      </c>
      <c r="E1079" s="4">
        <v>2.1590897843200452E-2</v>
      </c>
      <c r="F1079" s="2">
        <v>5</v>
      </c>
      <c r="G1079" s="4">
        <v>0.51188958099522819</v>
      </c>
      <c r="H1079" s="4">
        <v>-4.1815417306240048E-2</v>
      </c>
      <c r="I1079" s="4">
        <v>0.9687508608728439</v>
      </c>
    </row>
    <row r="1080" spans="1:9" x14ac:dyDescent="0.25">
      <c r="A1080" t="s">
        <v>1297</v>
      </c>
      <c r="B1080" s="3">
        <v>284.34524536132813</v>
      </c>
      <c r="C1080" s="3">
        <v>26.39999961853027</v>
      </c>
      <c r="D1080" s="4">
        <v>-8.3525748717127035E-3</v>
      </c>
      <c r="E1080" s="4">
        <v>1.2658225069775099E-2</v>
      </c>
      <c r="F1080" s="2">
        <v>5</v>
      </c>
      <c r="G1080" s="4">
        <v>0.51832878360638213</v>
      </c>
      <c r="H1080" s="4">
        <v>-3.5341619678340368E-2</v>
      </c>
      <c r="I1080" s="4">
        <v>0.98205236340507307</v>
      </c>
    </row>
    <row r="1081" spans="1:9" x14ac:dyDescent="0.25">
      <c r="A1081" t="s">
        <v>1298</v>
      </c>
      <c r="B1081" s="3">
        <v>286.74026489257813</v>
      </c>
      <c r="C1081" s="3">
        <v>26.069999694824219</v>
      </c>
      <c r="D1081" s="4">
        <v>-3.4056230028500778E-5</v>
      </c>
      <c r="E1081" s="4">
        <v>3.9888313209930137E-2</v>
      </c>
      <c r="F1081" s="2">
        <v>5</v>
      </c>
      <c r="G1081" s="4">
        <v>0.55058824674900864</v>
      </c>
      <c r="H1081" s="4">
        <v>-2.7216371588053231E-2</v>
      </c>
      <c r="I1081" s="4">
        <v>0.99874704777119683</v>
      </c>
    </row>
    <row r="1082" spans="1:9" x14ac:dyDescent="0.25">
      <c r="A1082" t="s">
        <v>1299</v>
      </c>
      <c r="B1082" s="3">
        <v>286.75003051757813</v>
      </c>
      <c r="C1082" s="3">
        <v>25.069999694824219</v>
      </c>
      <c r="D1082" s="4">
        <v>3.0870745661773839E-2</v>
      </c>
      <c r="E1082" s="4">
        <v>2.79998779296875E-3</v>
      </c>
      <c r="F1082" s="2">
        <v>5</v>
      </c>
      <c r="G1082" s="4">
        <v>0.55047844876662699</v>
      </c>
      <c r="H1082" s="4">
        <v>-2.7183241116737089E-2</v>
      </c>
      <c r="I1082" s="4">
        <v>0.99881511987870408</v>
      </c>
    </row>
    <row r="1083" spans="1:9" x14ac:dyDescent="0.25">
      <c r="A1083" t="s">
        <v>1300</v>
      </c>
      <c r="B1083" s="3">
        <v>278.16293334960938</v>
      </c>
      <c r="C1083" s="3">
        <v>25</v>
      </c>
      <c r="D1083" s="4">
        <v>1.5280032756850749E-2</v>
      </c>
      <c r="E1083" s="4">
        <v>-5.1593345176839327E-2</v>
      </c>
      <c r="F1083" s="2">
        <v>5</v>
      </c>
      <c r="G1083" s="4">
        <v>0.52341838577879907</v>
      </c>
      <c r="H1083" s="4">
        <v>-5.6315485741369908E-2</v>
      </c>
      <c r="I1083" s="4">
        <v>0.93895803939566869</v>
      </c>
    </row>
    <row r="1084" spans="1:9" x14ac:dyDescent="0.25">
      <c r="A1084" t="s">
        <v>1301</v>
      </c>
      <c r="B1084" s="3">
        <v>273.9765625</v>
      </c>
      <c r="C1084" s="3">
        <v>26.360000610351559</v>
      </c>
      <c r="D1084" s="4">
        <v>5.3226536852981621E-3</v>
      </c>
      <c r="E1084" s="4">
        <v>-6.0584422236150792E-2</v>
      </c>
      <c r="F1084" s="2">
        <v>5</v>
      </c>
      <c r="G1084" s="4">
        <v>0.51211140794159382</v>
      </c>
      <c r="H1084" s="4">
        <v>-7.0518001130991492E-2</v>
      </c>
      <c r="I1084" s="4">
        <v>0.90977659053404158</v>
      </c>
    </row>
    <row r="1085" spans="1:9" x14ac:dyDescent="0.25">
      <c r="A1085" t="s">
        <v>1302</v>
      </c>
      <c r="B1085" s="3">
        <v>272.5260009765625</v>
      </c>
      <c r="C1085" s="3">
        <v>28.059999465942379</v>
      </c>
      <c r="D1085" s="4">
        <v>1.729930052308681E-2</v>
      </c>
      <c r="E1085" s="4">
        <v>-4.8168252996730783E-2</v>
      </c>
      <c r="F1085" s="2">
        <v>5</v>
      </c>
      <c r="G1085" s="4">
        <v>0.5187879197088392</v>
      </c>
      <c r="H1085" s="4">
        <v>-7.5439118514114889E-2</v>
      </c>
      <c r="I1085" s="4">
        <v>0.89966532986520131</v>
      </c>
    </row>
    <row r="1086" spans="1:9" x14ac:dyDescent="0.25">
      <c r="A1086" t="s">
        <v>1303</v>
      </c>
      <c r="B1086" s="3">
        <v>267.89166259765619</v>
      </c>
      <c r="C1086" s="3">
        <v>29.479999542236332</v>
      </c>
      <c r="D1086" s="4">
        <v>-1.7847145177307899E-2</v>
      </c>
      <c r="E1086" s="4">
        <v>5.4363394403964538E-2</v>
      </c>
      <c r="F1086" s="2">
        <v>5</v>
      </c>
      <c r="G1086" s="4">
        <v>0.47059484274231411</v>
      </c>
      <c r="H1086" s="4">
        <v>-9.116139074264229E-2</v>
      </c>
      <c r="I1086" s="4">
        <v>0.86736128579702076</v>
      </c>
    </row>
    <row r="1087" spans="1:9" x14ac:dyDescent="0.25">
      <c r="A1087" t="s">
        <v>1304</v>
      </c>
      <c r="B1087" s="3">
        <v>272.7596435546875</v>
      </c>
      <c r="C1087" s="3">
        <v>27.95999908447266</v>
      </c>
      <c r="D1087" s="4">
        <v>2.1326320470959281E-2</v>
      </c>
      <c r="E1087" s="4">
        <v>1.194353723233688E-2</v>
      </c>
      <c r="F1087" s="2">
        <v>5</v>
      </c>
      <c r="G1087" s="4">
        <v>0.49279755695162758</v>
      </c>
      <c r="H1087" s="4">
        <v>-7.4646471987875884E-2</v>
      </c>
      <c r="I1087" s="4">
        <v>0.90129395503730936</v>
      </c>
    </row>
    <row r="1088" spans="1:9" x14ac:dyDescent="0.25">
      <c r="A1088" t="s">
        <v>1305</v>
      </c>
      <c r="B1088" s="3">
        <v>267.06414794921881</v>
      </c>
      <c r="C1088" s="3">
        <v>27.629999160766602</v>
      </c>
      <c r="D1088" s="4">
        <v>-2.813105012481032E-2</v>
      </c>
      <c r="E1088" s="4">
        <v>3.4831399672393237E-2</v>
      </c>
      <c r="F1088" s="2">
        <v>5</v>
      </c>
      <c r="G1088" s="4">
        <v>0.48314983407020579</v>
      </c>
      <c r="H1088" s="4">
        <v>-9.3968784055795007E-2</v>
      </c>
      <c r="I1088" s="4">
        <v>0.86159302558713513</v>
      </c>
    </row>
    <row r="1089" spans="1:9" x14ac:dyDescent="0.25">
      <c r="A1089" t="s">
        <v>1306</v>
      </c>
      <c r="B1089" s="3">
        <v>274.79440307617188</v>
      </c>
      <c r="C1089" s="3">
        <v>26.70000076293945</v>
      </c>
      <c r="D1089" s="4">
        <v>1.5872473268437659E-2</v>
      </c>
      <c r="E1089" s="4">
        <v>1.251421741386816E-2</v>
      </c>
      <c r="F1089" s="2">
        <v>5</v>
      </c>
      <c r="G1089" s="4">
        <v>0.54282886188982027</v>
      </c>
      <c r="H1089" s="4">
        <v>-6.7743427690986291E-2</v>
      </c>
      <c r="I1089" s="4">
        <v>0.91547741681242778</v>
      </c>
    </row>
    <row r="1090" spans="1:9" x14ac:dyDescent="0.25">
      <c r="A1090" t="s">
        <v>1307</v>
      </c>
      <c r="B1090" s="3">
        <v>270.50088500976563</v>
      </c>
      <c r="C1090" s="3">
        <v>26.370000839233398</v>
      </c>
      <c r="D1090" s="4">
        <v>6.8491120042684086E-3</v>
      </c>
      <c r="E1090" s="4">
        <v>3.806637979717697E-3</v>
      </c>
      <c r="F1090" s="2">
        <v>5</v>
      </c>
      <c r="G1090" s="4">
        <v>0.49260942392119422</v>
      </c>
      <c r="H1090" s="4">
        <v>-8.2309446470579806E-2</v>
      </c>
      <c r="I1090" s="4">
        <v>0.88554908929624609</v>
      </c>
    </row>
    <row r="1091" spans="1:9" x14ac:dyDescent="0.25">
      <c r="A1091" t="s">
        <v>1308</v>
      </c>
      <c r="B1091" s="3">
        <v>268.66079711914063</v>
      </c>
      <c r="C1091" s="3">
        <v>26.270000457763668</v>
      </c>
      <c r="D1091" s="4">
        <v>-4.5093745529836138E-3</v>
      </c>
      <c r="E1091" s="4">
        <v>3.0545980173624092E-3</v>
      </c>
      <c r="F1091" s="2">
        <v>5</v>
      </c>
      <c r="G1091" s="4">
        <v>0.47036481042958789</v>
      </c>
      <c r="H1091" s="4">
        <v>-8.8552055528326457E-2</v>
      </c>
      <c r="I1091" s="4">
        <v>0.87272260243921496</v>
      </c>
    </row>
    <row r="1092" spans="1:9" x14ac:dyDescent="0.25">
      <c r="A1092" t="s">
        <v>1309</v>
      </c>
      <c r="B1092" s="3">
        <v>269.87777709960938</v>
      </c>
      <c r="C1092" s="3">
        <v>26.190000534057621</v>
      </c>
      <c r="D1092" s="4">
        <v>2.0768804396782411E-2</v>
      </c>
      <c r="E1092" s="4">
        <v>-7.2023742514578659E-3</v>
      </c>
      <c r="F1092" s="2">
        <v>5</v>
      </c>
      <c r="G1092" s="4">
        <v>0.49108219254303348</v>
      </c>
      <c r="H1092" s="4">
        <v>-8.4423377605996275E-2</v>
      </c>
      <c r="I1092" s="4">
        <v>0.88120566338661921</v>
      </c>
    </row>
    <row r="1093" spans="1:9" x14ac:dyDescent="0.25">
      <c r="A1093" t="s">
        <v>1310</v>
      </c>
      <c r="B1093" s="3">
        <v>264.38677978515619</v>
      </c>
      <c r="C1093" s="3">
        <v>26.379999160766602</v>
      </c>
      <c r="D1093" s="4">
        <v>2.3248919546920099E-2</v>
      </c>
      <c r="E1093" s="4">
        <v>-7.4710664714672803E-2</v>
      </c>
      <c r="F1093" s="2">
        <v>5</v>
      </c>
      <c r="G1093" s="4">
        <v>0.44261799895093529</v>
      </c>
      <c r="H1093" s="4">
        <v>-0.10305191689801051</v>
      </c>
      <c r="I1093" s="4">
        <v>0.84293020641271155</v>
      </c>
    </row>
    <row r="1094" spans="1:9" x14ac:dyDescent="0.25">
      <c r="A1094" t="s">
        <v>1311</v>
      </c>
      <c r="B1094" s="3">
        <v>258.37973022460938</v>
      </c>
      <c r="C1094" s="3">
        <v>28.510000228881839</v>
      </c>
      <c r="D1094" s="4">
        <v>4.6561504283435529E-3</v>
      </c>
      <c r="E1094" s="4">
        <v>-2.449254549023117E-3</v>
      </c>
      <c r="F1094" s="2">
        <v>5</v>
      </c>
      <c r="G1094" s="4">
        <v>0.40464897284492118</v>
      </c>
      <c r="H1094" s="4">
        <v>-0.12343119453363791</v>
      </c>
      <c r="I1094" s="4">
        <v>0.80105756400772399</v>
      </c>
    </row>
    <row r="1095" spans="1:9" x14ac:dyDescent="0.25">
      <c r="A1095" t="s">
        <v>1312</v>
      </c>
      <c r="B1095" s="3">
        <v>257.1822509765625</v>
      </c>
      <c r="C1095" s="3">
        <v>28.579999923706051</v>
      </c>
      <c r="D1095" s="4">
        <v>-3.0534208006073978E-2</v>
      </c>
      <c r="E1095" s="4">
        <v>6.4035713859649901E-2</v>
      </c>
      <c r="F1095" s="2">
        <v>5</v>
      </c>
      <c r="G1095" s="4">
        <v>0.41383345437744312</v>
      </c>
      <c r="H1095" s="4">
        <v>-0.12749371504605861</v>
      </c>
      <c r="I1095" s="4">
        <v>0.79271043454999823</v>
      </c>
    </row>
    <row r="1096" spans="1:9" x14ac:dyDescent="0.25">
      <c r="A1096" t="s">
        <v>1313</v>
      </c>
      <c r="B1096" s="3">
        <v>265.28244018554688</v>
      </c>
      <c r="C1096" s="3">
        <v>26.860000610351559</v>
      </c>
      <c r="D1096" s="4">
        <v>1.8578494911428271E-2</v>
      </c>
      <c r="E1096" s="4">
        <v>-3.3117352539743128E-2</v>
      </c>
      <c r="F1096" s="2">
        <v>5</v>
      </c>
      <c r="G1096" s="4">
        <v>0.43899519679674981</v>
      </c>
      <c r="H1096" s="4">
        <v>-0.1000133350147048</v>
      </c>
      <c r="I1096" s="4">
        <v>0.84917348229779521</v>
      </c>
    </row>
    <row r="1097" spans="1:9" x14ac:dyDescent="0.25">
      <c r="A1097" t="s">
        <v>1314</v>
      </c>
      <c r="B1097" s="3">
        <v>260.44378662109381</v>
      </c>
      <c r="C1097" s="3">
        <v>27.780000686645511</v>
      </c>
      <c r="D1097" s="4">
        <v>2.3983406710257338E-3</v>
      </c>
      <c r="E1097" s="4">
        <v>7.5493641838914494E-2</v>
      </c>
      <c r="F1097" s="2">
        <v>5</v>
      </c>
      <c r="G1097" s="4">
        <v>0.41337163171613528</v>
      </c>
      <c r="H1097" s="4">
        <v>-0.11642875882279979</v>
      </c>
      <c r="I1097" s="4">
        <v>0.81544524210536395</v>
      </c>
    </row>
    <row r="1098" spans="1:9" x14ac:dyDescent="0.25">
      <c r="A1098" t="s">
        <v>1315</v>
      </c>
      <c r="B1098" s="3">
        <v>259.82064819335938</v>
      </c>
      <c r="C1098" s="3">
        <v>25.829999923706051</v>
      </c>
      <c r="D1098" s="4">
        <v>-1.276272001875722E-2</v>
      </c>
      <c r="E1098" s="4">
        <v>-2.3809492916282871E-2</v>
      </c>
      <c r="F1098" s="2">
        <v>5</v>
      </c>
      <c r="G1098" s="4">
        <v>0.39507431023621348</v>
      </c>
      <c r="H1098" s="4">
        <v>-0.1185427934909391</v>
      </c>
      <c r="I1098" s="4">
        <v>0.81110160347040106</v>
      </c>
    </row>
    <row r="1099" spans="1:9" x14ac:dyDescent="0.25">
      <c r="A1099" t="s">
        <v>1316</v>
      </c>
      <c r="B1099" s="3">
        <v>263.17953491210938</v>
      </c>
      <c r="C1099" s="3">
        <v>26.45999908447266</v>
      </c>
      <c r="D1099" s="4">
        <v>-1.5621766463391969E-2</v>
      </c>
      <c r="E1099" s="4">
        <v>1.6128961373994111E-2</v>
      </c>
      <c r="F1099" s="2">
        <v>5</v>
      </c>
      <c r="G1099" s="4">
        <v>0.41545802812527621</v>
      </c>
      <c r="H1099" s="4">
        <v>-0.1071475678817474</v>
      </c>
      <c r="I1099" s="4">
        <v>0.83451500484747854</v>
      </c>
    </row>
    <row r="1100" spans="1:9" x14ac:dyDescent="0.25">
      <c r="A1100" t="s">
        <v>1317</v>
      </c>
      <c r="B1100" s="3">
        <v>267.35610961914063</v>
      </c>
      <c r="C1100" s="3">
        <v>26.04000091552734</v>
      </c>
      <c r="D1100" s="4">
        <v>-1.5946856541755091E-2</v>
      </c>
      <c r="E1100" s="4">
        <v>1.7585023847447982E-2</v>
      </c>
      <c r="F1100" s="2">
        <v>5</v>
      </c>
      <c r="G1100" s="4">
        <v>0.437323092433473</v>
      </c>
      <c r="H1100" s="4">
        <v>-9.2978286496164797E-2</v>
      </c>
      <c r="I1100" s="4">
        <v>0.86362816887626237</v>
      </c>
    </row>
    <row r="1101" spans="1:9" x14ac:dyDescent="0.25">
      <c r="A1101" t="s">
        <v>1318</v>
      </c>
      <c r="B1101" s="3">
        <v>271.68869018554688</v>
      </c>
      <c r="C1101" s="3">
        <v>25.590000152587891</v>
      </c>
      <c r="D1101" s="4">
        <v>1.4173743038779611E-2</v>
      </c>
      <c r="E1101" s="4">
        <v>-1.0058035785106331E-2</v>
      </c>
      <c r="F1101" s="2">
        <v>5</v>
      </c>
      <c r="G1101" s="4">
        <v>0.46762613766353112</v>
      </c>
      <c r="H1101" s="4">
        <v>-7.8279745831306702E-2</v>
      </c>
      <c r="I1101" s="4">
        <v>0.89382878482247263</v>
      </c>
    </row>
    <row r="1102" spans="1:9" x14ac:dyDescent="0.25">
      <c r="A1102" t="s">
        <v>1319</v>
      </c>
      <c r="B1102" s="3">
        <v>267.89166259765619</v>
      </c>
      <c r="C1102" s="3">
        <v>25.85000038146973</v>
      </c>
      <c r="D1102" s="4">
        <v>1.741524556923002E-2</v>
      </c>
      <c r="E1102" s="4">
        <v>-3.7960566650759087E-2</v>
      </c>
      <c r="F1102" s="2">
        <v>5</v>
      </c>
      <c r="G1102" s="4">
        <v>0.44065134182932231</v>
      </c>
      <c r="H1102" s="4">
        <v>-9.116139074264229E-2</v>
      </c>
      <c r="I1102" s="4">
        <v>0.86736128579702076</v>
      </c>
    </row>
    <row r="1103" spans="1:9" x14ac:dyDescent="0.25">
      <c r="A1103" t="s">
        <v>1320</v>
      </c>
      <c r="B1103" s="3">
        <v>263.30612182617188</v>
      </c>
      <c r="C1103" s="3">
        <v>26.870000839233398</v>
      </c>
      <c r="D1103" s="4">
        <v>-6.9395560102151199E-3</v>
      </c>
      <c r="E1103" s="4">
        <v>-9.5590654081289639E-2</v>
      </c>
      <c r="F1103" s="2">
        <v>5</v>
      </c>
      <c r="G1103" s="4">
        <v>0.41093512064553611</v>
      </c>
      <c r="H1103" s="4">
        <v>-0.10671811414731169</v>
      </c>
      <c r="I1103" s="4">
        <v>0.83539738954103981</v>
      </c>
    </row>
    <row r="1104" spans="1:9" x14ac:dyDescent="0.25">
      <c r="A1104" t="s">
        <v>1321</v>
      </c>
      <c r="B1104" s="3">
        <v>265.1461181640625</v>
      </c>
      <c r="C1104" s="3">
        <v>29.70999908447266</v>
      </c>
      <c r="D1104" s="4">
        <v>-1.9936722282834829E-2</v>
      </c>
      <c r="E1104" s="4">
        <v>3.1239140410058042E-2</v>
      </c>
      <c r="F1104" s="2">
        <v>5</v>
      </c>
      <c r="G1104" s="4">
        <v>0.42670181076164337</v>
      </c>
      <c r="H1104" s="4">
        <v>-0.1004758156877337</v>
      </c>
      <c r="I1104" s="4">
        <v>0.84822323822206291</v>
      </c>
    </row>
    <row r="1105" spans="1:9" x14ac:dyDescent="0.25">
      <c r="A1105" t="s">
        <v>1322</v>
      </c>
      <c r="B1105" s="3">
        <v>270.539794921875</v>
      </c>
      <c r="C1105" s="3">
        <v>28.809999465942379</v>
      </c>
      <c r="D1105" s="4">
        <v>2.9376014565620778E-2</v>
      </c>
      <c r="E1105" s="4">
        <v>-8.423393819608227E-2</v>
      </c>
      <c r="F1105" s="2">
        <v>5</v>
      </c>
      <c r="G1105" s="4">
        <v>0.46939217964378249</v>
      </c>
      <c r="H1105" s="4">
        <v>-8.2177442248929533E-2</v>
      </c>
      <c r="I1105" s="4">
        <v>0.88582031409959483</v>
      </c>
    </row>
    <row r="1106" spans="1:9" x14ac:dyDescent="0.25">
      <c r="A1106" t="s">
        <v>1323</v>
      </c>
      <c r="B1106" s="3">
        <v>262.8192138671875</v>
      </c>
      <c r="C1106" s="3">
        <v>31.45999908447266</v>
      </c>
      <c r="D1106" s="4">
        <v>-4.8064136066191088E-2</v>
      </c>
      <c r="E1106" s="4">
        <v>2.3089401121062059E-2</v>
      </c>
      <c r="F1106" s="2">
        <v>5</v>
      </c>
      <c r="G1106" s="4">
        <v>0.42335312521924678</v>
      </c>
      <c r="H1106" s="4">
        <v>-0.10836997874059071</v>
      </c>
      <c r="I1106" s="4">
        <v>0.8320033568058014</v>
      </c>
    </row>
    <row r="1107" spans="1:9" x14ac:dyDescent="0.25">
      <c r="A1107" t="s">
        <v>1324</v>
      </c>
      <c r="B1107" s="3">
        <v>276.08920288085938</v>
      </c>
      <c r="C1107" s="3">
        <v>30.75</v>
      </c>
      <c r="D1107" s="4">
        <v>-1.3325877839176161E-2</v>
      </c>
      <c r="E1107" s="4">
        <v>-8.4821387010364901E-2</v>
      </c>
      <c r="F1107" s="2">
        <v>5</v>
      </c>
      <c r="G1107" s="4">
        <v>0.492097781659115</v>
      </c>
      <c r="H1107" s="4">
        <v>-6.3350741325355564E-2</v>
      </c>
      <c r="I1107" s="4">
        <v>0.9245029273665295</v>
      </c>
    </row>
    <row r="1108" spans="1:9" x14ac:dyDescent="0.25">
      <c r="A1108" t="s">
        <v>1325</v>
      </c>
      <c r="B1108" s="3">
        <v>279.81802368164063</v>
      </c>
      <c r="C1108" s="3">
        <v>33.599998474121087</v>
      </c>
      <c r="D1108" s="4">
        <v>-5.0700492049618677E-2</v>
      </c>
      <c r="E1108" s="4">
        <v>0.2645840745216983</v>
      </c>
      <c r="F1108" s="2">
        <v>5</v>
      </c>
      <c r="G1108" s="4">
        <v>0.51075184441083765</v>
      </c>
      <c r="H1108" s="4">
        <v>-5.0700492049618677E-2</v>
      </c>
      <c r="I1108" s="4">
        <v>0.95049498526611131</v>
      </c>
    </row>
    <row r="1109" spans="1:9" x14ac:dyDescent="0.25">
      <c r="A1109" t="s">
        <v>1326</v>
      </c>
      <c r="B1109" s="3">
        <v>294.76263427734381</v>
      </c>
      <c r="C1109" s="3">
        <v>26.569999694824219</v>
      </c>
      <c r="D1109" s="4">
        <v>9.4694109442163832E-3</v>
      </c>
      <c r="E1109" s="4">
        <v>1.7228133274594049E-2</v>
      </c>
      <c r="F1109" s="2">
        <v>5</v>
      </c>
      <c r="G1109" s="4">
        <v>0.62059189767976974</v>
      </c>
      <c r="H1109" s="4">
        <v>0</v>
      </c>
      <c r="I1109" s="4">
        <v>1.0546676459122959</v>
      </c>
    </row>
    <row r="1110" spans="1:9" x14ac:dyDescent="0.25">
      <c r="A1110" t="s">
        <v>1327</v>
      </c>
      <c r="B1110" s="3">
        <v>291.99758911132813</v>
      </c>
      <c r="C1110" s="3">
        <v>26.120000839233398</v>
      </c>
      <c r="D1110" s="4">
        <v>1.7091455005962871E-2</v>
      </c>
      <c r="E1110" s="4">
        <v>-1.098065164158368E-2</v>
      </c>
      <c r="F1110" s="2">
        <v>5</v>
      </c>
      <c r="G1110" s="4">
        <v>0.6285646105908187</v>
      </c>
      <c r="H1110" s="4">
        <v>0</v>
      </c>
      <c r="I1110" s="4">
        <v>1.0353936668476611</v>
      </c>
    </row>
    <row r="1111" spans="1:9" x14ac:dyDescent="0.25">
      <c r="A1111" t="s">
        <v>1328</v>
      </c>
      <c r="B1111" s="3">
        <v>287.09078979492188</v>
      </c>
      <c r="C1111" s="3">
        <v>26.409999847412109</v>
      </c>
      <c r="D1111" s="4">
        <v>8.0335012819292562E-3</v>
      </c>
      <c r="E1111" s="4">
        <v>0.1502613632625365</v>
      </c>
      <c r="F1111" s="2">
        <v>5</v>
      </c>
      <c r="G1111" s="4">
        <v>0.58565279001432535</v>
      </c>
      <c r="H1111" s="4">
        <v>0</v>
      </c>
      <c r="I1111" s="4">
        <v>1.0011904109800309</v>
      </c>
    </row>
    <row r="1112" spans="1:9" x14ac:dyDescent="0.25">
      <c r="A1112" t="s">
        <v>1329</v>
      </c>
      <c r="B1112" s="3">
        <v>284.80282592773438</v>
      </c>
      <c r="C1112" s="3">
        <v>22.95999908447266</v>
      </c>
      <c r="D1112" s="4">
        <v>5.084863500590453E-3</v>
      </c>
      <c r="E1112" s="4">
        <v>-6.1708225224908493E-2</v>
      </c>
      <c r="F1112" s="2">
        <v>4</v>
      </c>
      <c r="G1112" s="4">
        <v>0.56924917522271512</v>
      </c>
      <c r="H1112" s="4">
        <v>0</v>
      </c>
      <c r="I1112" s="4">
        <v>0.98524196709245415</v>
      </c>
    </row>
    <row r="1113" spans="1:9" x14ac:dyDescent="0.25">
      <c r="A1113" t="s">
        <v>1330</v>
      </c>
      <c r="B1113" s="3">
        <v>283.36196899414063</v>
      </c>
      <c r="C1113" s="3">
        <v>24.469999313354489</v>
      </c>
      <c r="D1113" s="4">
        <v>-3.1166277334239161E-3</v>
      </c>
      <c r="E1113" s="4">
        <v>5.1568492994612747E-2</v>
      </c>
      <c r="F1113" s="2">
        <v>5</v>
      </c>
      <c r="G1113" s="4">
        <v>0.58518265092172017</v>
      </c>
      <c r="H1113" s="4">
        <v>-3.1166277334239161E-3</v>
      </c>
      <c r="I1113" s="4">
        <v>0.97519835308044911</v>
      </c>
    </row>
    <row r="1114" spans="1:9" x14ac:dyDescent="0.25">
      <c r="A1114" t="s">
        <v>1331</v>
      </c>
      <c r="B1114" s="3">
        <v>284.24786376953119</v>
      </c>
      <c r="C1114" s="3">
        <v>23.270000457763668</v>
      </c>
      <c r="D1114" s="4">
        <v>2.1339135616152749E-2</v>
      </c>
      <c r="E1114" s="4">
        <v>5.6286869381254601E-2</v>
      </c>
      <c r="F1114" s="2">
        <v>4</v>
      </c>
      <c r="G1114" s="4">
        <v>0.59582901825828216</v>
      </c>
      <c r="H1114" s="4">
        <v>0</v>
      </c>
      <c r="I1114" s="4">
        <v>0.98137355685802552</v>
      </c>
    </row>
    <row r="1115" spans="1:9" x14ac:dyDescent="0.25">
      <c r="A1115" t="s">
        <v>1332</v>
      </c>
      <c r="B1115" s="3">
        <v>278.30899047851563</v>
      </c>
      <c r="C1115" s="3">
        <v>22.030000686645511</v>
      </c>
      <c r="D1115" s="4">
        <v>7.8621975295762869E-3</v>
      </c>
      <c r="E1115" s="4">
        <v>-1.519893338544653E-2</v>
      </c>
      <c r="F1115" s="2">
        <v>4</v>
      </c>
      <c r="G1115" s="4">
        <v>0.55918959533708112</v>
      </c>
      <c r="H1115" s="4">
        <v>0</v>
      </c>
      <c r="I1115" s="4">
        <v>0.93997614285357201</v>
      </c>
    </row>
    <row r="1116" spans="1:9" x14ac:dyDescent="0.25">
      <c r="A1116" t="s">
        <v>1333</v>
      </c>
      <c r="B1116" s="3">
        <v>276.137939453125</v>
      </c>
      <c r="C1116" s="3">
        <v>22.370000839233398</v>
      </c>
      <c r="D1116" s="4">
        <v>6.2440928884019966E-3</v>
      </c>
      <c r="E1116" s="4">
        <v>-7.5421503721783134E-3</v>
      </c>
      <c r="F1116" s="2">
        <v>4</v>
      </c>
      <c r="G1116" s="4">
        <v>0.57039295541109003</v>
      </c>
      <c r="H1116" s="4">
        <v>0</v>
      </c>
      <c r="I1116" s="4">
        <v>0.9248426497280573</v>
      </c>
    </row>
    <row r="1117" spans="1:9" x14ac:dyDescent="0.25">
      <c r="A1117" t="s">
        <v>1334</v>
      </c>
      <c r="B1117" s="3">
        <v>274.42440795898438</v>
      </c>
      <c r="C1117" s="3">
        <v>22.54000091552734</v>
      </c>
      <c r="D1117" s="4">
        <v>6.9303354098249059E-3</v>
      </c>
      <c r="E1117" s="4">
        <v>-7.9224649325296825E-3</v>
      </c>
      <c r="F1117" s="2">
        <v>4</v>
      </c>
      <c r="G1117" s="4">
        <v>0.51126045748357907</v>
      </c>
      <c r="H1117" s="4">
        <v>0</v>
      </c>
      <c r="I1117" s="4">
        <v>0.91289833483925142</v>
      </c>
    </row>
    <row r="1118" spans="1:9" x14ac:dyDescent="0.25">
      <c r="A1118" t="s">
        <v>1335</v>
      </c>
      <c r="B1118" s="3">
        <v>272.53564453125</v>
      </c>
      <c r="C1118" s="3">
        <v>22.719999313354489</v>
      </c>
      <c r="D1118" s="4">
        <v>1.3871518837309971E-2</v>
      </c>
      <c r="E1118" s="4">
        <v>7.9857316111797694E-3</v>
      </c>
      <c r="F1118" s="2">
        <v>4</v>
      </c>
      <c r="G1118" s="4">
        <v>0.49600583965816392</v>
      </c>
      <c r="H1118" s="4">
        <v>0</v>
      </c>
      <c r="I1118" s="4">
        <v>0.89973255107136452</v>
      </c>
    </row>
    <row r="1119" spans="1:9" x14ac:dyDescent="0.25">
      <c r="A1119" t="s">
        <v>1336</v>
      </c>
      <c r="B1119" s="3">
        <v>268.806884765625</v>
      </c>
      <c r="C1119" s="3">
        <v>22.54000091552734</v>
      </c>
      <c r="D1119" s="4">
        <v>-6.7272814000034487E-3</v>
      </c>
      <c r="E1119" s="4">
        <v>4.7884736201095457E-2</v>
      </c>
      <c r="F1119" s="2">
        <v>4</v>
      </c>
      <c r="G1119" s="4">
        <v>0.48863819292040911</v>
      </c>
      <c r="H1119" s="4">
        <v>-6.7272814000034487E-3</v>
      </c>
      <c r="I1119" s="4">
        <v>0.87374091862245451</v>
      </c>
    </row>
    <row r="1120" spans="1:9" x14ac:dyDescent="0.25">
      <c r="A1120" t="s">
        <v>1337</v>
      </c>
      <c r="B1120" s="3">
        <v>270.62747192382813</v>
      </c>
      <c r="C1120" s="3">
        <v>21.510000228881839</v>
      </c>
      <c r="D1120" s="4">
        <v>9.6252250984500964E-3</v>
      </c>
      <c r="E1120" s="4">
        <v>7.494137918188315E-3</v>
      </c>
      <c r="F1120" s="2">
        <v>4</v>
      </c>
      <c r="G1120" s="4">
        <v>0.48710801031459788</v>
      </c>
      <c r="H1120" s="4">
        <v>0</v>
      </c>
      <c r="I1120" s="4">
        <v>0.88643147398980737</v>
      </c>
    </row>
    <row r="1121" spans="1:9" x14ac:dyDescent="0.25">
      <c r="A1121" t="s">
        <v>1338</v>
      </c>
      <c r="B1121" s="3">
        <v>268.04745483398438</v>
      </c>
      <c r="C1121" s="3">
        <v>21.35000038146973</v>
      </c>
      <c r="D1121" s="4">
        <v>1.16107354414039E-2</v>
      </c>
      <c r="E1121" s="4">
        <v>-3.1745980943813201E-2</v>
      </c>
      <c r="F1121" s="2">
        <v>4</v>
      </c>
      <c r="G1121" s="4">
        <v>0.49635709925046528</v>
      </c>
      <c r="H1121" s="4">
        <v>0</v>
      </c>
      <c r="I1121" s="4">
        <v>0.86844724863709533</v>
      </c>
    </row>
    <row r="1122" spans="1:9" x14ac:dyDescent="0.25">
      <c r="A1122" t="s">
        <v>1339</v>
      </c>
      <c r="B1122" s="3">
        <v>264.970947265625</v>
      </c>
      <c r="C1122" s="3">
        <v>22.04999923706055</v>
      </c>
      <c r="D1122" s="4">
        <v>-1.17419351127801E-3</v>
      </c>
      <c r="E1122" s="4">
        <v>-3.614998948932802E-3</v>
      </c>
      <c r="F1122" s="2">
        <v>4</v>
      </c>
      <c r="G1122" s="4">
        <v>0.50292416640723792</v>
      </c>
      <c r="H1122" s="4">
        <v>-9.0299971946038449E-3</v>
      </c>
      <c r="I1122" s="4">
        <v>0.84700219479365368</v>
      </c>
    </row>
    <row r="1123" spans="1:9" x14ac:dyDescent="0.25">
      <c r="A1123" t="s">
        <v>1340</v>
      </c>
      <c r="B1123" s="3">
        <v>265.28244018554688</v>
      </c>
      <c r="C1123" s="3">
        <v>22.129999160766602</v>
      </c>
      <c r="D1123" s="4">
        <v>2.2807579481780582E-3</v>
      </c>
      <c r="E1123" s="4">
        <v>-6.7325637906652247E-3</v>
      </c>
      <c r="F1123" s="2">
        <v>4</v>
      </c>
      <c r="G1123" s="4">
        <v>0.50296234578157706</v>
      </c>
      <c r="H1123" s="4">
        <v>-7.8650387608046879E-3</v>
      </c>
      <c r="I1123" s="4">
        <v>0.84917348229779521</v>
      </c>
    </row>
    <row r="1124" spans="1:9" x14ac:dyDescent="0.25">
      <c r="A1124" t="s">
        <v>1341</v>
      </c>
      <c r="B1124" s="3">
        <v>264.67877197265619</v>
      </c>
      <c r="C1124" s="3">
        <v>22.280000686645511</v>
      </c>
      <c r="D1124" s="4">
        <v>2.5151754596963061E-2</v>
      </c>
      <c r="E1124" s="4">
        <v>-7.2825632542430574E-2</v>
      </c>
      <c r="F1124" s="2">
        <v>4</v>
      </c>
      <c r="G1124" s="4">
        <v>0.45472852512767248</v>
      </c>
      <c r="H1124" s="4">
        <v>-1.0122709259382299E-2</v>
      </c>
      <c r="I1124" s="4">
        <v>0.8449655624271748</v>
      </c>
    </row>
    <row r="1125" spans="1:9" x14ac:dyDescent="0.25">
      <c r="A1125" t="s">
        <v>1342</v>
      </c>
      <c r="B1125" s="3">
        <v>258.18496704101563</v>
      </c>
      <c r="C1125" s="3">
        <v>24.030000686645511</v>
      </c>
      <c r="D1125" s="4">
        <v>-1.8941280072026001E-2</v>
      </c>
      <c r="E1125" s="4">
        <v>8.5856375866807166E-2</v>
      </c>
      <c r="F1125" s="2">
        <v>4</v>
      </c>
      <c r="G1125" s="4">
        <v>0.45013499126940482</v>
      </c>
      <c r="H1125" s="4">
        <v>-3.4409016712080298E-2</v>
      </c>
      <c r="I1125" s="4">
        <v>0.79969995091362867</v>
      </c>
    </row>
    <row r="1126" spans="1:9" x14ac:dyDescent="0.25">
      <c r="A1126" t="s">
        <v>1343</v>
      </c>
      <c r="B1126" s="3">
        <v>263.16973876953119</v>
      </c>
      <c r="C1126" s="3">
        <v>22.129999160766602</v>
      </c>
      <c r="D1126" s="4">
        <v>-4.2730527715724156E-3</v>
      </c>
      <c r="E1126" s="4">
        <v>-3.601977802961009E-3</v>
      </c>
      <c r="F1126" s="2">
        <v>4</v>
      </c>
      <c r="G1126" s="4">
        <v>0.46117107064458002</v>
      </c>
      <c r="H1126" s="4">
        <v>-1.576637190604635E-2</v>
      </c>
      <c r="I1126" s="4">
        <v>0.83444672001463549</v>
      </c>
    </row>
    <row r="1127" spans="1:9" x14ac:dyDescent="0.25">
      <c r="A1127" t="s">
        <v>1344</v>
      </c>
      <c r="B1127" s="3">
        <v>264.29910278320313</v>
      </c>
      <c r="C1127" s="3">
        <v>22.20999908447266</v>
      </c>
      <c r="D1127" s="4">
        <v>-1.154264145051531E-2</v>
      </c>
      <c r="E1127" s="4">
        <v>-1.9426072470996699E-2</v>
      </c>
      <c r="F1127" s="2">
        <v>4</v>
      </c>
      <c r="G1127" s="4">
        <v>0.45364462169048408</v>
      </c>
      <c r="H1127" s="4">
        <v>-1.154264145051531E-2</v>
      </c>
      <c r="I1127" s="4">
        <v>0.84231904652249923</v>
      </c>
    </row>
    <row r="1128" spans="1:9" x14ac:dyDescent="0.25">
      <c r="A1128" t="s">
        <v>1345</v>
      </c>
      <c r="B1128" s="3">
        <v>267.38543701171881</v>
      </c>
      <c r="C1128" s="3">
        <v>22.64999961853027</v>
      </c>
      <c r="D1128" s="4">
        <v>1.324469996323652E-2</v>
      </c>
      <c r="E1128" s="4">
        <v>-1.4789045496860999E-2</v>
      </c>
      <c r="F1128" s="2">
        <v>4</v>
      </c>
      <c r="G1128" s="4">
        <v>0.50262600250115086</v>
      </c>
      <c r="H1128" s="4">
        <v>0</v>
      </c>
      <c r="I1128" s="4">
        <v>0.86383259792411971</v>
      </c>
    </row>
    <row r="1129" spans="1:9" x14ac:dyDescent="0.25">
      <c r="A1129" t="s">
        <v>1346</v>
      </c>
      <c r="B1129" s="3">
        <v>263.89028930664063</v>
      </c>
      <c r="C1129" s="3">
        <v>22.989999771118161</v>
      </c>
      <c r="D1129" s="4">
        <v>2.4782686319382301E-3</v>
      </c>
      <c r="E1129" s="4">
        <v>-3.240742636137206E-2</v>
      </c>
      <c r="F1129" s="2">
        <v>4</v>
      </c>
      <c r="G1129" s="4">
        <v>0.49099569270941862</v>
      </c>
      <c r="H1129" s="4">
        <v>0</v>
      </c>
      <c r="I1129" s="4">
        <v>0.83946937792198195</v>
      </c>
    </row>
    <row r="1130" spans="1:9" x14ac:dyDescent="0.25">
      <c r="A1130" t="s">
        <v>1347</v>
      </c>
      <c r="B1130" s="3">
        <v>263.2379150390625</v>
      </c>
      <c r="C1130" s="3">
        <v>23.760000228881839</v>
      </c>
      <c r="D1130" s="4">
        <v>3.7122942299498969E-3</v>
      </c>
      <c r="E1130" s="4">
        <v>-2.141682220172603E-2</v>
      </c>
      <c r="F1130" s="2">
        <v>4</v>
      </c>
      <c r="G1130" s="4">
        <v>0.50813044839351429</v>
      </c>
      <c r="H1130" s="4">
        <v>0</v>
      </c>
      <c r="I1130" s="4">
        <v>0.83492194841516976</v>
      </c>
    </row>
    <row r="1131" spans="1:9" x14ac:dyDescent="0.25">
      <c r="A1131" t="s">
        <v>1348</v>
      </c>
      <c r="B1131" s="3">
        <v>262.26431274414063</v>
      </c>
      <c r="C1131" s="3">
        <v>24.280000686645511</v>
      </c>
      <c r="D1131" s="4">
        <v>1.35068167977066E-2</v>
      </c>
      <c r="E1131" s="4">
        <v>-7.3588881669832684E-3</v>
      </c>
      <c r="F1131" s="2">
        <v>4</v>
      </c>
      <c r="G1131" s="4">
        <v>0.44945982224213932</v>
      </c>
      <c r="H1131" s="4">
        <v>0</v>
      </c>
      <c r="I1131" s="4">
        <v>0.82813537202204479</v>
      </c>
    </row>
    <row r="1132" spans="1:9" x14ac:dyDescent="0.25">
      <c r="A1132" t="s">
        <v>1349</v>
      </c>
      <c r="B1132" s="3">
        <v>258.7691650390625</v>
      </c>
      <c r="C1132" s="3">
        <v>24.45999908447266</v>
      </c>
      <c r="D1132" s="4">
        <v>1.7845292304611959E-2</v>
      </c>
      <c r="E1132" s="4">
        <v>-1.2116362747817581E-2</v>
      </c>
      <c r="F1132" s="2">
        <v>5</v>
      </c>
      <c r="G1132" s="4">
        <v>0.40908407311780998</v>
      </c>
      <c r="H1132" s="4">
        <v>-3.7108748737358921E-3</v>
      </c>
      <c r="I1132" s="4">
        <v>0.80377215201990682</v>
      </c>
    </row>
    <row r="1133" spans="1:9" x14ac:dyDescent="0.25">
      <c r="A1133" t="s">
        <v>1350</v>
      </c>
      <c r="B1133" s="3">
        <v>254.23231506347659</v>
      </c>
      <c r="C1133" s="3">
        <v>24.760000228881839</v>
      </c>
      <c r="D1133" s="4">
        <v>5.2357862530278956E-3</v>
      </c>
      <c r="E1133" s="4">
        <v>2.738588535125408E-2</v>
      </c>
      <c r="F1133" s="2">
        <v>5</v>
      </c>
      <c r="G1133" s="4">
        <v>0.37749723200372509</v>
      </c>
      <c r="H1133" s="4">
        <v>-2.1178235377539819E-2</v>
      </c>
      <c r="I1133" s="4">
        <v>0.77214765903744986</v>
      </c>
    </row>
    <row r="1134" spans="1:9" x14ac:dyDescent="0.25">
      <c r="A1134" t="s">
        <v>1351</v>
      </c>
      <c r="B1134" s="3">
        <v>252.90814208984381</v>
      </c>
      <c r="C1134" s="3">
        <v>24.10000038146973</v>
      </c>
      <c r="D1134" s="4">
        <v>1.152600745307231E-2</v>
      </c>
      <c r="E1134" s="4">
        <v>-5.2672960867039882E-2</v>
      </c>
      <c r="F1134" s="2">
        <v>4</v>
      </c>
      <c r="G1134" s="4">
        <v>0.35137086631262998</v>
      </c>
      <c r="H1134" s="4">
        <v>-2.6276443787407011E-2</v>
      </c>
      <c r="I1134" s="4">
        <v>0.76291740034748678</v>
      </c>
    </row>
    <row r="1135" spans="1:9" x14ac:dyDescent="0.25">
      <c r="A1135" t="s">
        <v>1352</v>
      </c>
      <c r="B1135" s="3">
        <v>250.0263366699219</v>
      </c>
      <c r="C1135" s="3">
        <v>25.440000534057621</v>
      </c>
      <c r="D1135" s="4">
        <v>-1.2724831638932449E-2</v>
      </c>
      <c r="E1135" s="4">
        <v>2.8294291407255479E-2</v>
      </c>
      <c r="F1135" s="2">
        <v>5</v>
      </c>
      <c r="G1135" s="4">
        <v>0.33020641112410809</v>
      </c>
      <c r="H1135" s="4">
        <v>-3.7371704693646368E-2</v>
      </c>
      <c r="I1135" s="4">
        <v>0.74282953414746866</v>
      </c>
    </row>
    <row r="1136" spans="1:9" x14ac:dyDescent="0.25">
      <c r="A1136" t="s">
        <v>1353</v>
      </c>
      <c r="B1136" s="3">
        <v>253.24888610839841</v>
      </c>
      <c r="C1136" s="3">
        <v>24.739999771118161</v>
      </c>
      <c r="D1136" s="4">
        <v>1.7842971887845671E-2</v>
      </c>
      <c r="E1136" s="4">
        <v>-4.256967395410638E-2</v>
      </c>
      <c r="F1136" s="2">
        <v>5</v>
      </c>
      <c r="G1136" s="4">
        <v>0.34272837880836299</v>
      </c>
      <c r="H1136" s="4">
        <v>-2.4964542656966682E-2</v>
      </c>
      <c r="I1136" s="4">
        <v>0.76529258508614584</v>
      </c>
    </row>
    <row r="1137" spans="1:9" x14ac:dyDescent="0.25">
      <c r="A1137" t="s">
        <v>1354</v>
      </c>
      <c r="B1137" s="3">
        <v>248.80938720703119</v>
      </c>
      <c r="C1137" s="3">
        <v>25.840000152587891</v>
      </c>
      <c r="D1137" s="4">
        <v>-9.4959409370393155E-3</v>
      </c>
      <c r="E1137" s="4">
        <v>-9.2024452385066624E-3</v>
      </c>
      <c r="F1137" s="2">
        <v>5</v>
      </c>
      <c r="G1137" s="4">
        <v>0.33277143126868941</v>
      </c>
      <c r="H1137" s="4">
        <v>-4.2057091051496021E-2</v>
      </c>
      <c r="I1137" s="4">
        <v>0.73434668592540042</v>
      </c>
    </row>
    <row r="1138" spans="1:9" x14ac:dyDescent="0.25">
      <c r="A1138" t="s">
        <v>1355</v>
      </c>
      <c r="B1138" s="3">
        <v>251.19471740722659</v>
      </c>
      <c r="C1138" s="3">
        <v>26.079999923706051</v>
      </c>
      <c r="D1138" s="4">
        <v>-2.6119717318333961E-2</v>
      </c>
      <c r="E1138" s="4">
        <v>7.2368431371995445E-2</v>
      </c>
      <c r="F1138" s="2">
        <v>5</v>
      </c>
      <c r="G1138" s="4">
        <v>0.33279270735413519</v>
      </c>
      <c r="H1138" s="4">
        <v>-3.2873313154577311E-2</v>
      </c>
      <c r="I1138" s="4">
        <v>0.75097382999735696</v>
      </c>
    </row>
    <row r="1139" spans="1:9" x14ac:dyDescent="0.25">
      <c r="A1139" t="s">
        <v>1356</v>
      </c>
      <c r="B1139" s="3">
        <v>257.93182373046881</v>
      </c>
      <c r="C1139" s="3">
        <v>24.319999694824219</v>
      </c>
      <c r="D1139" s="4">
        <v>3.5221008742798432E-3</v>
      </c>
      <c r="E1139" s="4">
        <v>-2.093399575561183E-2</v>
      </c>
      <c r="F1139" s="2">
        <v>5</v>
      </c>
      <c r="G1139" s="4">
        <v>0.37814280072514678</v>
      </c>
      <c r="H1139" s="4">
        <v>-6.9347289973329396E-3</v>
      </c>
      <c r="I1139" s="4">
        <v>0.79793539425184234</v>
      </c>
    </row>
    <row r="1140" spans="1:9" x14ac:dyDescent="0.25">
      <c r="A1140" t="s">
        <v>1357</v>
      </c>
      <c r="B1140" s="3">
        <v>257.02655029296881</v>
      </c>
      <c r="C1140" s="3">
        <v>24.840000152587891</v>
      </c>
      <c r="D1140" s="4">
        <v>-1.0420129125709001E-2</v>
      </c>
      <c r="E1140" s="4">
        <v>1.553561252406022E-2</v>
      </c>
      <c r="F1140" s="2">
        <v>5</v>
      </c>
      <c r="G1140" s="4">
        <v>0.38229340757869212</v>
      </c>
      <c r="H1140" s="4">
        <v>-1.0420129125709001E-2</v>
      </c>
      <c r="I1140" s="4">
        <v>0.79162510988593127</v>
      </c>
    </row>
    <row r="1141" spans="1:9" x14ac:dyDescent="0.25">
      <c r="A1141" t="s">
        <v>1358</v>
      </c>
      <c r="B1141" s="3">
        <v>259.73300170898438</v>
      </c>
      <c r="C1141" s="3">
        <v>24.45999908447266</v>
      </c>
      <c r="D1141" s="4">
        <v>2.8370931121848741E-2</v>
      </c>
      <c r="E1141" s="4">
        <v>-4.7507835132588938E-2</v>
      </c>
      <c r="F1141" s="2">
        <v>5</v>
      </c>
      <c r="G1141" s="4">
        <v>0.40796478454829249</v>
      </c>
      <c r="H1141" s="4">
        <v>0</v>
      </c>
      <c r="I1141" s="4">
        <v>0.81049065630552453</v>
      </c>
    </row>
    <row r="1142" spans="1:9" x14ac:dyDescent="0.25">
      <c r="A1142" t="s">
        <v>1359</v>
      </c>
      <c r="B1142" s="3">
        <v>252.56742858886719</v>
      </c>
      <c r="C1142" s="3">
        <v>25.680000305175781</v>
      </c>
      <c r="D1142" s="4">
        <v>1.157736852782421E-3</v>
      </c>
      <c r="E1142" s="4">
        <v>-8.2857131958007813E-2</v>
      </c>
      <c r="F1142" s="2">
        <v>5</v>
      </c>
      <c r="G1142" s="4">
        <v>0.35908852830471871</v>
      </c>
      <c r="H1142" s="4">
        <v>-1.7237206798151661E-2</v>
      </c>
      <c r="I1142" s="4">
        <v>0.76054242833416374</v>
      </c>
    </row>
    <row r="1143" spans="1:9" x14ac:dyDescent="0.25">
      <c r="A1143" t="s">
        <v>1360</v>
      </c>
      <c r="B1143" s="3">
        <v>252.2753601074219</v>
      </c>
      <c r="C1143" s="3">
        <v>28</v>
      </c>
      <c r="D1143" s="4">
        <v>-6.8227360940256174E-3</v>
      </c>
      <c r="E1143" s="4">
        <v>8.6455248249048822E-3</v>
      </c>
      <c r="F1143" s="2">
        <v>5</v>
      </c>
      <c r="G1143" s="4">
        <v>0.35907102120885348</v>
      </c>
      <c r="H1143" s="4">
        <v>-1.83736717740004E-2</v>
      </c>
      <c r="I1143" s="4">
        <v>0.75850654050636068</v>
      </c>
    </row>
    <row r="1144" spans="1:9" x14ac:dyDescent="0.25">
      <c r="A1144" t="s">
        <v>1361</v>
      </c>
      <c r="B1144" s="3">
        <v>254.0083923339844</v>
      </c>
      <c r="C1144" s="3">
        <v>27.760000228881839</v>
      </c>
      <c r="D1144" s="4">
        <v>2.0357102548476109E-3</v>
      </c>
      <c r="E1144" s="4">
        <v>-5.9620603034881037E-2</v>
      </c>
      <c r="F1144" s="2">
        <v>5</v>
      </c>
      <c r="G1144" s="4">
        <v>0.36167705550389972</v>
      </c>
      <c r="H1144" s="4">
        <v>-1.163028605240835E-2</v>
      </c>
      <c r="I1144" s="4">
        <v>0.77058678688484483</v>
      </c>
    </row>
    <row r="1145" spans="1:9" x14ac:dyDescent="0.25">
      <c r="A1145" t="s">
        <v>1362</v>
      </c>
      <c r="B1145" s="3">
        <v>253.49235534667969</v>
      </c>
      <c r="C1145" s="3">
        <v>29.520000457763668</v>
      </c>
      <c r="D1145" s="4">
        <v>7.0782133389977187E-3</v>
      </c>
      <c r="E1145" s="4">
        <v>-8.2944960635380038E-2</v>
      </c>
      <c r="F1145" s="2">
        <v>5</v>
      </c>
      <c r="G1145" s="4">
        <v>0.35191104028030251</v>
      </c>
      <c r="H1145" s="4">
        <v>-1.363823281685261E-2</v>
      </c>
      <c r="I1145" s="4">
        <v>0.76698970781643294</v>
      </c>
    </row>
    <row r="1146" spans="1:9" x14ac:dyDescent="0.25">
      <c r="A1146" t="s">
        <v>1363</v>
      </c>
      <c r="B1146" s="3">
        <v>251.710693359375</v>
      </c>
      <c r="C1146" s="3">
        <v>32.189998626708977</v>
      </c>
      <c r="D1146" s="4">
        <v>-2.0570841352196782E-2</v>
      </c>
      <c r="E1146" s="4">
        <v>0.17955285990458369</v>
      </c>
      <c r="F1146" s="2">
        <v>5</v>
      </c>
      <c r="G1146" s="4">
        <v>0.34670977589059732</v>
      </c>
      <c r="H1146" s="4">
        <v>-2.0570841352196782E-2</v>
      </c>
      <c r="I1146" s="4">
        <v>0.75457048361509682</v>
      </c>
    </row>
    <row r="1147" spans="1:9" x14ac:dyDescent="0.25">
      <c r="A1147" t="s">
        <v>1364</v>
      </c>
      <c r="B1147" s="3">
        <v>256.99734497070313</v>
      </c>
      <c r="C1147" s="3">
        <v>27.29000091552734</v>
      </c>
      <c r="D1147" s="4">
        <v>6.8275052582844609E-3</v>
      </c>
      <c r="E1147" s="4">
        <v>-6.7327385438977316E-2</v>
      </c>
      <c r="F1147" s="2">
        <v>5</v>
      </c>
      <c r="G1147" s="4">
        <v>0.38292631518618903</v>
      </c>
      <c r="H1147" s="4">
        <v>0</v>
      </c>
      <c r="I1147" s="4">
        <v>0.79142153173941776</v>
      </c>
    </row>
    <row r="1148" spans="1:9" x14ac:dyDescent="0.25">
      <c r="A1148" t="s">
        <v>1365</v>
      </c>
      <c r="B1148" s="3">
        <v>255.25459289550781</v>
      </c>
      <c r="C1148" s="3">
        <v>29.260000228881839</v>
      </c>
      <c r="D1148" s="4">
        <v>8.4237838625091932E-3</v>
      </c>
      <c r="E1148" s="4">
        <v>4.2022803005052227E-2</v>
      </c>
      <c r="F1148" s="2">
        <v>5</v>
      </c>
      <c r="G1148" s="4">
        <v>0.37254989640871239</v>
      </c>
      <c r="H1148" s="4">
        <v>0</v>
      </c>
      <c r="I1148" s="4">
        <v>0.7792735323414306</v>
      </c>
    </row>
    <row r="1149" spans="1:9" x14ac:dyDescent="0.25">
      <c r="A1149" t="s">
        <v>1366</v>
      </c>
      <c r="B1149" s="3">
        <v>253.1223449707031</v>
      </c>
      <c r="C1149" s="3">
        <v>28.079999923706051</v>
      </c>
      <c r="D1149" s="4">
        <v>1.317177432432071E-2</v>
      </c>
      <c r="E1149" s="4">
        <v>-4.5871572119294379E-2</v>
      </c>
      <c r="F1149" s="2">
        <v>5</v>
      </c>
      <c r="G1149" s="4">
        <v>0.37464817817512652</v>
      </c>
      <c r="H1149" s="4">
        <v>0</v>
      </c>
      <c r="I1149" s="4">
        <v>0.76441051948058858</v>
      </c>
    </row>
    <row r="1150" spans="1:9" x14ac:dyDescent="0.25">
      <c r="A1150" t="s">
        <v>1367</v>
      </c>
      <c r="B1150" s="3">
        <v>249.83161926269531</v>
      </c>
      <c r="C1150" s="3">
        <v>29.430000305175781</v>
      </c>
      <c r="D1150" s="4">
        <v>-6.8890132866560316E-3</v>
      </c>
      <c r="E1150" s="4">
        <v>5.3328551991325801E-2</v>
      </c>
      <c r="F1150" s="2">
        <v>5</v>
      </c>
      <c r="G1150" s="4">
        <v>0.36357140376532388</v>
      </c>
      <c r="H1150" s="4">
        <v>-6.8890132866560316E-3</v>
      </c>
      <c r="I1150" s="4">
        <v>0.74147224014137736</v>
      </c>
    </row>
    <row r="1151" spans="1:9" x14ac:dyDescent="0.25">
      <c r="A1151" t="s">
        <v>1368</v>
      </c>
      <c r="B1151" s="3">
        <v>251.56465148925781</v>
      </c>
      <c r="C1151" s="3">
        <v>27.940000534057621</v>
      </c>
      <c r="D1151" s="4">
        <v>2.458468890898291E-2</v>
      </c>
      <c r="E1151" s="4">
        <v>9.3930717491075288E-3</v>
      </c>
      <c r="F1151" s="2">
        <v>5</v>
      </c>
      <c r="G1151" s="4">
        <v>0.36339978042094478</v>
      </c>
      <c r="H1151" s="4">
        <v>0</v>
      </c>
      <c r="I1151" s="4">
        <v>0.75355248651986129</v>
      </c>
    </row>
    <row r="1152" spans="1:9" x14ac:dyDescent="0.25">
      <c r="A1152" t="s">
        <v>1369</v>
      </c>
      <c r="B1152" s="3">
        <v>245.5284118652344</v>
      </c>
      <c r="C1152" s="3">
        <v>27.680000305175781</v>
      </c>
      <c r="D1152" s="4">
        <v>6.7867435600268422E-3</v>
      </c>
      <c r="E1152" s="4">
        <v>-3.2844182616830309E-2</v>
      </c>
      <c r="F1152" s="2">
        <v>5</v>
      </c>
      <c r="G1152" s="4">
        <v>0.32797459682587432</v>
      </c>
      <c r="H1152" s="4">
        <v>0</v>
      </c>
      <c r="I1152" s="4">
        <v>0.71147637233102823</v>
      </c>
    </row>
    <row r="1153" spans="1:9" x14ac:dyDescent="0.25">
      <c r="A1153" t="s">
        <v>1370</v>
      </c>
      <c r="B1153" s="3">
        <v>243.87330627441409</v>
      </c>
      <c r="C1153" s="3">
        <v>28.620000839233398</v>
      </c>
      <c r="D1153" s="4">
        <v>1.1671983555476381E-2</v>
      </c>
      <c r="E1153" s="4">
        <v>-5.9480757403558848E-2</v>
      </c>
      <c r="F1153" s="2">
        <v>5</v>
      </c>
      <c r="G1153" s="4">
        <v>0.32894972726667993</v>
      </c>
      <c r="H1153" s="4">
        <v>0</v>
      </c>
      <c r="I1153" s="4">
        <v>0.69993932009791737</v>
      </c>
    </row>
    <row r="1154" spans="1:9" x14ac:dyDescent="0.25">
      <c r="A1154" t="s">
        <v>1371</v>
      </c>
      <c r="B1154" s="3">
        <v>241.0596618652344</v>
      </c>
      <c r="C1154" s="3">
        <v>30.430000305175781</v>
      </c>
      <c r="D1154" s="4">
        <v>1.9601371465451271E-2</v>
      </c>
      <c r="E1154" s="4">
        <v>-4.2479557970463433E-2</v>
      </c>
      <c r="F1154" s="2">
        <v>5</v>
      </c>
      <c r="G1154" s="4">
        <v>0.31882290979435651</v>
      </c>
      <c r="H1154" s="4">
        <v>-4.9830565245024827E-3</v>
      </c>
      <c r="I1154" s="4">
        <v>0.68032657593576551</v>
      </c>
    </row>
    <row r="1155" spans="1:9" x14ac:dyDescent="0.25">
      <c r="A1155" t="s">
        <v>1372</v>
      </c>
      <c r="B1155" s="3">
        <v>236.42539978027341</v>
      </c>
      <c r="C1155" s="3">
        <v>31.780000686645511</v>
      </c>
      <c r="D1155" s="4">
        <v>1.090668449292065E-2</v>
      </c>
      <c r="E1155" s="4">
        <v>-8.4940941389971103E-2</v>
      </c>
      <c r="F1155" s="2">
        <v>5</v>
      </c>
      <c r="G1155" s="4">
        <v>0.31092371351485298</v>
      </c>
      <c r="H1155" s="4">
        <v>-2.411180357144771E-2</v>
      </c>
      <c r="I1155" s="4">
        <v>0.64802306368092477</v>
      </c>
    </row>
    <row r="1156" spans="1:9" x14ac:dyDescent="0.25">
      <c r="A1156" t="s">
        <v>1373</v>
      </c>
      <c r="B1156" s="3">
        <v>233.8746032714844</v>
      </c>
      <c r="C1156" s="3">
        <v>34.729999542236328</v>
      </c>
      <c r="D1156" s="4">
        <v>-2.3614987776718329E-2</v>
      </c>
      <c r="E1156" s="4">
        <v>7.7901869225268427E-2</v>
      </c>
      <c r="F1156" s="2">
        <v>5</v>
      </c>
      <c r="G1156" s="4">
        <v>0.29844920130393809</v>
      </c>
      <c r="H1156" s="4">
        <v>-3.4640673171464798E-2</v>
      </c>
      <c r="I1156" s="4">
        <v>0.63024252283739446</v>
      </c>
    </row>
    <row r="1157" spans="1:9" x14ac:dyDescent="0.25">
      <c r="A1157" t="s">
        <v>1374</v>
      </c>
      <c r="B1157" s="3">
        <v>239.5311279296875</v>
      </c>
      <c r="C1157" s="3">
        <v>32.220001220703118</v>
      </c>
      <c r="D1157" s="4">
        <v>9.5195565446017927E-3</v>
      </c>
      <c r="E1157" s="4">
        <v>-4.787230864598202E-2</v>
      </c>
      <c r="F1157" s="2">
        <v>5</v>
      </c>
      <c r="G1157" s="4">
        <v>0.3349355824915814</v>
      </c>
      <c r="H1157" s="4">
        <v>-1.1292354201177581E-2</v>
      </c>
      <c r="I1157" s="4">
        <v>0.66967180203354792</v>
      </c>
    </row>
    <row r="1158" spans="1:9" x14ac:dyDescent="0.25">
      <c r="A1158" t="s">
        <v>1375</v>
      </c>
      <c r="B1158" s="3">
        <v>237.27239990234381</v>
      </c>
      <c r="C1158" s="3">
        <v>33.840000152587891</v>
      </c>
      <c r="D1158" s="4">
        <v>-2.0615658815976601E-2</v>
      </c>
      <c r="E1158" s="4">
        <v>7.8737623438802862E-2</v>
      </c>
      <c r="F1158" s="2">
        <v>5</v>
      </c>
      <c r="G1158" s="4">
        <v>0.32849671487223442</v>
      </c>
      <c r="H1158" s="4">
        <v>-2.0615658815976601E-2</v>
      </c>
      <c r="I1158" s="4">
        <v>0.65392714901782045</v>
      </c>
    </row>
    <row r="1159" spans="1:9" x14ac:dyDescent="0.25">
      <c r="A1159" t="s">
        <v>1376</v>
      </c>
      <c r="B1159" s="3">
        <v>242.26689147949219</v>
      </c>
      <c r="C1159" s="3">
        <v>31.370000839233398</v>
      </c>
      <c r="D1159" s="4">
        <v>8.5108410194487671E-3</v>
      </c>
      <c r="E1159" s="4">
        <v>-1.2590481988253299E-2</v>
      </c>
      <c r="F1159" s="2">
        <v>5</v>
      </c>
      <c r="G1159" s="4">
        <v>0.33317583748981572</v>
      </c>
      <c r="H1159" s="4">
        <v>0</v>
      </c>
      <c r="I1159" s="4">
        <v>0.68874167113833051</v>
      </c>
    </row>
    <row r="1160" spans="1:9" x14ac:dyDescent="0.25">
      <c r="A1160" t="s">
        <v>1377</v>
      </c>
      <c r="B1160" s="3">
        <v>240.22239685058591</v>
      </c>
      <c r="C1160" s="3">
        <v>31.770000457763668</v>
      </c>
      <c r="D1160" s="4">
        <v>1.1992815675511579E-2</v>
      </c>
      <c r="E1160" s="4">
        <v>-9.5387203189226E-2</v>
      </c>
      <c r="F1160" s="2">
        <v>5</v>
      </c>
      <c r="G1160" s="4">
        <v>0.32196721283944058</v>
      </c>
      <c r="H1160" s="4">
        <v>0</v>
      </c>
      <c r="I1160" s="4">
        <v>0.67449034998104085</v>
      </c>
    </row>
    <row r="1161" spans="1:9" x14ac:dyDescent="0.25">
      <c r="A1161" t="s">
        <v>1378</v>
      </c>
      <c r="B1161" s="3">
        <v>237.37559509277341</v>
      </c>
      <c r="C1161" s="3">
        <v>35.119998931884773</v>
      </c>
      <c r="D1161" s="4">
        <v>-1.638902059020175E-4</v>
      </c>
      <c r="E1161" s="4">
        <v>6.6180947057118411E-2</v>
      </c>
      <c r="F1161" s="2">
        <v>5</v>
      </c>
      <c r="G1161" s="4">
        <v>0.30436408858373382</v>
      </c>
      <c r="H1161" s="4">
        <v>-8.0416319523308744E-3</v>
      </c>
      <c r="I1161" s="4">
        <v>0.65464647974136847</v>
      </c>
    </row>
    <row r="1162" spans="1:9" x14ac:dyDescent="0.25">
      <c r="A1162" t="s">
        <v>1379</v>
      </c>
      <c r="B1162" s="3">
        <v>237.41450500488281</v>
      </c>
      <c r="C1162" s="3">
        <v>32.939998626708977</v>
      </c>
      <c r="D1162" s="4">
        <v>2.7092591767938772E-3</v>
      </c>
      <c r="E1162" s="4">
        <v>-1.5835153112163769E-2</v>
      </c>
      <c r="F1162" s="2">
        <v>5</v>
      </c>
      <c r="G1162" s="4">
        <v>0.31671019397005318</v>
      </c>
      <c r="H1162" s="4">
        <v>-7.8790330427764843E-3</v>
      </c>
      <c r="I1162" s="4">
        <v>0.65491770454471721</v>
      </c>
    </row>
    <row r="1163" spans="1:9" x14ac:dyDescent="0.25">
      <c r="A1163" t="s">
        <v>1380</v>
      </c>
      <c r="B1163" s="3">
        <v>236.77302551269531</v>
      </c>
      <c r="C1163" s="3">
        <v>33.470001220703118</v>
      </c>
      <c r="D1163" s="4">
        <v>3.1705220707241022E-3</v>
      </c>
      <c r="E1163" s="4">
        <v>-5.9399156257350372E-3</v>
      </c>
      <c r="F1163" s="2">
        <v>5</v>
      </c>
      <c r="G1163" s="4">
        <v>0.31808321024297509</v>
      </c>
      <c r="H1163" s="4">
        <v>-1.055968330068391E-2</v>
      </c>
      <c r="I1163" s="4">
        <v>0.65044621798284274</v>
      </c>
    </row>
    <row r="1164" spans="1:9" x14ac:dyDescent="0.25">
      <c r="A1164" t="s">
        <v>1381</v>
      </c>
      <c r="B1164" s="3">
        <v>236.02470397949219</v>
      </c>
      <c r="C1164" s="3">
        <v>33.669998168945313</v>
      </c>
      <c r="D1164" s="4">
        <v>1.7172918176254329E-2</v>
      </c>
      <c r="E1164" s="4">
        <v>-2.1221026876537149E-2</v>
      </c>
      <c r="F1164" s="2">
        <v>5</v>
      </c>
      <c r="G1164" s="4">
        <v>0.33301036712063192</v>
      </c>
      <c r="H1164" s="4">
        <v>-1.3686811034943959E-2</v>
      </c>
      <c r="I1164" s="4">
        <v>0.64522998001977272</v>
      </c>
    </row>
    <row r="1165" spans="1:9" x14ac:dyDescent="0.25">
      <c r="A1165" t="s">
        <v>1382</v>
      </c>
      <c r="B1165" s="3">
        <v>232.03990173339841</v>
      </c>
      <c r="C1165" s="3">
        <v>34.400001525878913</v>
      </c>
      <c r="D1165" s="4">
        <v>1.216713127370928E-2</v>
      </c>
      <c r="E1165" s="4">
        <v>-4.6827337754605132E-2</v>
      </c>
      <c r="F1165" s="2">
        <v>5</v>
      </c>
      <c r="G1165" s="4">
        <v>0.31839801678938923</v>
      </c>
      <c r="H1165" s="4">
        <v>-3.0338724773097962E-2</v>
      </c>
      <c r="I1165" s="4">
        <v>0.61745358200216027</v>
      </c>
    </row>
    <row r="1166" spans="1:9" x14ac:dyDescent="0.25">
      <c r="A1166" t="s">
        <v>1383</v>
      </c>
      <c r="B1166" s="3">
        <v>229.2505798339844</v>
      </c>
      <c r="C1166" s="3">
        <v>36.090000152587891</v>
      </c>
      <c r="D1166" s="4">
        <v>7.9479683471339602E-3</v>
      </c>
      <c r="E1166" s="4">
        <v>-0.11522433580407999</v>
      </c>
      <c r="F1166" s="2">
        <v>5</v>
      </c>
      <c r="G1166" s="4">
        <v>0.29701070134232732</v>
      </c>
      <c r="H1166" s="4">
        <v>-4.1994898602682351E-2</v>
      </c>
      <c r="I1166" s="4">
        <v>0.59801037993276807</v>
      </c>
    </row>
    <row r="1167" spans="1:9" x14ac:dyDescent="0.25">
      <c r="A1167" t="s">
        <v>1384</v>
      </c>
      <c r="B1167" s="3">
        <v>227.44287109375</v>
      </c>
      <c r="C1167" s="3">
        <v>40.790000915527337</v>
      </c>
      <c r="D1167" s="4">
        <v>-4.9549052647741558E-2</v>
      </c>
      <c r="E1167" s="4">
        <v>0.47950675977645912</v>
      </c>
      <c r="F1167" s="2">
        <v>5</v>
      </c>
      <c r="G1167" s="4">
        <v>0.29440498403844351</v>
      </c>
      <c r="H1167" s="4">
        <v>-4.9549052647741558E-2</v>
      </c>
      <c r="I1167" s="4">
        <v>0.58540959465719045</v>
      </c>
    </row>
    <row r="1168" spans="1:9" x14ac:dyDescent="0.25">
      <c r="A1168" t="s">
        <v>1385</v>
      </c>
      <c r="B1168" s="3">
        <v>239.2999572753906</v>
      </c>
      <c r="C1168" s="3">
        <v>27.569999694824219</v>
      </c>
      <c r="D1168" s="4">
        <v>1.200165840957235E-2</v>
      </c>
      <c r="E1168" s="4">
        <v>0</v>
      </c>
      <c r="F1168" s="2">
        <v>5</v>
      </c>
      <c r="G1168" s="4">
        <v>0.35401403955062238</v>
      </c>
      <c r="H1168" s="4">
        <v>0</v>
      </c>
      <c r="I1168" s="4">
        <v>0.66806040761365248</v>
      </c>
    </row>
    <row r="1169" spans="1:9" x14ac:dyDescent="0.25">
      <c r="A1169" t="s">
        <v>1386</v>
      </c>
      <c r="B1169" s="3">
        <v>236.46202087402341</v>
      </c>
      <c r="C1169" s="3">
        <v>27.569999694824219</v>
      </c>
      <c r="D1169" s="4">
        <v>7.2447014890109074E-3</v>
      </c>
      <c r="E1169" s="4">
        <v>6.8190634068173717E-2</v>
      </c>
      <c r="F1169" s="2">
        <v>5</v>
      </c>
      <c r="G1169" s="4">
        <v>0.33978260226786811</v>
      </c>
      <c r="H1169" s="4">
        <v>0</v>
      </c>
      <c r="I1169" s="4">
        <v>0.64827833408407654</v>
      </c>
    </row>
    <row r="1170" spans="1:9" x14ac:dyDescent="0.25">
      <c r="A1170" t="s">
        <v>1387</v>
      </c>
      <c r="B1170" s="3">
        <v>234.76124572753909</v>
      </c>
      <c r="C1170" s="3">
        <v>25.809999465942379</v>
      </c>
      <c r="D1170" s="4">
        <v>7.7601520681425118E-3</v>
      </c>
      <c r="E1170" s="4">
        <v>5.2610072760837401E-2</v>
      </c>
      <c r="F1170" s="2">
        <v>5</v>
      </c>
      <c r="G1170" s="4">
        <v>0.34564858811230043</v>
      </c>
      <c r="H1170" s="4">
        <v>0</v>
      </c>
      <c r="I1170" s="4">
        <v>0.63642293838570185</v>
      </c>
    </row>
    <row r="1171" spans="1:9" x14ac:dyDescent="0.25">
      <c r="A1171" t="s">
        <v>1388</v>
      </c>
      <c r="B1171" s="3">
        <v>232.9534912109375</v>
      </c>
      <c r="C1171" s="3">
        <v>24.520000457763668</v>
      </c>
      <c r="D1171" s="4">
        <v>1.9827288197581391E-2</v>
      </c>
      <c r="E1171" s="4">
        <v>-4.9980590270097817E-2</v>
      </c>
      <c r="F1171" s="2">
        <v>5</v>
      </c>
      <c r="G1171" s="4">
        <v>0.36107372163196477</v>
      </c>
      <c r="H1171" s="4">
        <v>0</v>
      </c>
      <c r="I1171" s="4">
        <v>0.62382183402212021</v>
      </c>
    </row>
    <row r="1172" spans="1:9" x14ac:dyDescent="0.25">
      <c r="A1172" t="s">
        <v>1389</v>
      </c>
      <c r="B1172" s="3">
        <v>228.42445373535159</v>
      </c>
      <c r="C1172" s="3">
        <v>25.809999465942379</v>
      </c>
      <c r="D1172" s="4">
        <v>-7.0133791623200334E-3</v>
      </c>
      <c r="E1172" s="4">
        <v>5.8456593695344061E-3</v>
      </c>
      <c r="F1172" s="2">
        <v>5</v>
      </c>
      <c r="G1172" s="4">
        <v>0.34521539046047089</v>
      </c>
      <c r="H1172" s="4">
        <v>-7.0133791623200334E-3</v>
      </c>
      <c r="I1172" s="4">
        <v>0.5922517987256688</v>
      </c>
    </row>
    <row r="1173" spans="1:9" x14ac:dyDescent="0.25">
      <c r="A1173" t="s">
        <v>1390</v>
      </c>
      <c r="B1173" s="3">
        <v>230.03779602050781</v>
      </c>
      <c r="C1173" s="3">
        <v>25.659999847412109</v>
      </c>
      <c r="D1173" s="4">
        <v>4.4985951384974854E-3</v>
      </c>
      <c r="E1173" s="4">
        <v>-4.3964243609067477E-2</v>
      </c>
      <c r="F1173" s="2">
        <v>5</v>
      </c>
      <c r="G1173" s="4">
        <v>0.36478568056384758</v>
      </c>
      <c r="H1173" s="4">
        <v>0</v>
      </c>
      <c r="I1173" s="4">
        <v>0.60349773633651882</v>
      </c>
    </row>
    <row r="1174" spans="1:9" x14ac:dyDescent="0.25">
      <c r="A1174" t="s">
        <v>1391</v>
      </c>
      <c r="B1174" s="3">
        <v>229.00758361816409</v>
      </c>
      <c r="C1174" s="3">
        <v>26.840000152587891</v>
      </c>
      <c r="D1174" s="4">
        <v>6.7076994529402523E-3</v>
      </c>
      <c r="E1174" s="4">
        <v>-4.9238378044207498E-2</v>
      </c>
      <c r="F1174" s="2">
        <v>5</v>
      </c>
      <c r="G1174" s="4">
        <v>0.39692903932234391</v>
      </c>
      <c r="H1174" s="4">
        <v>-3.5779131400521802E-3</v>
      </c>
      <c r="I1174" s="4">
        <v>0.5963165544451885</v>
      </c>
    </row>
    <row r="1175" spans="1:9" x14ac:dyDescent="0.25">
      <c r="A1175" t="s">
        <v>1392</v>
      </c>
      <c r="B1175" s="3">
        <v>227.48170471191409</v>
      </c>
      <c r="C1175" s="3">
        <v>28.229999542236332</v>
      </c>
      <c r="D1175" s="4">
        <v>2.9996659637214762E-3</v>
      </c>
      <c r="E1175" s="4">
        <v>2.6172275803858058E-2</v>
      </c>
      <c r="F1175" s="2">
        <v>5</v>
      </c>
      <c r="G1175" s="4">
        <v>0.35706894232076891</v>
      </c>
      <c r="H1175" s="4">
        <v>-1.0217079494456721E-2</v>
      </c>
      <c r="I1175" s="4">
        <v>0.58568028764719937</v>
      </c>
    </row>
    <row r="1176" spans="1:9" x14ac:dyDescent="0.25">
      <c r="A1176" t="s">
        <v>1393</v>
      </c>
      <c r="B1176" s="3">
        <v>226.80137634277341</v>
      </c>
      <c r="C1176" s="3">
        <v>27.510000228881839</v>
      </c>
      <c r="D1176" s="4">
        <v>1.46528723281889E-2</v>
      </c>
      <c r="E1176" s="4">
        <v>-3.7775443089960843E-2</v>
      </c>
      <c r="F1176" s="2">
        <v>5</v>
      </c>
      <c r="G1176" s="4">
        <v>0.33142587340124852</v>
      </c>
      <c r="H1176" s="4">
        <v>-1.3177218205231539E-2</v>
      </c>
      <c r="I1176" s="4">
        <v>0.58093800173264776</v>
      </c>
    </row>
    <row r="1177" spans="1:9" x14ac:dyDescent="0.25">
      <c r="A1177" t="s">
        <v>1394</v>
      </c>
      <c r="B1177" s="3">
        <v>223.52607727050781</v>
      </c>
      <c r="C1177" s="3">
        <v>28.590000152587891</v>
      </c>
      <c r="D1177" s="4">
        <v>-1.302893977658703E-3</v>
      </c>
      <c r="E1177" s="4">
        <v>3.5119452711117827E-2</v>
      </c>
      <c r="F1177" s="2">
        <v>5</v>
      </c>
      <c r="G1177" s="4">
        <v>0.31771455176806568</v>
      </c>
      <c r="H1177" s="4">
        <v>-2.7428188784960891E-2</v>
      </c>
      <c r="I1177" s="4">
        <v>0.55810725505076419</v>
      </c>
    </row>
    <row r="1178" spans="1:9" x14ac:dyDescent="0.25">
      <c r="A1178" t="s">
        <v>1395</v>
      </c>
      <c r="B1178" s="3">
        <v>223.81768798828119</v>
      </c>
      <c r="C1178" s="3">
        <v>27.620000839233398</v>
      </c>
      <c r="D1178" s="4">
        <v>5.4576561245480706E-3</v>
      </c>
      <c r="E1178" s="4">
        <v>-1.3923576810481401E-2</v>
      </c>
      <c r="F1178" s="2">
        <v>5</v>
      </c>
      <c r="G1178" s="4">
        <v>0.30858006179753472</v>
      </c>
      <c r="H1178" s="4">
        <v>-2.615937770297061E-2</v>
      </c>
      <c r="I1178" s="4">
        <v>0.56013995199852795</v>
      </c>
    </row>
    <row r="1179" spans="1:9" x14ac:dyDescent="0.25">
      <c r="A1179" t="s">
        <v>1396</v>
      </c>
      <c r="B1179" s="3">
        <v>222.60279846191409</v>
      </c>
      <c r="C1179" s="3">
        <v>28.010000228881839</v>
      </c>
      <c r="D1179" s="4">
        <v>-2.6996877492653231E-3</v>
      </c>
      <c r="E1179" s="4">
        <v>-5.3266910278075841E-3</v>
      </c>
      <c r="F1179" s="2">
        <v>5</v>
      </c>
      <c r="G1179" s="4">
        <v>0.296582756943365</v>
      </c>
      <c r="H1179" s="4">
        <v>-3.1445415562683987E-2</v>
      </c>
      <c r="I1179" s="4">
        <v>0.55167146273663703</v>
      </c>
    </row>
    <row r="1180" spans="1:9" x14ac:dyDescent="0.25">
      <c r="A1180" t="s">
        <v>1397</v>
      </c>
      <c r="B1180" s="3">
        <v>223.20538330078119</v>
      </c>
      <c r="C1180" s="3">
        <v>28.159999847412109</v>
      </c>
      <c r="D1180" s="4">
        <v>3.451579923049453E-3</v>
      </c>
      <c r="E1180" s="4">
        <v>-4.6393525478411579E-2</v>
      </c>
      <c r="F1180" s="2">
        <v>5</v>
      </c>
      <c r="G1180" s="4">
        <v>0.29943627089555291</v>
      </c>
      <c r="H1180" s="4">
        <v>-2.8823542377666041E-2</v>
      </c>
      <c r="I1180" s="4">
        <v>0.55587183085783076</v>
      </c>
    </row>
    <row r="1181" spans="1:9" x14ac:dyDescent="0.25">
      <c r="A1181" t="s">
        <v>1398</v>
      </c>
      <c r="B1181" s="3">
        <v>222.4376220703125</v>
      </c>
      <c r="C1181" s="3">
        <v>29.530000686645511</v>
      </c>
      <c r="D1181" s="4">
        <v>-1.089062557249265E-2</v>
      </c>
      <c r="E1181" s="4">
        <v>5.5019683033953097E-2</v>
      </c>
      <c r="F1181" s="2">
        <v>5</v>
      </c>
      <c r="G1181" s="4">
        <v>0.2751507004345739</v>
      </c>
      <c r="H1181" s="4">
        <v>-3.2164105320548253E-2</v>
      </c>
      <c r="I1181" s="4">
        <v>0.55052008685575471</v>
      </c>
    </row>
    <row r="1182" spans="1:9" x14ac:dyDescent="0.25">
      <c r="A1182" t="s">
        <v>1399</v>
      </c>
      <c r="B1182" s="3">
        <v>224.88677978515619</v>
      </c>
      <c r="C1182" s="3">
        <v>27.989999771118161</v>
      </c>
      <c r="D1182" s="4">
        <v>1.9968240052385951E-2</v>
      </c>
      <c r="E1182" s="4">
        <v>-8.3196883668541721E-2</v>
      </c>
      <c r="F1182" s="2">
        <v>5</v>
      </c>
      <c r="G1182" s="4">
        <v>0.28344789563879491</v>
      </c>
      <c r="H1182" s="4">
        <v>-2.1507712188420621E-2</v>
      </c>
      <c r="I1182" s="4">
        <v>0.567592145967871</v>
      </c>
    </row>
    <row r="1183" spans="1:9" x14ac:dyDescent="0.25">
      <c r="A1183" t="s">
        <v>1400</v>
      </c>
      <c r="B1183" s="3">
        <v>220.4841003417969</v>
      </c>
      <c r="C1183" s="3">
        <v>30.530000686645511</v>
      </c>
      <c r="D1183" s="4">
        <v>-2.5060836538910451E-3</v>
      </c>
      <c r="E1183" s="4">
        <v>4.1979572751291272E-2</v>
      </c>
      <c r="F1183" s="2">
        <v>5</v>
      </c>
      <c r="G1183" s="4">
        <v>0.27146751712475509</v>
      </c>
      <c r="H1183" s="4">
        <v>-4.0663964437438249E-2</v>
      </c>
      <c r="I1183" s="4">
        <v>0.53690289992496121</v>
      </c>
    </row>
    <row r="1184" spans="1:9" x14ac:dyDescent="0.25">
      <c r="A1184" t="s">
        <v>1401</v>
      </c>
      <c r="B1184" s="3">
        <v>221.03804016113281</v>
      </c>
      <c r="C1184" s="3">
        <v>29.29999923706055</v>
      </c>
      <c r="D1184" s="4">
        <v>1.8631973708711062E-2</v>
      </c>
      <c r="E1184" s="4">
        <v>-8.1216688684811023E-2</v>
      </c>
      <c r="F1184" s="2">
        <v>5</v>
      </c>
      <c r="G1184" s="4">
        <v>0.25314381376795181</v>
      </c>
      <c r="H1184" s="4">
        <v>-3.8253747875798723E-2</v>
      </c>
      <c r="I1184" s="4">
        <v>0.54076418386063518</v>
      </c>
    </row>
    <row r="1185" spans="1:9" x14ac:dyDescent="0.25">
      <c r="A1185" t="s">
        <v>1402</v>
      </c>
      <c r="B1185" s="3">
        <v>216.9949951171875</v>
      </c>
      <c r="C1185" s="3">
        <v>31.889999389648441</v>
      </c>
      <c r="D1185" s="4">
        <v>6.4915629357313884E-3</v>
      </c>
      <c r="E1185" s="4">
        <v>-2.2079153855476211E-2</v>
      </c>
      <c r="F1185" s="2">
        <v>5</v>
      </c>
      <c r="G1185" s="4">
        <v>0.2176490382351304</v>
      </c>
      <c r="H1185" s="4">
        <v>-5.5845215006746773E-2</v>
      </c>
      <c r="I1185" s="4">
        <v>0.51258179953934335</v>
      </c>
    </row>
    <row r="1186" spans="1:9" x14ac:dyDescent="0.25">
      <c r="A1186" t="s">
        <v>1403</v>
      </c>
      <c r="B1186" s="3">
        <v>215.59544372558591</v>
      </c>
      <c r="C1186" s="3">
        <v>32.610000610351563</v>
      </c>
      <c r="D1186" s="4">
        <v>1.135228790843446E-2</v>
      </c>
      <c r="E1186" s="4">
        <v>-7.5680222826768673E-2</v>
      </c>
      <c r="F1186" s="2">
        <v>5</v>
      </c>
      <c r="G1186" s="4">
        <v>0.22195395873195209</v>
      </c>
      <c r="H1186" s="4">
        <v>-6.1934724778670118E-2</v>
      </c>
      <c r="I1186" s="4">
        <v>0.50282610926955962</v>
      </c>
    </row>
    <row r="1187" spans="1:9" x14ac:dyDescent="0.25">
      <c r="A1187" t="s">
        <v>1404</v>
      </c>
      <c r="B1187" s="3">
        <v>213.1754150390625</v>
      </c>
      <c r="C1187" s="3">
        <v>35.279998779296882</v>
      </c>
      <c r="D1187" s="4">
        <v>-1.251578521337759E-2</v>
      </c>
      <c r="E1187" s="4">
        <v>6.7796543634986106E-2</v>
      </c>
      <c r="F1187" s="2">
        <v>5</v>
      </c>
      <c r="G1187" s="4">
        <v>0.22530305075434121</v>
      </c>
      <c r="H1187" s="4">
        <v>-7.2464376225092164E-2</v>
      </c>
      <c r="I1187" s="4">
        <v>0.48595709649061702</v>
      </c>
    </row>
    <row r="1188" spans="1:9" x14ac:dyDescent="0.25">
      <c r="A1188" t="s">
        <v>1405</v>
      </c>
      <c r="B1188" s="3">
        <v>215.8772888183594</v>
      </c>
      <c r="C1188" s="3">
        <v>33.040000915527337</v>
      </c>
      <c r="D1188" s="4">
        <v>-2.0937237007745749E-2</v>
      </c>
      <c r="E1188" s="4">
        <v>0.1984041088593127</v>
      </c>
      <c r="F1188" s="2">
        <v>5</v>
      </c>
      <c r="G1188" s="4">
        <v>0.2544516002494408</v>
      </c>
      <c r="H1188" s="4">
        <v>-6.0708404361348063E-2</v>
      </c>
      <c r="I1188" s="4">
        <v>0.50479073410981634</v>
      </c>
    </row>
    <row r="1189" spans="1:9" x14ac:dyDescent="0.25">
      <c r="A1189" t="s">
        <v>1406</v>
      </c>
      <c r="B1189" s="3">
        <v>220.49382019042969</v>
      </c>
      <c r="C1189" s="3">
        <v>27.569999694824219</v>
      </c>
      <c r="D1189" s="4">
        <v>8.9390246899649917E-3</v>
      </c>
      <c r="E1189" s="4">
        <v>-1.465331858898733E-2</v>
      </c>
      <c r="F1189" s="2">
        <v>5</v>
      </c>
      <c r="G1189" s="4">
        <v>0.23681400213789169</v>
      </c>
      <c r="H1189" s="4">
        <v>-4.0621672947760652E-2</v>
      </c>
      <c r="I1189" s="4">
        <v>0.53697065294446422</v>
      </c>
    </row>
    <row r="1190" spans="1:9" x14ac:dyDescent="0.25">
      <c r="A1190" t="s">
        <v>1407</v>
      </c>
      <c r="B1190" s="3">
        <v>218.540283203125</v>
      </c>
      <c r="C1190" s="3">
        <v>27.979999542236332</v>
      </c>
      <c r="D1190" s="4">
        <v>1.370472870435324E-2</v>
      </c>
      <c r="E1190" s="4">
        <v>-0.11005092026233319</v>
      </c>
      <c r="F1190" s="2">
        <v>5</v>
      </c>
      <c r="G1190" s="4">
        <v>0.22738235782089619</v>
      </c>
      <c r="H1190" s="4">
        <v>-4.9121598456314142E-2</v>
      </c>
      <c r="I1190" s="4">
        <v>0.52335335965100271</v>
      </c>
    </row>
    <row r="1191" spans="1:9" x14ac:dyDescent="0.25">
      <c r="A1191" t="s">
        <v>1408</v>
      </c>
      <c r="B1191" s="3">
        <v>215.58573913574219</v>
      </c>
      <c r="C1191" s="3">
        <v>31.440000534057621</v>
      </c>
      <c r="D1191" s="4">
        <v>1.2876684438537289E-2</v>
      </c>
      <c r="E1191" s="4">
        <v>-7.8546262653095167E-2</v>
      </c>
      <c r="F1191" s="2">
        <v>5</v>
      </c>
      <c r="G1191" s="4">
        <v>0.20427113718279541</v>
      </c>
      <c r="H1191" s="4">
        <v>-6.1976949876684118E-2</v>
      </c>
      <c r="I1191" s="4">
        <v>0.50275846261272439</v>
      </c>
    </row>
    <row r="1192" spans="1:9" x14ac:dyDescent="0.25">
      <c r="A1192" t="s">
        <v>1409</v>
      </c>
      <c r="B1192" s="3">
        <v>212.8450012207031</v>
      </c>
      <c r="C1192" s="3">
        <v>34.119998931884773</v>
      </c>
      <c r="D1192" s="4">
        <v>6.1563829464945652E-3</v>
      </c>
      <c r="E1192" s="4">
        <v>1.5174005125609289E-2</v>
      </c>
      <c r="F1192" s="2">
        <v>5</v>
      </c>
      <c r="G1192" s="4">
        <v>0.18596089928232809</v>
      </c>
      <c r="H1192" s="4">
        <v>-7.3902021307474919E-2</v>
      </c>
      <c r="I1192" s="4">
        <v>0.48365391927818041</v>
      </c>
    </row>
    <row r="1193" spans="1:9" x14ac:dyDescent="0.25">
      <c r="A1193" t="s">
        <v>1410</v>
      </c>
      <c r="B1193" s="3">
        <v>211.54266357421881</v>
      </c>
      <c r="C1193" s="3">
        <v>33.610000610351563</v>
      </c>
      <c r="D1193" s="4">
        <v>1.133718994120847E-2</v>
      </c>
      <c r="E1193" s="4">
        <v>-6.5610245489600483E-2</v>
      </c>
      <c r="F1193" s="2">
        <v>5</v>
      </c>
      <c r="G1193" s="4">
        <v>0.15574331565246119</v>
      </c>
      <c r="H1193" s="4">
        <v>-7.9568549790959175E-2</v>
      </c>
      <c r="I1193" s="4">
        <v>0.47457586556609682</v>
      </c>
    </row>
    <row r="1194" spans="1:9" x14ac:dyDescent="0.25">
      <c r="A1194" t="s">
        <v>1411</v>
      </c>
      <c r="B1194" s="3">
        <v>209.17124938964841</v>
      </c>
      <c r="C1194" s="3">
        <v>35.970001220703118</v>
      </c>
      <c r="D1194" s="4">
        <v>1.165754164266963E-2</v>
      </c>
      <c r="E1194" s="4">
        <v>-3.2804448804945263E-2</v>
      </c>
      <c r="F1194" s="2">
        <v>5</v>
      </c>
      <c r="G1194" s="4">
        <v>0.1357907498188384</v>
      </c>
      <c r="H1194" s="4">
        <v>-8.9886677397329917E-2</v>
      </c>
      <c r="I1194" s="4">
        <v>0.45804572424733792</v>
      </c>
    </row>
    <row r="1195" spans="1:9" x14ac:dyDescent="0.25">
      <c r="A1195" t="s">
        <v>1412</v>
      </c>
      <c r="B1195" s="3">
        <v>206.76092529296881</v>
      </c>
      <c r="C1195" s="3">
        <v>37.189998626708977</v>
      </c>
      <c r="D1195" s="4">
        <v>-2.818526402577182E-2</v>
      </c>
      <c r="E1195" s="4">
        <v>8.9018944802282451E-2</v>
      </c>
      <c r="F1195" s="2">
        <v>5</v>
      </c>
      <c r="G1195" s="4">
        <v>0.14060800961087311</v>
      </c>
      <c r="H1195" s="4">
        <v>-0.10037410374573801</v>
      </c>
      <c r="I1195" s="4">
        <v>0.44124435812523027</v>
      </c>
    </row>
    <row r="1196" spans="1:9" x14ac:dyDescent="0.25">
      <c r="A1196" t="s">
        <v>1413</v>
      </c>
      <c r="B1196" s="3">
        <v>212.75755310058591</v>
      </c>
      <c r="C1196" s="3">
        <v>34.150001525878913</v>
      </c>
      <c r="D1196" s="4">
        <v>-4.1085353010716918E-4</v>
      </c>
      <c r="E1196" s="4">
        <v>9.3499904785252497E-2</v>
      </c>
      <c r="F1196" s="2">
        <v>5</v>
      </c>
      <c r="G1196" s="4">
        <v>0.16859457586179311</v>
      </c>
      <c r="H1196" s="4">
        <v>-7.4282511931245909E-2</v>
      </c>
      <c r="I1196" s="4">
        <v>0.48304435482798769</v>
      </c>
    </row>
    <row r="1197" spans="1:9" x14ac:dyDescent="0.25">
      <c r="A1197" t="s">
        <v>1414</v>
      </c>
      <c r="B1197" s="3">
        <v>212.8450012207031</v>
      </c>
      <c r="C1197" s="3">
        <v>31.229999542236332</v>
      </c>
      <c r="D1197" s="4">
        <v>3.5461160324369523E-2</v>
      </c>
      <c r="E1197" s="4">
        <v>-6.9705099012814964E-2</v>
      </c>
      <c r="F1197" s="2">
        <v>5</v>
      </c>
      <c r="G1197" s="4">
        <v>0.16531242739776289</v>
      </c>
      <c r="H1197" s="4">
        <v>-7.3902021307474919E-2</v>
      </c>
      <c r="I1197" s="4">
        <v>0.48365391927818041</v>
      </c>
    </row>
    <row r="1198" spans="1:9" x14ac:dyDescent="0.25">
      <c r="A1198" t="s">
        <v>1415</v>
      </c>
      <c r="B1198" s="3">
        <v>205.5557556152344</v>
      </c>
      <c r="C1198" s="3">
        <v>33.569999694824219</v>
      </c>
      <c r="D1198" s="4">
        <v>-1.8834731583279422E-2</v>
      </c>
      <c r="E1198" s="4">
        <v>8.4108973144028099E-3</v>
      </c>
      <c r="F1198" s="2">
        <v>5</v>
      </c>
      <c r="G1198" s="4">
        <v>0.11668467391897221</v>
      </c>
      <c r="H1198" s="4">
        <v>-0.1056178501157737</v>
      </c>
      <c r="I1198" s="4">
        <v>0.43284362188284259</v>
      </c>
    </row>
    <row r="1199" spans="1:9" x14ac:dyDescent="0.25">
      <c r="A1199" t="s">
        <v>1416</v>
      </c>
      <c r="B1199" s="3">
        <v>209.50166320800781</v>
      </c>
      <c r="C1199" s="3">
        <v>33.290000915527337</v>
      </c>
      <c r="D1199" s="4">
        <v>8.0434074109858589E-3</v>
      </c>
      <c r="E1199" s="4">
        <v>-7.3476186118154319E-2</v>
      </c>
      <c r="F1199" s="2">
        <v>5</v>
      </c>
      <c r="G1199" s="4">
        <v>0.1403299489181653</v>
      </c>
      <c r="H1199" s="4">
        <v>-8.8449032314947162E-2</v>
      </c>
      <c r="I1199" s="4">
        <v>0.46034890145977442</v>
      </c>
    </row>
    <row r="1200" spans="1:9" x14ac:dyDescent="0.25">
      <c r="A1200" t="s">
        <v>1417</v>
      </c>
      <c r="B1200" s="3">
        <v>207.83000183105469</v>
      </c>
      <c r="C1200" s="3">
        <v>35.930000305175781</v>
      </c>
      <c r="D1200" s="4">
        <v>1.5770365378654949E-2</v>
      </c>
      <c r="E1200" s="4">
        <v>-0.13170615326877971</v>
      </c>
      <c r="F1200" s="2">
        <v>5</v>
      </c>
      <c r="G1200" s="4">
        <v>0.13224067963966399</v>
      </c>
      <c r="H1200" s="4">
        <v>-9.5722504622851479E-2</v>
      </c>
      <c r="I1200" s="4">
        <v>0.44869644573190542</v>
      </c>
    </row>
    <row r="1201" spans="1:9" x14ac:dyDescent="0.25">
      <c r="A1201" t="s">
        <v>1418</v>
      </c>
      <c r="B1201" s="3">
        <v>204.60333251953119</v>
      </c>
      <c r="C1201" s="3">
        <v>41.380001068115227</v>
      </c>
      <c r="D1201" s="4">
        <v>-2.1329044851571282E-3</v>
      </c>
      <c r="E1201" s="4">
        <v>-1.429248405582839E-2</v>
      </c>
      <c r="F1201" s="2">
        <v>5</v>
      </c>
      <c r="G1201" s="4">
        <v>0.1191861328892496</v>
      </c>
      <c r="H1201" s="4">
        <v>-0.109761884970866</v>
      </c>
      <c r="I1201" s="4">
        <v>0.42620467687287378</v>
      </c>
    </row>
    <row r="1202" spans="1:9" x14ac:dyDescent="0.25">
      <c r="A1202" t="s">
        <v>1419</v>
      </c>
      <c r="B1202" s="3">
        <v>205.04066467285159</v>
      </c>
      <c r="C1202" s="3">
        <v>41.979999542236328</v>
      </c>
      <c r="D1202" s="4">
        <v>2.9674368822261821E-2</v>
      </c>
      <c r="E1202" s="4">
        <v>-7.5534030317140677E-2</v>
      </c>
      <c r="F1202" s="2">
        <v>5</v>
      </c>
      <c r="G1202" s="4">
        <v>0.1180423262990298</v>
      </c>
      <c r="H1202" s="4">
        <v>-0.1078590335020301</v>
      </c>
      <c r="I1202" s="4">
        <v>0.42925313729984538</v>
      </c>
    </row>
    <row r="1203" spans="1:9" x14ac:dyDescent="0.25">
      <c r="A1203" t="s">
        <v>1420</v>
      </c>
      <c r="B1203" s="3">
        <v>199.1315612792969</v>
      </c>
      <c r="C1203" s="3">
        <v>45.409999847412109</v>
      </c>
      <c r="D1203" s="4">
        <v>-3.6899448011569302E-2</v>
      </c>
      <c r="E1203" s="4">
        <v>3.604832193362939E-2</v>
      </c>
      <c r="F1203" s="2">
        <v>5</v>
      </c>
      <c r="G1203" s="4">
        <v>9.9630675433971749E-2</v>
      </c>
      <c r="H1203" s="4">
        <v>-0.13356980273443361</v>
      </c>
      <c r="I1203" s="4">
        <v>0.38806323686062072</v>
      </c>
    </row>
    <row r="1204" spans="1:9" x14ac:dyDescent="0.25">
      <c r="A1204" t="s">
        <v>1421</v>
      </c>
      <c r="B1204" s="3">
        <v>206.76092529296881</v>
      </c>
      <c r="C1204" s="3">
        <v>43.830001831054688</v>
      </c>
      <c r="D1204" s="4">
        <v>-1.1844346941981221E-2</v>
      </c>
      <c r="E1204" s="4">
        <v>0.14888597845331081</v>
      </c>
      <c r="F1204" s="2">
        <v>5</v>
      </c>
      <c r="G1204" s="4">
        <v>0.14499043805148501</v>
      </c>
      <c r="H1204" s="4">
        <v>-0.10037410374573801</v>
      </c>
      <c r="I1204" s="4">
        <v>0.44124435812523027</v>
      </c>
    </row>
    <row r="1205" spans="1:9" x14ac:dyDescent="0.25">
      <c r="A1205" t="s">
        <v>1422</v>
      </c>
      <c r="B1205" s="3">
        <v>209.2392272949219</v>
      </c>
      <c r="C1205" s="3">
        <v>38.150001525878913</v>
      </c>
      <c r="D1205" s="4">
        <v>9.5660913887360977E-3</v>
      </c>
      <c r="E1205" s="4">
        <v>-4.8865595977249147E-2</v>
      </c>
      <c r="F1205" s="2">
        <v>5</v>
      </c>
      <c r="G1205" s="4">
        <v>0.16020049322918231</v>
      </c>
      <c r="H1205" s="4">
        <v>-8.9590902536241246E-2</v>
      </c>
      <c r="I1205" s="4">
        <v>0.45851956993318832</v>
      </c>
    </row>
    <row r="1206" spans="1:9" x14ac:dyDescent="0.25">
      <c r="A1206" t="s">
        <v>1423</v>
      </c>
      <c r="B1206" s="3">
        <v>207.256591796875</v>
      </c>
      <c r="C1206" s="3">
        <v>40.110000610351563</v>
      </c>
      <c r="D1206" s="4">
        <v>1.8240024180896212E-2</v>
      </c>
      <c r="E1206" s="4">
        <v>-1.7874621437533711E-2</v>
      </c>
      <c r="F1206" s="2">
        <v>5</v>
      </c>
      <c r="G1206" s="4">
        <v>0.1532126431214145</v>
      </c>
      <c r="H1206" s="4">
        <v>-9.821743694717322E-2</v>
      </c>
      <c r="I1206" s="4">
        <v>0.44469944303188907</v>
      </c>
    </row>
    <row r="1207" spans="1:9" x14ac:dyDescent="0.25">
      <c r="A1207" t="s">
        <v>1424</v>
      </c>
      <c r="B1207" s="3">
        <v>203.5439453125</v>
      </c>
      <c r="C1207" s="3">
        <v>40.840000152587891</v>
      </c>
      <c r="D1207" s="4">
        <v>-1.146971620687387E-2</v>
      </c>
      <c r="E1207" s="4">
        <v>8.1567848727849945E-2</v>
      </c>
      <c r="F1207" s="2">
        <v>5</v>
      </c>
      <c r="G1207" s="4">
        <v>0.13645457037794689</v>
      </c>
      <c r="H1207" s="4">
        <v>-0.114371325387402</v>
      </c>
      <c r="I1207" s="4">
        <v>0.41882012956036602</v>
      </c>
    </row>
    <row r="1208" spans="1:9" x14ac:dyDescent="0.25">
      <c r="A1208" t="s">
        <v>1425</v>
      </c>
      <c r="B1208" s="3">
        <v>205.90562438964841</v>
      </c>
      <c r="C1208" s="3">
        <v>37.759998321533203</v>
      </c>
      <c r="D1208" s="4">
        <v>4.3490798198799092E-2</v>
      </c>
      <c r="E1208" s="4">
        <v>-8.2827301410576371E-2</v>
      </c>
      <c r="F1208" s="2">
        <v>5</v>
      </c>
      <c r="G1208" s="4">
        <v>0.14982615716850731</v>
      </c>
      <c r="H1208" s="4">
        <v>-0.1040955556623724</v>
      </c>
      <c r="I1208" s="4">
        <v>0.43528241149695363</v>
      </c>
    </row>
    <row r="1209" spans="1:9" x14ac:dyDescent="0.25">
      <c r="A1209" t="s">
        <v>1426</v>
      </c>
      <c r="B1209" s="3">
        <v>197.3238525390625</v>
      </c>
      <c r="C1209" s="3">
        <v>41.169998168945313</v>
      </c>
      <c r="D1209" s="4">
        <v>1.080368478046601E-2</v>
      </c>
      <c r="E1209" s="4">
        <v>-1.1999040604053209E-2</v>
      </c>
      <c r="F1209" s="2">
        <v>5</v>
      </c>
      <c r="G1209" s="4">
        <v>0.1066679834137787</v>
      </c>
      <c r="H1209" s="4">
        <v>-0.14143522311449661</v>
      </c>
      <c r="I1209" s="4">
        <v>0.3754624515850431</v>
      </c>
    </row>
    <row r="1210" spans="1:9" x14ac:dyDescent="0.25">
      <c r="A1210" t="s">
        <v>1427</v>
      </c>
      <c r="B1210" s="3">
        <v>195.2148132324219</v>
      </c>
      <c r="C1210" s="3">
        <v>41.669998168945313</v>
      </c>
      <c r="D1210" s="4">
        <v>1.4458564678065939E-3</v>
      </c>
      <c r="E1210" s="4">
        <v>-3.8754333663441831E-2</v>
      </c>
      <c r="F1210" s="2">
        <v>5</v>
      </c>
      <c r="G1210" s="4">
        <v>9.2241935861169466E-2</v>
      </c>
      <c r="H1210" s="4">
        <v>-0.15061174606622749</v>
      </c>
      <c r="I1210" s="4">
        <v>0.36076121634219849</v>
      </c>
    </row>
    <row r="1211" spans="1:9" x14ac:dyDescent="0.25">
      <c r="A1211" t="s">
        <v>1428</v>
      </c>
      <c r="B1211" s="3">
        <v>194.93296813964841</v>
      </c>
      <c r="C1211" s="3">
        <v>43.349998474121087</v>
      </c>
      <c r="D1211" s="4">
        <v>2.1232144503031899E-2</v>
      </c>
      <c r="E1211" s="4">
        <v>-7.1734523213902834E-2</v>
      </c>
      <c r="F1211" s="2">
        <v>5</v>
      </c>
      <c r="G1211" s="4">
        <v>9.6518128204225784E-2</v>
      </c>
      <c r="H1211" s="4">
        <v>-0.15183806648354961</v>
      </c>
      <c r="I1211" s="4">
        <v>0.35879659150194199</v>
      </c>
    </row>
    <row r="1212" spans="1:9" x14ac:dyDescent="0.25">
      <c r="A1212" t="s">
        <v>1429</v>
      </c>
      <c r="B1212" s="3">
        <v>190.88017272949219</v>
      </c>
      <c r="C1212" s="3">
        <v>46.700000762939453</v>
      </c>
      <c r="D1212" s="4">
        <v>-4.072037670503903E-4</v>
      </c>
      <c r="E1212" s="4">
        <v>3.2272303941305543E-2</v>
      </c>
      <c r="F1212" s="2">
        <v>5</v>
      </c>
      <c r="G1212" s="4">
        <v>6.9950853940579982E-2</v>
      </c>
      <c r="H1212" s="4">
        <v>-0.16947195788750219</v>
      </c>
      <c r="I1212" s="4">
        <v>0.33054624143581091</v>
      </c>
    </row>
    <row r="1213" spans="1:9" x14ac:dyDescent="0.25">
      <c r="A1213" t="s">
        <v>1430</v>
      </c>
      <c r="B1213" s="3">
        <v>190.95793151855469</v>
      </c>
      <c r="C1213" s="3">
        <v>45.240001678466797</v>
      </c>
      <c r="D1213" s="4">
        <v>7.1494993787023509E-2</v>
      </c>
      <c r="E1213" s="4">
        <v>-3.3333281709936442E-2</v>
      </c>
      <c r="F1213" s="2">
        <v>5</v>
      </c>
      <c r="G1213" s="4">
        <v>7.3111056956106424E-2</v>
      </c>
      <c r="H1213" s="4">
        <v>-0.16913362597008169</v>
      </c>
      <c r="I1213" s="4">
        <v>0.33108826559183641</v>
      </c>
    </row>
    <row r="1214" spans="1:9" x14ac:dyDescent="0.25">
      <c r="A1214" t="s">
        <v>1431</v>
      </c>
      <c r="B1214" s="3">
        <v>178.21635437011719</v>
      </c>
      <c r="C1214" s="3">
        <v>46.799999237060547</v>
      </c>
      <c r="D1214" s="4">
        <v>-1.4192750194784051E-2</v>
      </c>
      <c r="E1214" s="4">
        <v>-8.0730713468279203E-2</v>
      </c>
      <c r="F1214" s="2">
        <v>5</v>
      </c>
      <c r="G1214" s="4">
        <v>6.6872079491109293E-3</v>
      </c>
      <c r="H1214" s="4">
        <v>-0.22457278956259311</v>
      </c>
      <c r="I1214" s="4">
        <v>0.24227203422325211</v>
      </c>
    </row>
    <row r="1215" spans="1:9" x14ac:dyDescent="0.25">
      <c r="A1215" t="s">
        <v>1432</v>
      </c>
      <c r="B1215" s="3">
        <v>180.78215026855469</v>
      </c>
      <c r="C1215" s="3">
        <v>50.909999847412109</v>
      </c>
      <c r="D1215" s="4">
        <v>2.0294999893214479E-2</v>
      </c>
      <c r="E1215" s="4">
        <v>-0.1077813070077779</v>
      </c>
      <c r="F1215" s="2">
        <v>5</v>
      </c>
      <c r="G1215" s="4">
        <v>2.0791678951532111E-2</v>
      </c>
      <c r="H1215" s="4">
        <v>-0.21340889855433481</v>
      </c>
      <c r="I1215" s="4">
        <v>0.26015712956940668</v>
      </c>
    </row>
    <row r="1216" spans="1:9" x14ac:dyDescent="0.25">
      <c r="A1216" t="s">
        <v>1433</v>
      </c>
      <c r="B1216" s="3">
        <v>177.1861572265625</v>
      </c>
      <c r="C1216" s="3">
        <v>57.060001373291023</v>
      </c>
      <c r="D1216" s="4">
        <v>-4.2489314446554897E-2</v>
      </c>
      <c r="E1216" s="4">
        <v>6.5745244631529642E-2</v>
      </c>
      <c r="F1216" s="2">
        <v>5</v>
      </c>
      <c r="G1216" s="4">
        <v>6.2360773604612776E-3</v>
      </c>
      <c r="H1216" s="4">
        <v>-0.2290552227267694</v>
      </c>
      <c r="I1216" s="4">
        <v>0.23509095869458971</v>
      </c>
    </row>
    <row r="1217" spans="1:9" x14ac:dyDescent="0.25">
      <c r="A1217" t="s">
        <v>1434</v>
      </c>
      <c r="B1217" s="3">
        <v>185.04875183105469</v>
      </c>
      <c r="C1217" s="3">
        <v>53.540000915527337</v>
      </c>
      <c r="D1217" s="4">
        <v>-8.540186629672486E-3</v>
      </c>
      <c r="E1217" s="4">
        <v>-6.2018234091951063E-2</v>
      </c>
      <c r="F1217" s="2">
        <v>5</v>
      </c>
      <c r="G1217" s="4">
        <v>5.4870721013954522E-2</v>
      </c>
      <c r="H1217" s="4">
        <v>-0.19484472716080301</v>
      </c>
      <c r="I1217" s="4">
        <v>0.28989783333927188</v>
      </c>
    </row>
    <row r="1218" spans="1:9" x14ac:dyDescent="0.25">
      <c r="A1218" t="s">
        <v>1435</v>
      </c>
      <c r="B1218" s="3">
        <v>186.64271545410159</v>
      </c>
      <c r="C1218" s="3">
        <v>57.080001831054688</v>
      </c>
      <c r="D1218" s="4">
        <v>3.6373421639905867E-2</v>
      </c>
      <c r="E1218" s="4">
        <v>-0.1290814611885116</v>
      </c>
      <c r="F1218" s="2">
        <v>5</v>
      </c>
      <c r="G1218" s="4">
        <v>7.8051211724070368E-2</v>
      </c>
      <c r="H1218" s="4">
        <v>-0.18790932120366491</v>
      </c>
      <c r="I1218" s="4">
        <v>0.30100869036178718</v>
      </c>
    </row>
    <row r="1219" spans="1:9" x14ac:dyDescent="0.25">
      <c r="A1219" t="s">
        <v>1436</v>
      </c>
      <c r="B1219" s="3">
        <v>180.09214782714841</v>
      </c>
      <c r="C1219" s="3">
        <v>65.540000915527344</v>
      </c>
      <c r="D1219" s="4">
        <v>-3.4392901848170232E-2</v>
      </c>
      <c r="E1219" s="4">
        <v>7.4426244516841766E-2</v>
      </c>
      <c r="F1219" s="2">
        <v>5</v>
      </c>
      <c r="G1219" s="4">
        <v>4.809070194746079E-2</v>
      </c>
      <c r="H1219" s="4">
        <v>-0.21641112957979661</v>
      </c>
      <c r="I1219" s="4">
        <v>0.25534740972335612</v>
      </c>
    </row>
    <row r="1220" spans="1:9" x14ac:dyDescent="0.25">
      <c r="A1220" t="s">
        <v>1437</v>
      </c>
      <c r="B1220" s="3">
        <v>186.50665283203119</v>
      </c>
      <c r="C1220" s="3">
        <v>61</v>
      </c>
      <c r="D1220" s="4">
        <v>5.2660316491376813E-2</v>
      </c>
      <c r="E1220" s="4">
        <v>-4.61298002774857E-2</v>
      </c>
      <c r="F1220" s="2">
        <v>5</v>
      </c>
      <c r="G1220" s="4">
        <v>8.7923117927896755E-2</v>
      </c>
      <c r="H1220" s="4">
        <v>-0.1885013356674872</v>
      </c>
      <c r="I1220" s="4">
        <v>0.3000602544514106</v>
      </c>
    </row>
    <row r="1221" spans="1:9" x14ac:dyDescent="0.25">
      <c r="A1221" t="s">
        <v>1438</v>
      </c>
      <c r="B1221" s="3">
        <v>177.1764831542969</v>
      </c>
      <c r="C1221" s="3">
        <v>63.950000762939453</v>
      </c>
      <c r="D1221" s="4">
        <v>-7.4050721046723389E-3</v>
      </c>
      <c r="E1221" s="4">
        <v>3.6971017702125852E-2</v>
      </c>
      <c r="F1221" s="2">
        <v>5</v>
      </c>
      <c r="G1221" s="4">
        <v>2.6860711346820661E-2</v>
      </c>
      <c r="H1221" s="4">
        <v>-0.22909731504145631</v>
      </c>
      <c r="I1221" s="4">
        <v>0.23502352476309049</v>
      </c>
    </row>
    <row r="1222" spans="1:9" x14ac:dyDescent="0.25">
      <c r="A1222" t="s">
        <v>1439</v>
      </c>
      <c r="B1222" s="3">
        <v>178.49827575683591</v>
      </c>
      <c r="C1222" s="3">
        <v>61.669998168945313</v>
      </c>
      <c r="D1222" s="4">
        <v>7.7437775033898815E-2</v>
      </c>
      <c r="E1222" s="4">
        <v>1.298879950628828E-3</v>
      </c>
      <c r="F1222" s="2">
        <v>5</v>
      </c>
      <c r="G1222" s="4">
        <v>3.9339471249331133E-2</v>
      </c>
      <c r="H1222" s="4">
        <v>-0.2233461371869534</v>
      </c>
      <c r="I1222" s="4">
        <v>0.24423719087684859</v>
      </c>
    </row>
    <row r="1223" spans="1:9" x14ac:dyDescent="0.25">
      <c r="A1223" t="s">
        <v>1440</v>
      </c>
      <c r="B1223" s="3">
        <v>165.6692199707031</v>
      </c>
      <c r="C1223" s="3">
        <v>61.590000152587891</v>
      </c>
      <c r="D1223" s="4">
        <v>7.2197108336680138E-4</v>
      </c>
      <c r="E1223" s="4">
        <v>-6.7383414616112858E-2</v>
      </c>
      <c r="F1223" s="2">
        <v>5</v>
      </c>
      <c r="G1223" s="4">
        <v>-3.719660487436327E-2</v>
      </c>
      <c r="H1223" s="4">
        <v>-0.27916592418656272</v>
      </c>
      <c r="I1223" s="4">
        <v>0.15481118233273539</v>
      </c>
    </row>
    <row r="1224" spans="1:9" x14ac:dyDescent="0.25">
      <c r="A1224" t="s">
        <v>1441</v>
      </c>
      <c r="B1224" s="3">
        <v>165.54969787597659</v>
      </c>
      <c r="C1224" s="3">
        <v>66.040000915527344</v>
      </c>
      <c r="D1224" s="4">
        <v>-3.917583966888627E-2</v>
      </c>
      <c r="E1224" s="4">
        <v>-8.2777765062120201E-2</v>
      </c>
      <c r="F1224" s="2">
        <v>5</v>
      </c>
      <c r="G1224" s="4">
        <v>-5.9023473188131947E-2</v>
      </c>
      <c r="H1224" s="4">
        <v>-0.27968597008710322</v>
      </c>
      <c r="I1224" s="4">
        <v>0.15397804355444891</v>
      </c>
    </row>
    <row r="1225" spans="1:9" x14ac:dyDescent="0.25">
      <c r="A1225" t="s">
        <v>1442</v>
      </c>
      <c r="B1225" s="3">
        <v>172.2996826171875</v>
      </c>
      <c r="C1225" s="3">
        <v>72</v>
      </c>
      <c r="D1225" s="4">
        <v>6.0023382864153874E-3</v>
      </c>
      <c r="E1225" s="4">
        <v>-5.8207941476503988E-2</v>
      </c>
      <c r="F1225" s="2">
        <v>5</v>
      </c>
      <c r="G1225" s="4">
        <v>-5.3477885967928573E-3</v>
      </c>
      <c r="H1225" s="4">
        <v>-0.2503164890601145</v>
      </c>
      <c r="I1225" s="4">
        <v>0.20102937790070929</v>
      </c>
    </row>
    <row r="1226" spans="1:9" x14ac:dyDescent="0.25">
      <c r="A1226" t="s">
        <v>1443</v>
      </c>
      <c r="B1226" s="3">
        <v>171.27165222167969</v>
      </c>
      <c r="C1226" s="3">
        <v>76.449996948242188</v>
      </c>
      <c r="D1226" s="4">
        <v>-3.0416250056687799E-2</v>
      </c>
      <c r="E1226" s="4">
        <v>7.1135984729553403E-3</v>
      </c>
      <c r="F1226" s="2">
        <v>5</v>
      </c>
      <c r="G1226" s="4">
        <v>-7.3618828931246716E-3</v>
      </c>
      <c r="H1226" s="4">
        <v>-0.25478949460806738</v>
      </c>
      <c r="I1226" s="4">
        <v>0.19386340587090009</v>
      </c>
    </row>
    <row r="1227" spans="1:9" x14ac:dyDescent="0.25">
      <c r="A1227" t="s">
        <v>1444</v>
      </c>
      <c r="B1227" s="3">
        <v>176.64451599121091</v>
      </c>
      <c r="C1227" s="3">
        <v>75.910003662109375</v>
      </c>
      <c r="D1227" s="4">
        <v>7.5841776961457441E-2</v>
      </c>
      <c r="E1227" s="4">
        <v>-8.1992968667538135E-2</v>
      </c>
      <c r="F1227" s="2">
        <v>5</v>
      </c>
      <c r="G1227" s="4">
        <v>2.7219886187986209E-2</v>
      </c>
      <c r="H1227" s="4">
        <v>-0.2314119276075923</v>
      </c>
      <c r="I1227" s="4">
        <v>0.2313154030693074</v>
      </c>
    </row>
    <row r="1228" spans="1:9" x14ac:dyDescent="0.25">
      <c r="A1228" t="s">
        <v>1445</v>
      </c>
      <c r="B1228" s="3">
        <v>164.19190979003909</v>
      </c>
      <c r="C1228" s="3">
        <v>82.69000244140625</v>
      </c>
      <c r="D1228" s="4">
        <v>-0.119787839087395</v>
      </c>
      <c r="E1228" s="4">
        <v>0.4298806817087415</v>
      </c>
      <c r="F1228" s="2">
        <v>5</v>
      </c>
      <c r="G1228" s="4">
        <v>-4.2920005920111248E-2</v>
      </c>
      <c r="H1228" s="4">
        <v>-0.28559376587590662</v>
      </c>
      <c r="I1228" s="4">
        <v>0.14451346790692621</v>
      </c>
    </row>
    <row r="1229" spans="1:9" x14ac:dyDescent="0.25">
      <c r="A1229" t="s">
        <v>1446</v>
      </c>
      <c r="B1229" s="3">
        <v>186.5367431640625</v>
      </c>
      <c r="C1229" s="3">
        <v>57.830001831054688</v>
      </c>
      <c r="D1229" s="4">
        <v>8.4705422421543997E-2</v>
      </c>
      <c r="E1229" s="4">
        <v>-0.2337352471753954</v>
      </c>
      <c r="F1229" s="2">
        <v>5</v>
      </c>
      <c r="G1229" s="4">
        <v>9.7419658838503898E-2</v>
      </c>
      <c r="H1229" s="4">
        <v>-0.18837041130697829</v>
      </c>
      <c r="I1229" s="4">
        <v>0.30027000163266693</v>
      </c>
    </row>
    <row r="1230" spans="1:9" x14ac:dyDescent="0.25">
      <c r="A1230" t="s">
        <v>1447</v>
      </c>
      <c r="B1230" s="3">
        <v>171.96995544433591</v>
      </c>
      <c r="C1230" s="3">
        <v>75.470001220703125</v>
      </c>
      <c r="D1230" s="4">
        <v>-9.1691194011566779E-2</v>
      </c>
      <c r="E1230" s="4">
        <v>0.40018551176604072</v>
      </c>
      <c r="F1230" s="2">
        <v>5</v>
      </c>
      <c r="G1230" s="4">
        <v>1.0006755350734361E-2</v>
      </c>
      <c r="H1230" s="4">
        <v>-0.25175114651763769</v>
      </c>
      <c r="I1230" s="4">
        <v>0.198730987008332</v>
      </c>
    </row>
    <row r="1231" spans="1:9" x14ac:dyDescent="0.25">
      <c r="A1231" t="s">
        <v>1448</v>
      </c>
      <c r="B1231" s="3">
        <v>189.329833984375</v>
      </c>
      <c r="C1231" s="3">
        <v>53.900001525878913</v>
      </c>
      <c r="D1231" s="4">
        <v>-4.3554989043746883E-2</v>
      </c>
      <c r="E1231" s="4">
        <v>0.13953493436099509</v>
      </c>
      <c r="F1231" s="2">
        <v>5</v>
      </c>
      <c r="G1231" s="4">
        <v>0.12031854523784789</v>
      </c>
      <c r="H1231" s="4">
        <v>-0.1762175500785679</v>
      </c>
      <c r="I1231" s="4">
        <v>0.31973947528105012</v>
      </c>
    </row>
    <row r="1232" spans="1:9" x14ac:dyDescent="0.25">
      <c r="A1232" t="s">
        <v>1449</v>
      </c>
      <c r="B1232" s="3">
        <v>197.95161437988281</v>
      </c>
      <c r="C1232" s="3">
        <v>47.299999237060547</v>
      </c>
      <c r="D1232" s="4">
        <v>5.445048179110068E-2</v>
      </c>
      <c r="E1232" s="4">
        <v>-0.13147263987842281</v>
      </c>
      <c r="F1232" s="2">
        <v>5</v>
      </c>
      <c r="G1232" s="4">
        <v>0.1777714489387674</v>
      </c>
      <c r="H1232" s="4">
        <v>-0.13870380368463109</v>
      </c>
      <c r="I1232" s="4">
        <v>0.37983831810840368</v>
      </c>
    </row>
    <row r="1233" spans="1:9" x14ac:dyDescent="0.25">
      <c r="A1233" t="s">
        <v>1450</v>
      </c>
      <c r="B1233" s="3">
        <v>187.7296447753906</v>
      </c>
      <c r="C1233" s="3">
        <v>54.459999084472663</v>
      </c>
      <c r="D1233" s="4">
        <v>-6.94644287716224E-2</v>
      </c>
      <c r="E1233" s="4">
        <v>0.29852171835290559</v>
      </c>
      <c r="F1233" s="2">
        <v>5</v>
      </c>
      <c r="G1233" s="4">
        <v>0.14018342022682551</v>
      </c>
      <c r="H1233" s="4">
        <v>-0.18318004383443201</v>
      </c>
      <c r="I1233" s="4">
        <v>0.30858522228999902</v>
      </c>
    </row>
    <row r="1234" spans="1:9" x14ac:dyDescent="0.25">
      <c r="A1234" t="s">
        <v>1451</v>
      </c>
      <c r="B1234" s="3">
        <v>201.74365234375</v>
      </c>
      <c r="C1234" s="3">
        <v>41.939998626708977</v>
      </c>
      <c r="D1234" s="4">
        <v>-1.6872076877100569E-2</v>
      </c>
      <c r="E1234" s="4">
        <v>5.8556278580743859E-2</v>
      </c>
      <c r="F1234" s="2">
        <v>5</v>
      </c>
      <c r="G1234" s="4">
        <v>0.22343960342021571</v>
      </c>
      <c r="H1234" s="4">
        <v>-0.1222044794189826</v>
      </c>
      <c r="I1234" s="4">
        <v>0.40627103654142638</v>
      </c>
    </row>
    <row r="1235" spans="1:9" x14ac:dyDescent="0.25">
      <c r="A1235" t="s">
        <v>1452</v>
      </c>
      <c r="B1235" s="3">
        <v>205.2059020996094</v>
      </c>
      <c r="C1235" s="3">
        <v>39.619998931884773</v>
      </c>
      <c r="D1235" s="4">
        <v>-3.0382544833286059E-2</v>
      </c>
      <c r="E1235" s="4">
        <v>0.238512010483203</v>
      </c>
      <c r="F1235" s="2">
        <v>5</v>
      </c>
      <c r="G1235" s="4">
        <v>0.22916341249341121</v>
      </c>
      <c r="H1235" s="4">
        <v>-0.1071400781775117</v>
      </c>
      <c r="I1235" s="4">
        <v>0.43040493863139972</v>
      </c>
    </row>
    <row r="1236" spans="1:9" x14ac:dyDescent="0.25">
      <c r="A1236" t="s">
        <v>1453</v>
      </c>
      <c r="B1236" s="3">
        <v>211.63594055175781</v>
      </c>
      <c r="C1236" s="3">
        <v>31.989999771118161</v>
      </c>
      <c r="D1236" s="4">
        <v>4.1722534051440219E-2</v>
      </c>
      <c r="E1236" s="4">
        <v>-0.1311787062395062</v>
      </c>
      <c r="F1236" s="2">
        <v>5</v>
      </c>
      <c r="G1236" s="4">
        <v>0.26048899412422571</v>
      </c>
      <c r="H1236" s="4">
        <v>-7.9162697551714456E-2</v>
      </c>
      <c r="I1236" s="4">
        <v>0.47522606055545769</v>
      </c>
    </row>
    <row r="1237" spans="1:9" x14ac:dyDescent="0.25">
      <c r="A1237" t="s">
        <v>1454</v>
      </c>
      <c r="B1237" s="3">
        <v>203.15960693359381</v>
      </c>
      <c r="C1237" s="3">
        <v>36.819999694824219</v>
      </c>
      <c r="D1237" s="4">
        <v>-3.2067340120211951E-2</v>
      </c>
      <c r="E1237" s="4">
        <v>0.1017355389635619</v>
      </c>
      <c r="F1237" s="2">
        <v>5</v>
      </c>
      <c r="G1237" s="4">
        <v>0.21090637801218709</v>
      </c>
      <c r="H1237" s="4">
        <v>-0.11604359860874949</v>
      </c>
      <c r="I1237" s="4">
        <v>0.41614106667928841</v>
      </c>
    </row>
    <row r="1238" spans="1:9" x14ac:dyDescent="0.25">
      <c r="A1238" t="s">
        <v>1455</v>
      </c>
      <c r="B1238" s="3">
        <v>209.8902282714844</v>
      </c>
      <c r="C1238" s="3">
        <v>33.419998168945313</v>
      </c>
      <c r="D1238" s="4">
        <v>5.1603497851322677E-2</v>
      </c>
      <c r="E1238" s="4">
        <v>-0.16679138218910169</v>
      </c>
      <c r="F1238" s="2">
        <v>5</v>
      </c>
      <c r="G1238" s="4">
        <v>0.25123890277045402</v>
      </c>
      <c r="H1238" s="4">
        <v>-8.6758368602798064E-2</v>
      </c>
      <c r="I1238" s="4">
        <v>0.46305742679988238</v>
      </c>
    </row>
    <row r="1239" spans="1:9" x14ac:dyDescent="0.25">
      <c r="A1239" t="s">
        <v>1456</v>
      </c>
      <c r="B1239" s="3">
        <v>199.59065246582031</v>
      </c>
      <c r="C1239" s="3">
        <v>40.110000610351563</v>
      </c>
      <c r="D1239" s="4">
        <v>7.781823111838726E-4</v>
      </c>
      <c r="E1239" s="4">
        <v>2.4259467993900771E-2</v>
      </c>
      <c r="F1239" s="2">
        <v>5</v>
      </c>
      <c r="G1239" s="4">
        <v>0.19808277416765391</v>
      </c>
      <c r="H1239" s="4">
        <v>-0.1315722767533839</v>
      </c>
      <c r="I1239" s="4">
        <v>0.39126337045213178</v>
      </c>
    </row>
    <row r="1240" spans="1:9" x14ac:dyDescent="0.25">
      <c r="A1240" t="s">
        <v>1457</v>
      </c>
      <c r="B1240" s="3">
        <v>199.4354553222656</v>
      </c>
      <c r="C1240" s="3">
        <v>39.159999847412109</v>
      </c>
      <c r="D1240" s="4">
        <v>-5.0073990606561591E-2</v>
      </c>
      <c r="E1240" s="4">
        <v>0.42089987685974273</v>
      </c>
      <c r="F1240" s="2">
        <v>5</v>
      </c>
      <c r="G1240" s="4">
        <v>0.19439278265275009</v>
      </c>
      <c r="H1240" s="4">
        <v>-0.13224754636329039</v>
      </c>
      <c r="I1240" s="4">
        <v>0.39018155575610841</v>
      </c>
    </row>
    <row r="1241" spans="1:9" x14ac:dyDescent="0.25">
      <c r="A1241" t="s">
        <v>1458</v>
      </c>
      <c r="B1241" s="3">
        <v>209.94841003417969</v>
      </c>
      <c r="C1241" s="3">
        <v>27.559999465942379</v>
      </c>
      <c r="D1241" s="4">
        <v>5.1539127841071508E-3</v>
      </c>
      <c r="E1241" s="4">
        <v>-1.041295912226625E-2</v>
      </c>
      <c r="F1241" s="2">
        <v>5</v>
      </c>
      <c r="G1241" s="4">
        <v>0.25655727329797112</v>
      </c>
      <c r="H1241" s="4">
        <v>-8.6505217189704608E-2</v>
      </c>
      <c r="I1241" s="4">
        <v>0.46346298765288968</v>
      </c>
    </row>
    <row r="1242" spans="1:9" x14ac:dyDescent="0.25">
      <c r="A1242" t="s">
        <v>1459</v>
      </c>
      <c r="B1242" s="3">
        <v>208.87190246582031</v>
      </c>
      <c r="C1242" s="3">
        <v>27.85000038146973</v>
      </c>
      <c r="D1242" s="4">
        <v>-2.7191754308127921E-2</v>
      </c>
      <c r="E1242" s="4">
        <v>0.11266478695419301</v>
      </c>
      <c r="F1242" s="2">
        <v>5</v>
      </c>
      <c r="G1242" s="4">
        <v>0.25141085794040291</v>
      </c>
      <c r="H1242" s="4">
        <v>-9.1189149052737006E-2</v>
      </c>
      <c r="I1242" s="4">
        <v>0.45595910142690838</v>
      </c>
    </row>
    <row r="1243" spans="1:9" x14ac:dyDescent="0.25">
      <c r="A1243" t="s">
        <v>1460</v>
      </c>
      <c r="B1243" s="3">
        <v>214.71025085449219</v>
      </c>
      <c r="C1243" s="3">
        <v>25.030000686645511</v>
      </c>
      <c r="D1243" s="4">
        <v>-3.8563565386282028E-2</v>
      </c>
      <c r="E1243" s="4">
        <v>0.46545672122078358</v>
      </c>
      <c r="F1243" s="2">
        <v>5</v>
      </c>
      <c r="G1243" s="4">
        <v>0.29107785782707141</v>
      </c>
      <c r="H1243" s="4">
        <v>-6.5786237964187255E-2</v>
      </c>
      <c r="I1243" s="4">
        <v>0.49665579817471017</v>
      </c>
    </row>
    <row r="1244" spans="1:9" x14ac:dyDescent="0.25">
      <c r="A1244" t="s">
        <v>1461</v>
      </c>
      <c r="B1244" s="3">
        <v>223.3223571777344</v>
      </c>
      <c r="C1244" s="3">
        <v>17.079999923706051</v>
      </c>
      <c r="D1244" s="4">
        <v>-1.9209434361438741E-2</v>
      </c>
      <c r="E1244" s="4">
        <v>9.768634081610128E-2</v>
      </c>
      <c r="F1244" s="2">
        <v>3</v>
      </c>
      <c r="G1244" s="4">
        <v>0.3528009029484751</v>
      </c>
      <c r="H1244" s="4">
        <v>-2.831458388493735E-2</v>
      </c>
      <c r="I1244" s="4">
        <v>0.55668720707056463</v>
      </c>
    </row>
    <row r="1245" spans="1:9" x14ac:dyDescent="0.25">
      <c r="A1245" t="s">
        <v>1462</v>
      </c>
      <c r="B1245" s="3">
        <v>227.69627380371091</v>
      </c>
      <c r="C1245" s="3">
        <v>15.560000419616699</v>
      </c>
      <c r="D1245" s="4">
        <v>-9.2834799217003106E-3</v>
      </c>
      <c r="E1245" s="4">
        <v>8.2058435033723232E-2</v>
      </c>
      <c r="F1245" s="2">
        <v>2</v>
      </c>
      <c r="G1245" s="4">
        <v>0.37425124305877699</v>
      </c>
      <c r="H1245" s="4">
        <v>-9.2834799217003106E-3</v>
      </c>
      <c r="I1245" s="4">
        <v>0.58717595948433243</v>
      </c>
    </row>
    <row r="1246" spans="1:9" x14ac:dyDescent="0.25">
      <c r="A1246" t="s">
        <v>1463</v>
      </c>
      <c r="B1246" s="3">
        <v>229.82989501953119</v>
      </c>
      <c r="C1246" s="3">
        <v>14.38000011444092</v>
      </c>
      <c r="D1246" s="4">
        <v>9.5854817222860156E-3</v>
      </c>
      <c r="E1246" s="4">
        <v>-3.0343884799743152E-2</v>
      </c>
      <c r="F1246" s="2">
        <v>2</v>
      </c>
      <c r="G1246" s="4">
        <v>0.38688735372757482</v>
      </c>
      <c r="H1246" s="4">
        <v>0</v>
      </c>
      <c r="I1246" s="4">
        <v>0.60204854498529281</v>
      </c>
    </row>
    <row r="1247" spans="1:9" x14ac:dyDescent="0.25">
      <c r="A1247" t="s">
        <v>1464</v>
      </c>
      <c r="B1247" s="3">
        <v>227.64778137207031</v>
      </c>
      <c r="C1247" s="3">
        <v>14.829999923706049</v>
      </c>
      <c r="D1247" s="4">
        <v>3.8374879185854033E-4</v>
      </c>
      <c r="E1247" s="4">
        <v>8.406429772484536E-2</v>
      </c>
      <c r="F1247" s="2">
        <v>2</v>
      </c>
      <c r="G1247" s="4">
        <v>0.37643586272254681</v>
      </c>
      <c r="H1247" s="4">
        <v>0</v>
      </c>
      <c r="I1247" s="4">
        <v>0.58683793892549252</v>
      </c>
    </row>
    <row r="1248" spans="1:9" x14ac:dyDescent="0.25">
      <c r="A1248" t="s">
        <v>1465</v>
      </c>
      <c r="B1248" s="3">
        <v>227.5604553222656</v>
      </c>
      <c r="C1248" s="3">
        <v>13.680000305175779</v>
      </c>
      <c r="D1248" s="4">
        <v>2.863392680202415E-3</v>
      </c>
      <c r="E1248" s="4">
        <v>-3.3215500072452331E-2</v>
      </c>
      <c r="F1248" s="2">
        <v>2</v>
      </c>
      <c r="G1248" s="4">
        <v>0.38169368677599241</v>
      </c>
      <c r="H1248" s="4">
        <v>0</v>
      </c>
      <c r="I1248" s="4">
        <v>0.58622922537664346</v>
      </c>
    </row>
    <row r="1249" spans="1:9" x14ac:dyDescent="0.25">
      <c r="A1249" t="s">
        <v>1466</v>
      </c>
      <c r="B1249" s="3">
        <v>226.91072082519531</v>
      </c>
      <c r="C1249" s="3">
        <v>14.14999961853027</v>
      </c>
      <c r="D1249" s="4">
        <v>-1.280533473455248E-3</v>
      </c>
      <c r="E1249" s="4">
        <v>2.9839872943370871E-2</v>
      </c>
      <c r="F1249" s="2">
        <v>2</v>
      </c>
      <c r="G1249" s="4">
        <v>0.3794406236471306</v>
      </c>
      <c r="H1249" s="4">
        <v>-1.280533473455248E-3</v>
      </c>
      <c r="I1249" s="4">
        <v>0.58170019661139172</v>
      </c>
    </row>
    <row r="1250" spans="1:9" x14ac:dyDescent="0.25">
      <c r="A1250" t="s">
        <v>1467</v>
      </c>
      <c r="B1250" s="3">
        <v>227.20166015625</v>
      </c>
      <c r="C1250" s="3">
        <v>13.739999771118161</v>
      </c>
      <c r="D1250" s="4">
        <v>9.7409198246116713E-3</v>
      </c>
      <c r="E1250" s="4">
        <v>-9.4861693353631482E-2</v>
      </c>
      <c r="F1250" s="2">
        <v>2</v>
      </c>
      <c r="G1250" s="4">
        <v>0.3821796254794152</v>
      </c>
      <c r="H1250" s="4">
        <v>0</v>
      </c>
      <c r="I1250" s="4">
        <v>0.5837282136017643</v>
      </c>
    </row>
    <row r="1251" spans="1:9" x14ac:dyDescent="0.25">
      <c r="A1251" t="s">
        <v>1468</v>
      </c>
      <c r="B1251" s="3">
        <v>225.0098571777344</v>
      </c>
      <c r="C1251" s="3">
        <v>15.180000305175779</v>
      </c>
      <c r="D1251" s="4">
        <v>1.724804141809422E-4</v>
      </c>
      <c r="E1251" s="4">
        <v>9.3085334892184513E-3</v>
      </c>
      <c r="F1251" s="2">
        <v>2</v>
      </c>
      <c r="G1251" s="4">
        <v>0.38908580725771569</v>
      </c>
      <c r="H1251" s="4">
        <v>0</v>
      </c>
      <c r="I1251" s="4">
        <v>0.56845006724779679</v>
      </c>
    </row>
    <row r="1252" spans="1:9" x14ac:dyDescent="0.25">
      <c r="A1252" t="s">
        <v>1469</v>
      </c>
      <c r="B1252" s="3">
        <v>224.97105407714841</v>
      </c>
      <c r="C1252" s="3">
        <v>15.039999961853029</v>
      </c>
      <c r="D1252" s="4">
        <v>1.20857582853835E-2</v>
      </c>
      <c r="E1252" s="4">
        <v>-2.7795752925243389E-2</v>
      </c>
      <c r="F1252" s="2">
        <v>2</v>
      </c>
      <c r="G1252" s="4">
        <v>0.38752732361160008</v>
      </c>
      <c r="H1252" s="4">
        <v>0</v>
      </c>
      <c r="I1252" s="4">
        <v>0.56817958698312387</v>
      </c>
    </row>
    <row r="1253" spans="1:9" x14ac:dyDescent="0.25">
      <c r="A1253" t="s">
        <v>1470</v>
      </c>
      <c r="B1253" s="3">
        <v>222.2845764160156</v>
      </c>
      <c r="C1253" s="3">
        <v>15.47000026702881</v>
      </c>
      <c r="D1253" s="4">
        <v>-4.3011311247613806E-3</v>
      </c>
      <c r="E1253" s="4">
        <v>3.4090924303567638E-2</v>
      </c>
      <c r="F1253" s="2">
        <v>2</v>
      </c>
      <c r="G1253" s="4">
        <v>0.37364779400962461</v>
      </c>
      <c r="H1253" s="4">
        <v>-4.3011311247613806E-3</v>
      </c>
      <c r="I1253" s="4">
        <v>0.54945326929591642</v>
      </c>
    </row>
    <row r="1254" spans="1:9" x14ac:dyDescent="0.25">
      <c r="A1254" t="s">
        <v>1471</v>
      </c>
      <c r="B1254" s="3">
        <v>223.2447814941406</v>
      </c>
      <c r="C1254" s="3">
        <v>14.960000038146971</v>
      </c>
      <c r="D1254" s="4">
        <v>8.6321206274260209E-3</v>
      </c>
      <c r="E1254" s="4">
        <v>-1.2541226743722709E-2</v>
      </c>
      <c r="F1254" s="2">
        <v>2</v>
      </c>
      <c r="G1254" s="4">
        <v>0.3610544104724358</v>
      </c>
      <c r="H1254" s="4">
        <v>0</v>
      </c>
      <c r="I1254" s="4">
        <v>0.55614645926655504</v>
      </c>
    </row>
    <row r="1255" spans="1:9" x14ac:dyDescent="0.25">
      <c r="A1255" t="s">
        <v>1472</v>
      </c>
      <c r="B1255" s="3">
        <v>221.3341979980469</v>
      </c>
      <c r="C1255" s="3">
        <v>15.14999961853027</v>
      </c>
      <c r="D1255" s="4">
        <v>3.2970688955151761E-3</v>
      </c>
      <c r="E1255" s="4">
        <v>-5.6074745253078428E-2</v>
      </c>
      <c r="F1255" s="2">
        <v>2</v>
      </c>
      <c r="G1255" s="4">
        <v>0.34538245621910768</v>
      </c>
      <c r="H1255" s="4">
        <v>0</v>
      </c>
      <c r="I1255" s="4">
        <v>0.54282857688345687</v>
      </c>
    </row>
    <row r="1256" spans="1:9" x14ac:dyDescent="0.25">
      <c r="A1256" t="s">
        <v>1473</v>
      </c>
      <c r="B1256" s="3">
        <v>220.6068420410156</v>
      </c>
      <c r="C1256" s="3">
        <v>16.04999923706055</v>
      </c>
      <c r="D1256" s="4">
        <v>2.2888921559901521E-2</v>
      </c>
      <c r="E1256" s="4">
        <v>-0.10684474956362899</v>
      </c>
      <c r="F1256" s="2">
        <v>2</v>
      </c>
      <c r="G1256" s="4">
        <v>0.35282606165156483</v>
      </c>
      <c r="H1256" s="4">
        <v>0</v>
      </c>
      <c r="I1256" s="4">
        <v>0.5377584812261913</v>
      </c>
    </row>
    <row r="1257" spans="1:9" x14ac:dyDescent="0.25">
      <c r="A1257" t="s">
        <v>1474</v>
      </c>
      <c r="B1257" s="3">
        <v>215.6703796386719</v>
      </c>
      <c r="C1257" s="3">
        <v>17.969999313354489</v>
      </c>
      <c r="D1257" s="4">
        <v>1.510916885674218E-2</v>
      </c>
      <c r="E1257" s="4">
        <v>-4.6178388120336263E-2</v>
      </c>
      <c r="F1257" s="2">
        <v>3</v>
      </c>
      <c r="G1257" s="4">
        <v>0.33898255630544649</v>
      </c>
      <c r="H1257" s="4">
        <v>-9.8402481603738767E-3</v>
      </c>
      <c r="I1257" s="4">
        <v>0.50334845633200898</v>
      </c>
    </row>
    <row r="1258" spans="1:9" x14ac:dyDescent="0.25">
      <c r="A1258" t="s">
        <v>1475</v>
      </c>
      <c r="B1258" s="3">
        <v>212.46028137207031</v>
      </c>
      <c r="C1258" s="3">
        <v>18.840000152587891</v>
      </c>
      <c r="D1258" s="4">
        <v>-1.5857895837599219E-2</v>
      </c>
      <c r="E1258" s="4">
        <v>0.21626858818396899</v>
      </c>
      <c r="F1258" s="2">
        <v>3</v>
      </c>
      <c r="G1258" s="4">
        <v>0.31348335222365781</v>
      </c>
      <c r="H1258" s="4">
        <v>-2.457806291437126E-2</v>
      </c>
      <c r="I1258" s="4">
        <v>0.48097219733040331</v>
      </c>
    </row>
    <row r="1259" spans="1:9" x14ac:dyDescent="0.25">
      <c r="A1259" t="s">
        <v>1476</v>
      </c>
      <c r="B1259" s="3">
        <v>215.88374328613281</v>
      </c>
      <c r="C1259" s="3">
        <v>15.489999771118161</v>
      </c>
      <c r="D1259" s="4">
        <v>3.5617250288411122E-3</v>
      </c>
      <c r="E1259" s="4">
        <v>-5.4911510191921857E-2</v>
      </c>
      <c r="F1259" s="2">
        <v>2</v>
      </c>
      <c r="G1259" s="4">
        <v>0.35462613863259351</v>
      </c>
      <c r="H1259" s="4">
        <v>-8.8606787982044022E-3</v>
      </c>
      <c r="I1259" s="4">
        <v>0.50483572551837175</v>
      </c>
    </row>
    <row r="1260" spans="1:9" x14ac:dyDescent="0.25">
      <c r="A1260" t="s">
        <v>1477</v>
      </c>
      <c r="B1260" s="3">
        <v>215.1175537109375</v>
      </c>
      <c r="C1260" s="3">
        <v>16.389999389648441</v>
      </c>
      <c r="D1260" s="4">
        <v>1.625498709952655E-3</v>
      </c>
      <c r="E1260" s="4">
        <v>6.7566768036539937E-3</v>
      </c>
      <c r="F1260" s="2">
        <v>3</v>
      </c>
      <c r="G1260" s="4">
        <v>0.3841547329728312</v>
      </c>
      <c r="H1260" s="4">
        <v>-1.237831567030767E-2</v>
      </c>
      <c r="I1260" s="4">
        <v>0.49949493687109747</v>
      </c>
    </row>
    <row r="1261" spans="1:9" x14ac:dyDescent="0.25">
      <c r="A1261" t="s">
        <v>1478</v>
      </c>
      <c r="B1261" s="3">
        <v>214.76844787597659</v>
      </c>
      <c r="C1261" s="3">
        <v>16.280000686645511</v>
      </c>
      <c r="D1261" s="4">
        <v>1.53599627416916E-2</v>
      </c>
      <c r="E1261" s="4">
        <v>-0.1069664785823471</v>
      </c>
      <c r="F1261" s="2">
        <v>3</v>
      </c>
      <c r="G1261" s="4">
        <v>0.36886122067623472</v>
      </c>
      <c r="H1261" s="4">
        <v>-1.398108813952581E-2</v>
      </c>
      <c r="I1261" s="4">
        <v>0.49706146539038548</v>
      </c>
    </row>
    <row r="1262" spans="1:9" x14ac:dyDescent="0.25">
      <c r="A1262" t="s">
        <v>1479</v>
      </c>
      <c r="B1262" s="3">
        <v>211.51951599121091</v>
      </c>
      <c r="C1262" s="3">
        <v>18.229999542236332</v>
      </c>
      <c r="D1262" s="4">
        <v>-2.06557412952687E-2</v>
      </c>
      <c r="E1262" s="4">
        <v>0.25206037203646198</v>
      </c>
      <c r="F1262" s="2">
        <v>3</v>
      </c>
      <c r="G1262" s="4">
        <v>0.33150067376389608</v>
      </c>
      <c r="H1262" s="4">
        <v>-2.8897191102542741E-2</v>
      </c>
      <c r="I1262" s="4">
        <v>0.47441451339877122</v>
      </c>
    </row>
    <row r="1263" spans="1:9" x14ac:dyDescent="0.25">
      <c r="A1263" t="s">
        <v>1480</v>
      </c>
      <c r="B1263" s="3">
        <v>215.98075866699219</v>
      </c>
      <c r="C1263" s="3">
        <v>14.560000419616699</v>
      </c>
      <c r="D1263" s="4">
        <v>-8.4152735200326845E-3</v>
      </c>
      <c r="E1263" s="4">
        <v>0.1217258037828985</v>
      </c>
      <c r="F1263" s="2">
        <v>2</v>
      </c>
      <c r="G1263" s="4">
        <v>0.37582913434297027</v>
      </c>
      <c r="H1263" s="4">
        <v>-8.4152735200326845E-3</v>
      </c>
      <c r="I1263" s="4">
        <v>0.50551197936138781</v>
      </c>
    </row>
    <row r="1264" spans="1:9" x14ac:dyDescent="0.25">
      <c r="A1264" t="s">
        <v>1481</v>
      </c>
      <c r="B1264" s="3">
        <v>217.813720703125</v>
      </c>
      <c r="C1264" s="3">
        <v>12.97999954223633</v>
      </c>
      <c r="D1264" s="4">
        <v>3.216347040788436E-3</v>
      </c>
      <c r="E1264" s="4">
        <v>5.4221297948544578E-3</v>
      </c>
      <c r="F1264" s="2">
        <v>1</v>
      </c>
      <c r="G1264" s="4">
        <v>0.39648999163454501</v>
      </c>
      <c r="H1264" s="4">
        <v>0</v>
      </c>
      <c r="I1264" s="4">
        <v>0.51828879485247237</v>
      </c>
    </row>
    <row r="1265" spans="1:9" x14ac:dyDescent="0.25">
      <c r="A1265" t="s">
        <v>1482</v>
      </c>
      <c r="B1265" s="3">
        <v>217.11540222167969</v>
      </c>
      <c r="C1265" s="3">
        <v>12.909999847412109</v>
      </c>
      <c r="D1265" s="4">
        <v>2.6422381251489662E-3</v>
      </c>
      <c r="E1265" s="4">
        <v>4.6692190008730261E-3</v>
      </c>
      <c r="F1265" s="2">
        <v>1</v>
      </c>
      <c r="G1265" s="4">
        <v>0.39381803114249209</v>
      </c>
      <c r="H1265" s="4">
        <v>0</v>
      </c>
      <c r="I1265" s="4">
        <v>0.51342110735237267</v>
      </c>
    </row>
    <row r="1266" spans="1:9" x14ac:dyDescent="0.25">
      <c r="A1266" t="s">
        <v>1483</v>
      </c>
      <c r="B1266" s="3">
        <v>216.5432434082031</v>
      </c>
      <c r="C1266" s="3">
        <v>12.85000038146973</v>
      </c>
      <c r="D1266" s="4">
        <v>-4.4760667072696331E-4</v>
      </c>
      <c r="E1266" s="4">
        <v>6.198346912026298E-2</v>
      </c>
      <c r="F1266" s="2">
        <v>1</v>
      </c>
      <c r="G1266" s="4">
        <v>0.36229979185427669</v>
      </c>
      <c r="H1266" s="4">
        <v>-4.4760667072696331E-4</v>
      </c>
      <c r="I1266" s="4">
        <v>0.50943282639113052</v>
      </c>
    </row>
    <row r="1267" spans="1:9" x14ac:dyDescent="0.25">
      <c r="A1267" t="s">
        <v>1484</v>
      </c>
      <c r="B1267" s="3">
        <v>216.64021301269531</v>
      </c>
      <c r="C1267" s="3">
        <v>12.10000038146973</v>
      </c>
      <c r="D1267" s="4">
        <v>4.9486760836898744E-3</v>
      </c>
      <c r="E1267" s="4">
        <v>-1.785708756526316E-2</v>
      </c>
      <c r="F1267" s="2">
        <v>1</v>
      </c>
      <c r="G1267" s="4">
        <v>0.37640297974842518</v>
      </c>
      <c r="H1267" s="4">
        <v>0</v>
      </c>
      <c r="I1267" s="4">
        <v>0.51010876114614279</v>
      </c>
    </row>
    <row r="1268" spans="1:9" x14ac:dyDescent="0.25">
      <c r="A1268" t="s">
        <v>1485</v>
      </c>
      <c r="B1268" s="3">
        <v>215.57341003417969</v>
      </c>
      <c r="C1268" s="3">
        <v>12.319999694824221</v>
      </c>
      <c r="D1268" s="4">
        <v>9.5835200243536978E-3</v>
      </c>
      <c r="E1268" s="4">
        <v>-8.0515604553494935E-3</v>
      </c>
      <c r="F1268" s="2">
        <v>1</v>
      </c>
      <c r="G1268" s="4">
        <v>0.38042379983520291</v>
      </c>
      <c r="H1268" s="4">
        <v>0</v>
      </c>
      <c r="I1268" s="4">
        <v>0.50267252157699671</v>
      </c>
    </row>
    <row r="1269" spans="1:9" x14ac:dyDescent="0.25">
      <c r="A1269" t="s">
        <v>1486</v>
      </c>
      <c r="B1269" s="3">
        <v>213.5270690917969</v>
      </c>
      <c r="C1269" s="3">
        <v>12.420000076293951</v>
      </c>
      <c r="D1269" s="4">
        <v>4.0877918717718842E-4</v>
      </c>
      <c r="E1269" s="4">
        <v>2.4212858869983029E-3</v>
      </c>
      <c r="F1269" s="2">
        <v>1</v>
      </c>
      <c r="G1269" s="4">
        <v>0.36706706846545439</v>
      </c>
      <c r="H1269" s="4">
        <v>-3.5301569397758752E-3</v>
      </c>
      <c r="I1269" s="4">
        <v>0.4884083305368816</v>
      </c>
    </row>
    <row r="1270" spans="1:9" x14ac:dyDescent="0.25">
      <c r="A1270" t="s">
        <v>1487</v>
      </c>
      <c r="B1270" s="3">
        <v>213.4398193359375</v>
      </c>
      <c r="C1270" s="3">
        <v>12.39000034332275</v>
      </c>
      <c r="D1270" s="4">
        <v>-3.9373266297736409E-3</v>
      </c>
      <c r="E1270" s="4">
        <v>5.6818709604304907E-3</v>
      </c>
      <c r="F1270" s="2">
        <v>1</v>
      </c>
      <c r="G1270" s="4">
        <v>0.3931917425553888</v>
      </c>
      <c r="H1270" s="4">
        <v>-3.9373266297736409E-3</v>
      </c>
      <c r="I1270" s="4">
        <v>0.48780014880137262</v>
      </c>
    </row>
    <row r="1271" spans="1:9" x14ac:dyDescent="0.25">
      <c r="A1271" t="s">
        <v>1488</v>
      </c>
      <c r="B1271" s="3">
        <v>214.28352355957031</v>
      </c>
      <c r="C1271" s="3">
        <v>12.319999694824221</v>
      </c>
      <c r="D1271" s="4">
        <v>1.153689045478767E-2</v>
      </c>
      <c r="E1271" s="4">
        <v>-1.9108337322794822E-2</v>
      </c>
      <c r="F1271" s="2">
        <v>1</v>
      </c>
      <c r="G1271" s="4">
        <v>0.38633881302664119</v>
      </c>
      <c r="H1271" s="4">
        <v>0</v>
      </c>
      <c r="I1271" s="4">
        <v>0.49368125980198457</v>
      </c>
    </row>
    <row r="1272" spans="1:9" x14ac:dyDescent="0.25">
      <c r="A1272" t="s">
        <v>1489</v>
      </c>
      <c r="B1272" s="3">
        <v>211.83955383300781</v>
      </c>
      <c r="C1272" s="3">
        <v>12.560000419616699</v>
      </c>
      <c r="D1272" s="4">
        <v>-2.5572770352082501E-3</v>
      </c>
      <c r="E1272" s="4">
        <v>1.594932840870422E-3</v>
      </c>
      <c r="F1272" s="2">
        <v>1</v>
      </c>
      <c r="G1272" s="4">
        <v>0.36551403355557949</v>
      </c>
      <c r="H1272" s="4">
        <v>-2.5572770352082501E-3</v>
      </c>
      <c r="I1272" s="4">
        <v>0.47664536399698137</v>
      </c>
    </row>
    <row r="1273" spans="1:9" x14ac:dyDescent="0.25">
      <c r="A1273" t="s">
        <v>1490</v>
      </c>
      <c r="B1273" s="3">
        <v>212.38267517089841</v>
      </c>
      <c r="C1273" s="3">
        <v>12.539999961853029</v>
      </c>
      <c r="D1273" s="4">
        <v>8.4734833132176224E-3</v>
      </c>
      <c r="E1273" s="4">
        <v>-6.7657982179691101E-2</v>
      </c>
      <c r="F1273" s="2">
        <v>1</v>
      </c>
      <c r="G1273" s="4">
        <v>0.37293042642315138</v>
      </c>
      <c r="H1273" s="4">
        <v>0</v>
      </c>
      <c r="I1273" s="4">
        <v>0.4804312368010577</v>
      </c>
    </row>
    <row r="1274" spans="1:9" x14ac:dyDescent="0.25">
      <c r="A1274" t="s">
        <v>1491</v>
      </c>
      <c r="B1274" s="3">
        <v>210.5981750488281</v>
      </c>
      <c r="C1274" s="3">
        <v>13.44999980926514</v>
      </c>
      <c r="D1274" s="4">
        <v>7.5164269911018877E-3</v>
      </c>
      <c r="E1274" s="4">
        <v>-2.4655558631502931E-2</v>
      </c>
      <c r="F1274" s="2">
        <v>2</v>
      </c>
      <c r="G1274" s="4">
        <v>0.37248916269756349</v>
      </c>
      <c r="H1274" s="4">
        <v>0</v>
      </c>
      <c r="I1274" s="4">
        <v>0.46799222914347749</v>
      </c>
    </row>
    <row r="1275" spans="1:9" x14ac:dyDescent="0.25">
      <c r="A1275" t="s">
        <v>1492</v>
      </c>
      <c r="B1275" s="3">
        <v>209.02703857421881</v>
      </c>
      <c r="C1275" s="3">
        <v>13.789999961853029</v>
      </c>
      <c r="D1275" s="4">
        <v>-1.3940887425800691E-4</v>
      </c>
      <c r="E1275" s="4">
        <v>-4.3321601418130351E-3</v>
      </c>
      <c r="F1275" s="2">
        <v>2</v>
      </c>
      <c r="G1275" s="4">
        <v>0.3745719763556854</v>
      </c>
      <c r="H1275" s="4">
        <v>-2.9147291245309459E-3</v>
      </c>
      <c r="I1275" s="4">
        <v>0.45704049067225982</v>
      </c>
    </row>
    <row r="1276" spans="1:9" x14ac:dyDescent="0.25">
      <c r="A1276" t="s">
        <v>1493</v>
      </c>
      <c r="B1276" s="3">
        <v>209.0561828613281</v>
      </c>
      <c r="C1276" s="3">
        <v>13.85000038146973</v>
      </c>
      <c r="D1276" s="4">
        <v>6.4433295455306183E-3</v>
      </c>
      <c r="E1276" s="4">
        <v>-1.212553999595678E-2</v>
      </c>
      <c r="F1276" s="2">
        <v>2</v>
      </c>
      <c r="G1276" s="4">
        <v>0.39113149617316401</v>
      </c>
      <c r="H1276" s="4">
        <v>-2.7757072084901861E-3</v>
      </c>
      <c r="I1276" s="4">
        <v>0.45724364336810153</v>
      </c>
    </row>
    <row r="1277" spans="1:9" x14ac:dyDescent="0.25">
      <c r="A1277" t="s">
        <v>1494</v>
      </c>
      <c r="B1277" s="3">
        <v>207.71778869628909</v>
      </c>
      <c r="C1277" s="3">
        <v>14.02000045776367</v>
      </c>
      <c r="D1277" s="4">
        <v>-9.1600157538761495E-3</v>
      </c>
      <c r="E1277" s="4">
        <v>0.1242983285921113</v>
      </c>
      <c r="F1277" s="2">
        <v>2</v>
      </c>
      <c r="G1277" s="4">
        <v>0.44136313020228529</v>
      </c>
      <c r="H1277" s="4">
        <v>-9.1600157538761495E-3</v>
      </c>
      <c r="I1277" s="4">
        <v>0.4479142546715813</v>
      </c>
    </row>
    <row r="1278" spans="1:9" x14ac:dyDescent="0.25">
      <c r="A1278" t="s">
        <v>1495</v>
      </c>
      <c r="B1278" s="3">
        <v>209.63807678222659</v>
      </c>
      <c r="C1278" s="3">
        <v>12.47000026702881</v>
      </c>
      <c r="D1278" s="4">
        <v>1.669736996535098E-2</v>
      </c>
      <c r="E1278" s="4">
        <v>-9.5065275132623417E-2</v>
      </c>
      <c r="F1278" s="2">
        <v>1</v>
      </c>
      <c r="G1278" s="4">
        <v>0.40716222005838271</v>
      </c>
      <c r="H1278" s="4">
        <v>0</v>
      </c>
      <c r="I1278" s="4">
        <v>0.4612997837115147</v>
      </c>
    </row>
    <row r="1279" spans="1:9" x14ac:dyDescent="0.25">
      <c r="A1279" t="s">
        <v>1496</v>
      </c>
      <c r="B1279" s="3">
        <v>206.1951599121094</v>
      </c>
      <c r="C1279" s="3">
        <v>13.77999973297119</v>
      </c>
      <c r="D1279" s="4">
        <v>1.8848166607650101E-3</v>
      </c>
      <c r="E1279" s="4">
        <v>-7.0175437467535184E-2</v>
      </c>
      <c r="F1279" s="2">
        <v>2</v>
      </c>
      <c r="G1279" s="4">
        <v>0.38961548456201139</v>
      </c>
      <c r="H1279" s="4">
        <v>-5.5194924186460206E-3</v>
      </c>
      <c r="I1279" s="4">
        <v>0.437300643121872</v>
      </c>
    </row>
    <row r="1280" spans="1:9" x14ac:dyDescent="0.25">
      <c r="A1280" t="s">
        <v>1497</v>
      </c>
      <c r="B1280" s="3">
        <v>205.8072509765625</v>
      </c>
      <c r="C1280" s="3">
        <v>14.819999694824221</v>
      </c>
      <c r="D1280" s="4">
        <v>-6.5539176674266342E-3</v>
      </c>
      <c r="E1280" s="4">
        <v>0.10349957990043721</v>
      </c>
      <c r="F1280" s="2">
        <v>2</v>
      </c>
      <c r="G1280" s="4">
        <v>0.39869792908919321</v>
      </c>
      <c r="H1280" s="4">
        <v>-7.3903795688702312E-3</v>
      </c>
      <c r="I1280" s="4">
        <v>0.43459669137648721</v>
      </c>
    </row>
    <row r="1281" spans="1:9" x14ac:dyDescent="0.25">
      <c r="A1281" t="s">
        <v>1498</v>
      </c>
      <c r="B1281" s="3">
        <v>207.16499328613281</v>
      </c>
      <c r="C1281" s="3">
        <v>13.430000305175779</v>
      </c>
      <c r="D1281" s="4">
        <v>-8.419801701563534E-4</v>
      </c>
      <c r="E1281" s="4">
        <v>6.1660135191065717E-2</v>
      </c>
      <c r="F1281" s="2">
        <v>2</v>
      </c>
      <c r="G1281" s="4">
        <v>0.40718959152964368</v>
      </c>
      <c r="H1281" s="4">
        <v>-8.419801701563534E-4</v>
      </c>
      <c r="I1281" s="4">
        <v>0.44406094793600581</v>
      </c>
    </row>
    <row r="1282" spans="1:9" x14ac:dyDescent="0.25">
      <c r="A1282" t="s">
        <v>1499</v>
      </c>
      <c r="B1282" s="3">
        <v>207.3395690917969</v>
      </c>
      <c r="C1282" s="3">
        <v>12.64999961853027</v>
      </c>
      <c r="D1282" s="4">
        <v>8.8238827192455016E-3</v>
      </c>
      <c r="E1282" s="4">
        <v>-1.5785680854961679E-3</v>
      </c>
      <c r="F1282" s="2">
        <v>1</v>
      </c>
      <c r="G1282" s="4">
        <v>0.41382533320583992</v>
      </c>
      <c r="H1282" s="4">
        <v>0</v>
      </c>
      <c r="I1282" s="4">
        <v>0.44527784322036368</v>
      </c>
    </row>
    <row r="1283" spans="1:9" x14ac:dyDescent="0.25">
      <c r="A1283" t="s">
        <v>1500</v>
      </c>
      <c r="B1283" s="3">
        <v>205.5260314941406</v>
      </c>
      <c r="C1283" s="3">
        <v>12.670000076293951</v>
      </c>
      <c r="D1283" s="4">
        <v>5.1959689977065793E-4</v>
      </c>
      <c r="E1283" s="4">
        <v>4.758161875518141E-3</v>
      </c>
      <c r="F1283" s="2">
        <v>1</v>
      </c>
      <c r="G1283" s="4">
        <v>0.48896477163690077</v>
      </c>
      <c r="H1283" s="4">
        <v>0</v>
      </c>
      <c r="I1283" s="4">
        <v>0.43263642740561781</v>
      </c>
    </row>
    <row r="1284" spans="1:9" x14ac:dyDescent="0.25">
      <c r="A1284" t="s">
        <v>1501</v>
      </c>
      <c r="B1284" s="3">
        <v>205.41929626464841</v>
      </c>
      <c r="C1284" s="3">
        <v>12.60999965667725</v>
      </c>
      <c r="D1284" s="4">
        <v>2.6411165587998391E-3</v>
      </c>
      <c r="E1284" s="4">
        <v>7.9935592298825409E-3</v>
      </c>
      <c r="F1284" s="2">
        <v>1</v>
      </c>
      <c r="G1284" s="4">
        <v>0.45128733364596307</v>
      </c>
      <c r="H1284" s="4">
        <v>0</v>
      </c>
      <c r="I1284" s="4">
        <v>0.43189242054309851</v>
      </c>
    </row>
    <row r="1285" spans="1:9" x14ac:dyDescent="0.25">
      <c r="A1285" t="s">
        <v>1502</v>
      </c>
      <c r="B1285" s="3">
        <v>204.87818908691409</v>
      </c>
      <c r="C1285" s="3">
        <v>12.510000228881839</v>
      </c>
      <c r="D1285" s="4">
        <v>4.0315612455350536E-3</v>
      </c>
      <c r="E1285" s="4">
        <v>8.0001831054676842E-4</v>
      </c>
      <c r="F1285" s="2">
        <v>1</v>
      </c>
      <c r="G1285" s="4">
        <v>0.40260242356348352</v>
      </c>
      <c r="H1285" s="4">
        <v>0</v>
      </c>
      <c r="I1285" s="4">
        <v>0.42812058761119548</v>
      </c>
    </row>
    <row r="1286" spans="1:9" x14ac:dyDescent="0.25">
      <c r="A1286" t="s">
        <v>1503</v>
      </c>
      <c r="B1286" s="3">
        <v>204.05552673339841</v>
      </c>
      <c r="C1286" s="3">
        <v>12.5</v>
      </c>
      <c r="D1286" s="4">
        <v>6.2512866910100504E-3</v>
      </c>
      <c r="E1286" s="4">
        <v>-6.3592944508131799E-3</v>
      </c>
      <c r="F1286" s="2">
        <v>1</v>
      </c>
      <c r="G1286" s="4">
        <v>0.37672069716327022</v>
      </c>
      <c r="H1286" s="4">
        <v>0</v>
      </c>
      <c r="I1286" s="4">
        <v>0.42238615072972768</v>
      </c>
    </row>
    <row r="1287" spans="1:9" x14ac:dyDescent="0.25">
      <c r="A1287" t="s">
        <v>1504</v>
      </c>
      <c r="B1287" s="3">
        <v>202.787841796875</v>
      </c>
      <c r="C1287" s="3">
        <v>12.579999923706049</v>
      </c>
      <c r="D1287" s="4">
        <v>7.6417066699119296E-4</v>
      </c>
      <c r="E1287" s="4">
        <v>2.359641682287705E-2</v>
      </c>
      <c r="F1287" s="2">
        <v>1</v>
      </c>
      <c r="G1287" s="4">
        <v>0.33457238244682208</v>
      </c>
      <c r="H1287" s="4">
        <v>0</v>
      </c>
      <c r="I1287" s="4">
        <v>0.41354964663662641</v>
      </c>
    </row>
    <row r="1288" spans="1:9" x14ac:dyDescent="0.25">
      <c r="A1288" t="s">
        <v>1505</v>
      </c>
      <c r="B1288" s="3">
        <v>202.63299560546881</v>
      </c>
      <c r="C1288" s="3">
        <v>12.289999961853029</v>
      </c>
      <c r="D1288" s="4">
        <v>5.7338127534167782E-4</v>
      </c>
      <c r="E1288" s="4">
        <v>1.235581666295227E-2</v>
      </c>
      <c r="F1288" s="2">
        <v>1</v>
      </c>
      <c r="G1288" s="4">
        <v>0.34193955461743819</v>
      </c>
      <c r="H1288" s="4">
        <v>0</v>
      </c>
      <c r="I1288" s="4">
        <v>0.41247027828196647</v>
      </c>
    </row>
    <row r="1289" spans="1:9" x14ac:dyDescent="0.25">
      <c r="A1289" t="s">
        <v>1506</v>
      </c>
      <c r="B1289" s="3">
        <v>202.5168762207031</v>
      </c>
      <c r="C1289" s="3">
        <v>12.14000034332275</v>
      </c>
      <c r="D1289" s="4">
        <v>1.00389399517451E-2</v>
      </c>
      <c r="E1289" s="4">
        <v>-3.879649775758176E-2</v>
      </c>
      <c r="F1289" s="2">
        <v>1</v>
      </c>
      <c r="G1289" s="4">
        <v>0.3107800398602325</v>
      </c>
      <c r="H1289" s="4">
        <v>0</v>
      </c>
      <c r="I1289" s="4">
        <v>0.41166085837863942</v>
      </c>
    </row>
    <row r="1290" spans="1:9" x14ac:dyDescent="0.25">
      <c r="A1290" t="s">
        <v>1507</v>
      </c>
      <c r="B1290" s="3">
        <v>200.5040283203125</v>
      </c>
      <c r="C1290" s="3">
        <v>12.63000011444092</v>
      </c>
      <c r="D1290" s="4">
        <v>3.2930183109960431E-3</v>
      </c>
      <c r="E1290" s="4">
        <v>-9.3974139553479219E-2</v>
      </c>
      <c r="F1290" s="2">
        <v>1</v>
      </c>
      <c r="G1290" s="4">
        <v>0.26615336006983181</v>
      </c>
      <c r="H1290" s="4">
        <v>0</v>
      </c>
      <c r="I1290" s="4">
        <v>0.39763013339474013</v>
      </c>
    </row>
    <row r="1291" spans="1:9" x14ac:dyDescent="0.25">
      <c r="A1291" t="s">
        <v>1508</v>
      </c>
      <c r="B1291" s="3">
        <v>199.84593200683591</v>
      </c>
      <c r="C1291" s="3">
        <v>13.939999580383301</v>
      </c>
      <c r="D1291" s="4">
        <v>7.4641917257662893E-3</v>
      </c>
      <c r="E1291" s="4">
        <v>-7.0046711592213651E-2</v>
      </c>
      <c r="F1291" s="2">
        <v>2</v>
      </c>
      <c r="G1291" s="4">
        <v>0.26237964740395409</v>
      </c>
      <c r="H1291" s="4">
        <v>0</v>
      </c>
      <c r="I1291" s="4">
        <v>0.39304281788743523</v>
      </c>
    </row>
    <row r="1292" spans="1:9" x14ac:dyDescent="0.25">
      <c r="A1292" t="s">
        <v>1509</v>
      </c>
      <c r="B1292" s="3">
        <v>198.36529541015619</v>
      </c>
      <c r="C1292" s="3">
        <v>14.989999771118161</v>
      </c>
      <c r="D1292" s="4">
        <v>5.2967260827434526E-3</v>
      </c>
      <c r="E1292" s="4">
        <v>-4.4005135244152838E-2</v>
      </c>
      <c r="F1292" s="2">
        <v>2</v>
      </c>
      <c r="G1292" s="4">
        <v>0.26405517474742107</v>
      </c>
      <c r="H1292" s="4">
        <v>-5.1447522119343336E-3</v>
      </c>
      <c r="I1292" s="4">
        <v>0.38272191640000658</v>
      </c>
    </row>
    <row r="1293" spans="1:9" x14ac:dyDescent="0.25">
      <c r="A1293" t="s">
        <v>1510</v>
      </c>
      <c r="B1293" s="3">
        <v>197.32014465332031</v>
      </c>
      <c r="C1293" s="3">
        <v>15.680000305175779</v>
      </c>
      <c r="D1293" s="4">
        <v>-8.330014771655847E-4</v>
      </c>
      <c r="E1293" s="4">
        <v>-1.1349265788015541E-2</v>
      </c>
      <c r="F1293" s="2">
        <v>2</v>
      </c>
      <c r="G1293" s="4">
        <v>0.26155915402504992</v>
      </c>
      <c r="H1293" s="4">
        <v>-1.038646403969112E-2</v>
      </c>
      <c r="I1293" s="4">
        <v>0.37543660545672403</v>
      </c>
    </row>
    <row r="1294" spans="1:9" x14ac:dyDescent="0.25">
      <c r="A1294" t="s">
        <v>1511</v>
      </c>
      <c r="B1294" s="3">
        <v>197.4846496582031</v>
      </c>
      <c r="C1294" s="3">
        <v>15.85999965667725</v>
      </c>
      <c r="D1294" s="4">
        <v>-4.5367638315380043E-3</v>
      </c>
      <c r="E1294" s="4">
        <v>0.16446400807192199</v>
      </c>
      <c r="F1294" s="2">
        <v>2</v>
      </c>
      <c r="G1294" s="4">
        <v>0.27583303940621268</v>
      </c>
      <c r="H1294" s="4">
        <v>-9.5614272455448734E-3</v>
      </c>
      <c r="I1294" s="4">
        <v>0.37658330138021512</v>
      </c>
    </row>
    <row r="1295" spans="1:9" x14ac:dyDescent="0.25">
      <c r="A1295" t="s">
        <v>1512</v>
      </c>
      <c r="B1295" s="3">
        <v>198.3846740722656</v>
      </c>
      <c r="C1295" s="3">
        <v>13.61999988555908</v>
      </c>
      <c r="D1295" s="4">
        <v>1.0698620942598771E-2</v>
      </c>
      <c r="E1295" s="4">
        <v>-6.1983508528291383E-2</v>
      </c>
      <c r="F1295" s="2">
        <v>2</v>
      </c>
      <c r="G1295" s="4">
        <v>0.2393329909948847</v>
      </c>
      <c r="H1295" s="4">
        <v>-5.0475630153322681E-3</v>
      </c>
      <c r="I1295" s="4">
        <v>0.38285699698834108</v>
      </c>
    </row>
    <row r="1296" spans="1:9" x14ac:dyDescent="0.25">
      <c r="A1296" t="s">
        <v>1513</v>
      </c>
      <c r="B1296" s="3">
        <v>196.2846984863281</v>
      </c>
      <c r="C1296" s="3">
        <v>14.52000045776367</v>
      </c>
      <c r="D1296" s="4">
        <v>1.975955469653234E-3</v>
      </c>
      <c r="E1296" s="4">
        <v>-1.8918900632614699E-2</v>
      </c>
      <c r="F1296" s="2">
        <v>2</v>
      </c>
      <c r="G1296" s="4">
        <v>0.23487145637338491</v>
      </c>
      <c r="H1296" s="4">
        <v>-1.5579504742220579E-2</v>
      </c>
      <c r="I1296" s="4">
        <v>0.36821894117027648</v>
      </c>
    </row>
    <row r="1297" spans="1:9" x14ac:dyDescent="0.25">
      <c r="A1297" t="s">
        <v>1514</v>
      </c>
      <c r="B1297" s="3">
        <v>195.8976135253906</v>
      </c>
      <c r="C1297" s="3">
        <v>14.80000019073486</v>
      </c>
      <c r="D1297" s="4">
        <v>5.0644079552797372E-3</v>
      </c>
      <c r="E1297" s="4">
        <v>-7.2681694526285923E-2</v>
      </c>
      <c r="F1297" s="2">
        <v>2</v>
      </c>
      <c r="G1297" s="4">
        <v>0.18516389817392009</v>
      </c>
      <c r="H1297" s="4">
        <v>-1.7520839812613102E-2</v>
      </c>
      <c r="I1297" s="4">
        <v>0.36552073300896271</v>
      </c>
    </row>
    <row r="1298" spans="1:9" x14ac:dyDescent="0.25">
      <c r="A1298" t="s">
        <v>1515</v>
      </c>
      <c r="B1298" s="3">
        <v>194.91050720214841</v>
      </c>
      <c r="C1298" s="3">
        <v>15.960000038146971</v>
      </c>
      <c r="D1298" s="4">
        <v>-7.8327714214565525E-3</v>
      </c>
      <c r="E1298" s="4">
        <v>7.042254872437903E-2</v>
      </c>
      <c r="F1298" s="2">
        <v>2</v>
      </c>
      <c r="G1298" s="4">
        <v>0.19980021575195939</v>
      </c>
      <c r="H1298" s="4">
        <v>-2.2471443212122799E-2</v>
      </c>
      <c r="I1298" s="4">
        <v>0.35864002565467562</v>
      </c>
    </row>
    <row r="1299" spans="1:9" x14ac:dyDescent="0.25">
      <c r="A1299" t="s">
        <v>1516</v>
      </c>
      <c r="B1299" s="3">
        <v>196.4492492675781</v>
      </c>
      <c r="C1299" s="3">
        <v>14.909999847412109</v>
      </c>
      <c r="D1299" s="4">
        <v>-1.023872050972963E-2</v>
      </c>
      <c r="E1299" s="4">
        <v>0.18145800179233351</v>
      </c>
      <c r="F1299" s="2">
        <v>2</v>
      </c>
      <c r="G1299" s="4">
        <v>0.2180462552061091</v>
      </c>
      <c r="H1299" s="4">
        <v>-1.4754238367294951E-2</v>
      </c>
      <c r="I1299" s="4">
        <v>0.3693659561817717</v>
      </c>
    </row>
    <row r="1300" spans="1:9" x14ac:dyDescent="0.25">
      <c r="A1300" t="s">
        <v>1517</v>
      </c>
      <c r="B1300" s="3">
        <v>198.4814453125</v>
      </c>
      <c r="C1300" s="3">
        <v>12.61999988555908</v>
      </c>
      <c r="D1300" s="4">
        <v>-4.5622292477341952E-3</v>
      </c>
      <c r="E1300" s="4">
        <v>7.4042543451836806E-2</v>
      </c>
      <c r="F1300" s="2">
        <v>1</v>
      </c>
      <c r="G1300" s="4">
        <v>0.22663427246529649</v>
      </c>
      <c r="H1300" s="4">
        <v>-4.5622292477341952E-3</v>
      </c>
      <c r="I1300" s="4">
        <v>0.38353154902866948</v>
      </c>
    </row>
    <row r="1301" spans="1:9" x14ac:dyDescent="0.25">
      <c r="A1301" t="s">
        <v>1518</v>
      </c>
      <c r="B1301" s="3">
        <v>199.39111328125</v>
      </c>
      <c r="C1301" s="3">
        <v>11.75</v>
      </c>
      <c r="D1301" s="4">
        <v>6.9889631361921278E-3</v>
      </c>
      <c r="E1301" s="4">
        <v>1.8197577022630359E-2</v>
      </c>
      <c r="F1301" s="2">
        <v>1</v>
      </c>
      <c r="G1301" s="4">
        <v>0.27191351145105053</v>
      </c>
      <c r="H1301" s="4">
        <v>0</v>
      </c>
      <c r="I1301" s="4">
        <v>0.38987246584295859</v>
      </c>
    </row>
    <row r="1302" spans="1:9" x14ac:dyDescent="0.25">
      <c r="A1302" t="s">
        <v>1519</v>
      </c>
      <c r="B1302" s="3">
        <v>198.00724792480469</v>
      </c>
      <c r="C1302" s="3">
        <v>11.539999961853029</v>
      </c>
      <c r="D1302" s="4">
        <v>1.909685775852044E-3</v>
      </c>
      <c r="E1302" s="4">
        <v>-2.780117328455323E-2</v>
      </c>
      <c r="F1302" s="2">
        <v>1</v>
      </c>
      <c r="G1302" s="4">
        <v>0.26735109170152138</v>
      </c>
      <c r="H1302" s="4">
        <v>0</v>
      </c>
      <c r="I1302" s="4">
        <v>0.38022611639585852</v>
      </c>
    </row>
    <row r="1303" spans="1:9" x14ac:dyDescent="0.25">
      <c r="A1303" t="s">
        <v>1520</v>
      </c>
      <c r="B1303" s="3">
        <v>197.62983703613281</v>
      </c>
      <c r="C1303" s="3">
        <v>11.86999988555908</v>
      </c>
      <c r="D1303" s="4">
        <v>1.184160393828493E-2</v>
      </c>
      <c r="E1303" s="4">
        <v>-3.8087541427642702E-2</v>
      </c>
      <c r="F1303" s="2">
        <v>1</v>
      </c>
      <c r="G1303" s="4">
        <v>0.29417343278478619</v>
      </c>
      <c r="H1303" s="4">
        <v>0</v>
      </c>
      <c r="I1303" s="4">
        <v>0.37759534216604379</v>
      </c>
    </row>
    <row r="1304" spans="1:9" x14ac:dyDescent="0.25">
      <c r="A1304" t="s">
        <v>1521</v>
      </c>
      <c r="B1304" s="3">
        <v>195.31697082519531</v>
      </c>
      <c r="C1304" s="3">
        <v>12.340000152587891</v>
      </c>
      <c r="D1304" s="4">
        <v>6.4461927008241382E-4</v>
      </c>
      <c r="E1304" s="4">
        <v>-6.0167551787311258E-2</v>
      </c>
      <c r="F1304" s="2">
        <v>1</v>
      </c>
      <c r="G1304" s="4">
        <v>0.26977611185201722</v>
      </c>
      <c r="H1304" s="4">
        <v>-7.572282748589676E-3</v>
      </c>
      <c r="I1304" s="4">
        <v>0.36147331440432379</v>
      </c>
    </row>
    <row r="1305" spans="1:9" x14ac:dyDescent="0.25">
      <c r="A1305" t="s">
        <v>1522</v>
      </c>
      <c r="B1305" s="3">
        <v>195.19114685058591</v>
      </c>
      <c r="C1305" s="3">
        <v>13.13000011444092</v>
      </c>
      <c r="D1305" s="4">
        <v>-2.226184945651521E-3</v>
      </c>
      <c r="E1305" s="4">
        <v>2.738657189223237E-2</v>
      </c>
      <c r="F1305" s="2">
        <v>1</v>
      </c>
      <c r="G1305" s="4">
        <v>0.27860541764075181</v>
      </c>
      <c r="H1305" s="4">
        <v>-8.2116086574931524E-3</v>
      </c>
      <c r="I1305" s="4">
        <v>0.36059624784416178</v>
      </c>
    </row>
    <row r="1306" spans="1:9" x14ac:dyDescent="0.25">
      <c r="A1306" t="s">
        <v>1523</v>
      </c>
      <c r="B1306" s="3">
        <v>195.62664794921881</v>
      </c>
      <c r="C1306" s="3">
        <v>12.77999973297119</v>
      </c>
      <c r="D1306" s="4">
        <v>-5.998778101343194E-3</v>
      </c>
      <c r="E1306" s="4">
        <v>-6.2208340467969636E-3</v>
      </c>
      <c r="F1306" s="2">
        <v>1</v>
      </c>
      <c r="G1306" s="4">
        <v>0.2585264940561891</v>
      </c>
      <c r="H1306" s="4">
        <v>-5.998778101343194E-3</v>
      </c>
      <c r="I1306" s="4">
        <v>0.36363194475097571</v>
      </c>
    </row>
    <row r="1307" spans="1:9" x14ac:dyDescent="0.25">
      <c r="A1307" t="s">
        <v>1524</v>
      </c>
      <c r="B1307" s="3">
        <v>196.8072509765625</v>
      </c>
      <c r="C1307" s="3">
        <v>12.85999965667725</v>
      </c>
      <c r="D1307" s="4">
        <v>1.4771406582034801E-3</v>
      </c>
      <c r="E1307" s="4">
        <v>3.2102698018110283E-2</v>
      </c>
      <c r="F1307" s="2">
        <v>1</v>
      </c>
      <c r="G1307" s="4">
        <v>0.2250012726832038</v>
      </c>
      <c r="H1307" s="4">
        <v>0</v>
      </c>
      <c r="I1307" s="4">
        <v>0.37186143709791591</v>
      </c>
    </row>
    <row r="1308" spans="1:9" x14ac:dyDescent="0.25">
      <c r="A1308" t="s">
        <v>1525</v>
      </c>
      <c r="B1308" s="3">
        <v>196.5169677734375</v>
      </c>
      <c r="C1308" s="3">
        <v>12.460000038146971</v>
      </c>
      <c r="D1308" s="4">
        <v>7.8849688187432321E-4</v>
      </c>
      <c r="E1308" s="4">
        <v>3.4024883064097677E-2</v>
      </c>
      <c r="F1308" s="2">
        <v>1</v>
      </c>
      <c r="G1308" s="4">
        <v>0.21890099993157319</v>
      </c>
      <c r="H1308" s="4">
        <v>0</v>
      </c>
      <c r="I1308" s="4">
        <v>0.36983799370226639</v>
      </c>
    </row>
    <row r="1309" spans="1:9" x14ac:dyDescent="0.25">
      <c r="A1309" t="s">
        <v>1526</v>
      </c>
      <c r="B1309" s="3">
        <v>196.36213684082031</v>
      </c>
      <c r="C1309" s="3">
        <v>12.05000019073486</v>
      </c>
      <c r="D1309" s="4">
        <v>7.3475186742779641E-3</v>
      </c>
      <c r="E1309" s="4">
        <v>-7.6628351370444547E-2</v>
      </c>
      <c r="F1309" s="2">
        <v>1</v>
      </c>
      <c r="G1309" s="4">
        <v>0.23924707548206389</v>
      </c>
      <c r="H1309" s="4">
        <v>0</v>
      </c>
      <c r="I1309" s="4">
        <v>0.36875873171027451</v>
      </c>
    </row>
    <row r="1310" spans="1:9" x14ac:dyDescent="0.25">
      <c r="A1310" t="s">
        <v>1527</v>
      </c>
      <c r="B1310" s="3">
        <v>194.92988586425781</v>
      </c>
      <c r="C1310" s="3">
        <v>13.05000019073486</v>
      </c>
      <c r="D1310" s="4">
        <v>-7.935036726431921E-4</v>
      </c>
      <c r="E1310" s="4">
        <v>3.8461685180664058E-3</v>
      </c>
      <c r="F1310" s="2">
        <v>1</v>
      </c>
      <c r="G1310" s="4">
        <v>0.22082311196566581</v>
      </c>
      <c r="H1310" s="4">
        <v>-7.935036726431921E-4</v>
      </c>
      <c r="I1310" s="4">
        <v>0.35877510624301001</v>
      </c>
    </row>
    <row r="1311" spans="1:9" x14ac:dyDescent="0.25">
      <c r="A1311" t="s">
        <v>1528</v>
      </c>
      <c r="B1311" s="3">
        <v>195.0846862792969</v>
      </c>
      <c r="C1311" s="3">
        <v>13</v>
      </c>
      <c r="D1311" s="4">
        <v>2.4800694732385331E-4</v>
      </c>
      <c r="E1311" s="4">
        <v>2.5236568385065491E-2</v>
      </c>
      <c r="F1311" s="2">
        <v>1</v>
      </c>
      <c r="G1311" s="4">
        <v>0.22282083950758039</v>
      </c>
      <c r="H1311" s="4">
        <v>0</v>
      </c>
      <c r="I1311" s="4">
        <v>0.35985415550966587</v>
      </c>
    </row>
    <row r="1312" spans="1:9" x14ac:dyDescent="0.25">
      <c r="A1312" t="s">
        <v>1529</v>
      </c>
      <c r="B1312" s="3">
        <v>195.03631591796881</v>
      </c>
      <c r="C1312" s="3">
        <v>12.680000305175779</v>
      </c>
      <c r="D1312" s="4">
        <v>2.8862825393323188E-3</v>
      </c>
      <c r="E1312" s="4">
        <v>-7.879649754265472E-4</v>
      </c>
      <c r="F1312" s="2">
        <v>1</v>
      </c>
      <c r="G1312" s="4">
        <v>0.1855257507445536</v>
      </c>
      <c r="H1312" s="4">
        <v>0</v>
      </c>
      <c r="I1312" s="4">
        <v>0.35951698585216962</v>
      </c>
    </row>
    <row r="1313" spans="1:9" x14ac:dyDescent="0.25">
      <c r="A1313" t="s">
        <v>1530</v>
      </c>
      <c r="B1313" s="3">
        <v>194.4750061035156</v>
      </c>
      <c r="C1313" s="3">
        <v>12.689999580383301</v>
      </c>
      <c r="D1313" s="4">
        <v>-1.342083937916239E-3</v>
      </c>
      <c r="E1313" s="4">
        <v>5.1367017500832723E-2</v>
      </c>
      <c r="F1313" s="2">
        <v>1</v>
      </c>
      <c r="G1313" s="4">
        <v>0.16219257682461929</v>
      </c>
      <c r="H1313" s="4">
        <v>-1.342083937916239E-3</v>
      </c>
      <c r="I1313" s="4">
        <v>0.35560432874786141</v>
      </c>
    </row>
    <row r="1314" spans="1:9" x14ac:dyDescent="0.25">
      <c r="A1314" t="s">
        <v>1531</v>
      </c>
      <c r="B1314" s="3">
        <v>194.7363586425781</v>
      </c>
      <c r="C1314" s="3">
        <v>12.069999694824221</v>
      </c>
      <c r="D1314" s="4">
        <v>3.9916604662455502E-3</v>
      </c>
      <c r="E1314" s="4">
        <v>-5.1846022870803983E-2</v>
      </c>
      <c r="F1314" s="2">
        <v>1</v>
      </c>
      <c r="G1314" s="4">
        <v>0.1563311600059438</v>
      </c>
      <c r="H1314" s="4">
        <v>0</v>
      </c>
      <c r="I1314" s="4">
        <v>0.35742610852502099</v>
      </c>
    </row>
    <row r="1315" spans="1:9" x14ac:dyDescent="0.25">
      <c r="A1315" t="s">
        <v>1532</v>
      </c>
      <c r="B1315" s="3">
        <v>193.9621276855469</v>
      </c>
      <c r="C1315" s="3">
        <v>12.72999954223633</v>
      </c>
      <c r="D1315" s="4">
        <v>3.3540110868963691E-3</v>
      </c>
      <c r="E1315" s="4">
        <v>8.7162961707405451E-3</v>
      </c>
      <c r="F1315" s="2">
        <v>1</v>
      </c>
      <c r="G1315" s="4">
        <v>0.187860620513284</v>
      </c>
      <c r="H1315" s="4">
        <v>0</v>
      </c>
      <c r="I1315" s="4">
        <v>0.3520292667517213</v>
      </c>
    </row>
    <row r="1316" spans="1:9" x14ac:dyDescent="0.25">
      <c r="A1316" t="s">
        <v>1533</v>
      </c>
      <c r="B1316" s="3">
        <v>193.3137512207031</v>
      </c>
      <c r="C1316" s="3">
        <v>12.61999988555908</v>
      </c>
      <c r="D1316" s="4">
        <v>-2.247834858246645E-3</v>
      </c>
      <c r="E1316" s="4">
        <v>-3.6641258162833153E-2</v>
      </c>
      <c r="F1316" s="2">
        <v>1</v>
      </c>
      <c r="G1316" s="4">
        <v>0.19285882151780401</v>
      </c>
      <c r="H1316" s="4">
        <v>-2.247834858246645E-3</v>
      </c>
      <c r="I1316" s="4">
        <v>0.34750970426391992</v>
      </c>
    </row>
    <row r="1317" spans="1:9" x14ac:dyDescent="0.25">
      <c r="A1317" t="s">
        <v>1534</v>
      </c>
      <c r="B1317" s="3">
        <v>193.749267578125</v>
      </c>
      <c r="C1317" s="3">
        <v>13.10000038146973</v>
      </c>
      <c r="D1317" s="4">
        <v>5.4985692530529207E-4</v>
      </c>
      <c r="E1317" s="4">
        <v>2.1044462928233591E-2</v>
      </c>
      <c r="F1317" s="2">
        <v>1</v>
      </c>
      <c r="G1317" s="4">
        <v>0.19258180058592411</v>
      </c>
      <c r="H1317" s="4">
        <v>0</v>
      </c>
      <c r="I1317" s="4">
        <v>0.35054550753340191</v>
      </c>
    </row>
    <row r="1318" spans="1:9" x14ac:dyDescent="0.25">
      <c r="A1318" t="s">
        <v>1535</v>
      </c>
      <c r="B1318" s="3">
        <v>193.6427917480469</v>
      </c>
      <c r="C1318" s="3">
        <v>12.829999923706049</v>
      </c>
      <c r="D1318" s="4">
        <v>6.184863081401204E-3</v>
      </c>
      <c r="E1318" s="4">
        <v>4.3089408516466587E-2</v>
      </c>
      <c r="F1318" s="2">
        <v>1</v>
      </c>
      <c r="G1318" s="4">
        <v>0.17336100947013919</v>
      </c>
      <c r="H1318" s="4">
        <v>0</v>
      </c>
      <c r="I1318" s="4">
        <v>0.34980330883623822</v>
      </c>
    </row>
    <row r="1319" spans="1:9" x14ac:dyDescent="0.25">
      <c r="A1319" t="s">
        <v>1536</v>
      </c>
      <c r="B1319" s="3">
        <v>192.45249938964841</v>
      </c>
      <c r="C1319" s="3">
        <v>12.30000019073486</v>
      </c>
      <c r="D1319" s="4">
        <v>9.0828575634609443E-3</v>
      </c>
      <c r="E1319" s="4">
        <v>-6.9591532353328378E-2</v>
      </c>
      <c r="F1319" s="2">
        <v>1</v>
      </c>
      <c r="G1319" s="4">
        <v>0.18153045156659561</v>
      </c>
      <c r="H1319" s="4">
        <v>0</v>
      </c>
      <c r="I1319" s="4">
        <v>0.34150627619513091</v>
      </c>
    </row>
    <row r="1320" spans="1:9" x14ac:dyDescent="0.25">
      <c r="A1320" t="s">
        <v>1537</v>
      </c>
      <c r="B1320" s="3">
        <v>190.72021484375</v>
      </c>
      <c r="C1320" s="3">
        <v>13.22000026702881</v>
      </c>
      <c r="D1320" s="4">
        <v>4.5664348230478602E-4</v>
      </c>
      <c r="E1320" s="4">
        <v>7.2181699012958678E-2</v>
      </c>
      <c r="F1320" s="2">
        <v>1</v>
      </c>
      <c r="G1320" s="4">
        <v>0.1984180433872158</v>
      </c>
      <c r="H1320" s="4">
        <v>-2.480184343051195E-3</v>
      </c>
      <c r="I1320" s="4">
        <v>0.32943124158737769</v>
      </c>
    </row>
    <row r="1321" spans="1:9" x14ac:dyDescent="0.25">
      <c r="A1321" t="s">
        <v>1538</v>
      </c>
      <c r="B1321" s="3">
        <v>190.63316345214841</v>
      </c>
      <c r="C1321" s="3">
        <v>12.329999923706049</v>
      </c>
      <c r="D1321" s="4">
        <v>4.8458604726131496E-3</v>
      </c>
      <c r="E1321" s="4">
        <v>-6.5909083191684981E-2</v>
      </c>
      <c r="F1321" s="2">
        <v>1</v>
      </c>
      <c r="G1321" s="4">
        <v>0.2176113159088888</v>
      </c>
      <c r="H1321" s="4">
        <v>-2.9354873541883601E-3</v>
      </c>
      <c r="I1321" s="4">
        <v>0.32882444256655252</v>
      </c>
    </row>
    <row r="1322" spans="1:9" x14ac:dyDescent="0.25">
      <c r="A1322" t="s">
        <v>1539</v>
      </c>
      <c r="B1322" s="3">
        <v>189.7138366699219</v>
      </c>
      <c r="C1322" s="3">
        <v>13.19999980926514</v>
      </c>
      <c r="D1322" s="4">
        <v>-7.7438223441967926E-3</v>
      </c>
      <c r="E1322" s="4">
        <v>6.8650003771777426E-3</v>
      </c>
      <c r="F1322" s="2">
        <v>1</v>
      </c>
      <c r="G1322" s="4">
        <v>0.18680085737726751</v>
      </c>
      <c r="H1322" s="4">
        <v>-7.7438223441967926E-3</v>
      </c>
      <c r="I1322" s="4">
        <v>0.32241619818343192</v>
      </c>
    </row>
    <row r="1323" spans="1:9" x14ac:dyDescent="0.25">
      <c r="A1323" t="s">
        <v>1540</v>
      </c>
      <c r="B1323" s="3">
        <v>191.19441223144531</v>
      </c>
      <c r="C1323" s="3">
        <v>13.10999965667725</v>
      </c>
      <c r="D1323" s="4">
        <v>9.8649912574555465E-3</v>
      </c>
      <c r="E1323" s="4">
        <v>3.636364047577878E-2</v>
      </c>
      <c r="F1323" s="2">
        <v>1</v>
      </c>
      <c r="G1323" s="4">
        <v>0.1652982986989702</v>
      </c>
      <c r="H1323" s="4">
        <v>0</v>
      </c>
      <c r="I1323" s="4">
        <v>0.33273667422018871</v>
      </c>
    </row>
    <row r="1324" spans="1:9" x14ac:dyDescent="0.25">
      <c r="A1324" t="s">
        <v>1541</v>
      </c>
      <c r="B1324" s="3">
        <v>189.32670593261719</v>
      </c>
      <c r="C1324" s="3">
        <v>12.64999961853027</v>
      </c>
      <c r="D1324" s="4">
        <v>7.9860029057439164E-3</v>
      </c>
      <c r="E1324" s="4">
        <v>-7.7315858254364156E-2</v>
      </c>
      <c r="F1324" s="2">
        <v>1</v>
      </c>
      <c r="G1324" s="4">
        <v>0.19383458025907621</v>
      </c>
      <c r="H1324" s="4">
        <v>0</v>
      </c>
      <c r="I1324" s="4">
        <v>0.31971767093411407</v>
      </c>
    </row>
    <row r="1325" spans="1:9" x14ac:dyDescent="0.25">
      <c r="A1325" t="s">
        <v>1542</v>
      </c>
      <c r="B1325" s="3">
        <v>187.82672119140619</v>
      </c>
      <c r="C1325" s="3">
        <v>13.710000038146971</v>
      </c>
      <c r="D1325" s="4">
        <v>9.7283897754170123E-3</v>
      </c>
      <c r="E1325" s="4">
        <v>-2.1413289495628152E-2</v>
      </c>
      <c r="F1325" s="2">
        <v>2</v>
      </c>
      <c r="G1325" s="4">
        <v>0.13017107806393821</v>
      </c>
      <c r="H1325" s="4">
        <v>-4.140658947349829E-3</v>
      </c>
      <c r="I1325" s="4">
        <v>0.30926190158368699</v>
      </c>
    </row>
    <row r="1326" spans="1:9" x14ac:dyDescent="0.25">
      <c r="A1326" t="s">
        <v>1543</v>
      </c>
      <c r="B1326" s="3">
        <v>186.01707458496091</v>
      </c>
      <c r="C1326" s="3">
        <v>14.010000228881839</v>
      </c>
      <c r="D1326" s="4">
        <v>1.928604168418335E-3</v>
      </c>
      <c r="E1326" s="4">
        <v>-3.1120318677592681E-2</v>
      </c>
      <c r="F1326" s="2">
        <v>2</v>
      </c>
      <c r="G1326" s="4">
        <v>0.1151634341590784</v>
      </c>
      <c r="H1326" s="4">
        <v>-1.373542515314596E-2</v>
      </c>
      <c r="I1326" s="4">
        <v>0.29664760824927572</v>
      </c>
    </row>
    <row r="1327" spans="1:9" x14ac:dyDescent="0.25">
      <c r="A1327" t="s">
        <v>1544</v>
      </c>
      <c r="B1327" s="3">
        <v>185.65901184082031</v>
      </c>
      <c r="C1327" s="3">
        <v>14.460000038146971</v>
      </c>
      <c r="D1327" s="4">
        <v>-7.9634596630531185E-3</v>
      </c>
      <c r="E1327" s="4">
        <v>3.285714558192665E-2</v>
      </c>
      <c r="F1327" s="2">
        <v>2</v>
      </c>
      <c r="G1327" s="4">
        <v>0.1187420466498466</v>
      </c>
      <c r="H1327" s="4">
        <v>-1.563387775974823E-2</v>
      </c>
      <c r="I1327" s="4">
        <v>0.29415170188245982</v>
      </c>
    </row>
    <row r="1328" spans="1:9" x14ac:dyDescent="0.25">
      <c r="A1328" t="s">
        <v>1545</v>
      </c>
      <c r="B1328" s="3">
        <v>187.14936828613281</v>
      </c>
      <c r="C1328" s="3">
        <v>14</v>
      </c>
      <c r="D1328" s="4">
        <v>8.8687347631470903E-3</v>
      </c>
      <c r="E1328" s="4">
        <v>-1.7543859649122862E-2</v>
      </c>
      <c r="F1328" s="2">
        <v>2</v>
      </c>
      <c r="G1328" s="4">
        <v>0.12668077472513481</v>
      </c>
      <c r="H1328" s="4">
        <v>-7.7319914991132999E-3</v>
      </c>
      <c r="I1328" s="4">
        <v>0.30454035638939159</v>
      </c>
    </row>
    <row r="1329" spans="1:9" x14ac:dyDescent="0.25">
      <c r="A1329" t="s">
        <v>1546</v>
      </c>
      <c r="B1329" s="3">
        <v>185.5041809082031</v>
      </c>
      <c r="C1329" s="3">
        <v>14.25</v>
      </c>
      <c r="D1329" s="4">
        <v>-9.6099718732928219E-3</v>
      </c>
      <c r="E1329" s="4">
        <v>3.3357508297277683E-2</v>
      </c>
      <c r="F1329" s="2">
        <v>2</v>
      </c>
      <c r="G1329" s="4">
        <v>9.0887049527530905E-2</v>
      </c>
      <c r="H1329" s="4">
        <v>-1.6454793066966959E-2</v>
      </c>
      <c r="I1329" s="4">
        <v>0.29307243989046777</v>
      </c>
    </row>
    <row r="1330" spans="1:9" x14ac:dyDescent="0.25">
      <c r="A1330" t="s">
        <v>1547</v>
      </c>
      <c r="B1330" s="3">
        <v>187.3041687011719</v>
      </c>
      <c r="C1330" s="3">
        <v>13.789999961853029</v>
      </c>
      <c r="D1330" s="4">
        <v>2.6420383539087489E-3</v>
      </c>
      <c r="E1330" s="4">
        <v>8.0409103964440565E-3</v>
      </c>
      <c r="F1330" s="2">
        <v>2</v>
      </c>
      <c r="G1330" s="4">
        <v>0.10190712184136209</v>
      </c>
      <c r="H1330" s="4">
        <v>-6.9112379964294526E-3</v>
      </c>
      <c r="I1330" s="4">
        <v>0.3056194056560475</v>
      </c>
    </row>
    <row r="1331" spans="1:9" x14ac:dyDescent="0.25">
      <c r="A1331" t="s">
        <v>209</v>
      </c>
      <c r="B1331" s="3">
        <v>186.81060791015619</v>
      </c>
      <c r="C1331" s="3">
        <v>13.680000305175779</v>
      </c>
      <c r="D1331" s="4">
        <v>-2.4805137410879312E-3</v>
      </c>
      <c r="E1331" s="4">
        <v>1.033975950643895E-2</v>
      </c>
      <c r="F1331" s="2">
        <v>2</v>
      </c>
      <c r="G1331" s="4">
        <v>0.13097623446166559</v>
      </c>
      <c r="H1331" s="4">
        <v>-9.5281027374657379E-3</v>
      </c>
      <c r="I1331" s="4">
        <v>0.30217899879756999</v>
      </c>
    </row>
    <row r="1332" spans="1:9" x14ac:dyDescent="0.25">
      <c r="A1332" t="s">
        <v>1548</v>
      </c>
      <c r="B1332" s="3">
        <v>187.275146484375</v>
      </c>
      <c r="C1332" s="3">
        <v>13.539999961853029</v>
      </c>
      <c r="D1332" s="4">
        <v>1.2716651969540081E-2</v>
      </c>
      <c r="E1332" s="4">
        <v>-7.0693188369597815E-2</v>
      </c>
      <c r="F1332" s="2">
        <v>2</v>
      </c>
      <c r="G1332" s="4">
        <v>0.1200648460977489</v>
      </c>
      <c r="H1332" s="4">
        <v>-7.0651141090075642E-3</v>
      </c>
      <c r="I1332" s="4">
        <v>0.30541710386154991</v>
      </c>
    </row>
    <row r="1333" spans="1:9" x14ac:dyDescent="0.25">
      <c r="A1333" t="s">
        <v>1549</v>
      </c>
      <c r="B1333" s="3">
        <v>184.92353820800781</v>
      </c>
      <c r="C1333" s="3">
        <v>14.569999694824221</v>
      </c>
      <c r="D1333" s="4">
        <v>-1.048643528854809E-4</v>
      </c>
      <c r="E1333" s="4">
        <v>-6.4826715906785792E-2</v>
      </c>
      <c r="F1333" s="2">
        <v>2</v>
      </c>
      <c r="G1333" s="4">
        <v>0.1367802079046854</v>
      </c>
      <c r="H1333" s="4">
        <v>-1.9533367048004902E-2</v>
      </c>
      <c r="I1333" s="4">
        <v>0.28902502128582902</v>
      </c>
    </row>
    <row r="1334" spans="1:9" x14ac:dyDescent="0.25">
      <c r="A1334" t="s">
        <v>1550</v>
      </c>
      <c r="B1334" s="3">
        <v>184.94293212890619</v>
      </c>
      <c r="C1334" s="3">
        <v>15.579999923706049</v>
      </c>
      <c r="D1334" s="4">
        <v>1.2879249338747289E-2</v>
      </c>
      <c r="E1334" s="4">
        <v>-0.1132612296916761</v>
      </c>
      <c r="F1334" s="2">
        <v>2</v>
      </c>
      <c r="G1334" s="4">
        <v>0.1227984949463312</v>
      </c>
      <c r="H1334" s="4">
        <v>-1.943054026615065E-2</v>
      </c>
      <c r="I1334" s="4">
        <v>0.28916020823683142</v>
      </c>
    </row>
    <row r="1335" spans="1:9" x14ac:dyDescent="0.25">
      <c r="A1335" t="s">
        <v>1551</v>
      </c>
      <c r="B1335" s="3">
        <v>182.59129333496091</v>
      </c>
      <c r="C1335" s="3">
        <v>17.569999694824219</v>
      </c>
      <c r="D1335" s="4">
        <v>7.7445133380864561E-3</v>
      </c>
      <c r="E1335" s="4">
        <v>-5.7403418983931642E-2</v>
      </c>
      <c r="F1335" s="2">
        <v>3</v>
      </c>
      <c r="G1335" s="4">
        <v>5.9769635685293483E-2</v>
      </c>
      <c r="H1335" s="4">
        <v>-3.1898955009682761E-2</v>
      </c>
      <c r="I1335" s="4">
        <v>0.27276791293577451</v>
      </c>
    </row>
    <row r="1336" spans="1:9" x14ac:dyDescent="0.25">
      <c r="A1336" t="s">
        <v>1552</v>
      </c>
      <c r="B1336" s="3">
        <v>181.1880798339844</v>
      </c>
      <c r="C1336" s="3">
        <v>18.639999389648441</v>
      </c>
      <c r="D1336" s="4">
        <v>9.7615121529726068E-3</v>
      </c>
      <c r="E1336" s="4">
        <v>-8.0867911315063212E-2</v>
      </c>
      <c r="F1336" s="2">
        <v>3</v>
      </c>
      <c r="G1336" s="4">
        <v>5.5031914818000287E-2</v>
      </c>
      <c r="H1336" s="4">
        <v>-3.9338808421246492E-2</v>
      </c>
      <c r="I1336" s="4">
        <v>0.26298669562567573</v>
      </c>
    </row>
    <row r="1337" spans="1:9" x14ac:dyDescent="0.25">
      <c r="A1337" t="s">
        <v>1553</v>
      </c>
      <c r="B1337" s="3">
        <v>179.43650817871091</v>
      </c>
      <c r="C1337" s="3">
        <v>20.280000686645511</v>
      </c>
      <c r="D1337" s="4">
        <v>-1.49809032182624E-2</v>
      </c>
      <c r="E1337" s="4">
        <v>0.13549831990998509</v>
      </c>
      <c r="F1337" s="2">
        <v>4</v>
      </c>
      <c r="G1337" s="4">
        <v>3.8453108519667323E-2</v>
      </c>
      <c r="H1337" s="4">
        <v>-4.8625660597351628E-2</v>
      </c>
      <c r="I1337" s="4">
        <v>0.2507772186055961</v>
      </c>
    </row>
    <row r="1338" spans="1:9" x14ac:dyDescent="0.25">
      <c r="A1338" t="s">
        <v>1554</v>
      </c>
      <c r="B1338" s="3">
        <v>182.16551208496091</v>
      </c>
      <c r="C1338" s="3">
        <v>17.860000610351559</v>
      </c>
      <c r="D1338" s="4">
        <v>-3.018819583002208E-3</v>
      </c>
      <c r="E1338" s="4">
        <v>4.8122045232815269E-2</v>
      </c>
      <c r="F1338" s="2">
        <v>3</v>
      </c>
      <c r="G1338" s="4">
        <v>4.1356195068508413E-2</v>
      </c>
      <c r="H1338" s="4">
        <v>-3.415645187896732E-2</v>
      </c>
      <c r="I1338" s="4">
        <v>0.26979996904846359</v>
      </c>
    </row>
    <row r="1339" spans="1:9" x14ac:dyDescent="0.25">
      <c r="A1339" t="s">
        <v>1555</v>
      </c>
      <c r="B1339" s="3">
        <v>182.71710205078119</v>
      </c>
      <c r="C1339" s="3">
        <v>17.04000091552734</v>
      </c>
      <c r="D1339" s="4">
        <v>1.4725644267062471E-2</v>
      </c>
      <c r="E1339" s="4">
        <v>-0.1087866021134259</v>
      </c>
      <c r="F1339" s="2">
        <v>3</v>
      </c>
      <c r="G1339" s="4">
        <v>2.4456036087537211E-2</v>
      </c>
      <c r="H1339" s="4">
        <v>-3.1231915815042251E-2</v>
      </c>
      <c r="I1339" s="4">
        <v>0.2736448731332688</v>
      </c>
    </row>
    <row r="1340" spans="1:9" x14ac:dyDescent="0.25">
      <c r="A1340" t="s">
        <v>1556</v>
      </c>
      <c r="B1340" s="3">
        <v>180.0655212402344</v>
      </c>
      <c r="C1340" s="3">
        <v>19.120000839233398</v>
      </c>
      <c r="D1340" s="4">
        <v>1.0975042034099051E-2</v>
      </c>
      <c r="E1340" s="4">
        <v>-7.0038845530825067E-2</v>
      </c>
      <c r="F1340" s="2">
        <v>3</v>
      </c>
      <c r="G1340" s="4">
        <v>1.0676237656748411E-2</v>
      </c>
      <c r="H1340" s="4">
        <v>-4.5290626428683527E-2</v>
      </c>
      <c r="I1340" s="4">
        <v>0.25516180686773099</v>
      </c>
    </row>
    <row r="1341" spans="1:9" x14ac:dyDescent="0.25">
      <c r="A1341" t="s">
        <v>1557</v>
      </c>
      <c r="B1341" s="3">
        <v>178.1107482910156</v>
      </c>
      <c r="C1341" s="3">
        <v>20.559999465942379</v>
      </c>
      <c r="D1341" s="4">
        <v>-1.7194411799325789E-2</v>
      </c>
      <c r="E1341" s="4">
        <v>0.1077586237903725</v>
      </c>
      <c r="F1341" s="2">
        <v>4</v>
      </c>
      <c r="G1341" s="4">
        <v>-2.5508187683043189E-3</v>
      </c>
      <c r="H1341" s="4">
        <v>-5.5654854099637441E-2</v>
      </c>
      <c r="I1341" s="4">
        <v>0.24153589819816321</v>
      </c>
    </row>
    <row r="1342" spans="1:9" x14ac:dyDescent="0.25">
      <c r="A1342" t="s">
        <v>1558</v>
      </c>
      <c r="B1342" s="3">
        <v>181.2268371582031</v>
      </c>
      <c r="C1342" s="3">
        <v>18.559999465942379</v>
      </c>
      <c r="D1342" s="4">
        <v>-8.1561324903453025E-3</v>
      </c>
      <c r="E1342" s="4">
        <v>0.14285712607891751</v>
      </c>
      <c r="F1342" s="2">
        <v>3</v>
      </c>
      <c r="G1342" s="4">
        <v>1.6975360044279238E-2</v>
      </c>
      <c r="H1342" s="4">
        <v>-3.9133316662072759E-2</v>
      </c>
      <c r="I1342" s="4">
        <v>0.26325685680234462</v>
      </c>
    </row>
    <row r="1343" spans="1:9" x14ac:dyDescent="0.25">
      <c r="A1343" t="s">
        <v>1559</v>
      </c>
      <c r="B1343" s="3">
        <v>182.71710205078119</v>
      </c>
      <c r="C1343" s="3">
        <v>16.239999771118161</v>
      </c>
      <c r="D1343" s="4">
        <v>9.5170490470979363E-3</v>
      </c>
      <c r="E1343" s="4">
        <v>-5.6910544791736288E-2</v>
      </c>
      <c r="F1343" s="2">
        <v>3</v>
      </c>
      <c r="G1343" s="4">
        <v>2.511730652523991E-2</v>
      </c>
      <c r="H1343" s="4">
        <v>-3.1231915815042251E-2</v>
      </c>
      <c r="I1343" s="4">
        <v>0.2736448731332688</v>
      </c>
    </row>
    <row r="1344" spans="1:9" x14ac:dyDescent="0.25">
      <c r="A1344" t="s">
        <v>1560</v>
      </c>
      <c r="B1344" s="3">
        <v>180.99456787109381</v>
      </c>
      <c r="C1344" s="3">
        <v>17.219999313354489</v>
      </c>
      <c r="D1344" s="4">
        <v>-1.240893536596532E-2</v>
      </c>
      <c r="E1344" s="4">
        <v>7.1561894235795398E-2</v>
      </c>
      <c r="F1344" s="2">
        <v>3</v>
      </c>
      <c r="G1344" s="4">
        <v>2.405024430453917E-2</v>
      </c>
      <c r="H1344" s="4">
        <v>-4.0364810976301853E-2</v>
      </c>
      <c r="I1344" s="4">
        <v>0.26163780427035471</v>
      </c>
    </row>
    <row r="1345" spans="1:9" x14ac:dyDescent="0.25">
      <c r="A1345" t="s">
        <v>1561</v>
      </c>
      <c r="B1345" s="3">
        <v>183.26873779296881</v>
      </c>
      <c r="C1345" s="3">
        <v>16.069999694824219</v>
      </c>
      <c r="D1345" s="4">
        <v>-3.6825099565801489E-3</v>
      </c>
      <c r="E1345" s="4">
        <v>6.8922090485168397E-3</v>
      </c>
      <c r="F1345" s="2">
        <v>3</v>
      </c>
      <c r="G1345" s="4">
        <v>3.7648998921460793E-2</v>
      </c>
      <c r="H1345" s="4">
        <v>-2.8307137044314978E-2</v>
      </c>
      <c r="I1345" s="4">
        <v>0.28456395980287108</v>
      </c>
    </row>
    <row r="1346" spans="1:9" x14ac:dyDescent="0.25">
      <c r="A1346" t="s">
        <v>1562</v>
      </c>
      <c r="B1346" s="3">
        <v>183.94612121582031</v>
      </c>
      <c r="C1346" s="3">
        <v>15.960000038146971</v>
      </c>
      <c r="D1346" s="4">
        <v>1.122522643133617E-2</v>
      </c>
      <c r="E1346" s="4">
        <v>-6.39295746444557E-2</v>
      </c>
      <c r="F1346" s="2">
        <v>2</v>
      </c>
      <c r="G1346" s="4">
        <v>4.2900287217108479E-2</v>
      </c>
      <c r="H1346" s="4">
        <v>-2.4715642688016629E-2</v>
      </c>
      <c r="I1346" s="4">
        <v>0.29448355605151089</v>
      </c>
    </row>
    <row r="1347" spans="1:9" x14ac:dyDescent="0.25">
      <c r="A1347" t="s">
        <v>1563</v>
      </c>
      <c r="B1347" s="3">
        <v>181.9042053222656</v>
      </c>
      <c r="C1347" s="3">
        <v>17.04999923706055</v>
      </c>
      <c r="D1347" s="4">
        <v>-1.328079780634051E-2</v>
      </c>
      <c r="E1347" s="4">
        <v>0.14352779420181361</v>
      </c>
      <c r="F1347" s="2">
        <v>3</v>
      </c>
      <c r="G1347" s="4">
        <v>3.4191380432882612E-2</v>
      </c>
      <c r="H1347" s="4">
        <v>-3.5541903208041847E-2</v>
      </c>
      <c r="I1347" s="4">
        <v>0.28011398669296211</v>
      </c>
    </row>
    <row r="1348" spans="1:9" x14ac:dyDescent="0.25">
      <c r="A1348" t="s">
        <v>1564</v>
      </c>
      <c r="B1348" s="3">
        <v>184.35255432128909</v>
      </c>
      <c r="C1348" s="3">
        <v>14.909999847412109</v>
      </c>
      <c r="D1348" s="4">
        <v>4.4110820424814179E-4</v>
      </c>
      <c r="E1348" s="4">
        <v>-2.6762392661837001E-2</v>
      </c>
      <c r="F1348" s="2">
        <v>2</v>
      </c>
      <c r="G1348" s="4">
        <v>4.2380508134365343E-2</v>
      </c>
      <c r="H1348" s="4">
        <v>-2.2560729893784211E-2</v>
      </c>
      <c r="I1348" s="4">
        <v>0.29734374667791158</v>
      </c>
    </row>
    <row r="1349" spans="1:9" x14ac:dyDescent="0.25">
      <c r="A1349" t="s">
        <v>1565</v>
      </c>
      <c r="B1349" s="3">
        <v>184.2712707519531</v>
      </c>
      <c r="C1349" s="3">
        <v>15.319999694824221</v>
      </c>
      <c r="D1349" s="4">
        <v>-1.0578575151126261E-2</v>
      </c>
      <c r="E1349" s="4">
        <v>9.0391422551499012E-2</v>
      </c>
      <c r="F1349" s="2">
        <v>2</v>
      </c>
      <c r="G1349" s="4">
        <v>5.3441076867758897E-2</v>
      </c>
      <c r="H1349" s="4">
        <v>-2.2991696272177231E-2</v>
      </c>
      <c r="I1349" s="4">
        <v>0.29677173002875867</v>
      </c>
    </row>
    <row r="1350" spans="1:9" x14ac:dyDescent="0.25">
      <c r="A1350" t="s">
        <v>1566</v>
      </c>
      <c r="B1350" s="3">
        <v>186.24143981933591</v>
      </c>
      <c r="C1350" s="3">
        <v>14.05000019073486</v>
      </c>
      <c r="D1350" s="4">
        <v>1.662007077891658E-3</v>
      </c>
      <c r="E1350" s="4">
        <v>7.1684862248750916E-3</v>
      </c>
      <c r="F1350" s="2">
        <v>2</v>
      </c>
      <c r="G1350" s="4">
        <v>6.3888842158993153E-2</v>
      </c>
      <c r="H1350" s="4">
        <v>-1.2545838213425481E-2</v>
      </c>
      <c r="I1350" s="4">
        <v>0.31063639563579309</v>
      </c>
    </row>
    <row r="1351" spans="1:9" x14ac:dyDescent="0.25">
      <c r="A1351" t="s">
        <v>1567</v>
      </c>
      <c r="B1351" s="3">
        <v>185.93241882324219</v>
      </c>
      <c r="C1351" s="3">
        <v>13.94999980926514</v>
      </c>
      <c r="D1351" s="4">
        <v>-4.1573919010429172E-4</v>
      </c>
      <c r="E1351" s="4">
        <v>-3.3933503141082337E-2</v>
      </c>
      <c r="F1351" s="2">
        <v>2</v>
      </c>
      <c r="G1351" s="4">
        <v>7.0908872793138844E-2</v>
      </c>
      <c r="H1351" s="4">
        <v>-1.4184270932632409E-2</v>
      </c>
      <c r="I1351" s="4">
        <v>0.30846172299103181</v>
      </c>
    </row>
    <row r="1352" spans="1:9" x14ac:dyDescent="0.25">
      <c r="A1352" t="s">
        <v>1568</v>
      </c>
      <c r="B1352" s="3">
        <v>186.00975036621091</v>
      </c>
      <c r="C1352" s="3">
        <v>14.439999580383301</v>
      </c>
      <c r="D1352" s="4">
        <v>4.7999101886877496E-3</v>
      </c>
      <c r="E1352" s="4">
        <v>-1.567828866492749E-2</v>
      </c>
      <c r="F1352" s="2">
        <v>2</v>
      </c>
      <c r="G1352" s="4">
        <v>5.5923516165060423E-2</v>
      </c>
      <c r="H1352" s="4">
        <v>-1.377425824149381E-2</v>
      </c>
      <c r="I1352" s="4">
        <v>0.30900592805540322</v>
      </c>
    </row>
    <row r="1353" spans="1:9" x14ac:dyDescent="0.25">
      <c r="A1353" t="s">
        <v>1569</v>
      </c>
      <c r="B1353" s="3">
        <v>185.1211853027344</v>
      </c>
      <c r="C1353" s="3">
        <v>14.670000076293951</v>
      </c>
      <c r="D1353" s="4">
        <v>-4.4666511030412304E-3</v>
      </c>
      <c r="E1353" s="4">
        <v>6.7685612857917743E-2</v>
      </c>
      <c r="F1353" s="2">
        <v>2</v>
      </c>
      <c r="G1353" s="4">
        <v>4.7804422540422387E-2</v>
      </c>
      <c r="H1353" s="4">
        <v>-1.848543997848651E-2</v>
      </c>
      <c r="I1353" s="4">
        <v>0.30275283146630622</v>
      </c>
    </row>
    <row r="1354" spans="1:9" x14ac:dyDescent="0.25">
      <c r="A1354" t="s">
        <v>1570</v>
      </c>
      <c r="B1354" s="3">
        <v>185.95176696777341</v>
      </c>
      <c r="C1354" s="3">
        <v>13.739999771118161</v>
      </c>
      <c r="D1354" s="4">
        <v>-3.5709122853838648E-3</v>
      </c>
      <c r="E1354" s="4">
        <v>-3.3755308501899117E-2</v>
      </c>
      <c r="F1354" s="2">
        <v>2</v>
      </c>
      <c r="G1354" s="4">
        <v>6.3746667972505389E-2</v>
      </c>
      <c r="H1354" s="4">
        <v>-1.4081686857580379E-2</v>
      </c>
      <c r="I1354" s="4">
        <v>0.30859788163776081</v>
      </c>
    </row>
    <row r="1355" spans="1:9" x14ac:dyDescent="0.25">
      <c r="A1355" t="s">
        <v>1571</v>
      </c>
      <c r="B1355" s="3">
        <v>186.6181640625</v>
      </c>
      <c r="C1355" s="3">
        <v>14.22000026702881</v>
      </c>
      <c r="D1355" s="4">
        <v>4.157535597928641E-3</v>
      </c>
      <c r="E1355" s="4">
        <v>-2.669400402553701E-2</v>
      </c>
      <c r="F1355" s="2">
        <v>2</v>
      </c>
      <c r="G1355" s="4">
        <v>6.4410630278773473E-2</v>
      </c>
      <c r="H1355" s="4">
        <v>-1.0548442133803791E-2</v>
      </c>
      <c r="I1355" s="4">
        <v>0.31328751616347028</v>
      </c>
    </row>
    <row r="1356" spans="1:9" x14ac:dyDescent="0.25">
      <c r="A1356" t="s">
        <v>1572</v>
      </c>
      <c r="B1356" s="3">
        <v>185.84550476074219</v>
      </c>
      <c r="C1356" s="3">
        <v>14.60999965667725</v>
      </c>
      <c r="D1356" s="4">
        <v>9.3891414246263238E-3</v>
      </c>
      <c r="E1356" s="4">
        <v>-3.8815799999435303E-2</v>
      </c>
      <c r="F1356" s="2">
        <v>2</v>
      </c>
      <c r="G1356" s="4">
        <v>6.8169974455981608E-2</v>
      </c>
      <c r="H1356" s="4">
        <v>-1.4645090247692781E-2</v>
      </c>
      <c r="I1356" s="4">
        <v>0.30785008288711307</v>
      </c>
    </row>
    <row r="1357" spans="1:9" x14ac:dyDescent="0.25">
      <c r="A1357" t="s">
        <v>1573</v>
      </c>
      <c r="B1357" s="3">
        <v>184.11680603027341</v>
      </c>
      <c r="C1357" s="3">
        <v>15.19999980926514</v>
      </c>
      <c r="D1357" s="4">
        <v>-2.8764358110969779E-3</v>
      </c>
      <c r="E1357" s="4">
        <v>-4.5841942632650623E-3</v>
      </c>
      <c r="F1357" s="2">
        <v>2</v>
      </c>
      <c r="G1357" s="4">
        <v>6.1798200704610728E-2</v>
      </c>
      <c r="H1357" s="4">
        <v>-2.3810669924978489E-2</v>
      </c>
      <c r="I1357" s="4">
        <v>0.29568471584828671</v>
      </c>
    </row>
    <row r="1358" spans="1:9" x14ac:dyDescent="0.25">
      <c r="A1358" t="s">
        <v>1574</v>
      </c>
      <c r="B1358" s="3">
        <v>184.64793395996091</v>
      </c>
      <c r="C1358" s="3">
        <v>15.27000045776367</v>
      </c>
      <c r="D1358" s="4">
        <v>-2.087840543013364E-3</v>
      </c>
      <c r="E1358" s="4">
        <v>1.800003051757804E-2</v>
      </c>
      <c r="F1358" s="2">
        <v>2</v>
      </c>
      <c r="G1358" s="4">
        <v>6.0761630316053188E-2</v>
      </c>
      <c r="H1358" s="4">
        <v>-2.099462380162509E-2</v>
      </c>
      <c r="I1358" s="4">
        <v>0.29942242103389088</v>
      </c>
    </row>
    <row r="1359" spans="1:9" x14ac:dyDescent="0.25">
      <c r="A1359" t="s">
        <v>1575</v>
      </c>
      <c r="B1359" s="3">
        <v>185.03425598144531</v>
      </c>
      <c r="C1359" s="3">
        <v>15</v>
      </c>
      <c r="D1359" s="4">
        <v>-9.9057299754357064E-4</v>
      </c>
      <c r="E1359" s="4">
        <v>-7.805780098535009E-2</v>
      </c>
      <c r="F1359" s="2">
        <v>2</v>
      </c>
      <c r="G1359" s="4">
        <v>5.347789863980279E-2</v>
      </c>
      <c r="H1359" s="4">
        <v>-1.8946340195814201E-2</v>
      </c>
      <c r="I1359" s="4">
        <v>0.30214108398175132</v>
      </c>
    </row>
    <row r="1360" spans="1:9" x14ac:dyDescent="0.25">
      <c r="A1360" t="s">
        <v>1576</v>
      </c>
      <c r="B1360" s="3">
        <v>185.21772766113281</v>
      </c>
      <c r="C1360" s="3">
        <v>16.270000457763668</v>
      </c>
      <c r="D1360" s="4">
        <v>1.831885676481515E-2</v>
      </c>
      <c r="E1360" s="4">
        <v>-6.1165578223251423E-2</v>
      </c>
      <c r="F1360" s="2">
        <v>3</v>
      </c>
      <c r="G1360" s="4">
        <v>4.0904881223727367E-2</v>
      </c>
      <c r="H1360" s="4">
        <v>-1.797357133270228E-2</v>
      </c>
      <c r="I1360" s="4">
        <v>0.30343222875168091</v>
      </c>
    </row>
    <row r="1361" spans="1:9" x14ac:dyDescent="0.25">
      <c r="A1361" t="s">
        <v>1577</v>
      </c>
      <c r="B1361" s="3">
        <v>181.88578796386719</v>
      </c>
      <c r="C1361" s="3">
        <v>17.329999923706051</v>
      </c>
      <c r="D1361" s="4">
        <v>1.443562718747082E-2</v>
      </c>
      <c r="E1361" s="4">
        <v>-0.11851474780213481</v>
      </c>
      <c r="F1361" s="2">
        <v>3</v>
      </c>
      <c r="G1361" s="4">
        <v>1.7798393202511201E-2</v>
      </c>
      <c r="H1361" s="4">
        <v>-3.5639552244783101E-2</v>
      </c>
      <c r="I1361" s="4">
        <v>0.27998437826504241</v>
      </c>
    </row>
    <row r="1362" spans="1:9" x14ac:dyDescent="0.25">
      <c r="A1362" t="s">
        <v>1578</v>
      </c>
      <c r="B1362" s="3">
        <v>179.2975158691406</v>
      </c>
      <c r="C1362" s="3">
        <v>19.659999847412109</v>
      </c>
      <c r="D1362" s="4">
        <v>-9.7083696637297878E-3</v>
      </c>
      <c r="E1362" s="4">
        <v>3.5827203455014438E-2</v>
      </c>
      <c r="F1362" s="2">
        <v>4</v>
      </c>
      <c r="G1362" s="4">
        <v>4.6069112474722562E-3</v>
      </c>
      <c r="H1362" s="4">
        <v>-4.9362599351018173E-2</v>
      </c>
      <c r="I1362" s="4">
        <v>0.26176993784594021</v>
      </c>
    </row>
    <row r="1363" spans="1:9" x14ac:dyDescent="0.25">
      <c r="A1363" t="s">
        <v>1579</v>
      </c>
      <c r="B1363" s="3">
        <v>181.0552673339844</v>
      </c>
      <c r="C1363" s="3">
        <v>18.979999542236332</v>
      </c>
      <c r="D1363" s="4">
        <v>-2.3946286064038258E-3</v>
      </c>
      <c r="E1363" s="4">
        <v>6.1521277019040088E-2</v>
      </c>
      <c r="F1363" s="2">
        <v>3</v>
      </c>
      <c r="G1363" s="4">
        <v>1.266285371738651E-2</v>
      </c>
      <c r="H1363" s="4">
        <v>-4.0042981756619578E-2</v>
      </c>
      <c r="I1363" s="4">
        <v>0.27413975761613257</v>
      </c>
    </row>
    <row r="1364" spans="1:9" x14ac:dyDescent="0.25">
      <c r="A1364" t="s">
        <v>1580</v>
      </c>
      <c r="B1364" s="3">
        <v>181.4898681640625</v>
      </c>
      <c r="C1364" s="3">
        <v>17.879999160766602</v>
      </c>
      <c r="D1364" s="4">
        <v>1.5290059399929889E-2</v>
      </c>
      <c r="E1364" s="4">
        <v>-7.5969053835825862E-2</v>
      </c>
      <c r="F1364" s="2">
        <v>3</v>
      </c>
      <c r="G1364" s="4">
        <v>2.6805357946485971E-2</v>
      </c>
      <c r="H1364" s="4">
        <v>-3.7738723376782968E-2</v>
      </c>
      <c r="I1364" s="4">
        <v>0.2866147122161613</v>
      </c>
    </row>
    <row r="1365" spans="1:9" x14ac:dyDescent="0.25">
      <c r="A1365" t="s">
        <v>1581</v>
      </c>
      <c r="B1365" s="3">
        <v>178.75666809082031</v>
      </c>
      <c r="C1365" s="3">
        <v>19.35000038146973</v>
      </c>
      <c r="D1365" s="4">
        <v>3.5786174906451418E-3</v>
      </c>
      <c r="E1365" s="4">
        <v>-4.7267312147519669E-2</v>
      </c>
      <c r="F1365" s="2">
        <v>3</v>
      </c>
      <c r="G1365" s="4">
        <v>1.2823568682812869E-2</v>
      </c>
      <c r="H1365" s="4">
        <v>-5.2230180218699851E-2</v>
      </c>
      <c r="I1365" s="4">
        <v>0.26723855936951968</v>
      </c>
    </row>
    <row r="1366" spans="1:9" x14ac:dyDescent="0.25">
      <c r="A1366" t="s">
        <v>1582</v>
      </c>
      <c r="B1366" s="3">
        <v>178.11924743652341</v>
      </c>
      <c r="C1366" s="3">
        <v>20.309999465942379</v>
      </c>
      <c r="D1366" s="4">
        <v>-2.1102916769142328E-3</v>
      </c>
      <c r="E1366" s="4">
        <v>5.1242224987373193E-2</v>
      </c>
      <c r="F1366" s="2">
        <v>4</v>
      </c>
      <c r="G1366" s="4">
        <v>1.9498663925930249E-2</v>
      </c>
      <c r="H1366" s="4">
        <v>-5.5609791536700537E-2</v>
      </c>
      <c r="I1366" s="4">
        <v>0.26271976832082361</v>
      </c>
    </row>
    <row r="1367" spans="1:9" x14ac:dyDescent="0.25">
      <c r="A1367" t="s">
        <v>1583</v>
      </c>
      <c r="B1367" s="3">
        <v>178.49592590332031</v>
      </c>
      <c r="C1367" s="3">
        <v>19.319999694824219</v>
      </c>
      <c r="D1367" s="4">
        <v>1.5104064161879149E-2</v>
      </c>
      <c r="E1367" s="4">
        <v>-2.7679975902326071E-2</v>
      </c>
      <c r="F1367" s="2">
        <v>3</v>
      </c>
      <c r="G1367" s="4">
        <v>3.1147726238991199E-2</v>
      </c>
      <c r="H1367" s="4">
        <v>-5.3612638163880948E-2</v>
      </c>
      <c r="I1367" s="4">
        <v>0.26539011053914391</v>
      </c>
    </row>
    <row r="1368" spans="1:9" x14ac:dyDescent="0.25">
      <c r="A1368" t="s">
        <v>1584</v>
      </c>
      <c r="B1368" s="3">
        <v>175.84002685546881</v>
      </c>
      <c r="C1368" s="3">
        <v>19.870000839233398</v>
      </c>
      <c r="D1368" s="4">
        <v>-3.1645612699151122E-2</v>
      </c>
      <c r="E1368" s="4">
        <v>0.19124703091688591</v>
      </c>
      <c r="F1368" s="2">
        <v>4</v>
      </c>
      <c r="G1368" s="4">
        <v>1.434626550475993E-2</v>
      </c>
      <c r="H1368" s="4">
        <v>-6.7694244119194003E-2</v>
      </c>
      <c r="I1368" s="4">
        <v>0.24656195873268749</v>
      </c>
    </row>
    <row r="1369" spans="1:9" x14ac:dyDescent="0.25">
      <c r="A1369" t="s">
        <v>1585</v>
      </c>
      <c r="B1369" s="3">
        <v>181.58644104003909</v>
      </c>
      <c r="C1369" s="3">
        <v>16.680000305175781</v>
      </c>
      <c r="D1369" s="4">
        <v>-3.2335892581113468E-3</v>
      </c>
      <c r="E1369" s="4">
        <v>5.5696209102386707E-2</v>
      </c>
      <c r="F1369" s="2">
        <v>3</v>
      </c>
      <c r="G1369" s="4">
        <v>5.1560297550292677E-2</v>
      </c>
      <c r="H1369" s="4">
        <v>-3.7226692926463967E-2</v>
      </c>
      <c r="I1369" s="4">
        <v>0.28729933491322618</v>
      </c>
    </row>
    <row r="1370" spans="1:9" x14ac:dyDescent="0.25">
      <c r="A1370" t="s">
        <v>1586</v>
      </c>
      <c r="B1370" s="3">
        <v>182.17552185058591</v>
      </c>
      <c r="C1370" s="3">
        <v>15.80000019073486</v>
      </c>
      <c r="D1370" s="4">
        <v>8.8783249671771092E-3</v>
      </c>
      <c r="E1370" s="4">
        <v>-9.7142846243722047E-2</v>
      </c>
      <c r="F1370" s="2">
        <v>2</v>
      </c>
      <c r="G1370" s="4">
        <v>5.884645777182973E-2</v>
      </c>
      <c r="H1370" s="4">
        <v>-3.4103379991558658E-2</v>
      </c>
      <c r="I1370" s="4">
        <v>0.29958290318886732</v>
      </c>
    </row>
    <row r="1371" spans="1:9" x14ac:dyDescent="0.25">
      <c r="A1371" t="s">
        <v>1587</v>
      </c>
      <c r="B1371" s="3">
        <v>180.57234191894531</v>
      </c>
      <c r="C1371" s="3">
        <v>17.5</v>
      </c>
      <c r="D1371" s="4">
        <v>-7.7482740388170601E-3</v>
      </c>
      <c r="E1371" s="4">
        <v>3.6729909363647277E-2</v>
      </c>
      <c r="F1371" s="2">
        <v>3</v>
      </c>
      <c r="G1371" s="4">
        <v>4.8594709881733873E-2</v>
      </c>
      <c r="H1371" s="4">
        <v>-4.2603457617284228E-2</v>
      </c>
      <c r="I1371" s="4">
        <v>0.28814632154095282</v>
      </c>
    </row>
    <row r="1372" spans="1:9" x14ac:dyDescent="0.25">
      <c r="A1372" t="s">
        <v>1588</v>
      </c>
      <c r="B1372" s="3">
        <v>181.9823913574219</v>
      </c>
      <c r="C1372" s="3">
        <v>16.879999160766602</v>
      </c>
      <c r="D1372" s="4">
        <v>1.5904603216287949E-2</v>
      </c>
      <c r="E1372" s="4">
        <v>-8.6085555587338991E-2</v>
      </c>
      <c r="F1372" s="2">
        <v>3</v>
      </c>
      <c r="G1372" s="4">
        <v>5.7017855614016837E-2</v>
      </c>
      <c r="H1372" s="4">
        <v>-3.512735998992933E-2</v>
      </c>
      <c r="I1372" s="4">
        <v>0.29820517096419258</v>
      </c>
    </row>
    <row r="1373" spans="1:9" x14ac:dyDescent="0.25">
      <c r="A1373" t="s">
        <v>1589</v>
      </c>
      <c r="B1373" s="3">
        <v>179.13334655761719</v>
      </c>
      <c r="C1373" s="3">
        <v>18.469999313354489</v>
      </c>
      <c r="D1373" s="4">
        <v>1.6050394690846129E-2</v>
      </c>
      <c r="E1373" s="4">
        <v>-0.12795094205730689</v>
      </c>
      <c r="F1373" s="2">
        <v>3</v>
      </c>
      <c r="G1373" s="4">
        <v>4.3894921580833968E-2</v>
      </c>
      <c r="H1373" s="4">
        <v>-5.0233026845880269E-2</v>
      </c>
      <c r="I1373" s="4">
        <v>0.27788098100368841</v>
      </c>
    </row>
    <row r="1374" spans="1:9" x14ac:dyDescent="0.25">
      <c r="A1374" t="s">
        <v>1590</v>
      </c>
      <c r="B1374" s="3">
        <v>176.30360412597659</v>
      </c>
      <c r="C1374" s="3">
        <v>21.180000305175781</v>
      </c>
      <c r="D1374" s="4">
        <v>-1.148819946052426E-3</v>
      </c>
      <c r="E1374" s="4">
        <v>-4.1628962009672248E-2</v>
      </c>
      <c r="F1374" s="2">
        <v>4</v>
      </c>
      <c r="G1374" s="4">
        <v>1.483478657718784E-2</v>
      </c>
      <c r="H1374" s="4">
        <v>-6.5236352333581382E-2</v>
      </c>
      <c r="I1374" s="4">
        <v>0.25769448806966833</v>
      </c>
    </row>
    <row r="1375" spans="1:9" x14ac:dyDescent="0.25">
      <c r="A1375" t="s">
        <v>1591</v>
      </c>
      <c r="B1375" s="3">
        <v>176.5063781738281</v>
      </c>
      <c r="C1375" s="3">
        <v>22.10000038146973</v>
      </c>
      <c r="D1375" s="4">
        <v>-2.988493832453332E-2</v>
      </c>
      <c r="E1375" s="4">
        <v>0.26141551392919687</v>
      </c>
      <c r="F1375" s="2">
        <v>4</v>
      </c>
      <c r="G1375" s="4">
        <v>2.2368776444102512E-2</v>
      </c>
      <c r="H1375" s="4">
        <v>-6.4161242102219518E-2</v>
      </c>
      <c r="I1375" s="4">
        <v>0.25914101438188292</v>
      </c>
    </row>
    <row r="1376" spans="1:9" x14ac:dyDescent="0.25">
      <c r="A1376" t="s">
        <v>1592</v>
      </c>
      <c r="B1376" s="3">
        <v>181.9437561035156</v>
      </c>
      <c r="C1376" s="3">
        <v>17.520000457763668</v>
      </c>
      <c r="D1376" s="4">
        <v>2.1914676878843409E-2</v>
      </c>
      <c r="E1376" s="4">
        <v>-0.16927452200071011</v>
      </c>
      <c r="F1376" s="2">
        <v>3</v>
      </c>
      <c r="G1376" s="4">
        <v>5.269585955869438E-2</v>
      </c>
      <c r="H1376" s="4">
        <v>-3.5332204530963862E-2</v>
      </c>
      <c r="I1376" s="4">
        <v>0.29792955920841518</v>
      </c>
    </row>
    <row r="1377" spans="1:9" x14ac:dyDescent="0.25">
      <c r="A1377" t="s">
        <v>1593</v>
      </c>
      <c r="B1377" s="3">
        <v>178.0420227050781</v>
      </c>
      <c r="C1377" s="3">
        <v>21.090000152587891</v>
      </c>
      <c r="D1377" s="4">
        <v>-1.147504970725477E-2</v>
      </c>
      <c r="E1377" s="4">
        <v>0.1736227578436664</v>
      </c>
      <c r="F1377" s="2">
        <v>4</v>
      </c>
      <c r="G1377" s="4">
        <v>2.224992261829728E-2</v>
      </c>
      <c r="H1377" s="4">
        <v>-5.6019237911967501E-2</v>
      </c>
      <c r="I1377" s="4">
        <v>0.27009581971420848</v>
      </c>
    </row>
    <row r="1378" spans="1:9" x14ac:dyDescent="0.25">
      <c r="A1378" t="s">
        <v>1594</v>
      </c>
      <c r="B1378" s="3">
        <v>180.10877990722659</v>
      </c>
      <c r="C1378" s="3">
        <v>17.969999313354489</v>
      </c>
      <c r="D1378" s="4">
        <v>-9.4020128167685568E-3</v>
      </c>
      <c r="E1378" s="4">
        <v>6.2684770875654605E-2</v>
      </c>
      <c r="F1378" s="2">
        <v>3</v>
      </c>
      <c r="G1378" s="4">
        <v>3.3491342034362548E-2</v>
      </c>
      <c r="H1378" s="4">
        <v>-4.5061268500629408E-2</v>
      </c>
      <c r="I1378" s="4">
        <v>0.28483941587723999</v>
      </c>
    </row>
    <row r="1379" spans="1:9" x14ac:dyDescent="0.25">
      <c r="A1379" t="s">
        <v>1595</v>
      </c>
      <c r="B1379" s="3">
        <v>181.8182373046875</v>
      </c>
      <c r="C1379" s="3">
        <v>16.909999847412109</v>
      </c>
      <c r="D1379" s="4">
        <v>2.1763990426204138E-2</v>
      </c>
      <c r="E1379" s="4">
        <v>-0.13237557485912879</v>
      </c>
      <c r="F1379" s="2">
        <v>3</v>
      </c>
      <c r="G1379" s="4">
        <v>4.4562967020145061E-2</v>
      </c>
      <c r="H1379" s="4">
        <v>-3.5997706582523992E-2</v>
      </c>
      <c r="I1379" s="4">
        <v>0.29703414755635138</v>
      </c>
    </row>
    <row r="1380" spans="1:9" x14ac:dyDescent="0.25">
      <c r="A1380" t="s">
        <v>1596</v>
      </c>
      <c r="B1380" s="3">
        <v>177.9454345703125</v>
      </c>
      <c r="C1380" s="3">
        <v>19.489999771118161</v>
      </c>
      <c r="D1380" s="4">
        <v>5.4021964155885893E-3</v>
      </c>
      <c r="E1380" s="4">
        <v>-3.371345079839605E-2</v>
      </c>
      <c r="F1380" s="2">
        <v>3</v>
      </c>
      <c r="G1380" s="4">
        <v>2.603836411126181E-2</v>
      </c>
      <c r="H1380" s="4">
        <v>-5.6531349264553943E-2</v>
      </c>
      <c r="I1380" s="4">
        <v>0.26940679032476478</v>
      </c>
    </row>
    <row r="1381" spans="1:9" x14ac:dyDescent="0.25">
      <c r="A1381" t="s">
        <v>1597</v>
      </c>
      <c r="B1381" s="3">
        <v>176.98930358886719</v>
      </c>
      <c r="C1381" s="3">
        <v>20.170000076293949</v>
      </c>
      <c r="D1381" s="4">
        <v>1.3998905677112591E-2</v>
      </c>
      <c r="E1381" s="4">
        <v>-0.1797478669730215</v>
      </c>
      <c r="F1381" s="2">
        <v>4</v>
      </c>
      <c r="G1381" s="4">
        <v>2.6532268648888691E-2</v>
      </c>
      <c r="H1381" s="4">
        <v>-6.1600766241554861E-2</v>
      </c>
      <c r="I1381" s="4">
        <v>0.26258605247769751</v>
      </c>
    </row>
    <row r="1382" spans="1:9" x14ac:dyDescent="0.25">
      <c r="A1382" t="s">
        <v>1598</v>
      </c>
      <c r="B1382" s="3">
        <v>174.54585266113281</v>
      </c>
      <c r="C1382" s="3">
        <v>24.590000152587891</v>
      </c>
      <c r="D1382" s="4">
        <v>-3.533501022639407E-2</v>
      </c>
      <c r="E1382" s="4">
        <v>0.39636566157376069</v>
      </c>
      <c r="F1382" s="2">
        <v>5</v>
      </c>
      <c r="G1382" s="4">
        <v>1.546170601453389E-2</v>
      </c>
      <c r="H1382" s="4">
        <v>-7.455596992797997E-2</v>
      </c>
      <c r="I1382" s="4">
        <v>0.24515524169583511</v>
      </c>
    </row>
    <row r="1383" spans="1:9" x14ac:dyDescent="0.25">
      <c r="A1383" t="s">
        <v>1599</v>
      </c>
      <c r="B1383" s="3">
        <v>180.93934631347659</v>
      </c>
      <c r="C1383" s="3">
        <v>17.610000610351559</v>
      </c>
      <c r="D1383" s="4">
        <v>-1.4725146822728069E-2</v>
      </c>
      <c r="E1383" s="4">
        <v>-1.4549536467340699E-2</v>
      </c>
      <c r="F1383" s="2">
        <v>3</v>
      </c>
      <c r="G1383" s="4">
        <v>6.6980461134079849E-2</v>
      </c>
      <c r="H1383" s="4">
        <v>-4.0657596281990727E-2</v>
      </c>
      <c r="I1383" s="4">
        <v>0.29076441551803051</v>
      </c>
    </row>
    <row r="1384" spans="1:9" x14ac:dyDescent="0.25">
      <c r="A1384" t="s">
        <v>1600</v>
      </c>
      <c r="B1384" s="3">
        <v>183.6435241699219</v>
      </c>
      <c r="C1384" s="3">
        <v>17.870000839233398</v>
      </c>
      <c r="D1384" s="4">
        <v>-4.9713146957122154E-3</v>
      </c>
      <c r="E1384" s="4">
        <v>0.1085607883928139</v>
      </c>
      <c r="F1384" s="2">
        <v>3</v>
      </c>
      <c r="G1384" s="4">
        <v>8.7038796459735668E-2</v>
      </c>
      <c r="H1384" s="4">
        <v>-2.632001555265184E-2</v>
      </c>
      <c r="I1384" s="4">
        <v>0.31005517024577339</v>
      </c>
    </row>
    <row r="1385" spans="1:9" x14ac:dyDescent="0.25">
      <c r="A1385" t="s">
        <v>1601</v>
      </c>
      <c r="B1385" s="3">
        <v>184.56103515625</v>
      </c>
      <c r="C1385" s="3">
        <v>16.120000839233398</v>
      </c>
      <c r="D1385" s="4">
        <v>-1.3830065312582461E-2</v>
      </c>
      <c r="E1385" s="4">
        <v>0.15638460003383689</v>
      </c>
      <c r="F1385" s="2">
        <v>3</v>
      </c>
      <c r="G1385" s="4">
        <v>0.1008299324297082</v>
      </c>
      <c r="H1385" s="4">
        <v>-2.145536221441802E-2</v>
      </c>
      <c r="I1385" s="4">
        <v>0.31660040518846738</v>
      </c>
    </row>
    <row r="1386" spans="1:9" x14ac:dyDescent="0.25">
      <c r="A1386" t="s">
        <v>1602</v>
      </c>
      <c r="B1386" s="3">
        <v>187.1493225097656</v>
      </c>
      <c r="C1386" s="3">
        <v>13.939999580383301</v>
      </c>
      <c r="D1386" s="4">
        <v>-4.3159774456995592E-3</v>
      </c>
      <c r="E1386" s="4">
        <v>8.6515951931246171E-2</v>
      </c>
      <c r="F1386" s="2">
        <v>2</v>
      </c>
      <c r="G1386" s="4">
        <v>0.1004936287658653</v>
      </c>
      <c r="H1386" s="4">
        <v>-7.7322342059155114E-3</v>
      </c>
      <c r="I1386" s="4">
        <v>0.33506443350028242</v>
      </c>
    </row>
    <row r="1387" spans="1:9" x14ac:dyDescent="0.25">
      <c r="A1387" t="s">
        <v>1603</v>
      </c>
      <c r="B1387" s="3">
        <v>187.96055603027341</v>
      </c>
      <c r="C1387" s="3">
        <v>12.829999923706049</v>
      </c>
      <c r="D1387" s="4">
        <v>-3.4310651600615309E-3</v>
      </c>
      <c r="E1387" s="4">
        <v>5.5098691176096892E-2</v>
      </c>
      <c r="F1387" s="2">
        <v>1</v>
      </c>
      <c r="G1387" s="4">
        <v>9.034668933600476E-2</v>
      </c>
      <c r="H1387" s="4">
        <v>-3.4310651600615309E-3</v>
      </c>
      <c r="I1387" s="4">
        <v>0.34085151841177969</v>
      </c>
    </row>
    <row r="1388" spans="1:9" x14ac:dyDescent="0.25">
      <c r="A1388" t="s">
        <v>1604</v>
      </c>
      <c r="B1388" s="3">
        <v>188.60768127441409</v>
      </c>
      <c r="C1388" s="3">
        <v>12.159999847412109</v>
      </c>
      <c r="D1388" s="4">
        <v>1.029519883511032E-2</v>
      </c>
      <c r="E1388" s="4">
        <v>-4.5525897498124412E-2</v>
      </c>
      <c r="F1388" s="2">
        <v>1</v>
      </c>
      <c r="G1388" s="4">
        <v>7.752339120443108E-2</v>
      </c>
      <c r="H1388" s="4">
        <v>0</v>
      </c>
      <c r="I1388" s="4">
        <v>0.34546790646964842</v>
      </c>
    </row>
    <row r="1389" spans="1:9" x14ac:dyDescent="0.25">
      <c r="A1389" t="s">
        <v>1605</v>
      </c>
      <c r="B1389" s="3">
        <v>186.68571472167969</v>
      </c>
      <c r="C1389" s="3">
        <v>12.739999771118161</v>
      </c>
      <c r="D1389" s="4">
        <v>-9.4801287366118592E-3</v>
      </c>
      <c r="E1389" s="4">
        <v>5.550953547921389E-2</v>
      </c>
      <c r="F1389" s="2">
        <v>1</v>
      </c>
      <c r="G1389" s="4">
        <v>8.1449785246039186E-2</v>
      </c>
      <c r="H1389" s="4">
        <v>-9.4801287366118592E-3</v>
      </c>
      <c r="I1389" s="4">
        <v>0.33175720128235658</v>
      </c>
    </row>
    <row r="1390" spans="1:9" x14ac:dyDescent="0.25">
      <c r="A1390" t="s">
        <v>1606</v>
      </c>
      <c r="B1390" s="3">
        <v>188.47245788574219</v>
      </c>
      <c r="C1390" s="3">
        <v>12.069999694824221</v>
      </c>
      <c r="D1390" s="4">
        <v>7.0178902841855351E-3</v>
      </c>
      <c r="E1390" s="4">
        <v>-4.2823154365994487E-2</v>
      </c>
      <c r="F1390" s="2">
        <v>1</v>
      </c>
      <c r="G1390" s="4">
        <v>9.6299960307964838E-2</v>
      </c>
      <c r="H1390" s="4">
        <v>0</v>
      </c>
      <c r="I1390" s="4">
        <v>0.34450326532442732</v>
      </c>
    </row>
    <row r="1391" spans="1:9" x14ac:dyDescent="0.25">
      <c r="A1391" t="s">
        <v>1607</v>
      </c>
      <c r="B1391" s="3">
        <v>187.15899658203119</v>
      </c>
      <c r="C1391" s="3">
        <v>12.60999965667725</v>
      </c>
      <c r="D1391" s="4">
        <v>6.5444478381657678E-3</v>
      </c>
      <c r="E1391" s="4">
        <v>-6.7997050587665697E-2</v>
      </c>
      <c r="F1391" s="2">
        <v>1</v>
      </c>
      <c r="G1391" s="4">
        <v>9.2126599815866461E-2</v>
      </c>
      <c r="H1391" s="4">
        <v>-1.854263332735973E-3</v>
      </c>
      <c r="I1391" s="4">
        <v>0.33513344529063122</v>
      </c>
    </row>
    <row r="1392" spans="1:9" x14ac:dyDescent="0.25">
      <c r="A1392" t="s">
        <v>1608</v>
      </c>
      <c r="B1392" s="3">
        <v>185.9421081542969</v>
      </c>
      <c r="C1392" s="3">
        <v>13.52999973297119</v>
      </c>
      <c r="D1392" s="4">
        <v>7.9579357391457162E-3</v>
      </c>
      <c r="E1392" s="4">
        <v>-6.3667826189454657E-2</v>
      </c>
      <c r="F1392" s="2">
        <v>2</v>
      </c>
      <c r="G1392" s="4">
        <v>8.4783365168203728E-2</v>
      </c>
      <c r="H1392" s="4">
        <v>-8.3441036200044838E-3</v>
      </c>
      <c r="I1392" s="4">
        <v>0.32645254579487443</v>
      </c>
    </row>
    <row r="1393" spans="1:9" x14ac:dyDescent="0.25">
      <c r="A1393" t="s">
        <v>1609</v>
      </c>
      <c r="B1393" s="3">
        <v>184.47407531738281</v>
      </c>
      <c r="C1393" s="3">
        <v>14.44999980926514</v>
      </c>
      <c r="D1393" s="4">
        <v>-7.3280591473429144E-3</v>
      </c>
      <c r="E1393" s="4">
        <v>6.7997050587665697E-2</v>
      </c>
      <c r="F1393" s="2">
        <v>2</v>
      </c>
      <c r="G1393" s="4">
        <v>7.0835674277351268E-2</v>
      </c>
      <c r="H1393" s="4">
        <v>-1.617333301433432E-2</v>
      </c>
      <c r="I1393" s="4">
        <v>0.31598006103515952</v>
      </c>
    </row>
    <row r="1394" spans="1:9" x14ac:dyDescent="0.25">
      <c r="A1394" t="s">
        <v>1610</v>
      </c>
      <c r="B1394" s="3">
        <v>185.83589172363281</v>
      </c>
      <c r="C1394" s="3">
        <v>13.52999973297119</v>
      </c>
      <c r="D1394" s="4">
        <v>1.144840441613892E-3</v>
      </c>
      <c r="E1394" s="4">
        <v>-3.1496100618987222E-2</v>
      </c>
      <c r="F1394" s="2">
        <v>2</v>
      </c>
      <c r="G1394" s="4">
        <v>7.6706254828138976E-2</v>
      </c>
      <c r="H1394" s="4">
        <v>-8.9105710587464859E-3</v>
      </c>
      <c r="I1394" s="4">
        <v>0.32569483116929487</v>
      </c>
    </row>
    <row r="1395" spans="1:9" x14ac:dyDescent="0.25">
      <c r="A1395" t="s">
        <v>1611</v>
      </c>
      <c r="B1395" s="3">
        <v>185.6233825683594</v>
      </c>
      <c r="C1395" s="3">
        <v>13.97000026702881</v>
      </c>
      <c r="D1395" s="4">
        <v>-4.91830728169107E-3</v>
      </c>
      <c r="E1395" s="4">
        <v>8.6314202176142496E-2</v>
      </c>
      <c r="F1395" s="2">
        <v>2</v>
      </c>
      <c r="G1395" s="4">
        <v>8.2017162293404056E-2</v>
      </c>
      <c r="H1395" s="4">
        <v>-1.0043912822768839E-2</v>
      </c>
      <c r="I1395" s="4">
        <v>0.32417885766111421</v>
      </c>
    </row>
    <row r="1396" spans="1:9" x14ac:dyDescent="0.25">
      <c r="A1396" t="s">
        <v>1612</v>
      </c>
      <c r="B1396" s="3">
        <v>186.54084777832031</v>
      </c>
      <c r="C1396" s="3">
        <v>12.85999965667725</v>
      </c>
      <c r="D1396" s="4">
        <v>-5.1509394440529821E-3</v>
      </c>
      <c r="E1396" s="4">
        <v>1.419553211114599E-2</v>
      </c>
      <c r="F1396" s="2">
        <v>1</v>
      </c>
      <c r="G1396" s="4">
        <v>8.4762015719240358E-2</v>
      </c>
      <c r="H1396" s="4">
        <v>-5.1509394440529821E-3</v>
      </c>
      <c r="I1396" s="4">
        <v>0.33072376604959541</v>
      </c>
    </row>
    <row r="1397" spans="1:9" x14ac:dyDescent="0.25">
      <c r="A1397" t="s">
        <v>1613</v>
      </c>
      <c r="B1397" s="3">
        <v>187.5066833496094</v>
      </c>
      <c r="C1397" s="3">
        <v>12.680000305175779</v>
      </c>
      <c r="D1397" s="4">
        <v>3.203638834744726E-3</v>
      </c>
      <c r="E1397" s="4">
        <v>2.3405968831091691E-2</v>
      </c>
      <c r="F1397" s="2">
        <v>1</v>
      </c>
      <c r="G1397" s="4">
        <v>9.1289875885298244E-2</v>
      </c>
      <c r="H1397" s="4">
        <v>0</v>
      </c>
      <c r="I1397" s="4">
        <v>0.33761373338981993</v>
      </c>
    </row>
    <row r="1398" spans="1:9" x14ac:dyDescent="0.25">
      <c r="A1398" t="s">
        <v>1614</v>
      </c>
      <c r="B1398" s="3">
        <v>186.90789794921881</v>
      </c>
      <c r="C1398" s="3">
        <v>12.39000034332275</v>
      </c>
      <c r="D1398" s="4">
        <v>5.7685639498541441E-3</v>
      </c>
      <c r="E1398" s="4">
        <v>-4.1763337131312313E-2</v>
      </c>
      <c r="F1398" s="2">
        <v>1</v>
      </c>
      <c r="G1398" s="4">
        <v>0.10654985912469871</v>
      </c>
      <c r="H1398" s="4">
        <v>0</v>
      </c>
      <c r="I1398" s="4">
        <v>0.33543790356720499</v>
      </c>
    </row>
    <row r="1399" spans="1:9" x14ac:dyDescent="0.25">
      <c r="A1399" t="s">
        <v>1615</v>
      </c>
      <c r="B1399" s="3">
        <v>185.83589172363281</v>
      </c>
      <c r="C1399" s="3">
        <v>12.930000305175779</v>
      </c>
      <c r="D1399" s="4">
        <v>-7.2695640501518888E-4</v>
      </c>
      <c r="E1399" s="4">
        <v>-7.6745533265338839E-3</v>
      </c>
      <c r="F1399" s="2">
        <v>1</v>
      </c>
      <c r="G1399" s="4">
        <v>9.4618788778983998E-2</v>
      </c>
      <c r="H1399" s="4">
        <v>-7.2695640501518888E-4</v>
      </c>
      <c r="I1399" s="4">
        <v>0.34722262167982509</v>
      </c>
    </row>
    <row r="1400" spans="1:9" x14ac:dyDescent="0.25">
      <c r="A1400" t="s">
        <v>1616</v>
      </c>
      <c r="B1400" s="3">
        <v>185.97108459472659</v>
      </c>
      <c r="C1400" s="3">
        <v>13.02999973297119</v>
      </c>
      <c r="D1400" s="4">
        <v>9.9654088657483708E-3</v>
      </c>
      <c r="E1400" s="4">
        <v>-7.5230689009042395E-2</v>
      </c>
      <c r="F1400" s="2">
        <v>1</v>
      </c>
      <c r="G1400" s="4">
        <v>9.6218981141901416E-2</v>
      </c>
      <c r="H1400" s="4">
        <v>0</v>
      </c>
      <c r="I1400" s="4">
        <v>0.35251697887073868</v>
      </c>
    </row>
    <row r="1401" spans="1:9" x14ac:dyDescent="0.25">
      <c r="A1401" t="s">
        <v>1617</v>
      </c>
      <c r="B1401" s="3">
        <v>184.13609313964841</v>
      </c>
      <c r="C1401" s="3">
        <v>14.090000152587891</v>
      </c>
      <c r="D1401" s="4">
        <v>5.0077398020706987E-3</v>
      </c>
      <c r="E1401" s="4">
        <v>9.3123290892320743E-3</v>
      </c>
      <c r="F1401" s="2">
        <v>2</v>
      </c>
      <c r="G1401" s="4">
        <v>9.516786524387455E-2</v>
      </c>
      <c r="H1401" s="4">
        <v>-4.0743057368334279E-3</v>
      </c>
      <c r="I1401" s="4">
        <v>0.34661463904105089</v>
      </c>
    </row>
    <row r="1402" spans="1:9" x14ac:dyDescent="0.25">
      <c r="A1402" t="s">
        <v>1618</v>
      </c>
      <c r="B1402" s="3">
        <v>183.21858215332031</v>
      </c>
      <c r="C1402" s="3">
        <v>13.960000038146971</v>
      </c>
      <c r="D1402" s="4">
        <v>-7.0140093289673411E-3</v>
      </c>
      <c r="E1402" s="4">
        <v>5.1204843286818402E-2</v>
      </c>
      <c r="F1402" s="2">
        <v>2</v>
      </c>
      <c r="G1402" s="4">
        <v>0.1066629935849486</v>
      </c>
      <c r="H1402" s="4">
        <v>-9.0367916377367408E-3</v>
      </c>
      <c r="I1402" s="4">
        <v>0.34917951425589983</v>
      </c>
    </row>
    <row r="1403" spans="1:9" x14ac:dyDescent="0.25">
      <c r="A1403" t="s">
        <v>1619</v>
      </c>
      <c r="B1403" s="3">
        <v>184.51275634765619</v>
      </c>
      <c r="C1403" s="3">
        <v>13.27999973297119</v>
      </c>
      <c r="D1403" s="4">
        <v>-2.0370703391318079E-3</v>
      </c>
      <c r="E1403" s="4">
        <v>5.6483695734640398E-2</v>
      </c>
      <c r="F1403" s="2">
        <v>2</v>
      </c>
      <c r="G1403" s="4">
        <v>0.1283131560494295</v>
      </c>
      <c r="H1403" s="4">
        <v>-2.0370703391318079E-3</v>
      </c>
      <c r="I1403" s="4">
        <v>0.35870951547278263</v>
      </c>
    </row>
    <row r="1404" spans="1:9" x14ac:dyDescent="0.25">
      <c r="A1404" t="s">
        <v>1620</v>
      </c>
      <c r="B1404" s="3">
        <v>184.88938903808591</v>
      </c>
      <c r="C1404" s="3">
        <v>12.569999694824221</v>
      </c>
      <c r="D1404" s="4">
        <v>7.5260260759661968E-3</v>
      </c>
      <c r="E1404" s="4">
        <v>-2.7842273925349988E-2</v>
      </c>
      <c r="F1404" s="2">
        <v>1</v>
      </c>
      <c r="G1404" s="4">
        <v>0.1175301341995969</v>
      </c>
      <c r="H1404" s="4">
        <v>0</v>
      </c>
      <c r="I1404" s="4">
        <v>0.361482952011559</v>
      </c>
    </row>
    <row r="1405" spans="1:9" x14ac:dyDescent="0.25">
      <c r="A1405" t="s">
        <v>1621</v>
      </c>
      <c r="B1405" s="3">
        <v>183.50830078125</v>
      </c>
      <c r="C1405" s="3">
        <v>12.930000305175779</v>
      </c>
      <c r="D1405" s="4">
        <v>3.9628751451821209E-3</v>
      </c>
      <c r="E1405" s="4">
        <v>-8.0369849268590809E-2</v>
      </c>
      <c r="F1405" s="2">
        <v>1</v>
      </c>
      <c r="G1405" s="4">
        <v>0.1166137331121968</v>
      </c>
      <c r="H1405" s="4">
        <v>-3.5579404411607558E-3</v>
      </c>
      <c r="I1405" s="4">
        <v>0.35131293562128268</v>
      </c>
    </row>
    <row r="1406" spans="1:9" x14ac:dyDescent="0.25">
      <c r="A1406" t="s">
        <v>1622</v>
      </c>
      <c r="B1406" s="3">
        <v>182.78395080566409</v>
      </c>
      <c r="C1406" s="3">
        <v>14.060000419616699</v>
      </c>
      <c r="D1406" s="4">
        <v>1.349438674427117E-2</v>
      </c>
      <c r="E1406" s="4">
        <v>-6.7639224751314231E-2</v>
      </c>
      <c r="F1406" s="2">
        <v>2</v>
      </c>
      <c r="G1406" s="4">
        <v>0.1151949494095641</v>
      </c>
      <c r="H1406" s="4">
        <v>-7.4911291767190136E-3</v>
      </c>
      <c r="I1406" s="4">
        <v>0.34597898894007478</v>
      </c>
    </row>
    <row r="1407" spans="1:9" x14ac:dyDescent="0.25">
      <c r="A1407" t="s">
        <v>1623</v>
      </c>
      <c r="B1407" s="3">
        <v>180.35023498535159</v>
      </c>
      <c r="C1407" s="3">
        <v>15.079999923706049</v>
      </c>
      <c r="D1407" s="4">
        <v>1.2870798967150601E-3</v>
      </c>
      <c r="E1407" s="4">
        <v>-4.6776219051399059E-2</v>
      </c>
      <c r="F1407" s="2">
        <v>2</v>
      </c>
      <c r="G1407" s="4">
        <v>0.1098113342900828</v>
      </c>
      <c r="H1407" s="4">
        <v>-2.0706099802292429E-2</v>
      </c>
      <c r="I1407" s="4">
        <v>0.32805766518734331</v>
      </c>
    </row>
    <row r="1408" spans="1:9" x14ac:dyDescent="0.25">
      <c r="A1408" t="s">
        <v>1624</v>
      </c>
      <c r="B1408" s="3">
        <v>180.118408203125</v>
      </c>
      <c r="C1408" s="3">
        <v>15.819999694824221</v>
      </c>
      <c r="D1408" s="4">
        <v>3.8213999588241339E-3</v>
      </c>
      <c r="E1408" s="4">
        <v>-2.4059186408098791E-2</v>
      </c>
      <c r="F1408" s="2">
        <v>2</v>
      </c>
      <c r="G1408" s="4">
        <v>9.3311558932036798E-2</v>
      </c>
      <c r="H1408" s="4">
        <v>-2.1964909106063971E-2</v>
      </c>
      <c r="I1408" s="4">
        <v>0.32635054606350788</v>
      </c>
    </row>
    <row r="1409" spans="1:9" x14ac:dyDescent="0.25">
      <c r="A1409" t="s">
        <v>1625</v>
      </c>
      <c r="B1409" s="3">
        <v>179.43272399902341</v>
      </c>
      <c r="C1409" s="3">
        <v>16.20999908447266</v>
      </c>
      <c r="D1409" s="4">
        <v>4.6502857955217358E-3</v>
      </c>
      <c r="E1409" s="4">
        <v>-4.2998525319641878E-3</v>
      </c>
      <c r="F1409" s="2">
        <v>3</v>
      </c>
      <c r="G1409" s="4">
        <v>9.3598618636117958E-2</v>
      </c>
      <c r="H1409" s="4">
        <v>-2.568814439097011E-2</v>
      </c>
      <c r="I1409" s="4">
        <v>0.32130132523366561</v>
      </c>
    </row>
    <row r="1410" spans="1:9" x14ac:dyDescent="0.25">
      <c r="A1410" t="s">
        <v>1626</v>
      </c>
      <c r="B1410" s="3">
        <v>178.6021728515625</v>
      </c>
      <c r="C1410" s="3">
        <v>16.280000686645511</v>
      </c>
      <c r="D1410" s="4">
        <v>-1.7166151285519571E-2</v>
      </c>
      <c r="E1410" s="4">
        <v>6.6841444460346011E-2</v>
      </c>
      <c r="F1410" s="2">
        <v>3</v>
      </c>
      <c r="G1410" s="4">
        <v>6.4011466178382603E-2</v>
      </c>
      <c r="H1410" s="4">
        <v>-3.0198000852076249E-2</v>
      </c>
      <c r="I1410" s="4">
        <v>0.31518533754002492</v>
      </c>
    </row>
    <row r="1411" spans="1:9" x14ac:dyDescent="0.25">
      <c r="A1411" t="s">
        <v>1627</v>
      </c>
      <c r="B1411" s="3">
        <v>181.72163391113281</v>
      </c>
      <c r="C1411" s="3">
        <v>15.260000228881839</v>
      </c>
      <c r="D1411" s="4">
        <v>3.1824857480877711E-5</v>
      </c>
      <c r="E1411" s="4">
        <v>-9.0908696828785329E-3</v>
      </c>
      <c r="F1411" s="2">
        <v>2</v>
      </c>
      <c r="G1411" s="4">
        <v>8.0192875047992551E-2</v>
      </c>
      <c r="H1411" s="4">
        <v>-1.32594635233636E-2</v>
      </c>
      <c r="I1411" s="4">
        <v>0.33815633157145641</v>
      </c>
    </row>
    <row r="1412" spans="1:9" x14ac:dyDescent="0.25">
      <c r="A1412" t="s">
        <v>1628</v>
      </c>
      <c r="B1412" s="3">
        <v>181.7158508300781</v>
      </c>
      <c r="C1412" s="3">
        <v>15.39999961853027</v>
      </c>
      <c r="D1412" s="4">
        <v>-1.482734328452362E-3</v>
      </c>
      <c r="E1412" s="4">
        <v>4.4067770747815198E-2</v>
      </c>
      <c r="F1412" s="2">
        <v>2</v>
      </c>
      <c r="G1412" s="4">
        <v>7.0773519504619742E-2</v>
      </c>
      <c r="H1412" s="4">
        <v>-1.329086540094726E-2</v>
      </c>
      <c r="I1412" s="4">
        <v>0.33811374629218732</v>
      </c>
    </row>
    <row r="1413" spans="1:9" x14ac:dyDescent="0.25">
      <c r="A1413" t="s">
        <v>1629</v>
      </c>
      <c r="B1413" s="3">
        <v>181.9856872558594</v>
      </c>
      <c r="C1413" s="3">
        <v>14.75</v>
      </c>
      <c r="D1413" s="4">
        <v>9.299787986870367E-3</v>
      </c>
      <c r="E1413" s="4">
        <v>2.9309147140966999E-2</v>
      </c>
      <c r="F1413" s="2">
        <v>2</v>
      </c>
      <c r="G1413" s="4">
        <v>7.9979962630958745E-2</v>
      </c>
      <c r="H1413" s="4">
        <v>-1.182566539252927E-2</v>
      </c>
      <c r="I1413" s="4">
        <v>0.34010075969216791</v>
      </c>
    </row>
    <row r="1414" spans="1:9" x14ac:dyDescent="0.25">
      <c r="A1414" t="s">
        <v>1630</v>
      </c>
      <c r="B1414" s="3">
        <v>180.30885314941409</v>
      </c>
      <c r="C1414" s="3">
        <v>14.329999923706049</v>
      </c>
      <c r="D1414" s="4">
        <v>3.7548469881165669E-3</v>
      </c>
      <c r="E1414" s="4">
        <v>-5.4125393760489637E-2</v>
      </c>
      <c r="F1414" s="2">
        <v>2</v>
      </c>
      <c r="G1414" s="4">
        <v>6.6997407253369889E-2</v>
      </c>
      <c r="H1414" s="4">
        <v>-2.093080136431635E-2</v>
      </c>
      <c r="I1414" s="4">
        <v>0.32775293886180901</v>
      </c>
    </row>
    <row r="1415" spans="1:9" x14ac:dyDescent="0.25">
      <c r="A1415" t="s">
        <v>1631</v>
      </c>
      <c r="B1415" s="3">
        <v>179.63435363769531</v>
      </c>
      <c r="C1415" s="3">
        <v>15.14999961853027</v>
      </c>
      <c r="D1415" s="4">
        <v>1.4531325122930649E-2</v>
      </c>
      <c r="E1415" s="4">
        <v>-1.3029365340009419E-2</v>
      </c>
      <c r="F1415" s="2">
        <v>2</v>
      </c>
      <c r="G1415" s="4">
        <v>6.2392226792550298E-2</v>
      </c>
      <c r="H1415" s="4">
        <v>-2.4593304258011761E-2</v>
      </c>
      <c r="I1415" s="4">
        <v>0.32278607953514399</v>
      </c>
    </row>
    <row r="1416" spans="1:9" x14ac:dyDescent="0.25">
      <c r="A1416" t="s">
        <v>1632</v>
      </c>
      <c r="B1416" s="3">
        <v>177.06141662597659</v>
      </c>
      <c r="C1416" s="3">
        <v>15.35000038146973</v>
      </c>
      <c r="D1416" s="4">
        <v>6.0227520601801032E-3</v>
      </c>
      <c r="E1416" s="4">
        <v>4.5811943535238866E-3</v>
      </c>
      <c r="F1416" s="2">
        <v>2</v>
      </c>
      <c r="G1416" s="4">
        <v>4.3519389408040343E-2</v>
      </c>
      <c r="H1416" s="4">
        <v>-3.8564239873225881E-2</v>
      </c>
      <c r="I1416" s="4">
        <v>0.30383956293795289</v>
      </c>
    </row>
    <row r="1417" spans="1:9" x14ac:dyDescent="0.25">
      <c r="A1417" t="s">
        <v>1633</v>
      </c>
      <c r="B1417" s="3">
        <v>176.00140380859381</v>
      </c>
      <c r="C1417" s="3">
        <v>15.27999973297119</v>
      </c>
      <c r="D1417" s="4">
        <v>-4.2524457023053186E-3</v>
      </c>
      <c r="E1417" s="4">
        <v>-3.413400583248416E-2</v>
      </c>
      <c r="F1417" s="2">
        <v>2</v>
      </c>
      <c r="G1417" s="4">
        <v>4.7773577391749138E-2</v>
      </c>
      <c r="H1417" s="4">
        <v>-4.4320063181572E-2</v>
      </c>
      <c r="I1417" s="4">
        <v>0.29603387226371319</v>
      </c>
    </row>
    <row r="1418" spans="1:9" x14ac:dyDescent="0.25">
      <c r="A1418" t="s">
        <v>1634</v>
      </c>
      <c r="B1418" s="3">
        <v>176.75303649902341</v>
      </c>
      <c r="C1418" s="3">
        <v>15.819999694824221</v>
      </c>
      <c r="D1418" s="4">
        <v>5.9229831563267776E-3</v>
      </c>
      <c r="E1418" s="4">
        <v>-5.656829255251683E-3</v>
      </c>
      <c r="F1418" s="2">
        <v>2</v>
      </c>
      <c r="G1418" s="4">
        <v>5.2188468542084587E-2</v>
      </c>
      <c r="H1418" s="4">
        <v>-4.0238730495829822E-2</v>
      </c>
      <c r="I1418" s="4">
        <v>0.30156872258432199</v>
      </c>
    </row>
    <row r="1419" spans="1:9" x14ac:dyDescent="0.25">
      <c r="A1419" t="s">
        <v>1635</v>
      </c>
      <c r="B1419" s="3">
        <v>175.71229553222659</v>
      </c>
      <c r="C1419" s="3">
        <v>15.909999847412109</v>
      </c>
      <c r="D1419" s="4">
        <v>-5.7795338487925951E-3</v>
      </c>
      <c r="E1419" s="4">
        <v>-5.0031222546077503E-3</v>
      </c>
      <c r="F1419" s="2">
        <v>2</v>
      </c>
      <c r="G1419" s="4">
        <v>5.1494987185354502E-2</v>
      </c>
      <c r="H1419" s="4">
        <v>-4.5889908497082972E-2</v>
      </c>
      <c r="I1419" s="4">
        <v>0.29390494538690759</v>
      </c>
    </row>
    <row r="1420" spans="1:9" x14ac:dyDescent="0.25">
      <c r="A1420" t="s">
        <v>1636</v>
      </c>
      <c r="B1420" s="3">
        <v>176.7337341308594</v>
      </c>
      <c r="C1420" s="3">
        <v>15.989999771118161</v>
      </c>
      <c r="D1420" s="4">
        <v>1.364960627266321E-3</v>
      </c>
      <c r="E1420" s="4">
        <v>3.136774909103357E-3</v>
      </c>
      <c r="F1420" s="2">
        <v>2</v>
      </c>
      <c r="G1420" s="4">
        <v>6.0456741542634702E-2</v>
      </c>
      <c r="H1420" s="4">
        <v>-4.0343541512039338E-2</v>
      </c>
      <c r="I1420" s="4">
        <v>0.30142658438306791</v>
      </c>
    </row>
    <row r="1421" spans="1:9" x14ac:dyDescent="0.25">
      <c r="A1421" t="s">
        <v>1637</v>
      </c>
      <c r="B1421" s="3">
        <v>176.4928283691406</v>
      </c>
      <c r="C1421" s="3">
        <v>15.939999580383301</v>
      </c>
      <c r="D1421" s="4">
        <v>1.1654732751405829E-2</v>
      </c>
      <c r="E1421" s="4">
        <v>-2.2085869541559999E-2</v>
      </c>
      <c r="F1421" s="2">
        <v>2</v>
      </c>
      <c r="G1421" s="4">
        <v>5.907203053066068E-2</v>
      </c>
      <c r="H1421" s="4">
        <v>-4.1651649277980478E-2</v>
      </c>
      <c r="I1421" s="4">
        <v>0.29965260974164681</v>
      </c>
    </row>
    <row r="1422" spans="1:9" x14ac:dyDescent="0.25">
      <c r="A1422" t="s">
        <v>1638</v>
      </c>
      <c r="B1422" s="3">
        <v>174.45954895019531</v>
      </c>
      <c r="C1422" s="3">
        <v>16.29999923706055</v>
      </c>
      <c r="D1422" s="4">
        <v>1.931207954666414E-2</v>
      </c>
      <c r="E1422" s="4">
        <v>2.3226548951449159E-2</v>
      </c>
      <c r="F1422" s="2">
        <v>3</v>
      </c>
      <c r="G1422" s="4">
        <v>3.8358403983792311E-2</v>
      </c>
      <c r="H1422" s="4">
        <v>-5.2692267730916842E-2</v>
      </c>
      <c r="I1422" s="4">
        <v>0.28468000758220219</v>
      </c>
    </row>
    <row r="1423" spans="1:9" x14ac:dyDescent="0.25">
      <c r="A1423" t="s">
        <v>1639</v>
      </c>
      <c r="B1423" s="3">
        <v>171.1542053222656</v>
      </c>
      <c r="C1423" s="3">
        <v>15.930000305175779</v>
      </c>
      <c r="D1423" s="4">
        <v>7.9449348636473349E-3</v>
      </c>
      <c r="E1423" s="4">
        <v>-9.9440550587176491E-3</v>
      </c>
      <c r="F1423" s="2">
        <v>2</v>
      </c>
      <c r="G1423" s="4">
        <v>2.4628604214668171E-2</v>
      </c>
      <c r="H1423" s="4">
        <v>-7.0640139288455028E-2</v>
      </c>
      <c r="I1423" s="4">
        <v>0.2603402170545841</v>
      </c>
    </row>
    <row r="1424" spans="1:9" x14ac:dyDescent="0.25">
      <c r="A1424" t="s">
        <v>1640</v>
      </c>
      <c r="B1424" s="3">
        <v>169.80511474609381</v>
      </c>
      <c r="C1424" s="3">
        <v>16.090000152587891</v>
      </c>
      <c r="D1424" s="4">
        <v>7.4326615062403354E-3</v>
      </c>
      <c r="E1424" s="4">
        <v>-5.185616949754901E-2</v>
      </c>
      <c r="F1424" s="2">
        <v>3</v>
      </c>
      <c r="G1424" s="4">
        <v>1.9701486410346188E-2</v>
      </c>
      <c r="H1424" s="4">
        <v>-7.7965642203195462E-2</v>
      </c>
      <c r="I1424" s="4">
        <v>0.25040582422796759</v>
      </c>
    </row>
    <row r="1425" spans="1:9" x14ac:dyDescent="0.25">
      <c r="A1425" t="s">
        <v>1641</v>
      </c>
      <c r="B1425" s="3">
        <v>168.55232238769531</v>
      </c>
      <c r="C1425" s="3">
        <v>16.969999313354489</v>
      </c>
      <c r="D1425" s="4">
        <v>2.815649188797309E-2</v>
      </c>
      <c r="E1425" s="4">
        <v>-0.10021215460405219</v>
      </c>
      <c r="F1425" s="2">
        <v>3</v>
      </c>
      <c r="G1425" s="4">
        <v>2.1318888608534259E-2</v>
      </c>
      <c r="H1425" s="4">
        <v>-8.4768250000704315E-2</v>
      </c>
      <c r="I1425" s="4">
        <v>0.241180549336619</v>
      </c>
    </row>
    <row r="1426" spans="1:9" x14ac:dyDescent="0.25">
      <c r="A1426" t="s">
        <v>1642</v>
      </c>
      <c r="B1426" s="3">
        <v>163.93644714355469</v>
      </c>
      <c r="C1426" s="3">
        <v>18.860000610351559</v>
      </c>
      <c r="D1426" s="4">
        <v>-2.2017787256028761E-2</v>
      </c>
      <c r="E1426" s="4">
        <v>8.017185099885582E-3</v>
      </c>
      <c r="F1426" s="2">
        <v>3</v>
      </c>
      <c r="G1426" s="4">
        <v>8.9447415600951707E-3</v>
      </c>
      <c r="H1426" s="4">
        <v>-0.1098322510042387</v>
      </c>
      <c r="I1426" s="4">
        <v>0.20719030529824911</v>
      </c>
    </row>
    <row r="1427" spans="1:9" x14ac:dyDescent="0.25">
      <c r="A1427" t="s">
        <v>1643</v>
      </c>
      <c r="B1427" s="3">
        <v>167.6272277832031</v>
      </c>
      <c r="C1427" s="3">
        <v>18.70999908447266</v>
      </c>
      <c r="D1427" s="4">
        <v>-1.595293751755689E-2</v>
      </c>
      <c r="E1427" s="4">
        <v>8.1502884947622922E-2</v>
      </c>
      <c r="F1427" s="2">
        <v>3</v>
      </c>
      <c r="G1427" s="4">
        <v>3.0992606551807581E-2</v>
      </c>
      <c r="H1427" s="4">
        <v>-8.9791473304841274E-2</v>
      </c>
      <c r="I1427" s="4">
        <v>0.2343683653623698</v>
      </c>
    </row>
    <row r="1428" spans="1:9" x14ac:dyDescent="0.25">
      <c r="A1428" t="s">
        <v>1644</v>
      </c>
      <c r="B1428" s="3">
        <v>170.3447265625</v>
      </c>
      <c r="C1428" s="3">
        <v>17.29999923706055</v>
      </c>
      <c r="D1428" s="4">
        <v>4.2037499576099702E-3</v>
      </c>
      <c r="E1428" s="4">
        <v>-3.3519575098124532E-2</v>
      </c>
      <c r="F1428" s="2">
        <v>3</v>
      </c>
      <c r="G1428" s="4">
        <v>5.5209665001987318E-2</v>
      </c>
      <c r="H1428" s="4">
        <v>-7.5035573604592565E-2</v>
      </c>
      <c r="I1428" s="4">
        <v>0.25437940157907118</v>
      </c>
    </row>
    <row r="1429" spans="1:9" x14ac:dyDescent="0.25">
      <c r="A1429" t="s">
        <v>1645</v>
      </c>
      <c r="B1429" s="3">
        <v>169.63163757324219</v>
      </c>
      <c r="C1429" s="3">
        <v>17.89999961853027</v>
      </c>
      <c r="D1429" s="4">
        <v>-8.2259325722610077E-3</v>
      </c>
      <c r="E1429" s="4">
        <v>2.2857121058872831E-2</v>
      </c>
      <c r="F1429" s="2">
        <v>3</v>
      </c>
      <c r="G1429" s="4">
        <v>4.6148829702891143E-2</v>
      </c>
      <c r="H1429" s="4">
        <v>-7.8907615676148679E-2</v>
      </c>
      <c r="I1429" s="4">
        <v>0.24912837821211281</v>
      </c>
    </row>
    <row r="1430" spans="1:9" x14ac:dyDescent="0.25">
      <c r="A1430" t="s">
        <v>1646</v>
      </c>
      <c r="B1430" s="3">
        <v>171.03858947753909</v>
      </c>
      <c r="C1430" s="3">
        <v>17.5</v>
      </c>
      <c r="D1430" s="4">
        <v>-3.7605662606495778E-3</v>
      </c>
      <c r="E1430" s="4">
        <v>0.10410091979930131</v>
      </c>
      <c r="F1430" s="2">
        <v>3</v>
      </c>
      <c r="G1430" s="4">
        <v>5.5883270540919128E-2</v>
      </c>
      <c r="H1430" s="4">
        <v>-7.1267928276454562E-2</v>
      </c>
      <c r="I1430" s="4">
        <v>0.25948884855584781</v>
      </c>
    </row>
    <row r="1431" spans="1:9" x14ac:dyDescent="0.25">
      <c r="A1431" t="s">
        <v>1647</v>
      </c>
      <c r="B1431" s="3">
        <v>171.68421936035159</v>
      </c>
      <c r="C1431" s="3">
        <v>15.85000038146973</v>
      </c>
      <c r="D1431" s="4">
        <v>-5.0483335968687371E-4</v>
      </c>
      <c r="E1431" s="4">
        <v>-6.3238752364035755E-2</v>
      </c>
      <c r="F1431" s="2">
        <v>2</v>
      </c>
      <c r="G1431" s="4">
        <v>5.9556778095236407E-2</v>
      </c>
      <c r="H1431" s="4">
        <v>-6.7762186207002806E-2</v>
      </c>
      <c r="I1431" s="4">
        <v>0.26424311857281108</v>
      </c>
    </row>
    <row r="1432" spans="1:9" x14ac:dyDescent="0.25">
      <c r="A1432" t="s">
        <v>1648</v>
      </c>
      <c r="B1432" s="3">
        <v>171.77093505859381</v>
      </c>
      <c r="C1432" s="3">
        <v>16.920000076293949</v>
      </c>
      <c r="D1432" s="4">
        <v>-1.530224017126491E-2</v>
      </c>
      <c r="E1432" s="4">
        <v>0.14711864924026741</v>
      </c>
      <c r="F1432" s="2">
        <v>3</v>
      </c>
      <c r="G1432" s="4">
        <v>6.9042498151973497E-2</v>
      </c>
      <c r="H1432" s="4">
        <v>-6.7291323752363685E-2</v>
      </c>
      <c r="I1432" s="4">
        <v>0.26488167303741711</v>
      </c>
    </row>
    <row r="1433" spans="1:9" x14ac:dyDescent="0.25">
      <c r="A1433" t="s">
        <v>1649</v>
      </c>
      <c r="B1433" s="3">
        <v>174.44026184082031</v>
      </c>
      <c r="C1433" s="3">
        <v>14.75</v>
      </c>
      <c r="D1433" s="4">
        <v>-4.4546540789640598E-3</v>
      </c>
      <c r="E1433" s="4">
        <v>-1.3377913833897749E-2</v>
      </c>
      <c r="F1433" s="2">
        <v>2</v>
      </c>
      <c r="G1433" s="4">
        <v>8.4237012999329952E-2</v>
      </c>
      <c r="H1433" s="4">
        <v>-5.2796995892568137E-2</v>
      </c>
      <c r="I1433" s="4">
        <v>0.28453798174316258</v>
      </c>
    </row>
    <row r="1434" spans="1:9" x14ac:dyDescent="0.25">
      <c r="A1434" t="s">
        <v>1650</v>
      </c>
      <c r="B1434" s="3">
        <v>175.22080993652341</v>
      </c>
      <c r="C1434" s="3">
        <v>14.94999980926514</v>
      </c>
      <c r="D1434" s="4">
        <v>1.044731939043375E-2</v>
      </c>
      <c r="E1434" s="4">
        <v>-8.3384408412588873E-2</v>
      </c>
      <c r="F1434" s="2">
        <v>2</v>
      </c>
      <c r="G1434" s="4">
        <v>9.5201816906758774E-2</v>
      </c>
      <c r="H1434" s="4">
        <v>-4.8558653818907449E-2</v>
      </c>
      <c r="I1434" s="4">
        <v>0.29028575846011639</v>
      </c>
    </row>
    <row r="1435" spans="1:9" x14ac:dyDescent="0.25">
      <c r="A1435" t="s">
        <v>1651</v>
      </c>
      <c r="B1435" s="3">
        <v>173.4091491699219</v>
      </c>
      <c r="C1435" s="3">
        <v>16.309999465942379</v>
      </c>
      <c r="D1435" s="4">
        <v>-1.6881427402093752E-2</v>
      </c>
      <c r="E1435" s="4">
        <v>2.1929788656569919E-2</v>
      </c>
      <c r="F1435" s="2">
        <v>3</v>
      </c>
      <c r="G1435" s="4">
        <v>7.8276646176845155E-2</v>
      </c>
      <c r="H1435" s="4">
        <v>-5.839589266755385E-2</v>
      </c>
      <c r="I1435" s="4">
        <v>0.27694510510305359</v>
      </c>
    </row>
    <row r="1436" spans="1:9" x14ac:dyDescent="0.25">
      <c r="A1436" t="s">
        <v>1652</v>
      </c>
      <c r="B1436" s="3">
        <v>176.3868103027344</v>
      </c>
      <c r="C1436" s="3">
        <v>15.960000038146971</v>
      </c>
      <c r="D1436" s="4">
        <v>-1.022035182656122E-2</v>
      </c>
      <c r="E1436" s="4">
        <v>4.3819494961774057E-2</v>
      </c>
      <c r="F1436" s="2">
        <v>2</v>
      </c>
      <c r="G1436" s="4">
        <v>9.2573033071742028E-2</v>
      </c>
      <c r="H1436" s="4">
        <v>-4.2227322748829232E-2</v>
      </c>
      <c r="I1436" s="4">
        <v>0.29887191707578681</v>
      </c>
    </row>
    <row r="1437" spans="1:9" x14ac:dyDescent="0.25">
      <c r="A1437" t="s">
        <v>1653</v>
      </c>
      <c r="B1437" s="3">
        <v>178.2081604003906</v>
      </c>
      <c r="C1437" s="3">
        <v>15.289999961853029</v>
      </c>
      <c r="D1437" s="4">
        <v>1.004994964906558E-2</v>
      </c>
      <c r="E1437" s="4">
        <v>-6.9951370732757145E-2</v>
      </c>
      <c r="F1437" s="2">
        <v>2</v>
      </c>
      <c r="G1437" s="4">
        <v>0.11115371302996491</v>
      </c>
      <c r="H1437" s="4">
        <v>-3.2337471255682433E-2</v>
      </c>
      <c r="I1437" s="4">
        <v>0.31228392043901271</v>
      </c>
    </row>
    <row r="1438" spans="1:9" x14ac:dyDescent="0.25">
      <c r="A1438" t="s">
        <v>1654</v>
      </c>
      <c r="B1438" s="3">
        <v>176.43499755859381</v>
      </c>
      <c r="C1438" s="3">
        <v>16.440000534057621</v>
      </c>
      <c r="D1438" s="4">
        <v>1.4124169659833539E-2</v>
      </c>
      <c r="E1438" s="4">
        <v>-8.9700940187720679E-2</v>
      </c>
      <c r="F1438" s="2">
        <v>3</v>
      </c>
      <c r="G1438" s="4">
        <v>8.7914213659712637E-2</v>
      </c>
      <c r="H1438" s="4">
        <v>-4.1965668053817629E-2</v>
      </c>
      <c r="I1438" s="4">
        <v>0.29922675694895678</v>
      </c>
    </row>
    <row r="1439" spans="1:9" x14ac:dyDescent="0.25">
      <c r="A1439" t="s">
        <v>1655</v>
      </c>
      <c r="B1439" s="3">
        <v>173.97770690917969</v>
      </c>
      <c r="C1439" s="3">
        <v>18.059999465942379</v>
      </c>
      <c r="D1439" s="4">
        <v>1.097532785666422E-2</v>
      </c>
      <c r="E1439" s="4">
        <v>-0.1211678765723561</v>
      </c>
      <c r="F1439" s="2">
        <v>3</v>
      </c>
      <c r="G1439" s="4">
        <v>7.4597911820941443E-2</v>
      </c>
      <c r="H1439" s="4">
        <v>-5.5308648971915793E-2</v>
      </c>
      <c r="I1439" s="4">
        <v>0.28113183357493088</v>
      </c>
    </row>
    <row r="1440" spans="1:9" x14ac:dyDescent="0.25">
      <c r="A1440" t="s">
        <v>1656</v>
      </c>
      <c r="B1440" s="3">
        <v>172.08897399902341</v>
      </c>
      <c r="C1440" s="3">
        <v>20.54999923706055</v>
      </c>
      <c r="D1440" s="4">
        <v>-3.4702866176863689E-2</v>
      </c>
      <c r="E1440" s="4">
        <v>0.28117194913420168</v>
      </c>
      <c r="F1440" s="2">
        <v>4</v>
      </c>
      <c r="G1440" s="4">
        <v>6.1929236562192402E-2</v>
      </c>
      <c r="H1440" s="4">
        <v>-6.5564386194375768E-2</v>
      </c>
      <c r="I1440" s="4">
        <v>0.26722363867278198</v>
      </c>
    </row>
    <row r="1441" spans="1:9" x14ac:dyDescent="0.25">
      <c r="A1441" t="s">
        <v>1657</v>
      </c>
      <c r="B1441" s="3">
        <v>178.27565002441409</v>
      </c>
      <c r="C1441" s="3">
        <v>16.04000091552734</v>
      </c>
      <c r="D1441" s="4">
        <v>1.2450998136592779E-3</v>
      </c>
      <c r="E1441" s="4">
        <v>-0.1602093929228979</v>
      </c>
      <c r="F1441" s="2">
        <v>2</v>
      </c>
      <c r="G1441" s="4">
        <v>0.1115083212765455</v>
      </c>
      <c r="H1441" s="4">
        <v>-3.1971005544461313E-2</v>
      </c>
      <c r="I1441" s="4">
        <v>0.3127808985134366</v>
      </c>
    </row>
    <row r="1442" spans="1:9" x14ac:dyDescent="0.25">
      <c r="A1442" t="s">
        <v>1658</v>
      </c>
      <c r="B1442" s="3">
        <v>178.053955078125</v>
      </c>
      <c r="C1442" s="3">
        <v>19.10000038146973</v>
      </c>
      <c r="D1442" s="4">
        <v>-5.3830099271247036E-3</v>
      </c>
      <c r="E1442" s="4">
        <v>-1.546387850306952E-2</v>
      </c>
      <c r="F1442" s="2">
        <v>3</v>
      </c>
      <c r="G1442" s="4">
        <v>0.1222254503950215</v>
      </c>
      <c r="H1442" s="4">
        <v>-3.3174799421542667E-2</v>
      </c>
      <c r="I1442" s="4">
        <v>0.31114838789998278</v>
      </c>
    </row>
    <row r="1443" spans="1:9" x14ac:dyDescent="0.25">
      <c r="A1443" t="s">
        <v>1659</v>
      </c>
      <c r="B1443" s="3">
        <v>179.0176086425781</v>
      </c>
      <c r="C1443" s="3">
        <v>19.39999961853027</v>
      </c>
      <c r="D1443" s="4">
        <v>-2.52351281213492E-3</v>
      </c>
      <c r="E1443" s="4">
        <v>4.1407828659276724E-3</v>
      </c>
      <c r="F1443" s="2">
        <v>3</v>
      </c>
      <c r="G1443" s="4">
        <v>0.1271450716396931</v>
      </c>
      <c r="H1443" s="4">
        <v>-2.7942202648661429E-2</v>
      </c>
      <c r="I1443" s="4">
        <v>0.31824451119009672</v>
      </c>
    </row>
    <row r="1444" spans="1:9" x14ac:dyDescent="0.25">
      <c r="A1444" t="s">
        <v>1660</v>
      </c>
      <c r="B1444" s="3">
        <v>179.47050476074219</v>
      </c>
      <c r="C1444" s="3">
        <v>19.319999694824219</v>
      </c>
      <c r="D1444" s="4">
        <v>-1.9479887747428259E-2</v>
      </c>
      <c r="E1444" s="4">
        <v>0.2512953510290572</v>
      </c>
      <c r="F1444" s="2">
        <v>3</v>
      </c>
      <c r="G1444" s="4">
        <v>0.13938631821443331</v>
      </c>
      <c r="H1444" s="4">
        <v>-2.5482996504697649E-2</v>
      </c>
      <c r="I1444" s="4">
        <v>0.32157953407659429</v>
      </c>
    </row>
    <row r="1445" spans="1:9" x14ac:dyDescent="0.25">
      <c r="A1445" t="s">
        <v>1661</v>
      </c>
      <c r="B1445" s="3">
        <v>183.03602600097659</v>
      </c>
      <c r="C1445" s="3">
        <v>15.439999580383301</v>
      </c>
      <c r="D1445" s="4">
        <v>-6.122371874125343E-3</v>
      </c>
      <c r="E1445" s="4">
        <v>0.19968917775266751</v>
      </c>
      <c r="F1445" s="2">
        <v>2</v>
      </c>
      <c r="G1445" s="4">
        <v>0.18407086983752821</v>
      </c>
      <c r="H1445" s="4">
        <v>-6.122371874125343E-3</v>
      </c>
      <c r="I1445" s="4">
        <v>0.34783521272245888</v>
      </c>
    </row>
    <row r="1446" spans="1:9" x14ac:dyDescent="0.25">
      <c r="A1446" t="s">
        <v>1662</v>
      </c>
      <c r="B1446" s="3">
        <v>184.1635437011719</v>
      </c>
      <c r="C1446" s="3">
        <v>12.86999988555908</v>
      </c>
      <c r="D1446" s="4">
        <v>1.5948311927109101E-2</v>
      </c>
      <c r="E1446" s="4">
        <v>-0.10748961043925501</v>
      </c>
      <c r="F1446" s="2">
        <v>1</v>
      </c>
      <c r="G1446" s="4">
        <v>0.19121751435904949</v>
      </c>
      <c r="H1446" s="4">
        <v>0</v>
      </c>
      <c r="I1446" s="4">
        <v>0.35613799383333689</v>
      </c>
    </row>
    <row r="1447" spans="1:9" x14ac:dyDescent="0.25">
      <c r="A1447" t="s">
        <v>1663</v>
      </c>
      <c r="B1447" s="3">
        <v>181.2725524902344</v>
      </c>
      <c r="C1447" s="3">
        <v>14.420000076293951</v>
      </c>
      <c r="D1447" s="4">
        <v>-4.3402995307025849E-3</v>
      </c>
      <c r="E1447" s="4">
        <v>-2.5675683077274969E-2</v>
      </c>
      <c r="F1447" s="2">
        <v>2</v>
      </c>
      <c r="G1447" s="4">
        <v>0.16560274888842241</v>
      </c>
      <c r="H1447" s="4">
        <v>-1.5234185186615901E-2</v>
      </c>
      <c r="I1447" s="4">
        <v>0.33484939923856621</v>
      </c>
    </row>
    <row r="1448" spans="1:9" x14ac:dyDescent="0.25">
      <c r="A1448" t="s">
        <v>1664</v>
      </c>
      <c r="B1448" s="3">
        <v>182.06275939941409</v>
      </c>
      <c r="C1448" s="3">
        <v>14.80000019073486</v>
      </c>
      <c r="D1448" s="4">
        <v>-3.2183284658245941E-3</v>
      </c>
      <c r="E1448" s="4">
        <v>0.1280488048650765</v>
      </c>
      <c r="F1448" s="2">
        <v>2</v>
      </c>
      <c r="G1448" s="4">
        <v>0.18406859057743929</v>
      </c>
      <c r="H1448" s="4">
        <v>-1.0941374498514509E-2</v>
      </c>
      <c r="I1448" s="4">
        <v>0.340668301237254</v>
      </c>
    </row>
    <row r="1449" spans="1:9" x14ac:dyDescent="0.25">
      <c r="A1449" t="s">
        <v>1665</v>
      </c>
      <c r="B1449" s="3">
        <v>182.65058898925781</v>
      </c>
      <c r="C1449" s="3">
        <v>13.11999988555908</v>
      </c>
      <c r="D1449" s="4">
        <v>-7.7479815823691123E-3</v>
      </c>
      <c r="E1449" s="4">
        <v>7.6279398502832052E-4</v>
      </c>
      <c r="F1449" s="2">
        <v>1</v>
      </c>
      <c r="G1449" s="4">
        <v>0.17946352894251391</v>
      </c>
      <c r="H1449" s="4">
        <v>-7.7479815823691123E-3</v>
      </c>
      <c r="I1449" s="4">
        <v>0.34529412419195121</v>
      </c>
    </row>
    <row r="1450" spans="1:9" x14ac:dyDescent="0.25">
      <c r="A1450" t="s">
        <v>1666</v>
      </c>
      <c r="B1450" s="3">
        <v>184.0768127441406</v>
      </c>
      <c r="C1450" s="3">
        <v>13.10999965667725</v>
      </c>
      <c r="D1450" s="4">
        <v>1.940983471491631E-3</v>
      </c>
      <c r="E1450" s="4">
        <v>2.985075633193324E-2</v>
      </c>
      <c r="F1450" s="2">
        <v>1</v>
      </c>
      <c r="G1450" s="4">
        <v>0.1894069971531904</v>
      </c>
      <c r="H1450" s="4">
        <v>0</v>
      </c>
      <c r="I1450" s="4">
        <v>0.36161557378418419</v>
      </c>
    </row>
    <row r="1451" spans="1:9" x14ac:dyDescent="0.25">
      <c r="A1451" t="s">
        <v>1667</v>
      </c>
      <c r="B1451" s="3">
        <v>183.72021484375</v>
      </c>
      <c r="C1451" s="3">
        <v>12.72999954223633</v>
      </c>
      <c r="D1451" s="4">
        <v>8.925520162805789E-4</v>
      </c>
      <c r="E1451" s="4">
        <v>-3.9245317567069622E-2</v>
      </c>
      <c r="F1451" s="2">
        <v>1</v>
      </c>
      <c r="G1451" s="4">
        <v>0.21209456205373051</v>
      </c>
      <c r="H1451" s="4">
        <v>0</v>
      </c>
      <c r="I1451" s="4">
        <v>0.36230323307330631</v>
      </c>
    </row>
    <row r="1452" spans="1:9" x14ac:dyDescent="0.25">
      <c r="A1452" t="s">
        <v>1668</v>
      </c>
      <c r="B1452" s="3">
        <v>183.55638122558591</v>
      </c>
      <c r="C1452" s="3">
        <v>13.25</v>
      </c>
      <c r="D1452" s="4">
        <v>4.0587019832527549E-3</v>
      </c>
      <c r="E1452" s="4">
        <v>8.3713587369229625E-3</v>
      </c>
      <c r="F1452" s="2">
        <v>2</v>
      </c>
      <c r="G1452" s="4">
        <v>0.21246580300535431</v>
      </c>
      <c r="H1452" s="4">
        <v>0</v>
      </c>
      <c r="I1452" s="4">
        <v>0.36493446651706662</v>
      </c>
    </row>
    <row r="1453" spans="1:9" x14ac:dyDescent="0.25">
      <c r="A1453" t="s">
        <v>1669</v>
      </c>
      <c r="B1453" s="3">
        <v>182.81439208984381</v>
      </c>
      <c r="C1453" s="3">
        <v>13.14000034332275</v>
      </c>
      <c r="D1453" s="4">
        <v>-3.15272319669424E-3</v>
      </c>
      <c r="E1453" s="4">
        <v>7.0032624515658837E-2</v>
      </c>
      <c r="F1453" s="2">
        <v>1</v>
      </c>
      <c r="G1453" s="4">
        <v>0.1819795367569752</v>
      </c>
      <c r="H1453" s="4">
        <v>-3.15272319669424E-3</v>
      </c>
      <c r="I1453" s="4">
        <v>0.36632576920888188</v>
      </c>
    </row>
    <row r="1454" spans="1:9" x14ac:dyDescent="0.25">
      <c r="A1454" t="s">
        <v>1670</v>
      </c>
      <c r="B1454" s="3">
        <v>183.392578125</v>
      </c>
      <c r="C1454" s="3">
        <v>12.27999973297119</v>
      </c>
      <c r="D1454" s="4">
        <v>1.2717940127643599E-2</v>
      </c>
      <c r="E1454" s="4">
        <v>-1.127216928041508E-2</v>
      </c>
      <c r="F1454" s="2">
        <v>1</v>
      </c>
      <c r="G1454" s="4">
        <v>0.1827227917684224</v>
      </c>
      <c r="H1454" s="4">
        <v>0</v>
      </c>
      <c r="I1454" s="4">
        <v>0.38702599025754841</v>
      </c>
    </row>
    <row r="1455" spans="1:9" x14ac:dyDescent="0.25">
      <c r="A1455" t="s">
        <v>1671</v>
      </c>
      <c r="B1455" s="3">
        <v>181.08949279785159</v>
      </c>
      <c r="C1455" s="3">
        <v>12.420000076293951</v>
      </c>
      <c r="D1455" s="4">
        <v>2.8284473545274751E-3</v>
      </c>
      <c r="E1455" s="4">
        <v>2.729527870480775E-2</v>
      </c>
      <c r="F1455" s="2">
        <v>1</v>
      </c>
      <c r="G1455" s="4">
        <v>0.14938604369086009</v>
      </c>
      <c r="H1455" s="4">
        <v>0</v>
      </c>
      <c r="I1455" s="4">
        <v>0.37376333436586551</v>
      </c>
    </row>
    <row r="1456" spans="1:9" x14ac:dyDescent="0.25">
      <c r="A1456" t="s">
        <v>1672</v>
      </c>
      <c r="B1456" s="3">
        <v>180.5787353515625</v>
      </c>
      <c r="C1456" s="3">
        <v>12.090000152587891</v>
      </c>
      <c r="D1456" s="4">
        <v>1.282314650707272E-3</v>
      </c>
      <c r="E1456" s="4">
        <v>-4.0476207415983227E-2</v>
      </c>
      <c r="F1456" s="2">
        <v>1</v>
      </c>
      <c r="G1456" s="4">
        <v>0.13560818818779821</v>
      </c>
      <c r="H1456" s="4">
        <v>0</v>
      </c>
      <c r="I1456" s="4">
        <v>0.37520934208367351</v>
      </c>
    </row>
    <row r="1457" spans="1:9" x14ac:dyDescent="0.25">
      <c r="A1457" t="s">
        <v>1673</v>
      </c>
      <c r="B1457" s="3">
        <v>180.34747314453119</v>
      </c>
      <c r="C1457" s="3">
        <v>12.60000038146973</v>
      </c>
      <c r="D1457" s="4">
        <v>3.4855074192583491E-3</v>
      </c>
      <c r="E1457" s="4">
        <v>3.4482764020578038E-2</v>
      </c>
      <c r="F1457" s="2">
        <v>1</v>
      </c>
      <c r="G1457" s="4">
        <v>0.13647560841110559</v>
      </c>
      <c r="H1457" s="4">
        <v>0</v>
      </c>
      <c r="I1457" s="4">
        <v>0.37722395836185729</v>
      </c>
    </row>
    <row r="1458" spans="1:9" x14ac:dyDescent="0.25">
      <c r="A1458" t="s">
        <v>1674</v>
      </c>
      <c r="B1458" s="3">
        <v>179.72105407714841</v>
      </c>
      <c r="C1458" s="3">
        <v>12.180000305175779</v>
      </c>
      <c r="D1458" s="4">
        <v>3.4433251529122359E-3</v>
      </c>
      <c r="E1458" s="4">
        <v>-1.136358710359819E-2</v>
      </c>
      <c r="F1458" s="2">
        <v>1</v>
      </c>
      <c r="G1458" s="4">
        <v>0.15690559208736299</v>
      </c>
      <c r="H1458" s="4">
        <v>0</v>
      </c>
      <c r="I1458" s="4">
        <v>0.37485505201085201</v>
      </c>
    </row>
    <row r="1459" spans="1:9" x14ac:dyDescent="0.25">
      <c r="A1459" t="s">
        <v>1675</v>
      </c>
      <c r="B1459" s="3">
        <v>179.1043395996094</v>
      </c>
      <c r="C1459" s="3">
        <v>12.319999694824221</v>
      </c>
      <c r="D1459" s="4">
        <v>1.6138531656051389E-4</v>
      </c>
      <c r="E1459" s="4">
        <v>2.581177852077721E-2</v>
      </c>
      <c r="F1459" s="2">
        <v>1</v>
      </c>
      <c r="G1459" s="4">
        <v>0.16172415021734479</v>
      </c>
      <c r="H1459" s="4">
        <v>0</v>
      </c>
      <c r="I1459" s="4">
        <v>0.37371017711336219</v>
      </c>
    </row>
    <row r="1460" spans="1:9" x14ac:dyDescent="0.25">
      <c r="A1460" t="s">
        <v>1676</v>
      </c>
      <c r="B1460" s="3">
        <v>179.075439453125</v>
      </c>
      <c r="C1460" s="3">
        <v>12.010000228881839</v>
      </c>
      <c r="D1460" s="4">
        <v>4.3238711817399364E-3</v>
      </c>
      <c r="E1460" s="4">
        <v>-7.7572979521639329E-2</v>
      </c>
      <c r="F1460" s="2">
        <v>1</v>
      </c>
      <c r="G1460" s="4">
        <v>0.15552152760301041</v>
      </c>
      <c r="H1460" s="4">
        <v>0</v>
      </c>
      <c r="I1460" s="4">
        <v>0.37348851623437729</v>
      </c>
    </row>
    <row r="1461" spans="1:9" x14ac:dyDescent="0.25">
      <c r="A1461" t="s">
        <v>1677</v>
      </c>
      <c r="B1461" s="3">
        <v>178.3044738769531</v>
      </c>
      <c r="C1461" s="3">
        <v>13.02000045776367</v>
      </c>
      <c r="D1461" s="4">
        <v>-2.3727170324918672E-3</v>
      </c>
      <c r="E1461" s="4">
        <v>-2.1052611199678491E-2</v>
      </c>
      <c r="F1461" s="2">
        <v>1</v>
      </c>
      <c r="G1461" s="4">
        <v>0.1644007144226565</v>
      </c>
      <c r="H1461" s="4">
        <v>-2.7226492464452749E-3</v>
      </c>
      <c r="I1461" s="4">
        <v>0.36757529681959927</v>
      </c>
    </row>
    <row r="1462" spans="1:9" x14ac:dyDescent="0.25">
      <c r="A1462" t="s">
        <v>1678</v>
      </c>
      <c r="B1462" s="3">
        <v>178.7285461425781</v>
      </c>
      <c r="C1462" s="3">
        <v>13.30000019073486</v>
      </c>
      <c r="D1462" s="4">
        <v>5.3665767430601807E-3</v>
      </c>
      <c r="E1462" s="4">
        <v>-6.8627420207410861E-2</v>
      </c>
      <c r="F1462" s="2">
        <v>2</v>
      </c>
      <c r="G1462" s="4">
        <v>0.16043699939289141</v>
      </c>
      <c r="H1462" s="4">
        <v>-3.5076447880666439E-4</v>
      </c>
      <c r="I1462" s="4">
        <v>0.37082788348736462</v>
      </c>
    </row>
    <row r="1463" spans="1:9" x14ac:dyDescent="0.25">
      <c r="A1463" t="s">
        <v>1679</v>
      </c>
      <c r="B1463" s="3">
        <v>177.7745056152344</v>
      </c>
      <c r="C1463" s="3">
        <v>14.27999973297119</v>
      </c>
      <c r="D1463" s="4">
        <v>-3.5110437507698271E-3</v>
      </c>
      <c r="E1463" s="4">
        <v>8.3459742209826882E-2</v>
      </c>
      <c r="F1463" s="2">
        <v>2</v>
      </c>
      <c r="G1463" s="4">
        <v>0.17970849106229281</v>
      </c>
      <c r="H1463" s="4">
        <v>-5.6868224527500946E-3</v>
      </c>
      <c r="I1463" s="4">
        <v>0.36351049975048522</v>
      </c>
    </row>
    <row r="1464" spans="1:9" x14ac:dyDescent="0.25">
      <c r="A1464" t="s">
        <v>1680</v>
      </c>
      <c r="B1464" s="3">
        <v>178.40087890625</v>
      </c>
      <c r="C1464" s="3">
        <v>13.180000305175779</v>
      </c>
      <c r="D1464" s="4">
        <v>2.545189940865944E-3</v>
      </c>
      <c r="E1464" s="4">
        <v>2.808117152271894E-2</v>
      </c>
      <c r="F1464" s="2">
        <v>1</v>
      </c>
      <c r="G1464" s="4">
        <v>0.1921793261351277</v>
      </c>
      <c r="H1464" s="4">
        <v>-2.18344487245492E-3</v>
      </c>
      <c r="I1464" s="4">
        <v>0.36831471257114462</v>
      </c>
    </row>
    <row r="1465" spans="1:9" x14ac:dyDescent="0.25">
      <c r="A1465" t="s">
        <v>1681</v>
      </c>
      <c r="B1465" s="3">
        <v>177.9479675292969</v>
      </c>
      <c r="C1465" s="3">
        <v>12.819999694824221</v>
      </c>
      <c r="D1465" s="4">
        <v>5.1711764917812264E-3</v>
      </c>
      <c r="E1465" s="4">
        <v>-5.5964671071546457E-2</v>
      </c>
      <c r="F1465" s="2">
        <v>1</v>
      </c>
      <c r="G1465" s="4">
        <v>0.15939646156354501</v>
      </c>
      <c r="H1465" s="4">
        <v>-4.7166300938512604E-3</v>
      </c>
      <c r="I1465" s="4">
        <v>0.36484093315719052</v>
      </c>
    </row>
    <row r="1466" spans="1:9" x14ac:dyDescent="0.25">
      <c r="A1466" t="s">
        <v>1682</v>
      </c>
      <c r="B1466" s="3">
        <v>177.0325012207031</v>
      </c>
      <c r="C1466" s="3">
        <v>13.579999923706049</v>
      </c>
      <c r="D1466" s="4">
        <v>-3.8082365090641451E-4</v>
      </c>
      <c r="E1466" s="4">
        <v>-1.1644821694133721E-2</v>
      </c>
      <c r="F1466" s="2">
        <v>2</v>
      </c>
      <c r="G1466" s="4">
        <v>0.16000241958746031</v>
      </c>
      <c r="H1466" s="4">
        <v>-9.8369380428742215E-3</v>
      </c>
      <c r="I1466" s="4">
        <v>0.35781940934748852</v>
      </c>
    </row>
    <row r="1467" spans="1:9" x14ac:dyDescent="0.25">
      <c r="A1467" t="s">
        <v>1683</v>
      </c>
      <c r="B1467" s="3">
        <v>177.0999450683594</v>
      </c>
      <c r="C1467" s="3">
        <v>13.739999771118161</v>
      </c>
      <c r="D1467" s="4">
        <v>5.7464805135689634E-3</v>
      </c>
      <c r="E1467" s="4">
        <v>2.8443123069318069E-2</v>
      </c>
      <c r="F1467" s="2">
        <v>2</v>
      </c>
      <c r="G1467" s="4">
        <v>0.17874513198804601</v>
      </c>
      <c r="H1467" s="4">
        <v>-9.4597168758849826E-3</v>
      </c>
      <c r="I1467" s="4">
        <v>0.35833669608725249</v>
      </c>
    </row>
    <row r="1468" spans="1:9" x14ac:dyDescent="0.25">
      <c r="A1468" t="s">
        <v>1684</v>
      </c>
      <c r="B1468" s="3">
        <v>176.08805847167969</v>
      </c>
      <c r="C1468" s="3">
        <v>13.35999965667725</v>
      </c>
      <c r="D1468" s="4">
        <v>3.7902734494192898E-3</v>
      </c>
      <c r="E1468" s="4">
        <v>-2.985071865055366E-3</v>
      </c>
      <c r="F1468" s="2">
        <v>2</v>
      </c>
      <c r="G1468" s="4">
        <v>0.18519873051398331</v>
      </c>
      <c r="H1468" s="4">
        <v>-1.511931454305371E-2</v>
      </c>
      <c r="I1468" s="4">
        <v>0.35057563949280612</v>
      </c>
    </row>
    <row r="1469" spans="1:9" x14ac:dyDescent="0.25">
      <c r="A1469" t="s">
        <v>1685</v>
      </c>
      <c r="B1469" s="3">
        <v>175.42315673828119</v>
      </c>
      <c r="C1469" s="3">
        <v>13.39999961853027</v>
      </c>
      <c r="D1469" s="4">
        <v>1.324686702102817E-2</v>
      </c>
      <c r="E1469" s="4">
        <v>-2.261126322057971E-2</v>
      </c>
      <c r="F1469" s="2">
        <v>2</v>
      </c>
      <c r="G1469" s="4">
        <v>0.14665801460006311</v>
      </c>
      <c r="H1469" s="4">
        <v>-1.883818611580312E-2</v>
      </c>
      <c r="I1469" s="4">
        <v>0.34547591784456683</v>
      </c>
    </row>
    <row r="1470" spans="1:9" x14ac:dyDescent="0.25">
      <c r="A1470" t="s">
        <v>1686</v>
      </c>
      <c r="B1470" s="3">
        <v>173.1297302246094</v>
      </c>
      <c r="C1470" s="3">
        <v>13.710000038146971</v>
      </c>
      <c r="D1470" s="4">
        <v>7.5711943490486266E-3</v>
      </c>
      <c r="E1470" s="4">
        <v>-4.9896067345927768E-2</v>
      </c>
      <c r="F1470" s="2">
        <v>2</v>
      </c>
      <c r="G1470" s="4">
        <v>0.1523931325830572</v>
      </c>
      <c r="H1470" s="4">
        <v>-3.1665583364853811E-2</v>
      </c>
      <c r="I1470" s="4">
        <v>0.32788559396221051</v>
      </c>
    </row>
    <row r="1471" spans="1:9" x14ac:dyDescent="0.25">
      <c r="A1471" t="s">
        <v>1687</v>
      </c>
      <c r="B1471" s="3">
        <v>171.82878112792969</v>
      </c>
      <c r="C1471" s="3">
        <v>14.430000305175779</v>
      </c>
      <c r="D1471" s="4">
        <v>2.3047461089942272E-3</v>
      </c>
      <c r="E1471" s="4">
        <v>-4.7524708348760991E-2</v>
      </c>
      <c r="F1471" s="2">
        <v>2</v>
      </c>
      <c r="G1471" s="4">
        <v>0.13057655737798729</v>
      </c>
      <c r="H1471" s="4">
        <v>-3.8941940712439387E-2</v>
      </c>
      <c r="I1471" s="4">
        <v>0.31790746044511931</v>
      </c>
    </row>
    <row r="1472" spans="1:9" x14ac:dyDescent="0.25">
      <c r="A1472" t="s">
        <v>1688</v>
      </c>
      <c r="B1472" s="3">
        <v>171.43367004394531</v>
      </c>
      <c r="C1472" s="3">
        <v>15.14999961853027</v>
      </c>
      <c r="D1472" s="4">
        <v>-6.4228771443896049E-3</v>
      </c>
      <c r="E1472" s="4">
        <v>3.2016301334052637E-2</v>
      </c>
      <c r="F1472" s="2">
        <v>2</v>
      </c>
      <c r="G1472" s="4">
        <v>9.1475301156713096E-2</v>
      </c>
      <c r="H1472" s="4">
        <v>-4.1151842273076673E-2</v>
      </c>
      <c r="I1472" s="4">
        <v>0.32483522511667551</v>
      </c>
    </row>
    <row r="1473" spans="1:9" x14ac:dyDescent="0.25">
      <c r="A1473" t="s">
        <v>1689</v>
      </c>
      <c r="B1473" s="3">
        <v>172.54188537597659</v>
      </c>
      <c r="C1473" s="3">
        <v>14.680000305175779</v>
      </c>
      <c r="D1473" s="4">
        <v>4.6572783668046291E-3</v>
      </c>
      <c r="E1473" s="4">
        <v>-0.10104100589339191</v>
      </c>
      <c r="F1473" s="2">
        <v>2</v>
      </c>
      <c r="G1473" s="4">
        <v>0.13935095201966011</v>
      </c>
      <c r="H1473" s="4">
        <v>-3.4953466952694752E-2</v>
      </c>
      <c r="I1473" s="4">
        <v>0.3333994862009364</v>
      </c>
    </row>
    <row r="1474" spans="1:9" x14ac:dyDescent="0.25">
      <c r="A1474" t="s">
        <v>1690</v>
      </c>
      <c r="B1474" s="3">
        <v>171.7420349121094</v>
      </c>
      <c r="C1474" s="3">
        <v>16.329999923706051</v>
      </c>
      <c r="D1474" s="4">
        <v>-1.903827829903171E-3</v>
      </c>
      <c r="E1474" s="4">
        <v>-9.1019188529611883E-3</v>
      </c>
      <c r="F1474" s="2">
        <v>3</v>
      </c>
      <c r="G1474" s="4">
        <v>0.1041849262132826</v>
      </c>
      <c r="H1474" s="4">
        <v>-3.9427122236044172E-2</v>
      </c>
      <c r="I1474" s="4">
        <v>0.32721826130453452</v>
      </c>
    </row>
    <row r="1475" spans="1:9" x14ac:dyDescent="0.25">
      <c r="A1475" t="s">
        <v>1691</v>
      </c>
      <c r="B1475" s="3">
        <v>172.06962585449219</v>
      </c>
      <c r="C1475" s="3">
        <v>16.479999542236332</v>
      </c>
      <c r="D1475" s="4">
        <v>-2.1964515890104511E-2</v>
      </c>
      <c r="E1475" s="4">
        <v>0.2090975351332425</v>
      </c>
      <c r="F1475" s="2">
        <v>3</v>
      </c>
      <c r="G1475" s="4">
        <v>7.8985110026436045E-2</v>
      </c>
      <c r="H1475" s="4">
        <v>-3.7594868563173067E-2</v>
      </c>
      <c r="I1475" s="4">
        <v>0.32974987612551271</v>
      </c>
    </row>
    <row r="1476" spans="1:9" x14ac:dyDescent="0.25">
      <c r="A1476" t="s">
        <v>1692</v>
      </c>
      <c r="B1476" s="3">
        <v>175.9339294433594</v>
      </c>
      <c r="C1476" s="3">
        <v>13.63000011444092</v>
      </c>
      <c r="D1476" s="4">
        <v>1.563200421262434E-2</v>
      </c>
      <c r="E1476" s="4">
        <v>-2.0129384330890839E-2</v>
      </c>
      <c r="F1476" s="2">
        <v>2</v>
      </c>
      <c r="G1476" s="4">
        <v>9.8413093991816858E-2</v>
      </c>
      <c r="H1476" s="4">
        <v>-1.598137585702597E-2</v>
      </c>
      <c r="I1476" s="4">
        <v>0.35961312010648611</v>
      </c>
    </row>
    <row r="1477" spans="1:9" x14ac:dyDescent="0.25">
      <c r="A1477" t="s">
        <v>1693</v>
      </c>
      <c r="B1477" s="3">
        <v>173.22605895996091</v>
      </c>
      <c r="C1477" s="3">
        <v>13.909999847412109</v>
      </c>
      <c r="D1477" s="4">
        <v>3.9652608553193414E-3</v>
      </c>
      <c r="E1477" s="4">
        <v>2.581116644281822E-2</v>
      </c>
      <c r="F1477" s="2">
        <v>2</v>
      </c>
      <c r="G1477" s="4">
        <v>8.5066294647166751E-2</v>
      </c>
      <c r="H1477" s="4">
        <v>-3.11268057116405E-2</v>
      </c>
      <c r="I1477" s="4">
        <v>0.33868676298807188</v>
      </c>
    </row>
    <row r="1478" spans="1:9" x14ac:dyDescent="0.25">
      <c r="A1478" t="s">
        <v>1694</v>
      </c>
      <c r="B1478" s="3">
        <v>172.54188537597659</v>
      </c>
      <c r="C1478" s="3">
        <v>13.560000419616699</v>
      </c>
      <c r="D1478" s="4">
        <v>3.3623453523448088E-3</v>
      </c>
      <c r="E1478" s="4">
        <v>3.51145057062483E-2</v>
      </c>
      <c r="F1478" s="2">
        <v>2</v>
      </c>
      <c r="G1478" s="4">
        <v>5.7721305053360712E-2</v>
      </c>
      <c r="H1478" s="4">
        <v>-3.4953466952694752E-2</v>
      </c>
      <c r="I1478" s="4">
        <v>0.3333994862009364</v>
      </c>
    </row>
    <row r="1479" spans="1:9" x14ac:dyDescent="0.25">
      <c r="A1479" t="s">
        <v>1695</v>
      </c>
      <c r="B1479" s="3">
        <v>171.96368408203119</v>
      </c>
      <c r="C1479" s="3">
        <v>13.10000038146973</v>
      </c>
      <c r="D1479" s="4">
        <v>2.381919752607597E-3</v>
      </c>
      <c r="E1479" s="4">
        <v>1.7080765921899891E-2</v>
      </c>
      <c r="F1479" s="2">
        <v>1</v>
      </c>
      <c r="G1479" s="4">
        <v>5.1042535944016088E-2</v>
      </c>
      <c r="H1479" s="4">
        <v>-3.8187413034305617E-2</v>
      </c>
      <c r="I1479" s="4">
        <v>0.32893116068920669</v>
      </c>
    </row>
    <row r="1480" spans="1:9" x14ac:dyDescent="0.25">
      <c r="A1480" t="s">
        <v>1696</v>
      </c>
      <c r="B1480" s="3">
        <v>171.5550537109375</v>
      </c>
      <c r="C1480" s="3">
        <v>12.88000011444092</v>
      </c>
      <c r="D1480" s="4">
        <v>9.2804523229677027E-3</v>
      </c>
      <c r="E1480" s="4">
        <v>-4.5925917448820908E-2</v>
      </c>
      <c r="F1480" s="2">
        <v>1</v>
      </c>
      <c r="G1480" s="4">
        <v>4.7628720618165372E-2</v>
      </c>
      <c r="H1480" s="4">
        <v>-4.0472929516651712E-2</v>
      </c>
      <c r="I1480" s="4">
        <v>0.32577327513767701</v>
      </c>
    </row>
    <row r="1481" spans="1:9" x14ac:dyDescent="0.25">
      <c r="A1481" t="s">
        <v>1697</v>
      </c>
      <c r="B1481" s="3">
        <v>169.97758483886719</v>
      </c>
      <c r="C1481" s="3">
        <v>13.5</v>
      </c>
      <c r="D1481" s="4">
        <v>-1.694752424192258E-3</v>
      </c>
      <c r="E1481" s="4">
        <v>6.7114208510046236E-3</v>
      </c>
      <c r="F1481" s="2">
        <v>2</v>
      </c>
      <c r="G1481" s="4">
        <v>3.7814428494767897E-2</v>
      </c>
      <c r="H1481" s="4">
        <v>-4.9295893648892752E-2</v>
      </c>
      <c r="I1481" s="4">
        <v>0.31358263412936099</v>
      </c>
    </row>
    <row r="1482" spans="1:9" x14ac:dyDescent="0.25">
      <c r="A1482" t="s">
        <v>1698</v>
      </c>
      <c r="B1482" s="3">
        <v>170.2661437988281</v>
      </c>
      <c r="C1482" s="3">
        <v>13.409999847412109</v>
      </c>
      <c r="D1482" s="4">
        <v>7.5132614319186608E-3</v>
      </c>
      <c r="E1482" s="4">
        <v>-2.614383430529155E-2</v>
      </c>
      <c r="F1482" s="2">
        <v>2</v>
      </c>
      <c r="G1482" s="4">
        <v>2.5423393160775909E-2</v>
      </c>
      <c r="H1482" s="4">
        <v>-4.7681950325605071E-2</v>
      </c>
      <c r="I1482" s="4">
        <v>0.31581261074119737</v>
      </c>
    </row>
    <row r="1483" spans="1:9" x14ac:dyDescent="0.25">
      <c r="A1483" t="s">
        <v>1699</v>
      </c>
      <c r="B1483" s="3">
        <v>168.9964294433594</v>
      </c>
      <c r="C1483" s="3">
        <v>13.77000045776367</v>
      </c>
      <c r="D1483" s="4">
        <v>5.4940455752670037E-3</v>
      </c>
      <c r="E1483" s="4">
        <v>-3.907881848735939E-2</v>
      </c>
      <c r="F1483" s="2">
        <v>2</v>
      </c>
      <c r="G1483" s="4">
        <v>2.3183638521891311E-2</v>
      </c>
      <c r="H1483" s="4">
        <v>-5.4783608187030652E-2</v>
      </c>
      <c r="I1483" s="4">
        <v>0.30600028913873678</v>
      </c>
    </row>
    <row r="1484" spans="1:9" x14ac:dyDescent="0.25">
      <c r="A1484" t="s">
        <v>1700</v>
      </c>
      <c r="B1484" s="3">
        <v>168.0730285644531</v>
      </c>
      <c r="C1484" s="3">
        <v>14.329999923706049</v>
      </c>
      <c r="D1484" s="4">
        <v>2.0798184462448299E-2</v>
      </c>
      <c r="E1484" s="4">
        <v>-0.107165071346726</v>
      </c>
      <c r="F1484" s="2">
        <v>2</v>
      </c>
      <c r="G1484" s="4">
        <v>3.7362665098779717E-2</v>
      </c>
      <c r="H1484" s="4">
        <v>-5.9948295096875832E-2</v>
      </c>
      <c r="I1484" s="4">
        <v>0.29886426964522023</v>
      </c>
    </row>
    <row r="1485" spans="1:9" x14ac:dyDescent="0.25">
      <c r="A1485" t="s">
        <v>1701</v>
      </c>
      <c r="B1485" s="3">
        <v>164.64863586425781</v>
      </c>
      <c r="C1485" s="3">
        <v>16.04999923706055</v>
      </c>
      <c r="D1485" s="4">
        <v>-1.51672964550853E-3</v>
      </c>
      <c r="E1485" s="4">
        <v>-3.2549783638375018E-2</v>
      </c>
      <c r="F1485" s="2">
        <v>2</v>
      </c>
      <c r="G1485" s="4">
        <v>2.1821444910070431E-2</v>
      </c>
      <c r="H1485" s="4">
        <v>-7.9101315802050709E-2</v>
      </c>
      <c r="I1485" s="4">
        <v>0.27240064629347011</v>
      </c>
    </row>
    <row r="1486" spans="1:9" x14ac:dyDescent="0.25">
      <c r="A1486" t="s">
        <v>1702</v>
      </c>
      <c r="B1486" s="3">
        <v>164.89874267578119</v>
      </c>
      <c r="C1486" s="3">
        <v>16.590000152587891</v>
      </c>
      <c r="D1486" s="4">
        <v>-1.2272555567874099E-2</v>
      </c>
      <c r="E1486" s="4">
        <v>5.4002566317022493E-2</v>
      </c>
      <c r="F1486" s="2">
        <v>3</v>
      </c>
      <c r="G1486" s="4">
        <v>2.574177320150484E-2</v>
      </c>
      <c r="H1486" s="4">
        <v>-7.770243975044E-2</v>
      </c>
      <c r="I1486" s="4">
        <v>0.27433346563906857</v>
      </c>
    </row>
    <row r="1487" spans="1:9" x14ac:dyDescent="0.25">
      <c r="A1487" t="s">
        <v>1703</v>
      </c>
      <c r="B1487" s="3">
        <v>166.94761657714841</v>
      </c>
      <c r="C1487" s="3">
        <v>15.739999771118161</v>
      </c>
      <c r="D1487" s="4">
        <v>-5.6715662654543966E-3</v>
      </c>
      <c r="E1487" s="4">
        <v>6.7842606209493894E-2</v>
      </c>
      <c r="F1487" s="2">
        <v>2</v>
      </c>
      <c r="G1487" s="4">
        <v>4.2879768583590661E-2</v>
      </c>
      <c r="H1487" s="4">
        <v>-6.6242853280424563E-2</v>
      </c>
      <c r="I1487" s="4">
        <v>0.29016711322800282</v>
      </c>
    </row>
    <row r="1488" spans="1:9" x14ac:dyDescent="0.25">
      <c r="A1488" t="s">
        <v>1704</v>
      </c>
      <c r="B1488" s="3">
        <v>167.8998718261719</v>
      </c>
      <c r="C1488" s="3">
        <v>14.739999771118161</v>
      </c>
      <c r="D1488" s="4">
        <v>7.4531906431585249E-4</v>
      </c>
      <c r="E1488" s="4">
        <v>7.5187734666295469E-3</v>
      </c>
      <c r="F1488" s="2">
        <v>2</v>
      </c>
      <c r="G1488" s="4">
        <v>6.0454513300536528E-2</v>
      </c>
      <c r="H1488" s="4">
        <v>-6.091678057266614E-2</v>
      </c>
      <c r="I1488" s="4">
        <v>0.29752611859074812</v>
      </c>
    </row>
    <row r="1489" spans="1:9" x14ac:dyDescent="0.25">
      <c r="A1489" t="s">
        <v>1705</v>
      </c>
      <c r="B1489" s="3">
        <v>167.77482604980469</v>
      </c>
      <c r="C1489" s="3">
        <v>14.63000011444092</v>
      </c>
      <c r="D1489" s="4">
        <v>1.722852363104099E-4</v>
      </c>
      <c r="E1489" s="4">
        <v>7.8113518309141705E-2</v>
      </c>
      <c r="F1489" s="2">
        <v>2</v>
      </c>
      <c r="G1489" s="4">
        <v>6.9393172637797873E-2</v>
      </c>
      <c r="H1489" s="4">
        <v>-6.161617592639379E-2</v>
      </c>
      <c r="I1489" s="4">
        <v>0.29655976787772409</v>
      </c>
    </row>
    <row r="1490" spans="1:9" x14ac:dyDescent="0.25">
      <c r="A1490" t="s">
        <v>1706</v>
      </c>
      <c r="B1490" s="3">
        <v>167.74592590332031</v>
      </c>
      <c r="C1490" s="3">
        <v>13.569999694824221</v>
      </c>
      <c r="D1490" s="4">
        <v>6.9284396772448797E-3</v>
      </c>
      <c r="E1490" s="4">
        <v>-8.1867392422728336E-2</v>
      </c>
      <c r="F1490" s="2">
        <v>2</v>
      </c>
      <c r="G1490" s="4">
        <v>5.1752123423576928E-2</v>
      </c>
      <c r="H1490" s="4">
        <v>-6.1777817756773268E-2</v>
      </c>
      <c r="I1490" s="4">
        <v>0.29633642824984507</v>
      </c>
    </row>
    <row r="1491" spans="1:9" x14ac:dyDescent="0.25">
      <c r="A1491" t="s">
        <v>1707</v>
      </c>
      <c r="B1491" s="3">
        <v>166.5917053222656</v>
      </c>
      <c r="C1491" s="3">
        <v>14.77999973297119</v>
      </c>
      <c r="D1491" s="4">
        <v>-2.304128093950419E-3</v>
      </c>
      <c r="E1491" s="4">
        <v>5.4421717512971313E-3</v>
      </c>
      <c r="F1491" s="2">
        <v>2</v>
      </c>
      <c r="G1491" s="4">
        <v>3.7812275130062252E-2</v>
      </c>
      <c r="H1491" s="4">
        <v>-6.8233505705768804E-2</v>
      </c>
      <c r="I1491" s="4">
        <v>0.28741663972204939</v>
      </c>
    </row>
    <row r="1492" spans="1:9" x14ac:dyDescent="0.25">
      <c r="A1492" t="s">
        <v>1708</v>
      </c>
      <c r="B1492" s="3">
        <v>166.9764404296875</v>
      </c>
      <c r="C1492" s="3">
        <v>14.69999980926514</v>
      </c>
      <c r="D1492" s="4">
        <v>-6.3324767655459357E-4</v>
      </c>
      <c r="E1492" s="4">
        <v>-3.0982219160517691E-2</v>
      </c>
      <c r="F1492" s="2">
        <v>2</v>
      </c>
      <c r="G1492" s="4">
        <v>2.7328443487241619E-2</v>
      </c>
      <c r="H1492" s="4">
        <v>-6.6081638170822132E-2</v>
      </c>
      <c r="I1492" s="4">
        <v>0.29038986325813121</v>
      </c>
    </row>
    <row r="1493" spans="1:9" x14ac:dyDescent="0.25">
      <c r="A1493" t="s">
        <v>1709</v>
      </c>
      <c r="B1493" s="3">
        <v>167.0822448730469</v>
      </c>
      <c r="C1493" s="3">
        <v>15.170000076293951</v>
      </c>
      <c r="D1493" s="4">
        <v>1.037156912013115E-3</v>
      </c>
      <c r="E1493" s="4">
        <v>2.154880044471397E-2</v>
      </c>
      <c r="F1493" s="2">
        <v>2</v>
      </c>
      <c r="G1493" s="4">
        <v>4.1610772729910213E-2</v>
      </c>
      <c r="H1493" s="4">
        <v>-6.5489861797088489E-2</v>
      </c>
      <c r="I1493" s="4">
        <v>0.29140700701305139</v>
      </c>
    </row>
    <row r="1494" spans="1:9" x14ac:dyDescent="0.25">
      <c r="A1494" t="s">
        <v>1710</v>
      </c>
      <c r="B1494" s="3">
        <v>166.90913391113281</v>
      </c>
      <c r="C1494" s="3">
        <v>14.85000038146973</v>
      </c>
      <c r="D1494" s="4">
        <v>3.644149285612075E-3</v>
      </c>
      <c r="E1494" s="4">
        <v>9.9185797919027596E-2</v>
      </c>
      <c r="F1494" s="2">
        <v>2</v>
      </c>
      <c r="G1494" s="4">
        <v>6.1809338534620561E-2</v>
      </c>
      <c r="H1494" s="4">
        <v>-6.6458091240412465E-2</v>
      </c>
      <c r="I1494" s="4">
        <v>0.29006900302958538</v>
      </c>
    </row>
    <row r="1495" spans="1:9" x14ac:dyDescent="0.25">
      <c r="A1495" t="s">
        <v>1711</v>
      </c>
      <c r="B1495" s="3">
        <v>166.3031005859375</v>
      </c>
      <c r="C1495" s="3">
        <v>13.510000228881839</v>
      </c>
      <c r="D1495" s="4">
        <v>7.4001881358329857E-3</v>
      </c>
      <c r="E1495" s="4">
        <v>-6.5698465197713607E-2</v>
      </c>
      <c r="F1495" s="2">
        <v>2</v>
      </c>
      <c r="G1495" s="4">
        <v>5.7825641879756251E-2</v>
      </c>
      <c r="H1495" s="4">
        <v>-6.9847705061522936E-2</v>
      </c>
      <c r="I1495" s="4">
        <v>0.28538486867865348</v>
      </c>
    </row>
    <row r="1496" spans="1:9" x14ac:dyDescent="0.25">
      <c r="A1496" t="s">
        <v>1712</v>
      </c>
      <c r="B1496" s="3">
        <v>165.08146667480469</v>
      </c>
      <c r="C1496" s="3">
        <v>14.460000038146971</v>
      </c>
      <c r="D1496" s="4">
        <v>-3.657780630229035E-3</v>
      </c>
      <c r="E1496" s="4">
        <v>3.138370656326539E-2</v>
      </c>
      <c r="F1496" s="2">
        <v>2</v>
      </c>
      <c r="G1496" s="4">
        <v>4.7069032380634868E-2</v>
      </c>
      <c r="H1496" s="4">
        <v>-7.6680443489196781E-2</v>
      </c>
      <c r="I1496" s="4">
        <v>0.27594265299594939</v>
      </c>
    </row>
    <row r="1497" spans="1:9" x14ac:dyDescent="0.25">
      <c r="A1497" t="s">
        <v>1713</v>
      </c>
      <c r="B1497" s="3">
        <v>165.68751525878909</v>
      </c>
      <c r="C1497" s="3">
        <v>14.02000045776367</v>
      </c>
      <c r="D1497" s="4">
        <v>-1.7393488592398751E-4</v>
      </c>
      <c r="E1497" s="4">
        <v>-5.7795675407463443E-2</v>
      </c>
      <c r="F1497" s="2">
        <v>2</v>
      </c>
      <c r="G1497" s="4">
        <v>5.3015619954207782E-2</v>
      </c>
      <c r="H1497" s="4">
        <v>-7.3290744323930901E-2</v>
      </c>
      <c r="I1497" s="4">
        <v>0.2840012699891743</v>
      </c>
    </row>
    <row r="1498" spans="1:9" x14ac:dyDescent="0.25">
      <c r="A1498" t="s">
        <v>1714</v>
      </c>
      <c r="B1498" s="3">
        <v>165.7163391113281</v>
      </c>
      <c r="C1498" s="3">
        <v>14.88000011444092</v>
      </c>
      <c r="D1498" s="4">
        <v>1.977312570936363E-3</v>
      </c>
      <c r="E1498" s="4">
        <v>-2.0120545458219841E-3</v>
      </c>
      <c r="F1498" s="2">
        <v>2</v>
      </c>
      <c r="G1498" s="4">
        <v>4.8495337161331697E-2</v>
      </c>
      <c r="H1498" s="4">
        <v>-7.3129529214328581E-2</v>
      </c>
      <c r="I1498" s="4">
        <v>0.28541996172046508</v>
      </c>
    </row>
    <row r="1499" spans="1:9" x14ac:dyDescent="0.25">
      <c r="A1499" t="s">
        <v>1715</v>
      </c>
      <c r="B1499" s="3">
        <v>165.3893127441406</v>
      </c>
      <c r="C1499" s="3">
        <v>14.909999847412109</v>
      </c>
      <c r="D1499" s="4">
        <v>4.2050977406353773E-3</v>
      </c>
      <c r="E1499" s="4">
        <v>-8.0764458779219228E-2</v>
      </c>
      <c r="F1499" s="2">
        <v>2</v>
      </c>
      <c r="G1499" s="4">
        <v>6.5852227157782162E-2</v>
      </c>
      <c r="H1499" s="4">
        <v>-7.4958625153448755E-2</v>
      </c>
      <c r="I1499" s="4">
        <v>0.28837983200948641</v>
      </c>
    </row>
    <row r="1500" spans="1:9" x14ac:dyDescent="0.25">
      <c r="A1500" t="s">
        <v>1716</v>
      </c>
      <c r="B1500" s="3">
        <v>164.6967468261719</v>
      </c>
      <c r="C1500" s="3">
        <v>16.219999313354489</v>
      </c>
      <c r="D1500" s="4">
        <v>1.228070354452049E-3</v>
      </c>
      <c r="E1500" s="4">
        <v>3.6421706627348012E-2</v>
      </c>
      <c r="F1500" s="2">
        <v>3</v>
      </c>
      <c r="G1500" s="4">
        <v>8.1261999896217185E-2</v>
      </c>
      <c r="H1500" s="4">
        <v>-7.8832225679988044E-2</v>
      </c>
      <c r="I1500" s="4">
        <v>0.28931227164897472</v>
      </c>
    </row>
    <row r="1501" spans="1:9" x14ac:dyDescent="0.25">
      <c r="A1501" t="s">
        <v>1717</v>
      </c>
      <c r="B1501" s="3">
        <v>164.49473571777341</v>
      </c>
      <c r="C1501" s="3">
        <v>15.64999961853027</v>
      </c>
      <c r="D1501" s="4">
        <v>7.0251269892884771E-4</v>
      </c>
      <c r="E1501" s="4">
        <v>1.425789429704016E-2</v>
      </c>
      <c r="F1501" s="2">
        <v>2</v>
      </c>
      <c r="G1501" s="4">
        <v>8.5510018661546283E-2</v>
      </c>
      <c r="H1501" s="4">
        <v>-7.9962096953691608E-2</v>
      </c>
      <c r="I1501" s="4">
        <v>0.28793246277474371</v>
      </c>
    </row>
    <row r="1502" spans="1:9" x14ac:dyDescent="0.25">
      <c r="A1502" t="s">
        <v>1718</v>
      </c>
      <c r="B1502" s="3">
        <v>164.37925720214841</v>
      </c>
      <c r="C1502" s="3">
        <v>15.430000305175779</v>
      </c>
      <c r="D1502" s="4">
        <v>1.4786178930408679E-2</v>
      </c>
      <c r="E1502" s="4">
        <v>-3.3813397171188253E-2</v>
      </c>
      <c r="F1502" s="2">
        <v>2</v>
      </c>
      <c r="G1502" s="4">
        <v>0.10399693132612441</v>
      </c>
      <c r="H1502" s="4">
        <v>-8.0607981521966243E-2</v>
      </c>
      <c r="I1502" s="4">
        <v>0.29412109546864279</v>
      </c>
    </row>
    <row r="1503" spans="1:9" x14ac:dyDescent="0.25">
      <c r="A1503" t="s">
        <v>1719</v>
      </c>
      <c r="B1503" s="3">
        <v>161.984130859375</v>
      </c>
      <c r="C1503" s="3">
        <v>15.97000026702881</v>
      </c>
      <c r="D1503" s="4">
        <v>-9.4966225395098913E-4</v>
      </c>
      <c r="E1503" s="4">
        <v>1.590330761789804E-2</v>
      </c>
      <c r="F1503" s="2">
        <v>2</v>
      </c>
      <c r="G1503" s="4">
        <v>0.1066982933931757</v>
      </c>
      <c r="H1503" s="4">
        <v>-9.4004197566940562E-2</v>
      </c>
      <c r="I1503" s="4">
        <v>0.27989992086070381</v>
      </c>
    </row>
    <row r="1504" spans="1:9" x14ac:dyDescent="0.25">
      <c r="A1504" t="s">
        <v>1720</v>
      </c>
      <c r="B1504" s="3">
        <v>162.13810729980469</v>
      </c>
      <c r="C1504" s="3">
        <v>15.72000026702881</v>
      </c>
      <c r="D1504" s="4">
        <v>1.9617960377094068E-3</v>
      </c>
      <c r="E1504" s="4">
        <v>-3.970681361522943E-2</v>
      </c>
      <c r="F1504" s="2">
        <v>2</v>
      </c>
      <c r="G1504" s="4">
        <v>6.1009094064394587E-2</v>
      </c>
      <c r="H1504" s="4">
        <v>-9.3142989694522504E-2</v>
      </c>
      <c r="I1504" s="4">
        <v>0.28803710547747258</v>
      </c>
    </row>
    <row r="1505" spans="1:9" x14ac:dyDescent="0.25">
      <c r="A1505" t="s">
        <v>1721</v>
      </c>
      <c r="B1505" s="3">
        <v>161.8206481933594</v>
      </c>
      <c r="C1505" s="3">
        <v>16.370000839233398</v>
      </c>
      <c r="D1505" s="4">
        <v>-1.342953929312396E-2</v>
      </c>
      <c r="E1505" s="4">
        <v>6.436935743992156E-2</v>
      </c>
      <c r="F1505" s="2">
        <v>3</v>
      </c>
      <c r="G1505" s="4">
        <v>4.52309140070557E-2</v>
      </c>
      <c r="H1505" s="4">
        <v>-9.4918574848189774E-2</v>
      </c>
      <c r="I1505" s="4">
        <v>0.28551518687744099</v>
      </c>
    </row>
    <row r="1506" spans="1:9" x14ac:dyDescent="0.25">
      <c r="A1506" t="s">
        <v>1722</v>
      </c>
      <c r="B1506" s="3">
        <v>164.0234069824219</v>
      </c>
      <c r="C1506" s="3">
        <v>15.38000011444092</v>
      </c>
      <c r="D1506" s="4">
        <v>-2.9818430255211799E-3</v>
      </c>
      <c r="E1506" s="4">
        <v>-1.220292768833264E-2</v>
      </c>
      <c r="F1506" s="2">
        <v>2</v>
      </c>
      <c r="G1506" s="4">
        <v>8.753374313072726E-2</v>
      </c>
      <c r="H1506" s="4">
        <v>-8.2598292570688847E-2</v>
      </c>
      <c r="I1506" s="4">
        <v>0.30852340629493541</v>
      </c>
    </row>
    <row r="1507" spans="1:9" x14ac:dyDescent="0.25">
      <c r="A1507" t="s">
        <v>1723</v>
      </c>
      <c r="B1507" s="3">
        <v>164.51396179199219</v>
      </c>
      <c r="C1507" s="3">
        <v>15.569999694824221</v>
      </c>
      <c r="D1507" s="4">
        <v>8.8480164925177629E-3</v>
      </c>
      <c r="E1507" s="4">
        <v>-1.01716371308529E-2</v>
      </c>
      <c r="F1507" s="2">
        <v>2</v>
      </c>
      <c r="G1507" s="4">
        <v>4.7780300956342669E-2</v>
      </c>
      <c r="H1507" s="4">
        <v>-7.9854563317853011E-2</v>
      </c>
      <c r="I1507" s="4">
        <v>0.31264628890501123</v>
      </c>
    </row>
    <row r="1508" spans="1:9" x14ac:dyDescent="0.25">
      <c r="A1508" t="s">
        <v>1724</v>
      </c>
      <c r="B1508" s="3">
        <v>163.07110595703119</v>
      </c>
      <c r="C1508" s="3">
        <v>15.72999954223633</v>
      </c>
      <c r="D1508" s="4">
        <v>1.242167181102216E-2</v>
      </c>
      <c r="E1508" s="4">
        <v>-2.5402717652831312E-2</v>
      </c>
      <c r="F1508" s="2">
        <v>2</v>
      </c>
      <c r="G1508" s="4">
        <v>1.7875589584341659E-2</v>
      </c>
      <c r="H1508" s="4">
        <v>-8.7924621310913498E-2</v>
      </c>
      <c r="I1508" s="4">
        <v>0.30603159666741009</v>
      </c>
    </row>
    <row r="1509" spans="1:9" x14ac:dyDescent="0.25">
      <c r="A1509" t="s">
        <v>1725</v>
      </c>
      <c r="B1509" s="3">
        <v>161.0703430175781</v>
      </c>
      <c r="C1509" s="3">
        <v>16.139999389648441</v>
      </c>
      <c r="D1509" s="4">
        <v>-4.222282281347467E-3</v>
      </c>
      <c r="E1509" s="4">
        <v>-2.5950531870564619E-2</v>
      </c>
      <c r="F1509" s="2">
        <v>3</v>
      </c>
      <c r="G1509" s="4">
        <v>-3.1591147301739402E-3</v>
      </c>
      <c r="H1509" s="4">
        <v>-9.9115117658866492E-2</v>
      </c>
      <c r="I1509" s="4">
        <v>0.29000754629360892</v>
      </c>
    </row>
    <row r="1510" spans="1:9" x14ac:dyDescent="0.25">
      <c r="A1510" t="s">
        <v>1726</v>
      </c>
      <c r="B1510" s="3">
        <v>161.75331115722659</v>
      </c>
      <c r="C1510" s="3">
        <v>16.569999694824219</v>
      </c>
      <c r="D1510" s="4">
        <v>1.4968797412106881E-2</v>
      </c>
      <c r="E1510" s="4">
        <v>-6.1721413477113907E-2</v>
      </c>
      <c r="F1510" s="2">
        <v>3</v>
      </c>
      <c r="G1510" s="4">
        <v>5.2213230480988582E-3</v>
      </c>
      <c r="H1510" s="4">
        <v>-9.5295198606090925E-2</v>
      </c>
      <c r="I1510" s="4">
        <v>0.30604209245126079</v>
      </c>
    </row>
    <row r="1511" spans="1:9" x14ac:dyDescent="0.25">
      <c r="A1511" t="s">
        <v>1727</v>
      </c>
      <c r="B1511" s="3">
        <v>159.3677673339844</v>
      </c>
      <c r="C1511" s="3">
        <v>17.659999847412109</v>
      </c>
      <c r="D1511" s="4">
        <v>2.5437699682393289E-2</v>
      </c>
      <c r="E1511" s="4">
        <v>-7.6842622992336018E-2</v>
      </c>
      <c r="F1511" s="2">
        <v>3</v>
      </c>
      <c r="G1511" s="4">
        <v>-1.775500072086111E-2</v>
      </c>
      <c r="H1511" s="4">
        <v>-0.1086378185214569</v>
      </c>
      <c r="I1511" s="4">
        <v>0.28678053530444608</v>
      </c>
    </row>
    <row r="1512" spans="1:9" x14ac:dyDescent="0.25">
      <c r="A1512" t="s">
        <v>1728</v>
      </c>
      <c r="B1512" s="3">
        <v>155.41438293457031</v>
      </c>
      <c r="C1512" s="3">
        <v>19.129999160766602</v>
      </c>
      <c r="D1512" s="4">
        <v>-9.441451766172948E-3</v>
      </c>
      <c r="E1512" s="4">
        <v>1.3778394804976999E-2</v>
      </c>
      <c r="F1512" s="2">
        <v>3</v>
      </c>
      <c r="G1512" s="4">
        <v>-4.6772748049509372E-2</v>
      </c>
      <c r="H1512" s="4">
        <v>-0.13074955040698921</v>
      </c>
      <c r="I1512" s="4">
        <v>0.25485978885211469</v>
      </c>
    </row>
    <row r="1513" spans="1:9" x14ac:dyDescent="0.25">
      <c r="A1513" t="s">
        <v>1729</v>
      </c>
      <c r="B1513" s="3">
        <v>156.89570617675781</v>
      </c>
      <c r="C1513" s="3">
        <v>18.870000839233398</v>
      </c>
      <c r="D1513" s="4">
        <v>-1.2352418139535691E-2</v>
      </c>
      <c r="E1513" s="4">
        <v>8.3237701296723365E-2</v>
      </c>
      <c r="F1513" s="2">
        <v>3</v>
      </c>
      <c r="G1513" s="4">
        <v>-2.2939220274041831E-2</v>
      </c>
      <c r="H1513" s="4">
        <v>-0.12246433979809621</v>
      </c>
      <c r="I1513" s="4">
        <v>0.26682041267478679</v>
      </c>
    </row>
    <row r="1514" spans="1:9" x14ac:dyDescent="0.25">
      <c r="A1514" t="s">
        <v>1730</v>
      </c>
      <c r="B1514" s="3">
        <v>158.85798645019531</v>
      </c>
      <c r="C1514" s="3">
        <v>17.420000076293949</v>
      </c>
      <c r="D1514" s="4">
        <v>1.1948690847161769E-2</v>
      </c>
      <c r="E1514" s="4">
        <v>-7.7818917991074099E-2</v>
      </c>
      <c r="F1514" s="2">
        <v>3</v>
      </c>
      <c r="G1514" s="4">
        <v>-1.107179071904707E-2</v>
      </c>
      <c r="H1514" s="4">
        <v>-0.11148908141013129</v>
      </c>
      <c r="I1514" s="4">
        <v>0.2826644199223729</v>
      </c>
    </row>
    <row r="1515" spans="1:9" x14ac:dyDescent="0.25">
      <c r="A1515" t="s">
        <v>1731</v>
      </c>
      <c r="B1515" s="3">
        <v>156.98225402832031</v>
      </c>
      <c r="C1515" s="3">
        <v>18.889999389648441</v>
      </c>
      <c r="D1515" s="4">
        <v>6.47537679032828E-3</v>
      </c>
      <c r="E1515" s="4">
        <v>-3.227464412607961E-2</v>
      </c>
      <c r="F1515" s="2">
        <v>3</v>
      </c>
      <c r="G1515" s="4">
        <v>-2.9090235438319789E-2</v>
      </c>
      <c r="H1515" s="4">
        <v>-0.12198026774851189</v>
      </c>
      <c r="I1515" s="4">
        <v>0.27234768619652788</v>
      </c>
    </row>
    <row r="1516" spans="1:9" x14ac:dyDescent="0.25">
      <c r="A1516" t="s">
        <v>1732</v>
      </c>
      <c r="B1516" s="3">
        <v>155.97227478027341</v>
      </c>
      <c r="C1516" s="3">
        <v>19.520000457763668</v>
      </c>
      <c r="D1516" s="4">
        <v>1.2968528372268031E-3</v>
      </c>
      <c r="E1516" s="4">
        <v>-6.153840510802655E-2</v>
      </c>
      <c r="F1516" s="2">
        <v>3</v>
      </c>
      <c r="G1516" s="4">
        <v>-2.7361074609209779E-2</v>
      </c>
      <c r="H1516" s="4">
        <v>-0.1276291973962522</v>
      </c>
      <c r="I1516" s="4">
        <v>0.27251591065199049</v>
      </c>
    </row>
    <row r="1517" spans="1:9" x14ac:dyDescent="0.25">
      <c r="A1517" t="s">
        <v>1733</v>
      </c>
      <c r="B1517" s="3">
        <v>155.770263671875</v>
      </c>
      <c r="C1517" s="3">
        <v>20.79999923706055</v>
      </c>
      <c r="D1517" s="4">
        <v>-2.0030390062762419E-2</v>
      </c>
      <c r="E1517" s="4">
        <v>0.1685393330665903</v>
      </c>
      <c r="F1517" s="2">
        <v>4</v>
      </c>
      <c r="G1517" s="4">
        <v>-1.822596971073975E-2</v>
      </c>
      <c r="H1517" s="4">
        <v>-0.12875906866995571</v>
      </c>
      <c r="I1517" s="4">
        <v>0.27086778216295238</v>
      </c>
    </row>
    <row r="1518" spans="1:9" x14ac:dyDescent="0.25">
      <c r="A1518" t="s">
        <v>1734</v>
      </c>
      <c r="B1518" s="3">
        <v>158.95417785644531</v>
      </c>
      <c r="C1518" s="3">
        <v>17.79999923706055</v>
      </c>
      <c r="D1518" s="4">
        <v>9.9002442923716849E-3</v>
      </c>
      <c r="E1518" s="4">
        <v>-1.4396469356056429E-2</v>
      </c>
      <c r="F1518" s="2">
        <v>3</v>
      </c>
      <c r="G1518" s="4">
        <v>4.9827448017341069E-3</v>
      </c>
      <c r="H1518" s="4">
        <v>-0.11095107185431689</v>
      </c>
      <c r="I1518" s="4">
        <v>0.29684407483242808</v>
      </c>
    </row>
    <row r="1519" spans="1:9" x14ac:dyDescent="0.25">
      <c r="A1519" t="s">
        <v>1735</v>
      </c>
      <c r="B1519" s="3">
        <v>157.39591979980469</v>
      </c>
      <c r="C1519" s="3">
        <v>18.059999465942379</v>
      </c>
      <c r="D1519" s="4">
        <v>7.8843845080618369E-3</v>
      </c>
      <c r="E1519" s="4">
        <v>-5.1470661894021157E-2</v>
      </c>
      <c r="F1519" s="2">
        <v>3</v>
      </c>
      <c r="G1519" s="4">
        <v>-4.6889651508429386E-3</v>
      </c>
      <c r="H1519" s="4">
        <v>-0.1196665876948748</v>
      </c>
      <c r="I1519" s="4">
        <v>0.28413086556000922</v>
      </c>
    </row>
    <row r="1520" spans="1:9" x14ac:dyDescent="0.25">
      <c r="A1520" t="s">
        <v>1736</v>
      </c>
      <c r="B1520" s="3">
        <v>156.16465759277341</v>
      </c>
      <c r="C1520" s="3">
        <v>19.04000091552734</v>
      </c>
      <c r="D1520" s="4">
        <v>-1.8502777516993249E-4</v>
      </c>
      <c r="E1520" s="4">
        <v>2.365594220610712E-2</v>
      </c>
      <c r="F1520" s="2">
        <v>3</v>
      </c>
      <c r="G1520" s="4">
        <v>-1.8183855712802231E-3</v>
      </c>
      <c r="H1520" s="4">
        <v>-0.1265531782846234</v>
      </c>
      <c r="I1520" s="4">
        <v>0.27554240956880482</v>
      </c>
    </row>
    <row r="1521" spans="1:9" x14ac:dyDescent="0.25">
      <c r="A1521" t="s">
        <v>1737</v>
      </c>
      <c r="B1521" s="3">
        <v>156.19355773925781</v>
      </c>
      <c r="C1521" s="3">
        <v>18.60000038146973</v>
      </c>
      <c r="D1521" s="4">
        <v>1.9526607358044679E-2</v>
      </c>
      <c r="E1521" s="4">
        <v>-2.4646005289767011E-2</v>
      </c>
      <c r="F1521" s="2">
        <v>3</v>
      </c>
      <c r="G1521" s="4">
        <v>-4.4862931732777564E-3</v>
      </c>
      <c r="H1521" s="4">
        <v>-0.12639153645424389</v>
      </c>
      <c r="I1521" s="4">
        <v>0.27577846401961209</v>
      </c>
    </row>
    <row r="1522" spans="1:9" x14ac:dyDescent="0.25">
      <c r="A1522" t="s">
        <v>1738</v>
      </c>
      <c r="B1522" s="3">
        <v>153.20204162597659</v>
      </c>
      <c r="C1522" s="3">
        <v>19.069999694824219</v>
      </c>
      <c r="D1522" s="4">
        <v>-8.8368297622728464E-3</v>
      </c>
      <c r="E1522" s="4">
        <v>4.8378182239134933E-2</v>
      </c>
      <c r="F1522" s="2">
        <v>3</v>
      </c>
      <c r="G1522" s="4">
        <v>-1.6377207242811109E-2</v>
      </c>
      <c r="H1522" s="4">
        <v>-0.14312342881409859</v>
      </c>
      <c r="I1522" s="4">
        <v>0.25988522654941493</v>
      </c>
    </row>
    <row r="1523" spans="1:9" x14ac:dyDescent="0.25">
      <c r="A1523" t="s">
        <v>1739</v>
      </c>
      <c r="B1523" s="3">
        <v>154.56793212890619</v>
      </c>
      <c r="C1523" s="3">
        <v>18.190000534057621</v>
      </c>
      <c r="D1523" s="4">
        <v>-3.657831407305578E-3</v>
      </c>
      <c r="E1523" s="4">
        <v>-6.7179459791917084E-2</v>
      </c>
      <c r="F1523" s="2">
        <v>3</v>
      </c>
      <c r="G1523" s="4">
        <v>-8.1524722409065387E-4</v>
      </c>
      <c r="H1523" s="4">
        <v>-0.13548384674101399</v>
      </c>
      <c r="I1523" s="4">
        <v>0.27111787885261701</v>
      </c>
    </row>
    <row r="1524" spans="1:9" x14ac:dyDescent="0.25">
      <c r="A1524" t="s">
        <v>1740</v>
      </c>
      <c r="B1524" s="3">
        <v>155.13539123535159</v>
      </c>
      <c r="C1524" s="3">
        <v>19.5</v>
      </c>
      <c r="D1524" s="4">
        <v>2.8600434130818808E-3</v>
      </c>
      <c r="E1524" s="4">
        <v>-2.402400166334551E-2</v>
      </c>
      <c r="F1524" s="2">
        <v>3</v>
      </c>
      <c r="G1524" s="4">
        <v>5.0857206681698131E-4</v>
      </c>
      <c r="H1524" s="4">
        <v>-0.13230998294482399</v>
      </c>
      <c r="I1524" s="4">
        <v>0.27578448340496869</v>
      </c>
    </row>
    <row r="1525" spans="1:9" x14ac:dyDescent="0.25">
      <c r="A1525" t="s">
        <v>1741</v>
      </c>
      <c r="B1525" s="3">
        <v>154.6929626464844</v>
      </c>
      <c r="C1525" s="3">
        <v>19.979999542236332</v>
      </c>
      <c r="D1525" s="4">
        <v>8.1493570808615079E-3</v>
      </c>
      <c r="E1525" s="4">
        <v>-2.39374590891408E-2</v>
      </c>
      <c r="F1525" s="2">
        <v>4</v>
      </c>
      <c r="G1525" s="4">
        <v>-2.2833025248398808E-3</v>
      </c>
      <c r="H1525" s="4">
        <v>-0.13478453673144181</v>
      </c>
      <c r="I1525" s="4">
        <v>0.27214609035876031</v>
      </c>
    </row>
    <row r="1526" spans="1:9" x14ac:dyDescent="0.25">
      <c r="A1526" t="s">
        <v>1742</v>
      </c>
      <c r="B1526" s="3">
        <v>153.4425048828125</v>
      </c>
      <c r="C1526" s="3">
        <v>20.469999313354489</v>
      </c>
      <c r="D1526" s="4">
        <v>9.045378207587218E-3</v>
      </c>
      <c r="E1526" s="4">
        <v>-4.3457958960452243E-2</v>
      </c>
      <c r="F1526" s="2">
        <v>4</v>
      </c>
      <c r="G1526" s="4">
        <v>-6.4976739259987593E-3</v>
      </c>
      <c r="H1526" s="4">
        <v>-0.141778490268718</v>
      </c>
      <c r="I1526" s="4">
        <v>0.27137709651888731</v>
      </c>
    </row>
    <row r="1527" spans="1:9" x14ac:dyDescent="0.25">
      <c r="A1527" t="s">
        <v>1743</v>
      </c>
      <c r="B1527" s="3">
        <v>152.06700134277341</v>
      </c>
      <c r="C1527" s="3">
        <v>21.39999961853027</v>
      </c>
      <c r="D1527" s="4">
        <v>1.19059489231268E-2</v>
      </c>
      <c r="E1527" s="4">
        <v>9.354751425985075E-4</v>
      </c>
      <c r="F1527" s="2">
        <v>4</v>
      </c>
      <c r="G1527" s="4">
        <v>-5.5155429000807166E-3</v>
      </c>
      <c r="H1527" s="4">
        <v>-0.14947183915972201</v>
      </c>
      <c r="I1527" s="4">
        <v>0.26616988571852929</v>
      </c>
    </row>
    <row r="1528" spans="1:9" x14ac:dyDescent="0.25">
      <c r="A1528" t="s">
        <v>1744</v>
      </c>
      <c r="B1528" s="3">
        <v>150.2778015136719</v>
      </c>
      <c r="C1528" s="3">
        <v>21.379999160766602</v>
      </c>
      <c r="D1528" s="4">
        <v>4.2784461307591171E-2</v>
      </c>
      <c r="E1528" s="4">
        <v>-0.15992147269793519</v>
      </c>
      <c r="F1528" s="2">
        <v>4</v>
      </c>
      <c r="G1528" s="4">
        <v>-1.5496971499951219E-2</v>
      </c>
      <c r="H1528" s="4">
        <v>-0.15947903879267381</v>
      </c>
      <c r="I1528" s="4">
        <v>0.2558732819198275</v>
      </c>
    </row>
    <row r="1529" spans="1:9" x14ac:dyDescent="0.25">
      <c r="A1529" t="s">
        <v>1745</v>
      </c>
      <c r="B1529" s="3">
        <v>144.11204528808591</v>
      </c>
      <c r="C1529" s="3">
        <v>25.45000076293945</v>
      </c>
      <c r="D1529" s="4">
        <v>-3.267083586444175E-2</v>
      </c>
      <c r="E1529" s="4">
        <v>9.6037963631739665E-2</v>
      </c>
      <c r="F1529" s="2">
        <v>5</v>
      </c>
      <c r="G1529" s="4">
        <v>-4.6716462623155867E-2</v>
      </c>
      <c r="H1529" s="4">
        <v>-0.19396481977362631</v>
      </c>
      <c r="I1529" s="4">
        <v>0.2121460680286078</v>
      </c>
    </row>
    <row r="1530" spans="1:9" x14ac:dyDescent="0.25">
      <c r="A1530" t="s">
        <v>1746</v>
      </c>
      <c r="B1530" s="3">
        <v>148.97932434082031</v>
      </c>
      <c r="C1530" s="3">
        <v>23.219999313354489</v>
      </c>
      <c r="D1530" s="4">
        <v>4.0195709338375352E-3</v>
      </c>
      <c r="E1530" s="4">
        <v>-8.6546056504190116E-2</v>
      </c>
      <c r="F1530" s="2">
        <v>4</v>
      </c>
      <c r="G1530" s="4">
        <v>2.7522640858910208E-3</v>
      </c>
      <c r="H1530" s="4">
        <v>-0.16674157038708021</v>
      </c>
      <c r="I1530" s="4">
        <v>0.2610405037286132</v>
      </c>
    </row>
    <row r="1531" spans="1:9" x14ac:dyDescent="0.25">
      <c r="A1531" t="s">
        <v>1747</v>
      </c>
      <c r="B1531" s="3">
        <v>148.38288879394531</v>
      </c>
      <c r="C1531" s="3">
        <v>25.420000076293949</v>
      </c>
      <c r="D1531" s="4">
        <v>8.4330765002955665E-3</v>
      </c>
      <c r="E1531" s="4">
        <v>-0.10303458223613669</v>
      </c>
      <c r="F1531" s="2">
        <v>5</v>
      </c>
      <c r="G1531" s="4">
        <v>-7.4433423092334916E-3</v>
      </c>
      <c r="H1531" s="4">
        <v>-0.17007750273442679</v>
      </c>
      <c r="I1531" s="4">
        <v>0.25599195497326882</v>
      </c>
    </row>
    <row r="1532" spans="1:9" x14ac:dyDescent="0.25">
      <c r="A1532" t="s">
        <v>1748</v>
      </c>
      <c r="B1532" s="3">
        <v>147.14202880859381</v>
      </c>
      <c r="C1532" s="3">
        <v>28.340000152587891</v>
      </c>
      <c r="D1532" s="4">
        <v>-5.2258766506541043E-4</v>
      </c>
      <c r="E1532" s="4">
        <v>-5.4072062129146059E-2</v>
      </c>
      <c r="F1532" s="2">
        <v>5</v>
      </c>
      <c r="G1532" s="4">
        <v>-1.454871949889769E-2</v>
      </c>
      <c r="H1532" s="4">
        <v>-0.1770177747979392</v>
      </c>
      <c r="I1532" s="4">
        <v>0.24548865387489169</v>
      </c>
    </row>
    <row r="1533" spans="1:9" x14ac:dyDescent="0.25">
      <c r="A1533" t="s">
        <v>1749</v>
      </c>
      <c r="B1533" s="3">
        <v>147.2189636230469</v>
      </c>
      <c r="C1533" s="3">
        <v>29.95999908447266</v>
      </c>
      <c r="D1533" s="4">
        <v>3.8696482793429961E-3</v>
      </c>
      <c r="E1533" s="4">
        <v>-1.479778905614659E-2</v>
      </c>
      <c r="F1533" s="2">
        <v>5</v>
      </c>
      <c r="G1533" s="4">
        <v>-1.390780398517244E-2</v>
      </c>
      <c r="H1533" s="4">
        <v>-0.17658746956627411</v>
      </c>
      <c r="I1533" s="4">
        <v>0.24613987120052741</v>
      </c>
    </row>
    <row r="1534" spans="1:9" x14ac:dyDescent="0.25">
      <c r="A1534" t="s">
        <v>1750</v>
      </c>
      <c r="B1534" s="3">
        <v>146.65147399902341</v>
      </c>
      <c r="C1534" s="3">
        <v>30.409999847412109</v>
      </c>
      <c r="D1534" s="4">
        <v>6.2439034635843882E-2</v>
      </c>
      <c r="E1534" s="4">
        <v>-0.15691710272524009</v>
      </c>
      <c r="F1534" s="2">
        <v>5</v>
      </c>
      <c r="G1534" s="4">
        <v>-2.3014524333934139E-2</v>
      </c>
      <c r="H1534" s="4">
        <v>-0.17976150405077501</v>
      </c>
      <c r="I1534" s="4">
        <v>0.24133633618313019</v>
      </c>
    </row>
    <row r="1535" spans="1:9" x14ac:dyDescent="0.25">
      <c r="A1535" t="s">
        <v>1751</v>
      </c>
      <c r="B1535" s="3">
        <v>138.0328369140625</v>
      </c>
      <c r="C1535" s="3">
        <v>36.069999694824219</v>
      </c>
      <c r="D1535" s="4">
        <v>-2.4798003482048081E-2</v>
      </c>
      <c r="E1535" s="4">
        <v>0.19794084900893891</v>
      </c>
      <c r="F1535" s="2">
        <v>5</v>
      </c>
      <c r="G1535" s="4">
        <v>-8.1481911698542464E-2</v>
      </c>
      <c r="H1535" s="4">
        <v>-0.22796652870499459</v>
      </c>
      <c r="I1535" s="4">
        <v>0.16838359257818911</v>
      </c>
    </row>
    <row r="1536" spans="1:9" x14ac:dyDescent="0.25">
      <c r="A1536" t="s">
        <v>1752</v>
      </c>
      <c r="B1536" s="3">
        <v>141.5428161621094</v>
      </c>
      <c r="C1536" s="3">
        <v>30.110000610351559</v>
      </c>
      <c r="D1536" s="4">
        <v>-3.0993499738740219E-2</v>
      </c>
      <c r="E1536" s="4">
        <v>6.0958474303852928E-2</v>
      </c>
      <c r="F1536" s="2">
        <v>5</v>
      </c>
      <c r="G1536" s="4">
        <v>-5.800621852074439E-2</v>
      </c>
      <c r="H1536" s="4">
        <v>-0.20833481263202741</v>
      </c>
      <c r="I1536" s="4">
        <v>0.1980939300268145</v>
      </c>
    </row>
    <row r="1537" spans="1:9" x14ac:dyDescent="0.25">
      <c r="A1537" t="s">
        <v>1753</v>
      </c>
      <c r="B1537" s="3">
        <v>146.0700378417969</v>
      </c>
      <c r="C1537" s="3">
        <v>28.379999160766602</v>
      </c>
      <c r="D1537" s="4">
        <v>-1.449547801289941E-2</v>
      </c>
      <c r="E1537" s="4">
        <v>0.10946048652899611</v>
      </c>
      <c r="F1537" s="2">
        <v>5</v>
      </c>
      <c r="G1537" s="4">
        <v>-2.8924279728272939E-2</v>
      </c>
      <c r="H1537" s="4">
        <v>-0.18301354309333651</v>
      </c>
      <c r="I1537" s="4">
        <v>0.23641475026616349</v>
      </c>
    </row>
    <row r="1538" spans="1:9" x14ac:dyDescent="0.25">
      <c r="A1538" t="s">
        <v>1754</v>
      </c>
      <c r="B1538" s="3">
        <v>148.2185363769531</v>
      </c>
      <c r="C1538" s="3">
        <v>25.579999923706051</v>
      </c>
      <c r="D1538" s="4">
        <v>-2.455510417873796E-2</v>
      </c>
      <c r="E1538" s="4">
        <v>0</v>
      </c>
      <c r="F1538" s="2">
        <v>5</v>
      </c>
      <c r="G1538" s="4">
        <v>-2.0479709969262069E-2</v>
      </c>
      <c r="H1538" s="4">
        <v>-0.17099674463253531</v>
      </c>
      <c r="I1538" s="4">
        <v>0.25460078840951977</v>
      </c>
    </row>
    <row r="1539" spans="1:9" x14ac:dyDescent="0.25">
      <c r="A1539" t="s">
        <v>1755</v>
      </c>
      <c r="B1539" s="3">
        <v>151.9496765136719</v>
      </c>
      <c r="C1539" s="3">
        <v>25.579999923706051</v>
      </c>
      <c r="D1539" s="4">
        <v>6.2886383125526626E-3</v>
      </c>
      <c r="E1539" s="4">
        <v>4.3229993725663267E-2</v>
      </c>
      <c r="F1539" s="2">
        <v>5</v>
      </c>
      <c r="G1539" s="4">
        <v>1.259735326034783E-2</v>
      </c>
      <c r="H1539" s="4">
        <v>-0.15012805037080321</v>
      </c>
      <c r="I1539" s="4">
        <v>0.28618314964191449</v>
      </c>
    </row>
    <row r="1540" spans="1:9" x14ac:dyDescent="0.25">
      <c r="A1540" t="s">
        <v>1756</v>
      </c>
      <c r="B1540" s="3">
        <v>151.0000915527344</v>
      </c>
      <c r="C1540" s="3">
        <v>24.520000457763668</v>
      </c>
      <c r="D1540" s="4">
        <v>-2.2659692772024401E-2</v>
      </c>
      <c r="E1540" s="4">
        <v>0.13361079099064771</v>
      </c>
      <c r="F1540" s="2">
        <v>5</v>
      </c>
      <c r="G1540" s="4">
        <v>1.7694997818771489E-2</v>
      </c>
      <c r="H1540" s="4">
        <v>-0.1554391878513619</v>
      </c>
      <c r="I1540" s="4">
        <v>0.27814535578849159</v>
      </c>
    </row>
    <row r="1541" spans="1:9" x14ac:dyDescent="0.25">
      <c r="A1541" t="s">
        <v>1757</v>
      </c>
      <c r="B1541" s="3">
        <v>154.50103759765619</v>
      </c>
      <c r="C1541" s="3">
        <v>21.629999160766602</v>
      </c>
      <c r="D1541" s="4">
        <v>-2.434873988648956E-2</v>
      </c>
      <c r="E1541" s="4">
        <v>4.7457605827601279E-2</v>
      </c>
      <c r="F1541" s="2">
        <v>4</v>
      </c>
      <c r="G1541" s="4">
        <v>4.0556225026303183E-2</v>
      </c>
      <c r="H1541" s="4">
        <v>-0.13585799551840769</v>
      </c>
      <c r="I1541" s="4">
        <v>0.30777923138531688</v>
      </c>
    </row>
    <row r="1542" spans="1:9" x14ac:dyDescent="0.25">
      <c r="A1542" t="s">
        <v>1758</v>
      </c>
      <c r="B1542" s="3">
        <v>158.35682678222659</v>
      </c>
      <c r="C1542" s="3">
        <v>20.64999961853027</v>
      </c>
      <c r="D1542" s="4">
        <v>3.027489722342569E-4</v>
      </c>
      <c r="E1542" s="4">
        <v>-3.7744617916990353E-2</v>
      </c>
      <c r="F1542" s="2">
        <v>4</v>
      </c>
      <c r="G1542" s="4">
        <v>6.8579834646207649E-2</v>
      </c>
      <c r="H1542" s="4">
        <v>-0.11429212485098909</v>
      </c>
      <c r="I1542" s="4">
        <v>0.34041668867743341</v>
      </c>
    </row>
    <row r="1543" spans="1:9" x14ac:dyDescent="0.25">
      <c r="A1543" t="s">
        <v>1759</v>
      </c>
      <c r="B1543" s="3">
        <v>158.30889892578119</v>
      </c>
      <c r="C1543" s="3">
        <v>21.45999908447266</v>
      </c>
      <c r="D1543" s="4">
        <v>8.8013756737743698E-3</v>
      </c>
      <c r="E1543" s="4">
        <v>-1.378681715319985E-2</v>
      </c>
      <c r="F1543" s="2">
        <v>4</v>
      </c>
      <c r="G1543" s="4">
        <v>6.6817561073520659E-2</v>
      </c>
      <c r="H1543" s="4">
        <v>-0.1145601908431866</v>
      </c>
      <c r="I1543" s="4">
        <v>0.34001100172387888</v>
      </c>
    </row>
    <row r="1544" spans="1:9" x14ac:dyDescent="0.25">
      <c r="A1544" t="s">
        <v>1760</v>
      </c>
      <c r="B1544" s="3">
        <v>156.92771911621091</v>
      </c>
      <c r="C1544" s="3">
        <v>21.760000228881839</v>
      </c>
      <c r="D1544" s="4">
        <v>3.3116533497150602E-3</v>
      </c>
      <c r="E1544" s="4">
        <v>-3.8869221929792031E-2</v>
      </c>
      <c r="F1544" s="2">
        <v>4</v>
      </c>
      <c r="G1544" s="4">
        <v>6.5713000479675765E-2</v>
      </c>
      <c r="H1544" s="4">
        <v>-0.12228528776000951</v>
      </c>
      <c r="I1544" s="4">
        <v>0.32831995875193082</v>
      </c>
    </row>
    <row r="1545" spans="1:9" x14ac:dyDescent="0.25">
      <c r="A1545" t="s">
        <v>1761</v>
      </c>
      <c r="B1545" s="3">
        <v>156.40974426269531</v>
      </c>
      <c r="C1545" s="3">
        <v>22.639999389648441</v>
      </c>
      <c r="D1545" s="4">
        <v>1.047205319906719E-2</v>
      </c>
      <c r="E1545" s="4">
        <v>-2.539819906217233E-2</v>
      </c>
      <c r="F1545" s="2">
        <v>4</v>
      </c>
      <c r="G1545" s="4">
        <v>6.688489796207242E-2</v>
      </c>
      <c r="H1545" s="4">
        <v>-0.1251823804601484</v>
      </c>
      <c r="I1545" s="4">
        <v>0.32393554317556661</v>
      </c>
    </row>
    <row r="1546" spans="1:9" x14ac:dyDescent="0.25">
      <c r="A1546" t="s">
        <v>1762</v>
      </c>
      <c r="B1546" s="3">
        <v>154.7887878417969</v>
      </c>
      <c r="C1546" s="3">
        <v>23.229999542236332</v>
      </c>
      <c r="D1546" s="4">
        <v>-3.3015769461268829E-2</v>
      </c>
      <c r="E1546" s="4">
        <v>9.6271777100709555E-2</v>
      </c>
      <c r="F1546" s="2">
        <v>4</v>
      </c>
      <c r="G1546" s="4">
        <v>5.9405301580883092E-2</v>
      </c>
      <c r="H1546" s="4">
        <v>-0.13424857543535759</v>
      </c>
      <c r="I1546" s="4">
        <v>0.33105844546544388</v>
      </c>
    </row>
    <row r="1547" spans="1:9" x14ac:dyDescent="0.25">
      <c r="A1547" t="s">
        <v>1763</v>
      </c>
      <c r="B1547" s="3">
        <v>160.07374572753909</v>
      </c>
      <c r="C1547" s="3">
        <v>21.190000534057621</v>
      </c>
      <c r="D1547" s="4">
        <v>7.0601582195031209E-3</v>
      </c>
      <c r="E1547" s="4">
        <v>2.1697240496892919E-2</v>
      </c>
      <c r="F1547" s="2">
        <v>4</v>
      </c>
      <c r="G1547" s="4">
        <v>0.1005235216524418</v>
      </c>
      <c r="H1547" s="4">
        <v>-0.10468920048229691</v>
      </c>
      <c r="I1547" s="4">
        <v>0.37650481096664601</v>
      </c>
    </row>
    <row r="1548" spans="1:9" x14ac:dyDescent="0.25">
      <c r="A1548" t="s">
        <v>1764</v>
      </c>
      <c r="B1548" s="3">
        <v>158.95152282714841</v>
      </c>
      <c r="C1548" s="3">
        <v>20.739999771118161</v>
      </c>
      <c r="D1548" s="4">
        <v>-3.8356807802115589E-2</v>
      </c>
      <c r="E1548" s="4">
        <v>0.26155712271131232</v>
      </c>
      <c r="F1548" s="2">
        <v>4</v>
      </c>
      <c r="G1548" s="4">
        <v>9.3523153623826127E-2</v>
      </c>
      <c r="H1548" s="4">
        <v>-0.1109659217373612</v>
      </c>
      <c r="I1548" s="4">
        <v>0.3729941041392284</v>
      </c>
    </row>
    <row r="1549" spans="1:9" x14ac:dyDescent="0.25">
      <c r="A1549" t="s">
        <v>1765</v>
      </c>
      <c r="B1549" s="3">
        <v>165.29158020019531</v>
      </c>
      <c r="C1549" s="3">
        <v>16.440000534057621</v>
      </c>
      <c r="D1549" s="4">
        <v>1.747656620941096E-2</v>
      </c>
      <c r="E1549" s="4">
        <v>-9.0204714349468529E-2</v>
      </c>
      <c r="F1549" s="2">
        <v>3</v>
      </c>
      <c r="G1549" s="4">
        <v>0.1240387346198317</v>
      </c>
      <c r="H1549" s="4">
        <v>-7.5505254468961391E-2</v>
      </c>
      <c r="I1549" s="4">
        <v>0.43457367166296418</v>
      </c>
    </row>
    <row r="1550" spans="1:9" x14ac:dyDescent="0.25">
      <c r="A1550" t="s">
        <v>1766</v>
      </c>
      <c r="B1550" s="3">
        <v>162.45246887207031</v>
      </c>
      <c r="C1550" s="3">
        <v>18.069999694824219</v>
      </c>
      <c r="D1550" s="4">
        <v>7.2556759384336811E-3</v>
      </c>
      <c r="E1550" s="4">
        <v>-3.8318317489178133E-2</v>
      </c>
      <c r="F1550" s="2">
        <v>3</v>
      </c>
      <c r="G1550" s="4">
        <v>0.1000322472688753</v>
      </c>
      <c r="H1550" s="4">
        <v>-9.1384729404407006E-2</v>
      </c>
      <c r="I1550" s="4">
        <v>0.40993288622600971</v>
      </c>
    </row>
    <row r="1551" spans="1:9" x14ac:dyDescent="0.25">
      <c r="A1551" t="s">
        <v>1767</v>
      </c>
      <c r="B1551" s="3">
        <v>161.2822570800781</v>
      </c>
      <c r="C1551" s="3">
        <v>18.79000091552734</v>
      </c>
      <c r="D1551" s="4">
        <v>-3.260260607728882E-3</v>
      </c>
      <c r="E1551" s="4">
        <v>1.622504857343432E-2</v>
      </c>
      <c r="F1551" s="2">
        <v>3</v>
      </c>
      <c r="G1551" s="4">
        <v>0.10126478088675531</v>
      </c>
      <c r="H1551" s="4">
        <v>-9.7929858028290573E-2</v>
      </c>
      <c r="I1551" s="4">
        <v>0.39977656111236343</v>
      </c>
    </row>
    <row r="1552" spans="1:9" x14ac:dyDescent="0.25">
      <c r="A1552" t="s">
        <v>1768</v>
      </c>
      <c r="B1552" s="3">
        <v>161.80979919433591</v>
      </c>
      <c r="C1552" s="3">
        <v>18.489999771118161</v>
      </c>
      <c r="D1552" s="4">
        <v>3.2182761275602927E-2</v>
      </c>
      <c r="E1552" s="4">
        <v>-2.786544026759841E-2</v>
      </c>
      <c r="F1552" s="2">
        <v>3</v>
      </c>
      <c r="G1552" s="4">
        <v>8.5604819328911841E-2</v>
      </c>
      <c r="H1552" s="4">
        <v>-9.4979254542698732E-2</v>
      </c>
      <c r="I1552" s="4">
        <v>0.40435512480502722</v>
      </c>
    </row>
    <row r="1553" spans="1:9" x14ac:dyDescent="0.25">
      <c r="A1553" t="s">
        <v>1769</v>
      </c>
      <c r="B1553" s="3">
        <v>156.7646789550781</v>
      </c>
      <c r="C1553" s="3">
        <v>19.020000457763668</v>
      </c>
      <c r="D1553" s="4">
        <v>3.3768414851460542E-3</v>
      </c>
      <c r="E1553" s="4">
        <v>6.349250881240609E-3</v>
      </c>
      <c r="F1553" s="2">
        <v>3</v>
      </c>
      <c r="G1553" s="4">
        <v>5.4449794492864578E-2</v>
      </c>
      <c r="H1553" s="4">
        <v>-0.1231971900607514</v>
      </c>
      <c r="I1553" s="4">
        <v>0.36056828063034341</v>
      </c>
    </row>
    <row r="1554" spans="1:9" x14ac:dyDescent="0.25">
      <c r="A1554" t="s">
        <v>1770</v>
      </c>
      <c r="B1554" s="3">
        <v>156.2370910644531</v>
      </c>
      <c r="C1554" s="3">
        <v>18.89999961853027</v>
      </c>
      <c r="D1554" s="4">
        <v>2.311419927055125E-2</v>
      </c>
      <c r="E1554" s="4">
        <v>-0.1217472483039931</v>
      </c>
      <c r="F1554" s="2">
        <v>3</v>
      </c>
      <c r="G1554" s="4">
        <v>5.0430578755050748E-2</v>
      </c>
      <c r="H1554" s="4">
        <v>-0.12614804957880951</v>
      </c>
      <c r="I1554" s="4">
        <v>0.35598931964236002</v>
      </c>
    </row>
    <row r="1555" spans="1:9" x14ac:dyDescent="0.25">
      <c r="A1555" t="s">
        <v>1771</v>
      </c>
      <c r="B1555" s="3">
        <v>152.70738220214841</v>
      </c>
      <c r="C1555" s="3">
        <v>21.520000457763668</v>
      </c>
      <c r="D1555" s="4">
        <v>-7.2332926088420901E-3</v>
      </c>
      <c r="E1555" s="4">
        <v>3.461544457272181E-2</v>
      </c>
      <c r="F1555" s="2">
        <v>4</v>
      </c>
      <c r="G1555" s="4">
        <v>3.045781188349617E-2</v>
      </c>
      <c r="H1555" s="4">
        <v>-0.14589011564474441</v>
      </c>
      <c r="I1555" s="4">
        <v>0.32535480458499988</v>
      </c>
    </row>
    <row r="1556" spans="1:9" x14ac:dyDescent="0.25">
      <c r="A1556" t="s">
        <v>1772</v>
      </c>
      <c r="B1556" s="3">
        <v>153.82000732421881</v>
      </c>
      <c r="C1556" s="3">
        <v>20.79999923706055</v>
      </c>
      <c r="D1556" s="4">
        <v>7.6025366910528192E-3</v>
      </c>
      <c r="E1556" s="4">
        <v>-7.4733111182646139E-2</v>
      </c>
      <c r="F1556" s="2">
        <v>4</v>
      </c>
      <c r="G1556" s="4">
        <v>3.9234050616221212E-2</v>
      </c>
      <c r="H1556" s="4">
        <v>-0.13966707586344379</v>
      </c>
      <c r="I1556" s="4">
        <v>0.33501133218682733</v>
      </c>
    </row>
    <row r="1557" spans="1:9" x14ac:dyDescent="0.25">
      <c r="A1557" t="s">
        <v>1773</v>
      </c>
      <c r="B1557" s="3">
        <v>152.65940856933591</v>
      </c>
      <c r="C1557" s="3">
        <v>22.479999542236332</v>
      </c>
      <c r="D1557" s="4">
        <v>-1.789499403307138E-2</v>
      </c>
      <c r="E1557" s="4">
        <v>0.1184079161988838</v>
      </c>
      <c r="F1557" s="2">
        <v>4</v>
      </c>
      <c r="G1557" s="4">
        <v>4.2589525341710122E-2</v>
      </c>
      <c r="H1557" s="4">
        <v>-0.1461584376694082</v>
      </c>
      <c r="I1557" s="4">
        <v>0.32493843909025721</v>
      </c>
    </row>
    <row r="1558" spans="1:9" x14ac:dyDescent="0.25">
      <c r="A1558" t="s">
        <v>1774</v>
      </c>
      <c r="B1558" s="3">
        <v>155.44102478027341</v>
      </c>
      <c r="C1558" s="3">
        <v>20.10000038146973</v>
      </c>
      <c r="D1558" s="4">
        <v>-3.2477450712968481E-2</v>
      </c>
      <c r="E1558" s="4">
        <v>0.10804856988803201</v>
      </c>
      <c r="F1558" s="2">
        <v>4</v>
      </c>
      <c r="G1558" s="4">
        <v>6.0759426712043263E-2</v>
      </c>
      <c r="H1558" s="4">
        <v>-0.13060053951161299</v>
      </c>
      <c r="I1558" s="4">
        <v>0.3490802216060318</v>
      </c>
    </row>
    <row r="1559" spans="1:9" x14ac:dyDescent="0.25">
      <c r="A1559" t="s">
        <v>1775</v>
      </c>
      <c r="B1559" s="3">
        <v>160.6588134765625</v>
      </c>
      <c r="C1559" s="3">
        <v>18.139999389648441</v>
      </c>
      <c r="D1559" s="4">
        <v>-3.510024538087797E-3</v>
      </c>
      <c r="E1559" s="4">
        <v>-9.2092101839054474E-2</v>
      </c>
      <c r="F1559" s="2">
        <v>3</v>
      </c>
      <c r="G1559" s="4">
        <v>9.218098842513478E-2</v>
      </c>
      <c r="H1559" s="4">
        <v>-0.1014168495307437</v>
      </c>
      <c r="I1559" s="4">
        <v>0.3943656637255335</v>
      </c>
    </row>
    <row r="1560" spans="1:9" x14ac:dyDescent="0.25">
      <c r="A1560" t="s">
        <v>1776</v>
      </c>
      <c r="B1560" s="3">
        <v>161.22471618652341</v>
      </c>
      <c r="C1560" s="3">
        <v>19.979999542236332</v>
      </c>
      <c r="D1560" s="4">
        <v>1.7493806311240419E-2</v>
      </c>
      <c r="E1560" s="4">
        <v>-5.9764727424172832E-2</v>
      </c>
      <c r="F1560" s="2">
        <v>4</v>
      </c>
      <c r="G1560" s="4">
        <v>0.11003435888196279</v>
      </c>
      <c r="H1560" s="4">
        <v>-9.8251690838407346E-2</v>
      </c>
      <c r="I1560" s="4">
        <v>0.39927716089586379</v>
      </c>
    </row>
    <row r="1561" spans="1:9" x14ac:dyDescent="0.25">
      <c r="A1561" t="s">
        <v>1777</v>
      </c>
      <c r="B1561" s="3">
        <v>158.45277404785159</v>
      </c>
      <c r="C1561" s="3">
        <v>21.25</v>
      </c>
      <c r="D1561" s="4">
        <v>-7.6287796762100069E-3</v>
      </c>
      <c r="E1561" s="4">
        <v>6.1438537168431402E-2</v>
      </c>
      <c r="F1561" s="2">
        <v>4</v>
      </c>
      <c r="G1561" s="4">
        <v>8.5826225535122536E-2</v>
      </c>
      <c r="H1561" s="4">
        <v>-0.11375548080166149</v>
      </c>
      <c r="I1561" s="4">
        <v>0.37521934012425812</v>
      </c>
    </row>
    <row r="1562" spans="1:9" x14ac:dyDescent="0.25">
      <c r="A1562" t="s">
        <v>1778</v>
      </c>
      <c r="B1562" s="3">
        <v>159.6708679199219</v>
      </c>
      <c r="C1562" s="3">
        <v>20.020000457763668</v>
      </c>
      <c r="D1562" s="4">
        <v>8.4157541310503348E-4</v>
      </c>
      <c r="E1562" s="4">
        <v>-2.1026909004084219E-2</v>
      </c>
      <c r="F1562" s="2">
        <v>4</v>
      </c>
      <c r="G1562" s="4">
        <v>9.0190928930197645E-2</v>
      </c>
      <c r="H1562" s="4">
        <v>-0.1069425422180468</v>
      </c>
      <c r="I1562" s="4">
        <v>0.40025317573634389</v>
      </c>
    </row>
    <row r="1563" spans="1:9" x14ac:dyDescent="0.25">
      <c r="A1563" t="s">
        <v>1779</v>
      </c>
      <c r="B1563" s="3">
        <v>159.53660583496091</v>
      </c>
      <c r="C1563" s="3">
        <v>20.45000076293945</v>
      </c>
      <c r="D1563" s="4">
        <v>-3.0258782762903169E-2</v>
      </c>
      <c r="E1563" s="4">
        <v>0.17799539423664301</v>
      </c>
      <c r="F1563" s="2">
        <v>4</v>
      </c>
      <c r="G1563" s="4">
        <v>9.0621237601753668E-2</v>
      </c>
      <c r="H1563" s="4">
        <v>-0.10769348544165259</v>
      </c>
      <c r="I1563" s="4">
        <v>0.39907574798576761</v>
      </c>
    </row>
    <row r="1564" spans="1:9" x14ac:dyDescent="0.25">
      <c r="A1564" t="s">
        <v>1780</v>
      </c>
      <c r="B1564" s="3">
        <v>164.5146179199219</v>
      </c>
      <c r="C1564" s="3">
        <v>17.360000610351559</v>
      </c>
      <c r="D1564" s="4">
        <v>-1.6852234348816442E-2</v>
      </c>
      <c r="E1564" s="4">
        <v>3.827759110527551E-2</v>
      </c>
      <c r="F1564" s="2">
        <v>3</v>
      </c>
      <c r="G1564" s="4">
        <v>0.1245782817101644</v>
      </c>
      <c r="H1564" s="4">
        <v>-7.985089351916963E-2</v>
      </c>
      <c r="I1564" s="4">
        <v>0.44273103289544991</v>
      </c>
    </row>
    <row r="1565" spans="1:9" x14ac:dyDescent="0.25">
      <c r="A1565" t="s">
        <v>1781</v>
      </c>
      <c r="B1565" s="3">
        <v>167.33457946777341</v>
      </c>
      <c r="C1565" s="3">
        <v>16.719999313354489</v>
      </c>
      <c r="D1565" s="4">
        <v>-6.378727969237552E-3</v>
      </c>
      <c r="E1565" s="4">
        <v>2.200480987605502E-2</v>
      </c>
      <c r="F1565" s="2">
        <v>3</v>
      </c>
      <c r="G1565" s="4">
        <v>0.13785838224928981</v>
      </c>
      <c r="H1565" s="4">
        <v>-6.4078525498785344E-2</v>
      </c>
      <c r="I1565" s="4">
        <v>0.46746103007197842</v>
      </c>
    </row>
    <row r="1566" spans="1:9" x14ac:dyDescent="0.25">
      <c r="A1566" t="s">
        <v>1782</v>
      </c>
      <c r="B1566" s="3">
        <v>168.4088134765625</v>
      </c>
      <c r="C1566" s="3">
        <v>16.360000610351559</v>
      </c>
      <c r="D1566" s="4">
        <v>3.136730898565987E-2</v>
      </c>
      <c r="E1566" s="4">
        <v>-0.1783023236698805</v>
      </c>
      <c r="F1566" s="2">
        <v>3</v>
      </c>
      <c r="G1566" s="4">
        <v>0.14977658882582651</v>
      </c>
      <c r="H1566" s="4">
        <v>-5.8070211612540223E-2</v>
      </c>
      <c r="I1566" s="4">
        <v>0.47688165640091679</v>
      </c>
    </row>
    <row r="1567" spans="1:9" x14ac:dyDescent="0.25">
      <c r="A1567" t="s">
        <v>1783</v>
      </c>
      <c r="B1567" s="3">
        <v>163.28694152832031</v>
      </c>
      <c r="C1567" s="3">
        <v>19.909999847412109</v>
      </c>
      <c r="D1567" s="4">
        <v>7.5758574378064214E-3</v>
      </c>
      <c r="E1567" s="4">
        <v>-2.5049719115188829E-3</v>
      </c>
      <c r="F1567" s="2">
        <v>4</v>
      </c>
      <c r="G1567" s="4">
        <v>0.11546066446441181</v>
      </c>
      <c r="H1567" s="4">
        <v>-8.6717428232392813E-2</v>
      </c>
      <c r="I1567" s="4">
        <v>0.43196477485156692</v>
      </c>
    </row>
    <row r="1568" spans="1:9" x14ac:dyDescent="0.25">
      <c r="A1568" t="s">
        <v>1784</v>
      </c>
      <c r="B1568" s="3">
        <v>162.0592041015625</v>
      </c>
      <c r="C1568" s="3">
        <v>19.95999908447266</v>
      </c>
      <c r="D1568" s="4">
        <v>-2.479545627020685E-3</v>
      </c>
      <c r="E1568" s="4">
        <v>2.3065035895010411E-2</v>
      </c>
      <c r="F1568" s="2">
        <v>4</v>
      </c>
      <c r="G1568" s="4">
        <v>0.1108296221874074</v>
      </c>
      <c r="H1568" s="4">
        <v>-9.3584304322237633E-2</v>
      </c>
      <c r="I1568" s="4">
        <v>0.42846371494832791</v>
      </c>
    </row>
    <row r="1569" spans="1:9" x14ac:dyDescent="0.25">
      <c r="A1569" t="s">
        <v>1785</v>
      </c>
      <c r="B1569" s="3">
        <v>162.4620361328125</v>
      </c>
      <c r="C1569" s="3">
        <v>19.510000228881839</v>
      </c>
      <c r="D1569" s="4">
        <v>-1.557596336764344E-2</v>
      </c>
      <c r="E1569" s="4">
        <v>8.7900762643580155E-3</v>
      </c>
      <c r="F1569" s="2">
        <v>3</v>
      </c>
      <c r="G1569" s="4">
        <v>0.12430047429838351</v>
      </c>
      <c r="H1569" s="4">
        <v>-9.1331218618954102E-2</v>
      </c>
      <c r="I1569" s="4">
        <v>0.43201446014080053</v>
      </c>
    </row>
    <row r="1570" spans="1:9" x14ac:dyDescent="0.25">
      <c r="A1570" t="s">
        <v>1786</v>
      </c>
      <c r="B1570" s="3">
        <v>165.03257751464841</v>
      </c>
      <c r="C1570" s="3">
        <v>19.340000152587891</v>
      </c>
      <c r="D1570" s="4">
        <v>1.3190353216944841E-2</v>
      </c>
      <c r="E1570" s="4">
        <v>-8.9024937842714036E-2</v>
      </c>
      <c r="F1570" s="2">
        <v>3</v>
      </c>
      <c r="G1570" s="4">
        <v>0.13991210864834791</v>
      </c>
      <c r="H1570" s="4">
        <v>-7.6953886163186214E-2</v>
      </c>
      <c r="I1570" s="4">
        <v>0.45467238390441822</v>
      </c>
    </row>
    <row r="1571" spans="1:9" x14ac:dyDescent="0.25">
      <c r="A1571" t="s">
        <v>1787</v>
      </c>
      <c r="B1571" s="3">
        <v>162.88407897949219</v>
      </c>
      <c r="C1571" s="3">
        <v>21.229999542236332</v>
      </c>
      <c r="D1571" s="4">
        <v>2.3505659268759249E-2</v>
      </c>
      <c r="E1571" s="4">
        <v>-9.0792325678752617E-2</v>
      </c>
      <c r="F1571" s="2">
        <v>4</v>
      </c>
      <c r="G1571" s="4">
        <v>0.12470252692100429</v>
      </c>
      <c r="H1571" s="4">
        <v>-8.8970684623987273E-2</v>
      </c>
      <c r="I1571" s="4">
        <v>0.43573453821953517</v>
      </c>
    </row>
    <row r="1572" spans="1:9" x14ac:dyDescent="0.25">
      <c r="A1572" t="s">
        <v>1788</v>
      </c>
      <c r="B1572" s="3">
        <v>159.143310546875</v>
      </c>
      <c r="C1572" s="3">
        <v>23.35000038146973</v>
      </c>
      <c r="D1572" s="4">
        <v>1.6479463824863538E-2</v>
      </c>
      <c r="E1572" s="4">
        <v>-5.465588420123868E-2</v>
      </c>
      <c r="F1572" s="2">
        <v>4</v>
      </c>
      <c r="G1572" s="4">
        <v>0.1030046508745415</v>
      </c>
      <c r="H1572" s="4">
        <v>-0.1098932310477941</v>
      </c>
      <c r="I1572" s="4">
        <v>0.40276169967178471</v>
      </c>
    </row>
    <row r="1573" spans="1:9" x14ac:dyDescent="0.25">
      <c r="A1573" t="s">
        <v>1789</v>
      </c>
      <c r="B1573" s="3">
        <v>156.563232421875</v>
      </c>
      <c r="C1573" s="3">
        <v>24.70000076293945</v>
      </c>
      <c r="D1573" s="4">
        <v>-2.0580777166388179E-2</v>
      </c>
      <c r="E1573" s="4">
        <v>2.235103141299E-2</v>
      </c>
      <c r="F1573" s="2">
        <v>5</v>
      </c>
      <c r="G1573" s="4">
        <v>8.7561931397876602E-2</v>
      </c>
      <c r="H1573" s="4">
        <v>-0.124323903600704</v>
      </c>
      <c r="I1573" s="4">
        <v>0.38001971470569362</v>
      </c>
    </row>
    <row r="1574" spans="1:9" x14ac:dyDescent="0.25">
      <c r="A1574" t="s">
        <v>1790</v>
      </c>
      <c r="B1574" s="3">
        <v>159.85313415527341</v>
      </c>
      <c r="C1574" s="3">
        <v>24.159999847412109</v>
      </c>
      <c r="D1574" s="4">
        <v>-2.5721604000925491E-2</v>
      </c>
      <c r="E1574" s="4">
        <v>-2.477269514590819E-3</v>
      </c>
      <c r="F1574" s="2">
        <v>4</v>
      </c>
      <c r="G1574" s="4">
        <v>0.14275443466127191</v>
      </c>
      <c r="H1574" s="4">
        <v>-0.10592310628146639</v>
      </c>
      <c r="I1574" s="4">
        <v>0.40901840859635419</v>
      </c>
    </row>
    <row r="1575" spans="1:9" x14ac:dyDescent="0.25">
      <c r="A1575" t="s">
        <v>1791</v>
      </c>
      <c r="B1575" s="3">
        <v>164.0733642578125</v>
      </c>
      <c r="C1575" s="3">
        <v>24.219999313354489</v>
      </c>
      <c r="D1575" s="4">
        <v>3.4594961051791717E-2</v>
      </c>
      <c r="E1575" s="4">
        <v>-4.0031718081922407E-2</v>
      </c>
      <c r="F1575" s="2">
        <v>4</v>
      </c>
      <c r="G1575" s="4">
        <v>0.16918505412450771</v>
      </c>
      <c r="H1575" s="4">
        <v>-8.2318875805819536E-2</v>
      </c>
      <c r="I1575" s="4">
        <v>0.44621744091069088</v>
      </c>
    </row>
    <row r="1576" spans="1:9" x14ac:dyDescent="0.25">
      <c r="A1576" t="s">
        <v>1792</v>
      </c>
      <c r="B1576" s="3">
        <v>158.58705139160159</v>
      </c>
      <c r="C1576" s="3">
        <v>25.229999542236332</v>
      </c>
      <c r="D1576" s="4">
        <v>-4.5766770024264443E-2</v>
      </c>
      <c r="E1576" s="4">
        <v>0.2182520839005033</v>
      </c>
      <c r="F1576" s="2">
        <v>5</v>
      </c>
      <c r="G1576" s="4">
        <v>0.12581298730222201</v>
      </c>
      <c r="H1576" s="4">
        <v>-0.11300445223390029</v>
      </c>
      <c r="I1576" s="4">
        <v>0.39785857785392159</v>
      </c>
    </row>
    <row r="1577" spans="1:9" x14ac:dyDescent="0.25">
      <c r="A1577" t="s">
        <v>1793</v>
      </c>
      <c r="B1577" s="3">
        <v>166.19317626953119</v>
      </c>
      <c r="C1577" s="3">
        <v>20.70999908447266</v>
      </c>
      <c r="D1577" s="4">
        <v>-3.6798847845161959E-3</v>
      </c>
      <c r="E1577" s="4">
        <v>5.4480637885772072E-2</v>
      </c>
      <c r="F1577" s="2">
        <v>4</v>
      </c>
      <c r="G1577" s="4">
        <v>0.18180531895270219</v>
      </c>
      <c r="H1577" s="4">
        <v>-7.0462524357222001E-2</v>
      </c>
      <c r="I1577" s="4">
        <v>0.46490243049853408</v>
      </c>
    </row>
    <row r="1578" spans="1:9" x14ac:dyDescent="0.25">
      <c r="A1578" t="s">
        <v>1794</v>
      </c>
      <c r="B1578" s="3">
        <v>166.8070068359375</v>
      </c>
      <c r="C1578" s="3">
        <v>19.639999389648441</v>
      </c>
      <c r="D1578" s="4">
        <v>5.143840704970204E-3</v>
      </c>
      <c r="E1578" s="4">
        <v>-1.25691306018898E-2</v>
      </c>
      <c r="F1578" s="2">
        <v>4</v>
      </c>
      <c r="G1578" s="4">
        <v>0.17843332390459959</v>
      </c>
      <c r="H1578" s="4">
        <v>-6.7029299672688114E-2</v>
      </c>
      <c r="I1578" s="4">
        <v>0.47031301298348799</v>
      </c>
    </row>
    <row r="1579" spans="1:9" x14ac:dyDescent="0.25">
      <c r="A1579" t="s">
        <v>1795</v>
      </c>
      <c r="B1579" s="3">
        <v>165.953369140625</v>
      </c>
      <c r="C1579" s="3">
        <v>19.889999389648441</v>
      </c>
      <c r="D1579" s="4">
        <v>-9.2384909503295809E-4</v>
      </c>
      <c r="E1579" s="4">
        <v>-8.4745803000927378E-3</v>
      </c>
      <c r="F1579" s="2">
        <v>4</v>
      </c>
      <c r="G1579" s="4">
        <v>0.17556480435122149</v>
      </c>
      <c r="H1579" s="4">
        <v>-7.1803793103919156E-2</v>
      </c>
      <c r="I1579" s="4">
        <v>0.46278866112562111</v>
      </c>
    </row>
    <row r="1580" spans="1:9" x14ac:dyDescent="0.25">
      <c r="A1580" t="s">
        <v>1796</v>
      </c>
      <c r="B1580" s="3">
        <v>166.10682678222659</v>
      </c>
      <c r="C1580" s="3">
        <v>20.059999465942379</v>
      </c>
      <c r="D1580" s="4">
        <v>-2.3182198440515941E-2</v>
      </c>
      <c r="E1580" s="4">
        <v>0.15287355780050249</v>
      </c>
      <c r="F1580" s="2">
        <v>4</v>
      </c>
      <c r="G1580" s="4">
        <v>0.17230433239840989</v>
      </c>
      <c r="H1580" s="4">
        <v>-7.0945486932785684E-2</v>
      </c>
      <c r="I1580" s="4">
        <v>0.46414130674685961</v>
      </c>
    </row>
    <row r="1581" spans="1:9" x14ac:dyDescent="0.25">
      <c r="A1581" t="s">
        <v>1797</v>
      </c>
      <c r="B1581" s="3">
        <v>170.04893493652341</v>
      </c>
      <c r="C1581" s="3">
        <v>17.39999961853027</v>
      </c>
      <c r="D1581" s="4">
        <v>3.9488585563574041E-4</v>
      </c>
      <c r="E1581" s="4">
        <v>-1.2485880262460671E-2</v>
      </c>
      <c r="F1581" s="2">
        <v>3</v>
      </c>
      <c r="G1581" s="4">
        <v>0.19867665419838601</v>
      </c>
      <c r="H1581" s="4">
        <v>-4.8896824378114163E-2</v>
      </c>
      <c r="I1581" s="4">
        <v>0.4988888454012268</v>
      </c>
    </row>
    <row r="1582" spans="1:9" x14ac:dyDescent="0.25">
      <c r="A1582" t="s">
        <v>1798</v>
      </c>
      <c r="B1582" s="3">
        <v>169.9818115234375</v>
      </c>
      <c r="C1582" s="3">
        <v>17.620000839233398</v>
      </c>
      <c r="D1582" s="4">
        <v>2.90924657565883E-2</v>
      </c>
      <c r="E1582" s="4">
        <v>-0.1727698840206624</v>
      </c>
      <c r="F1582" s="2">
        <v>3</v>
      </c>
      <c r="G1582" s="4">
        <v>0.19973226627551249</v>
      </c>
      <c r="H1582" s="4">
        <v>-4.9272253317839347E-2</v>
      </c>
      <c r="I1582" s="4">
        <v>0.49829718903373871</v>
      </c>
    </row>
    <row r="1583" spans="1:9" x14ac:dyDescent="0.25">
      <c r="A1583" t="s">
        <v>1799</v>
      </c>
      <c r="B1583" s="3">
        <v>165.1764221191406</v>
      </c>
      <c r="C1583" s="3">
        <v>21.29999923706055</v>
      </c>
      <c r="D1583" s="4">
        <v>-1.210434329956356E-2</v>
      </c>
      <c r="E1583" s="4">
        <v>-4.6927400903118421E-4</v>
      </c>
      <c r="F1583" s="2">
        <v>4</v>
      </c>
      <c r="G1583" s="4">
        <v>0.16982443559088331</v>
      </c>
      <c r="H1583" s="4">
        <v>-7.6149346809971985E-2</v>
      </c>
      <c r="I1583" s="4">
        <v>0.45594029583356371</v>
      </c>
    </row>
    <row r="1584" spans="1:9" x14ac:dyDescent="0.25">
      <c r="A1584" t="s">
        <v>1800</v>
      </c>
      <c r="B1584" s="3">
        <v>167.20027160644531</v>
      </c>
      <c r="C1584" s="3">
        <v>21.309999465942379</v>
      </c>
      <c r="D1584" s="4">
        <v>2.7829995901863521E-2</v>
      </c>
      <c r="E1584" s="4">
        <v>-0.14691753977371719</v>
      </c>
      <c r="F1584" s="2">
        <v>4</v>
      </c>
      <c r="G1584" s="4">
        <v>0.18872522191158511</v>
      </c>
      <c r="H1584" s="4">
        <v>-6.4829724754857487E-2</v>
      </c>
      <c r="I1584" s="4">
        <v>0.4737794279776395</v>
      </c>
    </row>
    <row r="1585" spans="1:9" x14ac:dyDescent="0.25">
      <c r="A1585" t="s">
        <v>1801</v>
      </c>
      <c r="B1585" s="3">
        <v>162.67308044433591</v>
      </c>
      <c r="C1585" s="3">
        <v>24.979999542236332</v>
      </c>
      <c r="D1585" s="4">
        <v>-1.2402973237839451E-2</v>
      </c>
      <c r="E1585" s="4">
        <v>8.7979117522254402E-2</v>
      </c>
      <c r="F1585" s="2">
        <v>5</v>
      </c>
      <c r="G1585" s="4">
        <v>0.1544295148305623</v>
      </c>
      <c r="H1585" s="4">
        <v>-9.0150823605237518E-2</v>
      </c>
      <c r="I1585" s="4">
        <v>0.43387470092705382</v>
      </c>
    </row>
    <row r="1586" spans="1:9" x14ac:dyDescent="0.25">
      <c r="A1586" t="s">
        <v>1802</v>
      </c>
      <c r="B1586" s="3">
        <v>164.71604919433591</v>
      </c>
      <c r="C1586" s="3">
        <v>22.95999908447266</v>
      </c>
      <c r="D1586" s="4">
        <v>-4.3979237684829482E-2</v>
      </c>
      <c r="E1586" s="4">
        <v>0.43949839241599897</v>
      </c>
      <c r="F1586" s="2">
        <v>4</v>
      </c>
      <c r="G1586" s="4">
        <v>0.17241262836870261</v>
      </c>
      <c r="H1586" s="4">
        <v>-7.87242653233724E-2</v>
      </c>
      <c r="I1586" s="4">
        <v>0.45188235896984819</v>
      </c>
    </row>
    <row r="1587" spans="1:9" x14ac:dyDescent="0.25">
      <c r="A1587" t="s">
        <v>1803</v>
      </c>
      <c r="B1587" s="3">
        <v>172.29338073730469</v>
      </c>
      <c r="C1587" s="3">
        <v>15.94999980926514</v>
      </c>
      <c r="D1587" s="4">
        <v>3.239371796967649E-3</v>
      </c>
      <c r="E1587" s="4">
        <v>1.6571079403144621E-2</v>
      </c>
      <c r="F1587" s="2">
        <v>2</v>
      </c>
      <c r="G1587" s="4">
        <v>0.22726091961918621</v>
      </c>
      <c r="H1587" s="4">
        <v>-3.634338186798558E-2</v>
      </c>
      <c r="I1587" s="4">
        <v>0.51867241403195319</v>
      </c>
    </row>
    <row r="1588" spans="1:9" x14ac:dyDescent="0.25">
      <c r="A1588" t="s">
        <v>1804</v>
      </c>
      <c r="B1588" s="3">
        <v>171.737060546875</v>
      </c>
      <c r="C1588" s="3">
        <v>15.689999580383301</v>
      </c>
      <c r="D1588" s="4">
        <v>-6.105913545124575E-3</v>
      </c>
      <c r="E1588" s="4">
        <v>5.8704446928087517E-2</v>
      </c>
      <c r="F1588" s="2">
        <v>2</v>
      </c>
      <c r="G1588" s="4">
        <v>0.2218899181292848</v>
      </c>
      <c r="H1588" s="4">
        <v>-3.9454944430713512E-2</v>
      </c>
      <c r="I1588" s="4">
        <v>0.5137687542223941</v>
      </c>
    </row>
    <row r="1589" spans="1:9" x14ac:dyDescent="0.25">
      <c r="A1589" t="s">
        <v>1805</v>
      </c>
      <c r="B1589" s="3">
        <v>172.7921142578125</v>
      </c>
      <c r="C1589" s="3">
        <v>14.819999694824221</v>
      </c>
      <c r="D1589" s="4">
        <v>-1.222719612570522E-2</v>
      </c>
      <c r="E1589" s="4">
        <v>4.2194051795244818E-2</v>
      </c>
      <c r="F1589" s="2">
        <v>2</v>
      </c>
      <c r="G1589" s="4">
        <v>0.23106365575584359</v>
      </c>
      <c r="H1589" s="4">
        <v>-3.355390814784065E-2</v>
      </c>
      <c r="I1589" s="4">
        <v>0.52306847867649742</v>
      </c>
    </row>
    <row r="1590" spans="1:9" x14ac:dyDescent="0.25">
      <c r="A1590" t="s">
        <v>1806</v>
      </c>
      <c r="B1590" s="3">
        <v>174.9310302734375</v>
      </c>
      <c r="C1590" s="3">
        <v>14.22000026702881</v>
      </c>
      <c r="D1590" s="4">
        <v>-1.9198816907524899E-2</v>
      </c>
      <c r="E1590" s="4">
        <v>0.22480626076939411</v>
      </c>
      <c r="F1590" s="2">
        <v>2</v>
      </c>
      <c r="G1590" s="4">
        <v>0.25850725846971501</v>
      </c>
      <c r="H1590" s="4">
        <v>-2.1590705816648011E-2</v>
      </c>
      <c r="I1590" s="4">
        <v>0.54192185966513517</v>
      </c>
    </row>
    <row r="1591" spans="1:9" x14ac:dyDescent="0.25">
      <c r="A1591" t="s">
        <v>1807</v>
      </c>
      <c r="B1591" s="3">
        <v>178.35523986816409</v>
      </c>
      <c r="C1591" s="3">
        <v>11.60999965667725</v>
      </c>
      <c r="D1591" s="4">
        <v>1.0767278197023611E-3</v>
      </c>
      <c r="E1591" s="4">
        <v>-3.6514566563735751E-2</v>
      </c>
      <c r="F1591" s="2">
        <v>1</v>
      </c>
      <c r="G1591" s="4">
        <v>0.28437308531127742</v>
      </c>
      <c r="H1591" s="4">
        <v>-2.4387092413382661E-3</v>
      </c>
      <c r="I1591" s="4">
        <v>0.57210440428246767</v>
      </c>
    </row>
    <row r="1592" spans="1:9" x14ac:dyDescent="0.25">
      <c r="A1592" t="s">
        <v>1808</v>
      </c>
      <c r="B1592" s="3">
        <v>178.16340637207031</v>
      </c>
      <c r="C1592" s="3">
        <v>12.05000019073486</v>
      </c>
      <c r="D1592" s="4">
        <v>-2.2559249433262711E-3</v>
      </c>
      <c r="E1592" s="4">
        <v>4.1666825612385328E-3</v>
      </c>
      <c r="F1592" s="2">
        <v>1</v>
      </c>
      <c r="G1592" s="4">
        <v>0.28572424332318719</v>
      </c>
      <c r="H1592" s="4">
        <v>-3.5116559633716631E-3</v>
      </c>
      <c r="I1592" s="4">
        <v>0.57041349638247651</v>
      </c>
    </row>
    <row r="1593" spans="1:9" x14ac:dyDescent="0.25">
      <c r="A1593" t="s">
        <v>1809</v>
      </c>
      <c r="B1593" s="3">
        <v>178.56623840332031</v>
      </c>
      <c r="C1593" s="3">
        <v>12</v>
      </c>
      <c r="D1593" s="4">
        <v>2.045102367717266E-3</v>
      </c>
      <c r="E1593" s="4">
        <v>-9.900980750178201E-3</v>
      </c>
      <c r="F1593" s="2">
        <v>1</v>
      </c>
      <c r="G1593" s="4">
        <v>0.28978241421567952</v>
      </c>
      <c r="H1593" s="4">
        <v>-1.2585702600880211E-3</v>
      </c>
      <c r="I1593" s="4">
        <v>0.57396424157494907</v>
      </c>
    </row>
    <row r="1594" spans="1:9" x14ac:dyDescent="0.25">
      <c r="A1594" t="s">
        <v>1810</v>
      </c>
      <c r="B1594" s="3">
        <v>178.20179748535159</v>
      </c>
      <c r="C1594" s="3">
        <v>12.11999988555908</v>
      </c>
      <c r="D1594" s="4">
        <v>-2.153897703042196E-4</v>
      </c>
      <c r="E1594" s="4">
        <v>-2.3368248623588991E-2</v>
      </c>
      <c r="F1594" s="2">
        <v>1</v>
      </c>
      <c r="G1594" s="4">
        <v>0.29642036199893668</v>
      </c>
      <c r="H1594" s="4">
        <v>-3.2969300683163279E-3</v>
      </c>
      <c r="I1594" s="4">
        <v>0.57075189315915309</v>
      </c>
    </row>
    <row r="1595" spans="1:9" x14ac:dyDescent="0.25">
      <c r="A1595" t="s">
        <v>1811</v>
      </c>
      <c r="B1595" s="3">
        <v>178.24018859863281</v>
      </c>
      <c r="C1595" s="3">
        <v>12.409999847412109</v>
      </c>
      <c r="D1595" s="4">
        <v>8.4662254024920891E-3</v>
      </c>
      <c r="E1595" s="4">
        <v>-3.723820660402799E-2</v>
      </c>
      <c r="F1595" s="2">
        <v>1</v>
      </c>
      <c r="G1595" s="4">
        <v>0.29625027686869171</v>
      </c>
      <c r="H1595" s="4">
        <v>-3.0822041732608829E-3</v>
      </c>
      <c r="I1595" s="4">
        <v>0.57109028993582966</v>
      </c>
    </row>
    <row r="1596" spans="1:9" x14ac:dyDescent="0.25">
      <c r="A1596" t="s">
        <v>1812</v>
      </c>
      <c r="B1596" s="3">
        <v>176.74383544921881</v>
      </c>
      <c r="C1596" s="3">
        <v>12.89000034332275</v>
      </c>
      <c r="D1596" s="4">
        <v>7.0566386831671934E-4</v>
      </c>
      <c r="E1596" s="4">
        <v>3.784221128354881E-2</v>
      </c>
      <c r="F1596" s="2">
        <v>1</v>
      </c>
      <c r="G1596" s="4">
        <v>0.29695016816113989</v>
      </c>
      <c r="H1596" s="4">
        <v>-1.1451478775249879E-2</v>
      </c>
      <c r="I1596" s="4">
        <v>0.55790075102295766</v>
      </c>
    </row>
    <row r="1597" spans="1:9" x14ac:dyDescent="0.25">
      <c r="A1597" t="s">
        <v>1813</v>
      </c>
      <c r="B1597" s="3">
        <v>176.61920166015619</v>
      </c>
      <c r="C1597" s="3">
        <v>12.420000076293951</v>
      </c>
      <c r="D1597" s="4">
        <v>1.3596096615682281E-3</v>
      </c>
      <c r="E1597" s="4">
        <v>1.8032809054778109E-2</v>
      </c>
      <c r="F1597" s="2">
        <v>1</v>
      </c>
      <c r="G1597" s="4">
        <v>0.29939327155248813</v>
      </c>
      <c r="H1597" s="4">
        <v>-1.214856983678103E-2</v>
      </c>
      <c r="I1597" s="4">
        <v>0.55680217198007442</v>
      </c>
    </row>
    <row r="1598" spans="1:9" x14ac:dyDescent="0.25">
      <c r="A1598" t="s">
        <v>1814</v>
      </c>
      <c r="B1598" s="3">
        <v>176.37939453125</v>
      </c>
      <c r="C1598" s="3">
        <v>12.19999980926514</v>
      </c>
      <c r="D1598" s="4">
        <v>2.780827342763637E-3</v>
      </c>
      <c r="E1598" s="4">
        <v>4.4520504323867893E-2</v>
      </c>
      <c r="F1598" s="2">
        <v>1</v>
      </c>
      <c r="G1598" s="4">
        <v>0.28396194988669587</v>
      </c>
      <c r="H1598" s="4">
        <v>-1.348983858347819E-2</v>
      </c>
      <c r="I1598" s="4">
        <v>0.55468840260716146</v>
      </c>
    </row>
    <row r="1599" spans="1:9" x14ac:dyDescent="0.25">
      <c r="A1599" t="s">
        <v>1815</v>
      </c>
      <c r="B1599" s="3">
        <v>175.89027404785159</v>
      </c>
      <c r="C1599" s="3">
        <v>11.680000305175779</v>
      </c>
      <c r="D1599" s="4">
        <v>-5.4675731893581991E-3</v>
      </c>
      <c r="E1599" s="4">
        <v>-1.016948166266163E-2</v>
      </c>
      <c r="F1599" s="2">
        <v>1</v>
      </c>
      <c r="G1599" s="4">
        <v>0.2791605430044215</v>
      </c>
      <c r="H1599" s="4">
        <v>-1.622554548570387E-2</v>
      </c>
      <c r="I1599" s="4">
        <v>0.5503770716547105</v>
      </c>
    </row>
    <row r="1600" spans="1:9" x14ac:dyDescent="0.25">
      <c r="A1600" t="s">
        <v>1816</v>
      </c>
      <c r="B1600" s="3">
        <v>176.85725402832031</v>
      </c>
      <c r="C1600" s="3">
        <v>11.80000019073486</v>
      </c>
      <c r="D1600" s="4">
        <v>1.105666322916909E-2</v>
      </c>
      <c r="E1600" s="4">
        <v>4.2553353816905393E-3</v>
      </c>
      <c r="F1600" s="2">
        <v>1</v>
      </c>
      <c r="G1600" s="4">
        <v>0.27831757970020748</v>
      </c>
      <c r="H1600" s="4">
        <v>-1.081711566795795E-2</v>
      </c>
      <c r="I1600" s="4">
        <v>0.55890047409173205</v>
      </c>
    </row>
    <row r="1601" spans="1:9" x14ac:dyDescent="0.25">
      <c r="A1601" t="s">
        <v>1817</v>
      </c>
      <c r="B1601" s="3">
        <v>174.9231872558594</v>
      </c>
      <c r="C1601" s="3">
        <v>11.75</v>
      </c>
      <c r="D1601" s="4">
        <v>-7.6574076680935299E-4</v>
      </c>
      <c r="E1601" s="4">
        <v>-8.1313523452298031E-2</v>
      </c>
      <c r="F1601" s="2">
        <v>1</v>
      </c>
      <c r="G1601" s="4">
        <v>0.26043624914486713</v>
      </c>
      <c r="H1601" s="4">
        <v>-2.1634572712537659E-2</v>
      </c>
      <c r="I1601" s="4">
        <v>0.54185272773222115</v>
      </c>
    </row>
    <row r="1602" spans="1:9" x14ac:dyDescent="0.25">
      <c r="A1602" t="s">
        <v>1818</v>
      </c>
      <c r="B1602" s="3">
        <v>175.05723571777341</v>
      </c>
      <c r="C1602" s="3">
        <v>12.789999961853029</v>
      </c>
      <c r="D1602" s="4">
        <v>8.2714362739690905E-3</v>
      </c>
      <c r="E1602" s="4">
        <v>-6.5058503177520044E-2</v>
      </c>
      <c r="F1602" s="2">
        <v>1</v>
      </c>
      <c r="G1602" s="4">
        <v>0.26356833415459868</v>
      </c>
      <c r="H1602" s="4">
        <v>-2.0884824307107919E-2</v>
      </c>
      <c r="I1602" s="4">
        <v>0.54303429199418596</v>
      </c>
    </row>
    <row r="1603" spans="1:9" x14ac:dyDescent="0.25">
      <c r="A1603" t="s">
        <v>1819</v>
      </c>
      <c r="B1603" s="3">
        <v>173.62113952636719</v>
      </c>
      <c r="C1603" s="3">
        <v>13.680000305175779</v>
      </c>
      <c r="D1603" s="4">
        <v>-1.4403041946296821E-2</v>
      </c>
      <c r="E1603" s="4">
        <v>0.13338862063451029</v>
      </c>
      <c r="F1603" s="2">
        <v>2</v>
      </c>
      <c r="G1603" s="4">
        <v>0.25156026574564971</v>
      </c>
      <c r="H1603" s="4">
        <v>-2.891707483931405E-2</v>
      </c>
      <c r="I1603" s="4">
        <v>0.53037588538302116</v>
      </c>
    </row>
    <row r="1604" spans="1:9" x14ac:dyDescent="0.25">
      <c r="A1604" t="s">
        <v>1820</v>
      </c>
      <c r="B1604" s="3">
        <v>176.1583557128906</v>
      </c>
      <c r="C1604" s="3">
        <v>12.069999694824221</v>
      </c>
      <c r="D1604" s="4">
        <v>-2.9260892989252389E-3</v>
      </c>
      <c r="E1604" s="4">
        <v>-2.4252238763970198E-2</v>
      </c>
      <c r="F1604" s="2">
        <v>1</v>
      </c>
      <c r="G1604" s="4">
        <v>0.27421203568058677</v>
      </c>
      <c r="H1604" s="4">
        <v>-1.4726134018999691E-2</v>
      </c>
      <c r="I1604" s="4">
        <v>0.55274006568071621</v>
      </c>
    </row>
    <row r="1605" spans="1:9" x14ac:dyDescent="0.25">
      <c r="A1605" t="s">
        <v>1821</v>
      </c>
      <c r="B1605" s="3">
        <v>176.6753234863281</v>
      </c>
      <c r="C1605" s="3">
        <v>12.36999988555908</v>
      </c>
      <c r="D1605" s="4">
        <v>1.068029487515876E-2</v>
      </c>
      <c r="E1605" s="4">
        <v>-5.859972889231746E-2</v>
      </c>
      <c r="F1605" s="2">
        <v>1</v>
      </c>
      <c r="G1605" s="4">
        <v>0.2704449620959839</v>
      </c>
      <c r="H1605" s="4">
        <v>-1.1834674033119E-2</v>
      </c>
      <c r="I1605" s="4">
        <v>0.55729685534438933</v>
      </c>
    </row>
    <row r="1606" spans="1:9" x14ac:dyDescent="0.25">
      <c r="A1606" t="s">
        <v>1822</v>
      </c>
      <c r="B1606" s="3">
        <v>174.8083190917969</v>
      </c>
      <c r="C1606" s="3">
        <v>13.14000034332275</v>
      </c>
      <c r="D1606" s="4">
        <v>-2.948967817748116E-3</v>
      </c>
      <c r="E1606" s="4">
        <v>-6.051431323006673E-3</v>
      </c>
      <c r="F1606" s="2">
        <v>1</v>
      </c>
      <c r="G1606" s="4">
        <v>0.258739410096823</v>
      </c>
      <c r="H1606" s="4">
        <v>-2.2277043514595252E-2</v>
      </c>
      <c r="I1606" s="4">
        <v>0.5408402273606705</v>
      </c>
    </row>
    <row r="1607" spans="1:9" x14ac:dyDescent="0.25">
      <c r="A1607" t="s">
        <v>1823</v>
      </c>
      <c r="B1607" s="3">
        <v>175.3253479003906</v>
      </c>
      <c r="C1607" s="3">
        <v>13.22000026702881</v>
      </c>
      <c r="D1607" s="4">
        <v>7.7040745717653616E-3</v>
      </c>
      <c r="E1607" s="4">
        <v>-6.6384151872367125E-2</v>
      </c>
      <c r="F1607" s="2">
        <v>1</v>
      </c>
      <c r="G1607" s="4">
        <v>0.26549172862902881</v>
      </c>
      <c r="H1607" s="4">
        <v>-1.9385242152092811E-2</v>
      </c>
      <c r="I1607" s="4">
        <v>0.54539755501603948</v>
      </c>
    </row>
    <row r="1608" spans="1:9" x14ac:dyDescent="0.25">
      <c r="A1608" t="s">
        <v>1824</v>
      </c>
      <c r="B1608" s="3">
        <v>173.9849548339844</v>
      </c>
      <c r="C1608" s="3">
        <v>14.159999847412109</v>
      </c>
      <c r="D1608" s="4">
        <v>3.3680030383655972E-3</v>
      </c>
      <c r="E1608" s="4">
        <v>-4.8387114347536508E-2</v>
      </c>
      <c r="F1608" s="2">
        <v>2</v>
      </c>
      <c r="G1608" s="4">
        <v>0.27027216716828678</v>
      </c>
      <c r="H1608" s="4">
        <v>-2.6882214141458301E-2</v>
      </c>
      <c r="I1608" s="4">
        <v>0.53358271938393487</v>
      </c>
    </row>
    <row r="1609" spans="1:9" x14ac:dyDescent="0.25">
      <c r="A1609" t="s">
        <v>1825</v>
      </c>
      <c r="B1609" s="3">
        <v>173.40093994140619</v>
      </c>
      <c r="C1609" s="3">
        <v>14.88000011444092</v>
      </c>
      <c r="D1609" s="4">
        <v>-3.849868201249218E-3</v>
      </c>
      <c r="E1609" s="4">
        <v>1.569969296243023E-2</v>
      </c>
      <c r="F1609" s="2">
        <v>2</v>
      </c>
      <c r="G1609" s="4">
        <v>0.25504231072601358</v>
      </c>
      <c r="H1609" s="4">
        <v>-3.0148676346286929E-2</v>
      </c>
      <c r="I1609" s="4">
        <v>0.52843494584239337</v>
      </c>
    </row>
    <row r="1610" spans="1:9" x14ac:dyDescent="0.25">
      <c r="A1610" t="s">
        <v>1826</v>
      </c>
      <c r="B1610" s="3">
        <v>174.07109069824219</v>
      </c>
      <c r="C1610" s="3">
        <v>14.64999961853027</v>
      </c>
      <c r="D1610" s="4">
        <v>-8.9400156200726277E-3</v>
      </c>
      <c r="E1610" s="4">
        <v>5.3199121440381518E-2</v>
      </c>
      <c r="F1610" s="2">
        <v>2</v>
      </c>
      <c r="G1610" s="4">
        <v>0.26284472749911658</v>
      </c>
      <c r="H1610" s="4">
        <v>-2.6400446384070572E-2</v>
      </c>
      <c r="I1610" s="4">
        <v>0.53434196016467395</v>
      </c>
    </row>
    <row r="1611" spans="1:9" x14ac:dyDescent="0.25">
      <c r="A1611" t="s">
        <v>1827</v>
      </c>
      <c r="B1611" s="3">
        <v>175.6413269042969</v>
      </c>
      <c r="C1611" s="3">
        <v>13.909999847412109</v>
      </c>
      <c r="D1611" s="4">
        <v>-1.29135216808931E-2</v>
      </c>
      <c r="E1611" s="4">
        <v>5.6990882119765773E-2</v>
      </c>
      <c r="F1611" s="2">
        <v>2</v>
      </c>
      <c r="G1611" s="4">
        <v>0.27811114345946297</v>
      </c>
      <c r="H1611" s="4">
        <v>-1.7617935381502029E-2</v>
      </c>
      <c r="I1611" s="4">
        <v>0.54818273802534723</v>
      </c>
    </row>
    <row r="1612" spans="1:9" x14ac:dyDescent="0.25">
      <c r="A1612" t="s">
        <v>1828</v>
      </c>
      <c r="B1612" s="3">
        <v>177.93914794921881</v>
      </c>
      <c r="C1612" s="3">
        <v>13.159999847412109</v>
      </c>
      <c r="D1612" s="4">
        <v>-4.2862562383561009E-3</v>
      </c>
      <c r="E1612" s="4">
        <v>2.332816475458421E-2</v>
      </c>
      <c r="F1612" s="2">
        <v>1</v>
      </c>
      <c r="G1612" s="4">
        <v>0.28321411495692228</v>
      </c>
      <c r="H1612" s="4">
        <v>-4.7659590156883258E-3</v>
      </c>
      <c r="I1612" s="4">
        <v>0.56843678039407619</v>
      </c>
    </row>
    <row r="1613" spans="1:9" x14ac:dyDescent="0.25">
      <c r="A1613" t="s">
        <v>1829</v>
      </c>
      <c r="B1613" s="3">
        <v>178.70512390136719</v>
      </c>
      <c r="C1613" s="3">
        <v>12.85999965667725</v>
      </c>
      <c r="D1613" s="4">
        <v>1.2877293719852909E-3</v>
      </c>
      <c r="E1613" s="4">
        <v>-4.9519592721145811E-2</v>
      </c>
      <c r="F1613" s="2">
        <v>1</v>
      </c>
      <c r="G1613" s="4">
        <v>0.28697497635743902</v>
      </c>
      <c r="H1613" s="4">
        <v>-4.8176775738772992E-4</v>
      </c>
      <c r="I1613" s="4">
        <v>0.57518844167880845</v>
      </c>
    </row>
    <row r="1614" spans="1:9" x14ac:dyDescent="0.25">
      <c r="A1614" t="s">
        <v>1830</v>
      </c>
      <c r="B1614" s="3">
        <v>178.47529602050781</v>
      </c>
      <c r="C1614" s="3">
        <v>13.52999973297119</v>
      </c>
      <c r="D1614" s="4">
        <v>-1.7672214264353721E-3</v>
      </c>
      <c r="E1614" s="4">
        <v>0.1044897741200972</v>
      </c>
      <c r="F1614" s="2">
        <v>2</v>
      </c>
      <c r="G1614" s="4">
        <v>0.2990926110295884</v>
      </c>
      <c r="H1614" s="4">
        <v>-1.7672214264353721E-3</v>
      </c>
      <c r="I1614" s="4">
        <v>0.57316263394816369</v>
      </c>
    </row>
    <row r="1615" spans="1:9" x14ac:dyDescent="0.25">
      <c r="A1615" t="s">
        <v>1831</v>
      </c>
      <c r="B1615" s="3">
        <v>178.791259765625</v>
      </c>
      <c r="C1615" s="3">
        <v>12.25</v>
      </c>
      <c r="D1615" s="4">
        <v>1.153758795719861E-2</v>
      </c>
      <c r="E1615" s="4">
        <v>-2.0000000000000021E-2</v>
      </c>
      <c r="F1615" s="2">
        <v>1</v>
      </c>
      <c r="G1615" s="4">
        <v>0.3166843988606447</v>
      </c>
      <c r="H1615" s="4">
        <v>0</v>
      </c>
      <c r="I1615" s="4">
        <v>0.57594768245954731</v>
      </c>
    </row>
    <row r="1616" spans="1:9" x14ac:dyDescent="0.25">
      <c r="A1616" t="s">
        <v>1832</v>
      </c>
      <c r="B1616" s="3">
        <v>176.75196838378909</v>
      </c>
      <c r="C1616" s="3">
        <v>12.5</v>
      </c>
      <c r="D1616" s="4">
        <v>1.465071497235515E-3</v>
      </c>
      <c r="E1616" s="4">
        <v>2.7960539214994199E-2</v>
      </c>
      <c r="F1616" s="2">
        <v>1</v>
      </c>
      <c r="G1616" s="4">
        <v>0.30678518523198178</v>
      </c>
      <c r="H1616" s="4">
        <v>0</v>
      </c>
      <c r="I1616" s="4">
        <v>0.55797243841642685</v>
      </c>
    </row>
    <row r="1617" spans="1:9" x14ac:dyDescent="0.25">
      <c r="A1617" t="s">
        <v>1833</v>
      </c>
      <c r="B1617" s="3">
        <v>176.49339294433591</v>
      </c>
      <c r="C1617" s="3">
        <v>12.159999847412109</v>
      </c>
      <c r="D1617" s="4">
        <v>1.01927831388815E-2</v>
      </c>
      <c r="E1617" s="4">
        <v>1.417848870218053E-2</v>
      </c>
      <c r="F1617" s="2">
        <v>1</v>
      </c>
      <c r="G1617" s="4">
        <v>0.30891750450557898</v>
      </c>
      <c r="H1617" s="4">
        <v>0</v>
      </c>
      <c r="I1617" s="4">
        <v>0.55569323659704661</v>
      </c>
    </row>
    <row r="1618" spans="1:9" x14ac:dyDescent="0.25">
      <c r="A1618" t="s">
        <v>1834</v>
      </c>
      <c r="B1618" s="3">
        <v>174.71258544921881</v>
      </c>
      <c r="C1618" s="3">
        <v>11.989999771118161</v>
      </c>
      <c r="D1618" s="4">
        <v>9.2918609743248837E-3</v>
      </c>
      <c r="E1618" s="4">
        <v>-3.3843681019990468E-2</v>
      </c>
      <c r="F1618" s="2">
        <v>1</v>
      </c>
      <c r="G1618" s="4">
        <v>0.29297871953599869</v>
      </c>
      <c r="H1618" s="4">
        <v>-1.859859114473394E-3</v>
      </c>
      <c r="I1618" s="4">
        <v>0.5399963873857625</v>
      </c>
    </row>
    <row r="1619" spans="1:9" x14ac:dyDescent="0.25">
      <c r="A1619" t="s">
        <v>1835</v>
      </c>
      <c r="B1619" s="3">
        <v>173.1041259765625</v>
      </c>
      <c r="C1619" s="3">
        <v>12.409999847412109</v>
      </c>
      <c r="D1619" s="4">
        <v>-1.435982080943532E-3</v>
      </c>
      <c r="E1619" s="4">
        <v>1.3061212033641519E-2</v>
      </c>
      <c r="F1619" s="2">
        <v>1</v>
      </c>
      <c r="G1619" s="4">
        <v>0.27730402882891642</v>
      </c>
      <c r="H1619" s="4">
        <v>-1.104905381683452E-2</v>
      </c>
      <c r="I1619" s="4">
        <v>0.52581869222557609</v>
      </c>
    </row>
    <row r="1620" spans="1:9" x14ac:dyDescent="0.25">
      <c r="A1620" t="s">
        <v>1836</v>
      </c>
      <c r="B1620" s="3">
        <v>173.3530578613281</v>
      </c>
      <c r="C1620" s="3">
        <v>12.25</v>
      </c>
      <c r="D1620" s="4">
        <v>3.8810830909827838E-3</v>
      </c>
      <c r="E1620" s="4">
        <v>-4.7433878146374453E-2</v>
      </c>
      <c r="F1620" s="2">
        <v>1</v>
      </c>
      <c r="G1620" s="4">
        <v>0.27458576595923939</v>
      </c>
      <c r="H1620" s="4">
        <v>-9.6268957857345017E-3</v>
      </c>
      <c r="I1620" s="4">
        <v>0.52801289135701546</v>
      </c>
    </row>
    <row r="1621" spans="1:9" x14ac:dyDescent="0.25">
      <c r="A1621" t="s">
        <v>1837</v>
      </c>
      <c r="B1621" s="3">
        <v>172.682861328125</v>
      </c>
      <c r="C1621" s="3">
        <v>12.85999965667725</v>
      </c>
      <c r="D1621" s="4">
        <v>3.6729093887382098E-3</v>
      </c>
      <c r="E1621" s="4">
        <v>2.9623690339424021E-2</v>
      </c>
      <c r="F1621" s="2">
        <v>1</v>
      </c>
      <c r="G1621" s="4">
        <v>0.28901111730605938</v>
      </c>
      <c r="H1621" s="4">
        <v>-1.34557559697468E-2</v>
      </c>
      <c r="I1621" s="4">
        <v>0.52210547354096315</v>
      </c>
    </row>
    <row r="1622" spans="1:9" x14ac:dyDescent="0.25">
      <c r="A1622" t="s">
        <v>1838</v>
      </c>
      <c r="B1622" s="3">
        <v>172.0509338378906</v>
      </c>
      <c r="C1622" s="3">
        <v>12.489999771118161</v>
      </c>
      <c r="D1622" s="4">
        <v>-8.8963162693600495E-4</v>
      </c>
      <c r="E1622" s="4">
        <v>-1.186713355461499E-2</v>
      </c>
      <c r="F1622" s="2">
        <v>1</v>
      </c>
      <c r="G1622" s="4">
        <v>0.28265730896016028</v>
      </c>
      <c r="H1622" s="4">
        <v>-1.7065983547286171E-2</v>
      </c>
      <c r="I1622" s="4">
        <v>0.5165353765181957</v>
      </c>
    </row>
    <row r="1623" spans="1:9" x14ac:dyDescent="0.25">
      <c r="A1623" t="s">
        <v>1839</v>
      </c>
      <c r="B1623" s="3">
        <v>172.2041320800781</v>
      </c>
      <c r="C1623" s="3">
        <v>12.64000034332275</v>
      </c>
      <c r="D1623" s="4">
        <v>2.222800867353047E-4</v>
      </c>
      <c r="E1623" s="4">
        <v>-6.0223009474275828E-2</v>
      </c>
      <c r="F1623" s="2">
        <v>1</v>
      </c>
      <c r="G1623" s="4">
        <v>0.28289067220189651</v>
      </c>
      <c r="H1623" s="4">
        <v>-1.619075572871043E-2</v>
      </c>
      <c r="I1623" s="4">
        <v>0.51788573567472707</v>
      </c>
    </row>
    <row r="1624" spans="1:9" x14ac:dyDescent="0.25">
      <c r="A1624" t="s">
        <v>1840</v>
      </c>
      <c r="B1624" s="3">
        <v>172.1658630371094</v>
      </c>
      <c r="C1624" s="3">
        <v>13.44999980926514</v>
      </c>
      <c r="D1624" s="4">
        <v>3.292092442503503E-3</v>
      </c>
      <c r="E1624" s="4">
        <v>-8.1284187578613776E-2</v>
      </c>
      <c r="F1624" s="2">
        <v>2</v>
      </c>
      <c r="G1624" s="4">
        <v>0.25638105673281492</v>
      </c>
      <c r="H1624" s="4">
        <v>-1.640938833518335E-2</v>
      </c>
      <c r="I1624" s="4">
        <v>0.51754841488144199</v>
      </c>
    </row>
    <row r="1625" spans="1:9" x14ac:dyDescent="0.25">
      <c r="A1625" t="s">
        <v>1841</v>
      </c>
      <c r="B1625" s="3">
        <v>171.60093688964841</v>
      </c>
      <c r="C1625" s="3">
        <v>14.64000034332275</v>
      </c>
      <c r="D1625" s="4">
        <v>-1.2234599353870499E-2</v>
      </c>
      <c r="E1625" s="4">
        <v>9.992485963755926E-2</v>
      </c>
      <c r="F1625" s="2">
        <v>2</v>
      </c>
      <c r="G1625" s="4">
        <v>0.25443238302731869</v>
      </c>
      <c r="H1625" s="4">
        <v>-1.9636834503224069E-2</v>
      </c>
      <c r="I1625" s="4">
        <v>0.51256889824277119</v>
      </c>
    </row>
    <row r="1626" spans="1:9" x14ac:dyDescent="0.25">
      <c r="A1626" t="s">
        <v>1842</v>
      </c>
      <c r="B1626" s="3">
        <v>173.7264099121094</v>
      </c>
      <c r="C1626" s="3">
        <v>13.310000419616699</v>
      </c>
      <c r="D1626" s="4">
        <v>6.2665098875489536E-3</v>
      </c>
      <c r="E1626" s="4">
        <v>-9.9458683349988197E-2</v>
      </c>
      <c r="F1626" s="2">
        <v>2</v>
      </c>
      <c r="G1626" s="4">
        <v>0.2708521067341576</v>
      </c>
      <c r="H1626" s="4">
        <v>-7.4939202613408806E-3</v>
      </c>
      <c r="I1626" s="4">
        <v>0.53130378656040245</v>
      </c>
    </row>
    <row r="1627" spans="1:9" x14ac:dyDescent="0.25">
      <c r="A1627" t="s">
        <v>1843</v>
      </c>
      <c r="B1627" s="3">
        <v>172.64453125</v>
      </c>
      <c r="C1627" s="3">
        <v>14.77999973297119</v>
      </c>
      <c r="D1627" s="4">
        <v>-1.1078856758036659E-3</v>
      </c>
      <c r="E1627" s="4">
        <v>0.1231002966825758</v>
      </c>
      <c r="F1627" s="2">
        <v>2</v>
      </c>
      <c r="G1627" s="4">
        <v>0.2792018917083996</v>
      </c>
      <c r="H1627" s="4">
        <v>-1.367473727256174E-2</v>
      </c>
      <c r="I1627" s="4">
        <v>0.52176761475598243</v>
      </c>
    </row>
    <row r="1628" spans="1:9" x14ac:dyDescent="0.25">
      <c r="A1628" t="s">
        <v>1844</v>
      </c>
      <c r="B1628" s="3">
        <v>172.83601379394531</v>
      </c>
      <c r="C1628" s="3">
        <v>13.159999847412109</v>
      </c>
      <c r="D1628" s="4">
        <v>-7.6410105765652991E-3</v>
      </c>
      <c r="E1628" s="4">
        <v>0.16770180238515039</v>
      </c>
      <c r="F1628" s="2">
        <v>1</v>
      </c>
      <c r="G1628" s="4">
        <v>0.29033717306210738</v>
      </c>
      <c r="H1628" s="4">
        <v>-1.2580789673427571E-2</v>
      </c>
      <c r="I1628" s="4">
        <v>0.52345542920372257</v>
      </c>
    </row>
    <row r="1629" spans="1:9" x14ac:dyDescent="0.25">
      <c r="A1629" t="s">
        <v>1845</v>
      </c>
      <c r="B1629" s="3">
        <v>174.16682434082031</v>
      </c>
      <c r="C1629" s="3">
        <v>11.27000045776367</v>
      </c>
      <c r="D1629" s="4">
        <v>-6.0449513580174141E-4</v>
      </c>
      <c r="E1629" s="4">
        <v>3.8709683090080382E-2</v>
      </c>
      <c r="F1629" s="2">
        <v>1</v>
      </c>
      <c r="G1629" s="4">
        <v>0.27239395330125032</v>
      </c>
      <c r="H1629" s="4">
        <v>-4.9778146311066918E-3</v>
      </c>
      <c r="I1629" s="4">
        <v>0.53518580013958195</v>
      </c>
    </row>
    <row r="1630" spans="1:9" x14ac:dyDescent="0.25">
      <c r="A1630" t="s">
        <v>1846</v>
      </c>
      <c r="B1630" s="3">
        <v>174.27217102050781</v>
      </c>
      <c r="C1630" s="3">
        <v>10.85000038146973</v>
      </c>
      <c r="D1630" s="4">
        <v>1.210102621155507E-3</v>
      </c>
      <c r="E1630" s="4">
        <v>-7.3192974814622058E-3</v>
      </c>
      <c r="F1630" s="2">
        <v>1</v>
      </c>
      <c r="G1630" s="4">
        <v>0.27148723169140249</v>
      </c>
      <c r="H1630" s="4">
        <v>-4.3759647447076944E-3</v>
      </c>
      <c r="I1630" s="4">
        <v>0.536114373806583</v>
      </c>
    </row>
    <row r="1631" spans="1:9" x14ac:dyDescent="0.25">
      <c r="A1631" t="s">
        <v>1847</v>
      </c>
      <c r="B1631" s="3">
        <v>174.06153869628909</v>
      </c>
      <c r="C1631" s="3">
        <v>10.930000305175779</v>
      </c>
      <c r="D1631" s="4">
        <v>3.6437116236371909E-3</v>
      </c>
      <c r="E1631" s="4">
        <v>-3.0168601488713479E-2</v>
      </c>
      <c r="F1631" s="2">
        <v>1</v>
      </c>
      <c r="G1631" s="4">
        <v>0.26775466013012622</v>
      </c>
      <c r="H1631" s="4">
        <v>-5.5793158211637772E-3</v>
      </c>
      <c r="I1631" s="4">
        <v>0.53425776446427653</v>
      </c>
    </row>
    <row r="1632" spans="1:9" x14ac:dyDescent="0.25">
      <c r="A1632" t="s">
        <v>1848</v>
      </c>
      <c r="B1632" s="3">
        <v>173.42961120605469</v>
      </c>
      <c r="C1632" s="3">
        <v>11.27000045776367</v>
      </c>
      <c r="D1632" s="4">
        <v>5.8861673121155533E-3</v>
      </c>
      <c r="E1632" s="4">
        <v>-3.1786930811503862E-2</v>
      </c>
      <c r="F1632" s="2">
        <v>1</v>
      </c>
      <c r="G1632" s="4">
        <v>0.27115364140169679</v>
      </c>
      <c r="H1632" s="4">
        <v>-9.1895433987031483E-3</v>
      </c>
      <c r="I1632" s="4">
        <v>0.5286876674415093</v>
      </c>
    </row>
    <row r="1633" spans="1:9" x14ac:dyDescent="0.25">
      <c r="A1633" t="s">
        <v>1849</v>
      </c>
      <c r="B1633" s="3">
        <v>172.41474914550781</v>
      </c>
      <c r="C1633" s="3">
        <v>11.64000034332275</v>
      </c>
      <c r="D1633" s="4">
        <v>3.0635081846979162E-3</v>
      </c>
      <c r="E1633" s="4">
        <v>-4.5118888924789657E-2</v>
      </c>
      <c r="F1633" s="2">
        <v>1</v>
      </c>
      <c r="G1633" s="4">
        <v>0.26600696947499031</v>
      </c>
      <c r="H1633" s="4">
        <v>-1.4987491826339849E-2</v>
      </c>
      <c r="I1633" s="4">
        <v>0.51974221051910963</v>
      </c>
    </row>
    <row r="1634" spans="1:9" x14ac:dyDescent="0.25">
      <c r="A1634" t="s">
        <v>1850</v>
      </c>
      <c r="B1634" s="3">
        <v>171.88816833496091</v>
      </c>
      <c r="C1634" s="3">
        <v>12.189999580383301</v>
      </c>
      <c r="D1634" s="4">
        <v>1.360660823758608E-2</v>
      </c>
      <c r="E1634" s="4">
        <v>-7.3003807300054402E-2</v>
      </c>
      <c r="F1634" s="2">
        <v>1</v>
      </c>
      <c r="G1634" s="4">
        <v>0.25723019389147228</v>
      </c>
      <c r="H1634" s="4">
        <v>-1.7995869517480109E-2</v>
      </c>
      <c r="I1634" s="4">
        <v>0.51510068716334323</v>
      </c>
    </row>
    <row r="1635" spans="1:9" x14ac:dyDescent="0.25">
      <c r="A1635" t="s">
        <v>1851</v>
      </c>
      <c r="B1635" s="3">
        <v>169.58074951171881</v>
      </c>
      <c r="C1635" s="3">
        <v>13.14999961853027</v>
      </c>
      <c r="D1635" s="4">
        <v>3.7971917887591471E-3</v>
      </c>
      <c r="E1635" s="4">
        <v>2.49415196201952E-2</v>
      </c>
      <c r="F1635" s="2">
        <v>1</v>
      </c>
      <c r="G1635" s="4">
        <v>0.2437226031498054</v>
      </c>
      <c r="H1635" s="4">
        <v>-3.1178247555050161E-2</v>
      </c>
      <c r="I1635" s="4">
        <v>0.49476204560044512</v>
      </c>
    </row>
    <row r="1636" spans="1:9" x14ac:dyDescent="0.25">
      <c r="A1636" t="s">
        <v>1852</v>
      </c>
      <c r="B1636" s="3">
        <v>168.93925476074219</v>
      </c>
      <c r="C1636" s="3">
        <v>12.829999923706049</v>
      </c>
      <c r="D1636" s="4">
        <v>7.6524995947675478E-3</v>
      </c>
      <c r="E1636" s="4">
        <v>-0.1002805247000975</v>
      </c>
      <c r="F1636" s="2">
        <v>1</v>
      </c>
      <c r="G1636" s="4">
        <v>0.24187254893273311</v>
      </c>
      <c r="H1636" s="4">
        <v>-3.484313328420785E-2</v>
      </c>
      <c r="I1636" s="4">
        <v>0.48910761837935662</v>
      </c>
    </row>
    <row r="1637" spans="1:9" x14ac:dyDescent="0.25">
      <c r="A1637" t="s">
        <v>1853</v>
      </c>
      <c r="B1637" s="3">
        <v>167.65626525878909</v>
      </c>
      <c r="C1637" s="3">
        <v>14.260000228881839</v>
      </c>
      <c r="D1637" s="4">
        <v>-1.4131340334669781E-2</v>
      </c>
      <c r="E1637" s="4">
        <v>9.439758412260324E-2</v>
      </c>
      <c r="F1637" s="2">
        <v>2</v>
      </c>
      <c r="G1637" s="4">
        <v>0.2272145917574451</v>
      </c>
      <c r="H1637" s="4">
        <v>-4.217290474252311E-2</v>
      </c>
      <c r="I1637" s="4">
        <v>0.47779876393717918</v>
      </c>
    </row>
    <row r="1638" spans="1:9" x14ac:dyDescent="0.25">
      <c r="A1638" t="s">
        <v>1854</v>
      </c>
      <c r="B1638" s="3">
        <v>170.05943298339841</v>
      </c>
      <c r="C1638" s="3">
        <v>13.02999973297119</v>
      </c>
      <c r="D1638" s="4">
        <v>-1.34965353372235E-2</v>
      </c>
      <c r="E1638" s="4">
        <v>7.3311315031218793E-2</v>
      </c>
      <c r="F1638" s="2">
        <v>1</v>
      </c>
      <c r="G1638" s="4">
        <v>0.24376763885009289</v>
      </c>
      <c r="H1638" s="4">
        <v>-2.844350931834316E-2</v>
      </c>
      <c r="I1638" s="4">
        <v>0.49898137997290948</v>
      </c>
    </row>
    <row r="1639" spans="1:9" x14ac:dyDescent="0.25">
      <c r="A1639" t="s">
        <v>1855</v>
      </c>
      <c r="B1639" s="3">
        <v>172.38604736328119</v>
      </c>
      <c r="C1639" s="3">
        <v>12.14000034332275</v>
      </c>
      <c r="D1639" s="4">
        <v>-1.5151466281194461E-2</v>
      </c>
      <c r="E1639" s="4">
        <v>-1.220501375068006E-2</v>
      </c>
      <c r="F1639" s="2">
        <v>1</v>
      </c>
      <c r="G1639" s="4">
        <v>0.25286470670690919</v>
      </c>
      <c r="H1639" s="4">
        <v>-1.5151466281194461E-2</v>
      </c>
      <c r="I1639" s="4">
        <v>0.51948921992414587</v>
      </c>
    </row>
    <row r="1640" spans="1:9" x14ac:dyDescent="0.25">
      <c r="A1640" t="s">
        <v>1856</v>
      </c>
      <c r="B1640" s="3">
        <v>175.03813171386719</v>
      </c>
      <c r="C1640" s="3">
        <v>12.289999961853029</v>
      </c>
      <c r="D1640" s="4">
        <v>1.3976619657480869E-2</v>
      </c>
      <c r="E1640" s="4">
        <v>-9.6696121703906401E-3</v>
      </c>
      <c r="F1640" s="2">
        <v>1</v>
      </c>
      <c r="G1640" s="4">
        <v>0.27628013257124179</v>
      </c>
      <c r="H1640" s="4">
        <v>0</v>
      </c>
      <c r="I1640" s="4">
        <v>0.54600008679261669</v>
      </c>
    </row>
    <row r="1641" spans="1:9" x14ac:dyDescent="0.25">
      <c r="A1641" t="s">
        <v>1857</v>
      </c>
      <c r="B1641" s="3">
        <v>172.62541198730469</v>
      </c>
      <c r="C1641" s="3">
        <v>12.409999847412109</v>
      </c>
      <c r="D1641" s="4">
        <v>4.1214214150955284E-3</v>
      </c>
      <c r="E1641" s="4">
        <v>-1.6640256739405609E-2</v>
      </c>
      <c r="F1641" s="2">
        <v>1</v>
      </c>
      <c r="G1641" s="4">
        <v>0.2554710560960185</v>
      </c>
      <c r="H1641" s="4">
        <v>0</v>
      </c>
      <c r="I1641" s="4">
        <v>0.52469007353922237</v>
      </c>
    </row>
    <row r="1642" spans="1:9" x14ac:dyDescent="0.25">
      <c r="A1642" t="s">
        <v>1858</v>
      </c>
      <c r="B1642" s="3">
        <v>171.9168701171875</v>
      </c>
      <c r="C1642" s="3">
        <v>12.61999988555908</v>
      </c>
      <c r="D1642" s="4">
        <v>3.1844059912848892E-3</v>
      </c>
      <c r="E1642" s="4">
        <v>-1.866250214039078E-2</v>
      </c>
      <c r="F1642" s="2">
        <v>1</v>
      </c>
      <c r="G1642" s="4">
        <v>0.25604390802075883</v>
      </c>
      <c r="H1642" s="4">
        <v>-3.9385414259411888E-3</v>
      </c>
      <c r="I1642" s="4">
        <v>0.52260087274162226</v>
      </c>
    </row>
    <row r="1643" spans="1:9" x14ac:dyDescent="0.25">
      <c r="A1643" t="s">
        <v>1859</v>
      </c>
      <c r="B1643" s="3">
        <v>171.37115478515619</v>
      </c>
      <c r="C1643" s="3">
        <v>12.85999965667725</v>
      </c>
      <c r="D1643" s="4">
        <v>-2.233500206392236E-4</v>
      </c>
      <c r="E1643" s="4">
        <v>-7.7701856804646141E-4</v>
      </c>
      <c r="F1643" s="2">
        <v>1</v>
      </c>
      <c r="G1643" s="4">
        <v>0.25153544873771438</v>
      </c>
      <c r="H1643" s="4">
        <v>-7.1003370613477168E-3</v>
      </c>
      <c r="I1643" s="4">
        <v>0.51830557823164192</v>
      </c>
    </row>
    <row r="1644" spans="1:9" x14ac:dyDescent="0.25">
      <c r="A1644" t="s">
        <v>1860</v>
      </c>
      <c r="B1644" s="3">
        <v>171.40943908691409</v>
      </c>
      <c r="C1644" s="3">
        <v>12.86999988555908</v>
      </c>
      <c r="D1644" s="4">
        <v>-5.0019659058166974E-3</v>
      </c>
      <c r="E1644" s="4">
        <v>6.3636320645787281E-2</v>
      </c>
      <c r="F1644" s="2">
        <v>1</v>
      </c>
      <c r="G1644" s="4">
        <v>0.2534676124450872</v>
      </c>
      <c r="H1644" s="4">
        <v>-6.8785233590427097E-3</v>
      </c>
      <c r="I1644" s="4">
        <v>0.52228633578808759</v>
      </c>
    </row>
    <row r="1645" spans="1:9" x14ac:dyDescent="0.25">
      <c r="A1645" t="s">
        <v>1861</v>
      </c>
      <c r="B1645" s="3">
        <v>172.27113342285159</v>
      </c>
      <c r="C1645" s="3">
        <v>12.10000038146973</v>
      </c>
      <c r="D1645" s="4">
        <v>-1.8859911164894601E-3</v>
      </c>
      <c r="E1645" s="4">
        <v>3.3167463069041499E-3</v>
      </c>
      <c r="F1645" s="2">
        <v>1</v>
      </c>
      <c r="G1645" s="4">
        <v>0.26716185293149758</v>
      </c>
      <c r="H1645" s="4">
        <v>-1.8859911164894601E-3</v>
      </c>
      <c r="I1645" s="4">
        <v>0.5390970513102511</v>
      </c>
    </row>
    <row r="1646" spans="1:9" x14ac:dyDescent="0.25">
      <c r="A1646" t="s">
        <v>1862</v>
      </c>
      <c r="B1646" s="3">
        <v>172.5966491699219</v>
      </c>
      <c r="C1646" s="3">
        <v>12.060000419616699</v>
      </c>
      <c r="D1646" s="4">
        <v>6.0830374503808571E-3</v>
      </c>
      <c r="E1646" s="4">
        <v>-6.0015550168992848E-2</v>
      </c>
      <c r="F1646" s="2">
        <v>1</v>
      </c>
      <c r="G1646" s="4">
        <v>0.27803780028192698</v>
      </c>
      <c r="H1646" s="4">
        <v>0</v>
      </c>
      <c r="I1646" s="4">
        <v>0.54310819422903989</v>
      </c>
    </row>
    <row r="1647" spans="1:9" x14ac:dyDescent="0.25">
      <c r="A1647" t="s">
        <v>1863</v>
      </c>
      <c r="B1647" s="3">
        <v>171.55308532714841</v>
      </c>
      <c r="C1647" s="3">
        <v>12.829999923706049</v>
      </c>
      <c r="D1647" s="4">
        <v>-2.3939911354892152E-3</v>
      </c>
      <c r="E1647" s="4">
        <v>5.3366141399361133E-2</v>
      </c>
      <c r="F1647" s="2">
        <v>1</v>
      </c>
      <c r="G1647" s="4">
        <v>0.27093655142414402</v>
      </c>
      <c r="H1647" s="4">
        <v>-2.3939911354892152E-3</v>
      </c>
      <c r="I1647" s="4">
        <v>0.5379030088197303</v>
      </c>
    </row>
    <row r="1648" spans="1:9" x14ac:dyDescent="0.25">
      <c r="A1648" t="s">
        <v>1864</v>
      </c>
      <c r="B1648" s="3">
        <v>171.96476745605469</v>
      </c>
      <c r="C1648" s="3">
        <v>12.180000305175779</v>
      </c>
      <c r="D1648" s="4">
        <v>8.3584425553784314E-4</v>
      </c>
      <c r="E1648" s="4">
        <v>-3.1796472254066122E-2</v>
      </c>
      <c r="F1648" s="2">
        <v>1</v>
      </c>
      <c r="G1648" s="4">
        <v>0.28401513307866949</v>
      </c>
      <c r="H1648" s="4">
        <v>0</v>
      </c>
      <c r="I1648" s="4">
        <v>0.54159357016122334</v>
      </c>
    </row>
    <row r="1649" spans="1:9" x14ac:dyDescent="0.25">
      <c r="A1649" t="s">
        <v>1865</v>
      </c>
      <c r="B1649" s="3">
        <v>171.82115173339841</v>
      </c>
      <c r="C1649" s="3">
        <v>12.579999923706049</v>
      </c>
      <c r="D1649" s="4">
        <v>1.723187372687596E-2</v>
      </c>
      <c r="E1649" s="4">
        <v>-7.7035963456991707E-2</v>
      </c>
      <c r="F1649" s="2">
        <v>1</v>
      </c>
      <c r="G1649" s="4">
        <v>0.28576920837153752</v>
      </c>
      <c r="H1649" s="4">
        <v>0</v>
      </c>
      <c r="I1649" s="4">
        <v>0.54501531470103592</v>
      </c>
    </row>
    <row r="1650" spans="1:9" x14ac:dyDescent="0.25">
      <c r="A1650" t="s">
        <v>204</v>
      </c>
      <c r="B1650" s="3">
        <v>168.91050720214841</v>
      </c>
      <c r="C1650" s="3">
        <v>13.63000011444092</v>
      </c>
      <c r="D1650" s="4">
        <v>-5.075859723459808E-3</v>
      </c>
      <c r="E1650" s="4">
        <v>7.832276457501397E-2</v>
      </c>
      <c r="F1650" s="2">
        <v>2</v>
      </c>
      <c r="G1650" s="4">
        <v>0.27898694730070289</v>
      </c>
      <c r="H1650" s="4">
        <v>-5.075859723459808E-3</v>
      </c>
      <c r="I1650" s="4">
        <v>0.51884280723577514</v>
      </c>
    </row>
    <row r="1651" spans="1:9" x14ac:dyDescent="0.25">
      <c r="A1651" t="s">
        <v>1866</v>
      </c>
      <c r="B1651" s="3">
        <v>169.7722473144531</v>
      </c>
      <c r="C1651" s="3">
        <v>12.64000034332275</v>
      </c>
      <c r="D1651" s="4">
        <v>7.3385269969028499E-4</v>
      </c>
      <c r="E1651" s="4">
        <v>-3.9400503320612401E-3</v>
      </c>
      <c r="F1651" s="2">
        <v>1</v>
      </c>
      <c r="G1651" s="4">
        <v>0.28912781121361752</v>
      </c>
      <c r="H1651" s="4">
        <v>0</v>
      </c>
      <c r="I1651" s="4">
        <v>0.53417894176867908</v>
      </c>
    </row>
    <row r="1652" spans="1:9" x14ac:dyDescent="0.25">
      <c r="A1652" t="s">
        <v>1867</v>
      </c>
      <c r="B1652" s="3">
        <v>169.64775085449219</v>
      </c>
      <c r="C1652" s="3">
        <v>12.689999580383301</v>
      </c>
      <c r="D1652" s="4">
        <v>8.9969977034001225E-3</v>
      </c>
      <c r="E1652" s="4">
        <v>-5.0860157890520903E-2</v>
      </c>
      <c r="F1652" s="2">
        <v>1</v>
      </c>
      <c r="G1652" s="4">
        <v>0.29659862596897629</v>
      </c>
      <c r="H1652" s="4">
        <v>-3.3861422264258589E-4</v>
      </c>
      <c r="I1652" s="4">
        <v>0.55611590605641115</v>
      </c>
    </row>
    <row r="1653" spans="1:9" x14ac:dyDescent="0.25">
      <c r="A1653" t="s">
        <v>1868</v>
      </c>
      <c r="B1653" s="3">
        <v>168.1350402832031</v>
      </c>
      <c r="C1653" s="3">
        <v>13.36999988555908</v>
      </c>
      <c r="D1653" s="4">
        <v>1.555652717926859E-2</v>
      </c>
      <c r="E1653" s="4">
        <v>-0.1068804510974994</v>
      </c>
      <c r="F1653" s="2">
        <v>2</v>
      </c>
      <c r="G1653" s="4">
        <v>0.298896711470511</v>
      </c>
      <c r="H1653" s="4">
        <v>-9.2523683888967589E-3</v>
      </c>
      <c r="I1653" s="4">
        <v>0.55522189745602635</v>
      </c>
    </row>
    <row r="1654" spans="1:9" x14ac:dyDescent="0.25">
      <c r="A1654" t="s">
        <v>1869</v>
      </c>
      <c r="B1654" s="3">
        <v>165.55950927734381</v>
      </c>
      <c r="C1654" s="3">
        <v>14.97000026702881</v>
      </c>
      <c r="D1654" s="4">
        <v>1.2412237096188109E-2</v>
      </c>
      <c r="E1654" s="4">
        <v>-7.2490654700397394E-2</v>
      </c>
      <c r="F1654" s="2">
        <v>2</v>
      </c>
      <c r="G1654" s="4">
        <v>0.2674683138995968</v>
      </c>
      <c r="H1654" s="4">
        <v>-2.442886723112558E-2</v>
      </c>
      <c r="I1654" s="4">
        <v>0.55352828893162198</v>
      </c>
    </row>
    <row r="1655" spans="1:9" x14ac:dyDescent="0.25">
      <c r="A1655" t="s">
        <v>1870</v>
      </c>
      <c r="B1655" s="3">
        <v>163.52973937988281</v>
      </c>
      <c r="C1655" s="3">
        <v>16.139999389648441</v>
      </c>
      <c r="D1655" s="4">
        <v>-1.157436591896344E-2</v>
      </c>
      <c r="E1655" s="4">
        <v>3.4615320190641841E-2</v>
      </c>
      <c r="F1655" s="2">
        <v>3</v>
      </c>
      <c r="G1655" s="4">
        <v>0.2642471454394093</v>
      </c>
      <c r="H1655" s="4">
        <v>-3.6389430093201607E-2</v>
      </c>
      <c r="I1655" s="4">
        <v>0.5344819353304826</v>
      </c>
    </row>
    <row r="1656" spans="1:9" x14ac:dyDescent="0.25">
      <c r="A1656" t="s">
        <v>1871</v>
      </c>
      <c r="B1656" s="3">
        <v>165.44465637207031</v>
      </c>
      <c r="C1656" s="3">
        <v>15.60000038146973</v>
      </c>
      <c r="D1656" s="4">
        <v>6.6998309536832057E-3</v>
      </c>
      <c r="E1656" s="4">
        <v>-3.045368343513366E-2</v>
      </c>
      <c r="F1656" s="2">
        <v>2</v>
      </c>
      <c r="G1656" s="4">
        <v>0.26557663115763952</v>
      </c>
      <c r="H1656" s="4">
        <v>-2.5105646108935061E-2</v>
      </c>
      <c r="I1656" s="4">
        <v>0.55245056625542488</v>
      </c>
    </row>
    <row r="1657" spans="1:9" x14ac:dyDescent="0.25">
      <c r="A1657" t="s">
        <v>1872</v>
      </c>
      <c r="B1657" s="3">
        <v>164.34358215332031</v>
      </c>
      <c r="C1657" s="3">
        <v>16.090000152587891</v>
      </c>
      <c r="D1657" s="4">
        <v>2.6872270646822738E-3</v>
      </c>
      <c r="E1657" s="4">
        <v>-4.5103870129143957E-2</v>
      </c>
      <c r="F1657" s="2">
        <v>3</v>
      </c>
      <c r="G1657" s="4">
        <v>0.25761102245384299</v>
      </c>
      <c r="H1657" s="4">
        <v>-3.1593803917189363E-2</v>
      </c>
      <c r="I1657" s="4">
        <v>0.54851207393230705</v>
      </c>
    </row>
    <row r="1658" spans="1:9" x14ac:dyDescent="0.25">
      <c r="A1658" t="s">
        <v>1873</v>
      </c>
      <c r="B1658" s="3">
        <v>163.90313720703119</v>
      </c>
      <c r="C1658" s="3">
        <v>16.85000038146973</v>
      </c>
      <c r="D1658" s="4">
        <v>8.6017321399127766E-3</v>
      </c>
      <c r="E1658" s="4">
        <v>-5.9184783638931537E-2</v>
      </c>
      <c r="F1658" s="2">
        <v>3</v>
      </c>
      <c r="G1658" s="4">
        <v>0.23247361437080949</v>
      </c>
      <c r="H1658" s="4">
        <v>-3.4189156953986173E-2</v>
      </c>
      <c r="I1658" s="4">
        <v>0.55757038846689055</v>
      </c>
    </row>
    <row r="1659" spans="1:9" x14ac:dyDescent="0.25">
      <c r="A1659" t="s">
        <v>1874</v>
      </c>
      <c r="B1659" s="3">
        <v>162.50531005859381</v>
      </c>
      <c r="C1659" s="3">
        <v>17.909999847412109</v>
      </c>
      <c r="D1659" s="4">
        <v>-1.359924481159935E-2</v>
      </c>
      <c r="E1659" s="4">
        <v>0.1249999850239587</v>
      </c>
      <c r="F1659" s="2">
        <v>3</v>
      </c>
      <c r="G1659" s="4">
        <v>0.23958011433756579</v>
      </c>
      <c r="H1659" s="4">
        <v>-4.2425952415440671E-2</v>
      </c>
      <c r="I1659" s="4">
        <v>0.57313945070428995</v>
      </c>
    </row>
    <row r="1660" spans="1:9" x14ac:dyDescent="0.25">
      <c r="A1660" t="s">
        <v>1875</v>
      </c>
      <c r="B1660" s="3">
        <v>164.7457275390625</v>
      </c>
      <c r="C1660" s="3">
        <v>15.920000076293951</v>
      </c>
      <c r="D1660" s="4">
        <v>4.0849631414030529E-3</v>
      </c>
      <c r="E1660" s="4">
        <v>-8.1361791899568492E-2</v>
      </c>
      <c r="F1660" s="2">
        <v>2</v>
      </c>
      <c r="G1660" s="4">
        <v>0.23387481184932951</v>
      </c>
      <c r="H1660" s="4">
        <v>-2.922413375315747E-2</v>
      </c>
      <c r="I1660" s="4">
        <v>0.61912262937653573</v>
      </c>
    </row>
    <row r="1661" spans="1:9" x14ac:dyDescent="0.25">
      <c r="A1661" t="s">
        <v>1876</v>
      </c>
      <c r="B1661" s="3">
        <v>164.07548522949219</v>
      </c>
      <c r="C1661" s="3">
        <v>17.329999923706051</v>
      </c>
      <c r="D1661" s="4">
        <v>-2.2530382381995451E-2</v>
      </c>
      <c r="E1661" s="4">
        <v>0.25853299546807329</v>
      </c>
      <c r="F1661" s="2">
        <v>3</v>
      </c>
      <c r="G1661" s="4">
        <v>0.2231125637456586</v>
      </c>
      <c r="H1661" s="4">
        <v>-3.3173584026543912E-2</v>
      </c>
      <c r="I1661" s="4">
        <v>0.6125354813709305</v>
      </c>
    </row>
    <row r="1662" spans="1:9" x14ac:dyDescent="0.25">
      <c r="A1662" t="s">
        <v>1877</v>
      </c>
      <c r="B1662" s="3">
        <v>167.85737609863281</v>
      </c>
      <c r="C1662" s="3">
        <v>13.77000045776367</v>
      </c>
      <c r="D1662" s="4">
        <v>-2.2192857089083922E-3</v>
      </c>
      <c r="E1662" s="4">
        <v>-5.9426220297589372E-2</v>
      </c>
      <c r="F1662" s="2">
        <v>2</v>
      </c>
      <c r="G1662" s="4">
        <v>0.25610754792601309</v>
      </c>
      <c r="H1662" s="4">
        <v>-1.0888524259695E-2</v>
      </c>
      <c r="I1662" s="4">
        <v>0.64970394200130532</v>
      </c>
    </row>
    <row r="1663" spans="1:9" x14ac:dyDescent="0.25">
      <c r="A1663" t="s">
        <v>1878</v>
      </c>
      <c r="B1663" s="3">
        <v>168.23072814941409</v>
      </c>
      <c r="C1663" s="3">
        <v>14.64000034332275</v>
      </c>
      <c r="D1663" s="4">
        <v>-8.6885208609648323E-3</v>
      </c>
      <c r="E1663" s="4">
        <v>0.14464428357994291</v>
      </c>
      <c r="F1663" s="2">
        <v>2</v>
      </c>
      <c r="G1663" s="4">
        <v>0.25854358203980249</v>
      </c>
      <c r="H1663" s="4">
        <v>-8.6885208609648323E-3</v>
      </c>
      <c r="I1663" s="4">
        <v>0.65337324962569099</v>
      </c>
    </row>
    <row r="1664" spans="1:9" x14ac:dyDescent="0.25">
      <c r="A1664" t="s">
        <v>1879</v>
      </c>
      <c r="B1664" s="3">
        <v>169.70521545410159</v>
      </c>
      <c r="C1664" s="3">
        <v>12.789999961853029</v>
      </c>
      <c r="D1664" s="4">
        <v>7.1024540887261178E-3</v>
      </c>
      <c r="E1664" s="4">
        <v>-4.1947595776401607E-2</v>
      </c>
      <c r="F1664" s="2">
        <v>1</v>
      </c>
      <c r="G1664" s="4">
        <v>0.28214628349612347</v>
      </c>
      <c r="H1664" s="4">
        <v>0</v>
      </c>
      <c r="I1664" s="4">
        <v>0.66786452534743557</v>
      </c>
    </row>
    <row r="1665" spans="1:9" x14ac:dyDescent="0.25">
      <c r="A1665" t="s">
        <v>1880</v>
      </c>
      <c r="B1665" s="3">
        <v>168.5083923339844</v>
      </c>
      <c r="C1665" s="3">
        <v>13.35000038146973</v>
      </c>
      <c r="D1665" s="4">
        <v>-2.8331134034544898E-3</v>
      </c>
      <c r="E1665" s="4">
        <v>8.44841532414351E-2</v>
      </c>
      <c r="F1665" s="2">
        <v>2</v>
      </c>
      <c r="G1665" s="4">
        <v>0.26313373058066308</v>
      </c>
      <c r="H1665" s="4">
        <v>-6.8882423439717844E-3</v>
      </c>
      <c r="I1665" s="4">
        <v>0.65610213596053435</v>
      </c>
    </row>
    <row r="1666" spans="1:9" x14ac:dyDescent="0.25">
      <c r="A1666" t="s">
        <v>1881</v>
      </c>
      <c r="B1666" s="3">
        <v>168.9871520996094</v>
      </c>
      <c r="C1666" s="3">
        <v>12.310000419616699</v>
      </c>
      <c r="D1666" s="4">
        <v>-5.7737741784691377E-4</v>
      </c>
      <c r="E1666" s="4">
        <v>2.754598413939258E-2</v>
      </c>
      <c r="F1666" s="2">
        <v>1</v>
      </c>
      <c r="G1666" s="4">
        <v>0.28790311579803762</v>
      </c>
      <c r="H1666" s="4">
        <v>-4.0666502217677758E-3</v>
      </c>
      <c r="I1666" s="4">
        <v>0.66080739164235247</v>
      </c>
    </row>
    <row r="1667" spans="1:9" x14ac:dyDescent="0.25">
      <c r="A1667" t="s">
        <v>1882</v>
      </c>
      <c r="B1667" s="3">
        <v>169.08477783203119</v>
      </c>
      <c r="C1667" s="3">
        <v>11.97999954223633</v>
      </c>
      <c r="D1667" s="4">
        <v>-3.491288595114939E-3</v>
      </c>
      <c r="E1667" s="4">
        <v>-1.155118355154139E-2</v>
      </c>
      <c r="F1667" s="2">
        <v>1</v>
      </c>
      <c r="G1667" s="4">
        <v>0.28305628691374379</v>
      </c>
      <c r="H1667" s="4">
        <v>-3.491288595114939E-3</v>
      </c>
      <c r="I1667" s="4">
        <v>0.66176685830006132</v>
      </c>
    </row>
    <row r="1668" spans="1:9" x14ac:dyDescent="0.25">
      <c r="A1668" t="s">
        <v>1883</v>
      </c>
      <c r="B1668" s="3">
        <v>169.67716979980469</v>
      </c>
      <c r="C1668" s="3">
        <v>12.11999988555908</v>
      </c>
      <c r="D1668" s="4">
        <v>1.012407489767919E-2</v>
      </c>
      <c r="E1668" s="4">
        <v>-6.3369375688954177E-2</v>
      </c>
      <c r="F1668" s="2">
        <v>1</v>
      </c>
      <c r="G1668" s="4">
        <v>0.2818395242238505</v>
      </c>
      <c r="H1668" s="4">
        <v>0</v>
      </c>
      <c r="I1668" s="4">
        <v>0.66758889238137287</v>
      </c>
    </row>
    <row r="1669" spans="1:9" x14ac:dyDescent="0.25">
      <c r="A1669" t="s">
        <v>1884</v>
      </c>
      <c r="B1669" s="3">
        <v>167.9765625</v>
      </c>
      <c r="C1669" s="3">
        <v>12.939999580383301</v>
      </c>
      <c r="D1669" s="4">
        <v>-5.6771025739754677E-5</v>
      </c>
      <c r="E1669" s="4">
        <v>4.862231931736094E-2</v>
      </c>
      <c r="F1669" s="2">
        <v>1</v>
      </c>
      <c r="G1669" s="4">
        <v>0.26347756714293918</v>
      </c>
      <c r="H1669" s="4">
        <v>-2.2740862423598071E-4</v>
      </c>
      <c r="I1669" s="4">
        <v>0.65087530712530706</v>
      </c>
    </row>
    <row r="1670" spans="1:9" x14ac:dyDescent="0.25">
      <c r="A1670" t="s">
        <v>1885</v>
      </c>
      <c r="B1670" s="3">
        <v>167.98609924316409</v>
      </c>
      <c r="C1670" s="3">
        <v>12.340000152587891</v>
      </c>
      <c r="D1670" s="4">
        <v>5.2599946747176052E-3</v>
      </c>
      <c r="E1670" s="4">
        <v>-8.097351071211234E-4</v>
      </c>
      <c r="F1670" s="2">
        <v>1</v>
      </c>
      <c r="G1670" s="4">
        <v>0.27380392179549862</v>
      </c>
      <c r="H1670" s="4">
        <v>-1.7064728631765999E-4</v>
      </c>
      <c r="I1670" s="4">
        <v>0.65096903433085074</v>
      </c>
    </row>
    <row r="1671" spans="1:9" x14ac:dyDescent="0.25">
      <c r="A1671" t="s">
        <v>1886</v>
      </c>
      <c r="B1671" s="3">
        <v>167.10711669921881</v>
      </c>
      <c r="C1671" s="3">
        <v>12.35000038146973</v>
      </c>
      <c r="D1671" s="4">
        <v>2.694077250845472E-3</v>
      </c>
      <c r="E1671" s="4">
        <v>1.3957312974918871E-2</v>
      </c>
      <c r="F1671" s="2">
        <v>1</v>
      </c>
      <c r="G1671" s="4">
        <v>0.26034961926078809</v>
      </c>
      <c r="H1671" s="4">
        <v>-5.4022262795730969E-3</v>
      </c>
      <c r="I1671" s="4">
        <v>0.64233038525030706</v>
      </c>
    </row>
    <row r="1672" spans="1:9" x14ac:dyDescent="0.25">
      <c r="A1672" t="s">
        <v>1887</v>
      </c>
      <c r="B1672" s="3">
        <v>166.65812683105469</v>
      </c>
      <c r="C1672" s="3">
        <v>12.180000305175779</v>
      </c>
      <c r="D1672" s="4">
        <v>5.7409801601959742E-5</v>
      </c>
      <c r="E1672" s="4">
        <v>4.1220272269690827E-3</v>
      </c>
      <c r="F1672" s="2">
        <v>1</v>
      </c>
      <c r="G1672" s="4">
        <v>0.22553217893716579</v>
      </c>
      <c r="H1672" s="4">
        <v>-8.0745500687674499E-3</v>
      </c>
      <c r="I1672" s="4">
        <v>0.63791770841331386</v>
      </c>
    </row>
    <row r="1673" spans="1:9" x14ac:dyDescent="0.25">
      <c r="A1673" t="s">
        <v>1888</v>
      </c>
      <c r="B1673" s="3">
        <v>166.6485595703125</v>
      </c>
      <c r="C1673" s="3">
        <v>12.13000011444092</v>
      </c>
      <c r="D1673" s="4">
        <v>-8.1314930429671195E-3</v>
      </c>
      <c r="E1673" s="4">
        <v>4.2096199026252723E-2</v>
      </c>
      <c r="F1673" s="2">
        <v>1</v>
      </c>
      <c r="G1673" s="4">
        <v>0.2267438856452226</v>
      </c>
      <c r="H1673" s="4">
        <v>-8.1314930429671195E-3</v>
      </c>
      <c r="I1673" s="4">
        <v>0.63782368128071254</v>
      </c>
    </row>
    <row r="1674" spans="1:9" x14ac:dyDescent="0.25">
      <c r="A1674" t="s">
        <v>1889</v>
      </c>
      <c r="B1674" s="3">
        <v>168.0147705078125</v>
      </c>
      <c r="C1674" s="3">
        <v>11.64000034332275</v>
      </c>
      <c r="D1674" s="4">
        <v>5.8341217425650349E-3</v>
      </c>
      <c r="E1674" s="4">
        <v>-6.1290266015153312E-2</v>
      </c>
      <c r="F1674" s="2">
        <v>1</v>
      </c>
      <c r="G1674" s="4">
        <v>0.2416486535218916</v>
      </c>
      <c r="H1674" s="4">
        <v>0</v>
      </c>
      <c r="I1674" s="4">
        <v>0.65125081580159705</v>
      </c>
    </row>
    <row r="1675" spans="1:9" x14ac:dyDescent="0.25">
      <c r="A1675" t="s">
        <v>1890</v>
      </c>
      <c r="B1675" s="3">
        <v>167.04023742675781</v>
      </c>
      <c r="C1675" s="3">
        <v>12.39999961853027</v>
      </c>
      <c r="D1675" s="4">
        <v>3.0980435960066281E-3</v>
      </c>
      <c r="E1675" s="4">
        <v>-2.668761057270019E-2</v>
      </c>
      <c r="F1675" s="2">
        <v>1</v>
      </c>
      <c r="G1675" s="4">
        <v>0.22954136496215341</v>
      </c>
      <c r="H1675" s="4">
        <v>0</v>
      </c>
      <c r="I1675" s="4">
        <v>0.64167309510327097</v>
      </c>
    </row>
    <row r="1676" spans="1:9" x14ac:dyDescent="0.25">
      <c r="A1676" t="s">
        <v>1891</v>
      </c>
      <c r="B1676" s="3">
        <v>166.52433776855469</v>
      </c>
      <c r="C1676" s="3">
        <v>12.739999771118161</v>
      </c>
      <c r="D1676" s="4">
        <v>9.0306034754952247E-3</v>
      </c>
      <c r="E1676" s="4">
        <v>-5.3491847324536157E-2</v>
      </c>
      <c r="F1676" s="2">
        <v>1</v>
      </c>
      <c r="G1676" s="4">
        <v>0.22548739206574051</v>
      </c>
      <c r="H1676" s="4">
        <v>0</v>
      </c>
      <c r="I1676" s="4">
        <v>0.63660282819218361</v>
      </c>
    </row>
    <row r="1677" spans="1:9" x14ac:dyDescent="0.25">
      <c r="A1677" t="s">
        <v>1892</v>
      </c>
      <c r="B1677" s="3">
        <v>165.03398132324219</v>
      </c>
      <c r="C1677" s="3">
        <v>13.460000038146971</v>
      </c>
      <c r="D1677" s="4">
        <v>1.5699501459878199E-2</v>
      </c>
      <c r="E1677" s="4">
        <v>-0.1276733783581325</v>
      </c>
      <c r="F1677" s="2">
        <v>2</v>
      </c>
      <c r="G1677" s="4">
        <v>0.22839127238382151</v>
      </c>
      <c r="H1677" s="4">
        <v>-6.0871683612072616E-3</v>
      </c>
      <c r="I1677" s="4">
        <v>0.62195559040041459</v>
      </c>
    </row>
    <row r="1678" spans="1:9" x14ac:dyDescent="0.25">
      <c r="A1678" t="s">
        <v>1893</v>
      </c>
      <c r="B1678" s="3">
        <v>162.48307800292969</v>
      </c>
      <c r="C1678" s="3">
        <v>15.430000305175779</v>
      </c>
      <c r="D1678" s="4">
        <v>-6.465278572890254E-4</v>
      </c>
      <c r="E1678" s="4">
        <v>3.2797907533803849E-2</v>
      </c>
      <c r="F1678" s="2">
        <v>2</v>
      </c>
      <c r="G1678" s="4">
        <v>0.21411175652480871</v>
      </c>
      <c r="H1678" s="4">
        <v>-2.144991682064545E-2</v>
      </c>
      <c r="I1678" s="4">
        <v>0.59688528749808056</v>
      </c>
    </row>
    <row r="1679" spans="1:9" x14ac:dyDescent="0.25">
      <c r="A1679" t="s">
        <v>1894</v>
      </c>
      <c r="B1679" s="3">
        <v>162.58819580078119</v>
      </c>
      <c r="C1679" s="3">
        <v>14.939999580383301</v>
      </c>
      <c r="D1679" s="4">
        <v>7.1614137187412394E-3</v>
      </c>
      <c r="E1679" s="4">
        <v>-0.1222092139504954</v>
      </c>
      <c r="F1679" s="2">
        <v>2</v>
      </c>
      <c r="G1679" s="4">
        <v>0.21446768662357421</v>
      </c>
      <c r="H1679" s="4">
        <v>-2.0816847635253599E-2</v>
      </c>
      <c r="I1679" s="4">
        <v>0.59791838624846427</v>
      </c>
    </row>
    <row r="1680" spans="1:9" x14ac:dyDescent="0.25">
      <c r="A1680" t="s">
        <v>1895</v>
      </c>
      <c r="B1680" s="3">
        <v>161.43211364746091</v>
      </c>
      <c r="C1680" s="3">
        <v>17.020000457763668</v>
      </c>
      <c r="D1680" s="4">
        <v>-4.4191096378654038E-3</v>
      </c>
      <c r="E1680" s="4">
        <v>0.28744327639782358</v>
      </c>
      <c r="F1680" s="2">
        <v>3</v>
      </c>
      <c r="G1680" s="4">
        <v>0.20685658656824679</v>
      </c>
      <c r="H1680" s="4">
        <v>-2.7779322135357391E-2</v>
      </c>
      <c r="I1680" s="4">
        <v>0.58655639948364557</v>
      </c>
    </row>
    <row r="1681" spans="1:9" x14ac:dyDescent="0.25">
      <c r="A1681" t="s">
        <v>1896</v>
      </c>
      <c r="B1681" s="3">
        <v>162.14866638183591</v>
      </c>
      <c r="C1681" s="3">
        <v>13.22000026702881</v>
      </c>
      <c r="D1681" s="4">
        <v>1.0025497525794069E-3</v>
      </c>
      <c r="E1681" s="4">
        <v>5.5067880986618301E-2</v>
      </c>
      <c r="F1681" s="2">
        <v>1</v>
      </c>
      <c r="G1681" s="4">
        <v>0.21436343018879439</v>
      </c>
      <c r="H1681" s="4">
        <v>-2.346390205319715E-2</v>
      </c>
      <c r="I1681" s="4">
        <v>0.59359868679937033</v>
      </c>
    </row>
    <row r="1682" spans="1:9" x14ac:dyDescent="0.25">
      <c r="A1682" t="s">
        <v>1897</v>
      </c>
      <c r="B1682" s="3">
        <v>161.98626708984381</v>
      </c>
      <c r="C1682" s="3">
        <v>12.52999973297119</v>
      </c>
      <c r="D1682" s="4">
        <v>-2.945646789829226E-4</v>
      </c>
      <c r="E1682" s="4">
        <v>-3.9745779839506223E-3</v>
      </c>
      <c r="F1682" s="2">
        <v>1</v>
      </c>
      <c r="G1682" s="4">
        <v>0.22347510645546301</v>
      </c>
      <c r="H1682" s="4">
        <v>-2.444194753732043E-2</v>
      </c>
      <c r="I1682" s="4">
        <v>0.59200262496160927</v>
      </c>
    </row>
    <row r="1683" spans="1:9" x14ac:dyDescent="0.25">
      <c r="A1683" t="s">
        <v>1898</v>
      </c>
      <c r="B1683" s="3">
        <v>162.03399658203119</v>
      </c>
      <c r="C1683" s="3">
        <v>12.579999923706049</v>
      </c>
      <c r="D1683" s="4">
        <v>8.443182966399787E-3</v>
      </c>
      <c r="E1683" s="4">
        <v>-4.8411522722805023E-2</v>
      </c>
      <c r="F1683" s="2">
        <v>1</v>
      </c>
      <c r="G1683" s="4">
        <v>0.22946484600226461</v>
      </c>
      <c r="H1683" s="4">
        <v>-2.415449792026347E-2</v>
      </c>
      <c r="I1683" s="4">
        <v>0.59247171087991402</v>
      </c>
    </row>
    <row r="1684" spans="1:9" x14ac:dyDescent="0.25">
      <c r="A1684" t="s">
        <v>1899</v>
      </c>
      <c r="B1684" s="3">
        <v>160.6773681640625</v>
      </c>
      <c r="C1684" s="3">
        <v>13.22000026702881</v>
      </c>
      <c r="D1684" s="4">
        <v>-1.306533959640088E-3</v>
      </c>
      <c r="E1684" s="4">
        <v>1.0703390224721551E-2</v>
      </c>
      <c r="F1684" s="2">
        <v>1</v>
      </c>
      <c r="G1684" s="4">
        <v>0.22039931167227289</v>
      </c>
      <c r="H1684" s="4">
        <v>-3.2324757048557751E-2</v>
      </c>
      <c r="I1684" s="4">
        <v>0.57913875345515975</v>
      </c>
    </row>
    <row r="1685" spans="1:9" x14ac:dyDescent="0.25">
      <c r="A1685" t="s">
        <v>1900</v>
      </c>
      <c r="B1685" s="3">
        <v>160.8875732421875</v>
      </c>
      <c r="C1685" s="3">
        <v>13.079999923706049</v>
      </c>
      <c r="D1685" s="4">
        <v>5.6132179527981219E-3</v>
      </c>
      <c r="E1685" s="4">
        <v>-2.5335331643439481E-2</v>
      </c>
      <c r="F1685" s="2">
        <v>1</v>
      </c>
      <c r="G1685" s="4">
        <v>0.232279491872907</v>
      </c>
      <c r="H1685" s="4">
        <v>-3.1058802469089319E-2</v>
      </c>
      <c r="I1685" s="4">
        <v>0.58120465102886976</v>
      </c>
    </row>
    <row r="1686" spans="1:9" x14ac:dyDescent="0.25">
      <c r="A1686" t="s">
        <v>1901</v>
      </c>
      <c r="B1686" s="3">
        <v>159.98951721191409</v>
      </c>
      <c r="C1686" s="3">
        <v>13.420000076293951</v>
      </c>
      <c r="D1686" s="4">
        <v>-5.1680613825534349E-3</v>
      </c>
      <c r="E1686" s="4">
        <v>-7.4461866378228159E-4</v>
      </c>
      <c r="F1686" s="2">
        <v>2</v>
      </c>
      <c r="G1686" s="4">
        <v>0.23057896429984409</v>
      </c>
      <c r="H1686" s="4">
        <v>-3.6467321398721768E-2</v>
      </c>
      <c r="I1686" s="4">
        <v>0.57237854753723894</v>
      </c>
    </row>
    <row r="1687" spans="1:9" x14ac:dyDescent="0.25">
      <c r="A1687" t="s">
        <v>1902</v>
      </c>
      <c r="B1687" s="3">
        <v>160.8206481933594</v>
      </c>
      <c r="C1687" s="3">
        <v>13.430000305175779</v>
      </c>
      <c r="D1687" s="4">
        <v>-3.846698766124534E-3</v>
      </c>
      <c r="E1687" s="4">
        <v>7.4517353390346486E-4</v>
      </c>
      <c r="F1687" s="2">
        <v>2</v>
      </c>
      <c r="G1687" s="4">
        <v>0.24778942839644641</v>
      </c>
      <c r="H1687" s="4">
        <v>-3.1461856823440937E-2</v>
      </c>
      <c r="I1687" s="4">
        <v>0.58054691099124689</v>
      </c>
    </row>
    <row r="1688" spans="1:9" x14ac:dyDescent="0.25">
      <c r="A1688" t="s">
        <v>1903</v>
      </c>
      <c r="B1688" s="3">
        <v>161.44166564941409</v>
      </c>
      <c r="C1688" s="3">
        <v>13.420000076293951</v>
      </c>
      <c r="D1688" s="4">
        <v>6.6121877979690158E-3</v>
      </c>
      <c r="E1688" s="4">
        <v>-8.2706768877780834E-2</v>
      </c>
      <c r="F1688" s="2">
        <v>2</v>
      </c>
      <c r="G1688" s="4">
        <v>0.22075938272980961</v>
      </c>
      <c r="H1688" s="4">
        <v>-2.7721795453682922E-2</v>
      </c>
      <c r="I1688" s="4">
        <v>0.58665027665271796</v>
      </c>
    </row>
    <row r="1689" spans="1:9" x14ac:dyDescent="0.25">
      <c r="A1689" t="s">
        <v>1904</v>
      </c>
      <c r="B1689" s="3">
        <v>160.3811950683594</v>
      </c>
      <c r="C1689" s="3">
        <v>14.63000011444092</v>
      </c>
      <c r="D1689" s="4">
        <v>-1.10749900361784E-2</v>
      </c>
      <c r="E1689" s="4">
        <v>0.1314771669869674</v>
      </c>
      <c r="F1689" s="2">
        <v>2</v>
      </c>
      <c r="G1689" s="4">
        <v>0.21779904907151981</v>
      </c>
      <c r="H1689" s="4">
        <v>-3.4108451763096292E-2</v>
      </c>
      <c r="I1689" s="4">
        <v>0.57622796135979737</v>
      </c>
    </row>
    <row r="1690" spans="1:9" x14ac:dyDescent="0.25">
      <c r="A1690" t="s">
        <v>1905</v>
      </c>
      <c r="B1690" s="3">
        <v>162.17730712890619</v>
      </c>
      <c r="C1690" s="3">
        <v>12.930000305175779</v>
      </c>
      <c r="D1690" s="4">
        <v>1.7110736862502309E-3</v>
      </c>
      <c r="E1690" s="4">
        <v>2.2134442299535761E-2</v>
      </c>
      <c r="F1690" s="2">
        <v>1</v>
      </c>
      <c r="G1690" s="4">
        <v>0.23534666051576661</v>
      </c>
      <c r="H1690" s="4">
        <v>-2.3291413903831382E-2</v>
      </c>
      <c r="I1690" s="4">
        <v>0.59388016834305901</v>
      </c>
    </row>
    <row r="1691" spans="1:9" x14ac:dyDescent="0.25">
      <c r="A1691" t="s">
        <v>1906</v>
      </c>
      <c r="B1691" s="3">
        <v>161.90028381347659</v>
      </c>
      <c r="C1691" s="3">
        <v>12.64999961853027</v>
      </c>
      <c r="D1691" s="4">
        <v>-9.4328652210406982E-4</v>
      </c>
      <c r="E1691" s="4">
        <v>-4.3839753875608567E-2</v>
      </c>
      <c r="F1691" s="2">
        <v>1</v>
      </c>
      <c r="G1691" s="4">
        <v>0.2360015386099297</v>
      </c>
      <c r="H1691" s="4">
        <v>-2.4959779568048179E-2</v>
      </c>
      <c r="I1691" s="4">
        <v>0.59115758047642819</v>
      </c>
    </row>
    <row r="1692" spans="1:9" x14ac:dyDescent="0.25">
      <c r="A1692" t="s">
        <v>1907</v>
      </c>
      <c r="B1692" s="3">
        <v>162.05314636230469</v>
      </c>
      <c r="C1692" s="3">
        <v>13.22999954223633</v>
      </c>
      <c r="D1692" s="4">
        <v>1.036468326482343E-2</v>
      </c>
      <c r="E1692" s="4">
        <v>-1.4158012889526559E-2</v>
      </c>
      <c r="F1692" s="2">
        <v>1</v>
      </c>
      <c r="G1692" s="4">
        <v>0.23618499483541419</v>
      </c>
      <c r="H1692" s="4">
        <v>-2.4039168869941618E-2</v>
      </c>
      <c r="I1692" s="4">
        <v>0.59265991510864557</v>
      </c>
    </row>
    <row r="1693" spans="1:9" x14ac:dyDescent="0.25">
      <c r="A1693" t="s">
        <v>1908</v>
      </c>
      <c r="B1693" s="3">
        <v>160.3907470703125</v>
      </c>
      <c r="C1693" s="3">
        <v>13.420000076293951</v>
      </c>
      <c r="D1693" s="4">
        <v>1.089907433507409E-2</v>
      </c>
      <c r="E1693" s="4">
        <v>-8.7695442454637118E-2</v>
      </c>
      <c r="F1693" s="2">
        <v>2</v>
      </c>
      <c r="G1693" s="4">
        <v>0.22421097293005701</v>
      </c>
      <c r="H1693" s="4">
        <v>-3.4050925081421823E-2</v>
      </c>
      <c r="I1693" s="4">
        <v>0.57632183852886976</v>
      </c>
    </row>
    <row r="1694" spans="1:9" x14ac:dyDescent="0.25">
      <c r="A1694" t="s">
        <v>1909</v>
      </c>
      <c r="B1694" s="3">
        <v>158.66148376464841</v>
      </c>
      <c r="C1694" s="3">
        <v>14.710000038146971</v>
      </c>
      <c r="D1694" s="4">
        <v>-1.022799710049815E-3</v>
      </c>
      <c r="E1694" s="4">
        <v>-2.7118618205442808E-3</v>
      </c>
      <c r="F1694" s="2">
        <v>2</v>
      </c>
      <c r="G1694" s="4">
        <v>0.21522929741123711</v>
      </c>
      <c r="H1694" s="4">
        <v>-4.4465368064623201E-2</v>
      </c>
      <c r="I1694" s="4">
        <v>0.55932662176558656</v>
      </c>
    </row>
    <row r="1695" spans="1:9" x14ac:dyDescent="0.25">
      <c r="A1695" t="s">
        <v>1910</v>
      </c>
      <c r="B1695" s="3">
        <v>158.82392883300781</v>
      </c>
      <c r="C1695" s="3">
        <v>14.75</v>
      </c>
      <c r="D1695" s="4">
        <v>8.3094810405635045E-3</v>
      </c>
      <c r="E1695" s="4">
        <v>-1.3541270916588299E-3</v>
      </c>
      <c r="F1695" s="2">
        <v>2</v>
      </c>
      <c r="G1695" s="4">
        <v>0.21912735060113731</v>
      </c>
      <c r="H1695" s="4">
        <v>-4.3487046893526997E-2</v>
      </c>
      <c r="I1695" s="4">
        <v>0.56092313349393419</v>
      </c>
    </row>
    <row r="1696" spans="1:9" x14ac:dyDescent="0.25">
      <c r="A1696" t="s">
        <v>1911</v>
      </c>
      <c r="B1696" s="3">
        <v>157.51506042480469</v>
      </c>
      <c r="C1696" s="3">
        <v>14.77000045776367</v>
      </c>
      <c r="D1696" s="4">
        <v>1.8974235207194878E-2</v>
      </c>
      <c r="E1696" s="4">
        <v>-7.1069131313039269E-2</v>
      </c>
      <c r="F1696" s="2">
        <v>2</v>
      </c>
      <c r="G1696" s="4">
        <v>0.2134912810165723</v>
      </c>
      <c r="H1696" s="4">
        <v>-5.1369672613449047E-2</v>
      </c>
      <c r="I1696" s="4">
        <v>0.5480595619145423</v>
      </c>
    </row>
    <row r="1697" spans="1:9" x14ac:dyDescent="0.25">
      <c r="A1697" t="s">
        <v>1912</v>
      </c>
      <c r="B1697" s="3">
        <v>154.58198547363281</v>
      </c>
      <c r="C1697" s="3">
        <v>15.89999961853027</v>
      </c>
      <c r="D1697" s="4">
        <v>-1.236683445950959E-4</v>
      </c>
      <c r="E1697" s="4">
        <v>-4.3832590687588047E-3</v>
      </c>
      <c r="F1697" s="2">
        <v>2</v>
      </c>
      <c r="G1697" s="4">
        <v>0.19132993880176771</v>
      </c>
      <c r="H1697" s="4">
        <v>-6.9034039713811168E-2</v>
      </c>
      <c r="I1697" s="4">
        <v>0.51923327246813566</v>
      </c>
    </row>
    <row r="1698" spans="1:9" x14ac:dyDescent="0.25">
      <c r="A1698" t="s">
        <v>1913</v>
      </c>
      <c r="B1698" s="3">
        <v>154.6011047363281</v>
      </c>
      <c r="C1698" s="3">
        <v>15.97000026702881</v>
      </c>
      <c r="D1698" s="4">
        <v>-5.8976376384449747E-3</v>
      </c>
      <c r="E1698" s="4">
        <v>3.098776649471802E-2</v>
      </c>
      <c r="F1698" s="2">
        <v>2</v>
      </c>
      <c r="G1698" s="4">
        <v>0.18766290610184891</v>
      </c>
      <c r="H1698" s="4">
        <v>-6.8918894454804702E-2</v>
      </c>
      <c r="I1698" s="4">
        <v>0.51942117676980959</v>
      </c>
    </row>
    <row r="1699" spans="1:9" x14ac:dyDescent="0.25">
      <c r="A1699" t="s">
        <v>1914</v>
      </c>
      <c r="B1699" s="3">
        <v>155.51829528808591</v>
      </c>
      <c r="C1699" s="3">
        <v>15.489999771118161</v>
      </c>
      <c r="D1699" s="4">
        <v>1.1433251469012751E-2</v>
      </c>
      <c r="E1699" s="4">
        <v>-2.7620874176295999E-2</v>
      </c>
      <c r="F1699" s="2">
        <v>2</v>
      </c>
      <c r="G1699" s="4">
        <v>0.196711477387048</v>
      </c>
      <c r="H1699" s="4">
        <v>-6.3395138370508031E-2</v>
      </c>
      <c r="I1699" s="4">
        <v>0.52843533452664304</v>
      </c>
    </row>
    <row r="1700" spans="1:9" x14ac:dyDescent="0.25">
      <c r="A1700" t="s">
        <v>1915</v>
      </c>
      <c r="B1700" s="3">
        <v>153.76031494140619</v>
      </c>
      <c r="C1700" s="3">
        <v>15.930000305175779</v>
      </c>
      <c r="D1700" s="4">
        <v>-7.09499665084945E-3</v>
      </c>
      <c r="E1700" s="4">
        <v>3.3744351908673087E-2</v>
      </c>
      <c r="F1700" s="2">
        <v>2</v>
      </c>
      <c r="G1700" s="4">
        <v>0.1937116186504928</v>
      </c>
      <c r="H1700" s="4">
        <v>-7.398252898136326E-2</v>
      </c>
      <c r="I1700" s="4">
        <v>0.51115788640202697</v>
      </c>
    </row>
    <row r="1701" spans="1:9" x14ac:dyDescent="0.25">
      <c r="A1701" t="s">
        <v>1916</v>
      </c>
      <c r="B1701" s="3">
        <v>154.8590393066406</v>
      </c>
      <c r="C1701" s="3">
        <v>15.409999847412109</v>
      </c>
      <c r="D1701" s="4">
        <v>6.1719984122388105E-4</v>
      </c>
      <c r="E1701" s="4">
        <v>-5.1108370406639958E-2</v>
      </c>
      <c r="F1701" s="2">
        <v>2</v>
      </c>
      <c r="G1701" s="4">
        <v>0.2043667369828108</v>
      </c>
      <c r="H1701" s="4">
        <v>-6.7365490258279204E-2</v>
      </c>
      <c r="I1701" s="4">
        <v>0.52195616026182434</v>
      </c>
    </row>
    <row r="1702" spans="1:9" x14ac:dyDescent="0.25">
      <c r="A1702" t="s">
        <v>1917</v>
      </c>
      <c r="B1702" s="3">
        <v>154.7635192871094</v>
      </c>
      <c r="C1702" s="3">
        <v>16.239999771118161</v>
      </c>
      <c r="D1702" s="4">
        <v>2.1052693040569229E-2</v>
      </c>
      <c r="E1702" s="4">
        <v>-8.9686119270443454E-2</v>
      </c>
      <c r="F1702" s="2">
        <v>3</v>
      </c>
      <c r="G1702" s="4">
        <v>0.210848686742696</v>
      </c>
      <c r="H1702" s="4">
        <v>-6.7940757075023672E-2</v>
      </c>
      <c r="I1702" s="4">
        <v>0.52101738857109958</v>
      </c>
    </row>
    <row r="1703" spans="1:9" x14ac:dyDescent="0.25">
      <c r="A1703" t="s">
        <v>1918</v>
      </c>
      <c r="B1703" s="3">
        <v>151.572509765625</v>
      </c>
      <c r="C1703" s="3">
        <v>17.840000152587891</v>
      </c>
      <c r="D1703" s="4">
        <v>1.1991059066422951E-3</v>
      </c>
      <c r="E1703" s="4">
        <v>-9.9889179025093311E-3</v>
      </c>
      <c r="F1703" s="2">
        <v>3</v>
      </c>
      <c r="G1703" s="4">
        <v>0.18421500628262019</v>
      </c>
      <c r="H1703" s="4">
        <v>-8.7158528371911292E-2</v>
      </c>
      <c r="I1703" s="4">
        <v>0.48965611563267819</v>
      </c>
    </row>
    <row r="1704" spans="1:9" x14ac:dyDescent="0.25">
      <c r="A1704" t="s">
        <v>1919</v>
      </c>
      <c r="B1704" s="3">
        <v>151.39097595214841</v>
      </c>
      <c r="C1704" s="3">
        <v>18.020000457763668</v>
      </c>
      <c r="D1704" s="4">
        <v>-2.1187371631186561E-2</v>
      </c>
      <c r="E1704" s="4">
        <v>0.1028151951950691</v>
      </c>
      <c r="F1704" s="2">
        <v>3</v>
      </c>
      <c r="G1704" s="4">
        <v>0.19134825622786919</v>
      </c>
      <c r="H1704" s="4">
        <v>-8.8251811010698789E-2</v>
      </c>
      <c r="I1704" s="4">
        <v>0.48787199952971427</v>
      </c>
    </row>
    <row r="1705" spans="1:9" x14ac:dyDescent="0.25">
      <c r="A1705" t="s">
        <v>1920</v>
      </c>
      <c r="B1705" s="3">
        <v>154.66798400878909</v>
      </c>
      <c r="C1705" s="3">
        <v>16.340000152587891</v>
      </c>
      <c r="D1705" s="4">
        <v>-2.5258834663174361E-3</v>
      </c>
      <c r="E1705" s="4">
        <v>-3.1990464160318588E-2</v>
      </c>
      <c r="F1705" s="2">
        <v>3</v>
      </c>
      <c r="G1705" s="4">
        <v>0.23182748933593331</v>
      </c>
      <c r="H1705" s="4">
        <v>-6.8516115787425891E-2</v>
      </c>
      <c r="I1705" s="4">
        <v>0.52007846691684589</v>
      </c>
    </row>
    <row r="1706" spans="1:9" x14ac:dyDescent="0.25">
      <c r="A1706" t="s">
        <v>1921</v>
      </c>
      <c r="B1706" s="3">
        <v>155.05964660644531</v>
      </c>
      <c r="C1706" s="3">
        <v>16.879999160766602</v>
      </c>
      <c r="D1706" s="4">
        <v>-1.5826975958046829E-2</v>
      </c>
      <c r="E1706" s="4">
        <v>5.7644055164203227E-2</v>
      </c>
      <c r="F1706" s="2">
        <v>3</v>
      </c>
      <c r="G1706" s="4">
        <v>0.23466766360336239</v>
      </c>
      <c r="H1706" s="4">
        <v>-6.6157338047458047E-2</v>
      </c>
      <c r="I1706" s="4">
        <v>0.5239277307758754</v>
      </c>
    </row>
    <row r="1707" spans="1:9" x14ac:dyDescent="0.25">
      <c r="A1707" t="s">
        <v>1922</v>
      </c>
      <c r="B1707" s="3">
        <v>157.55323791503909</v>
      </c>
      <c r="C1707" s="3">
        <v>15.960000038146971</v>
      </c>
      <c r="D1707" s="4">
        <v>-9.1926012025286274E-3</v>
      </c>
      <c r="E1707" s="4">
        <v>2.3076900504750419E-2</v>
      </c>
      <c r="F1707" s="2">
        <v>2</v>
      </c>
      <c r="G1707" s="4">
        <v>0.26501753710412879</v>
      </c>
      <c r="H1707" s="4">
        <v>-5.1139749678066559E-2</v>
      </c>
      <c r="I1707" s="4">
        <v>0.54843477066377466</v>
      </c>
    </row>
    <row r="1708" spans="1:9" x14ac:dyDescent="0.25">
      <c r="A1708" t="s">
        <v>1923</v>
      </c>
      <c r="B1708" s="3">
        <v>159.01499938964841</v>
      </c>
      <c r="C1708" s="3">
        <v>15.60000038146973</v>
      </c>
      <c r="D1708" s="4">
        <v>2.0471317223011991E-3</v>
      </c>
      <c r="E1708" s="4">
        <v>2.295084468653941E-2</v>
      </c>
      <c r="F1708" s="2">
        <v>2</v>
      </c>
      <c r="G1708" s="4">
        <v>0.27879675971780649</v>
      </c>
      <c r="H1708" s="4">
        <v>-4.2336329468722678E-2</v>
      </c>
      <c r="I1708" s="4">
        <v>0.56280097680244157</v>
      </c>
    </row>
    <row r="1709" spans="1:9" x14ac:dyDescent="0.25">
      <c r="A1709" t="s">
        <v>1924</v>
      </c>
      <c r="B1709" s="3">
        <v>158.69013977050781</v>
      </c>
      <c r="C1709" s="3">
        <v>15.25</v>
      </c>
      <c r="D1709" s="4">
        <v>2.152477934397545E-2</v>
      </c>
      <c r="E1709" s="4">
        <v>-7.9106250494545782E-2</v>
      </c>
      <c r="F1709" s="2">
        <v>2</v>
      </c>
      <c r="G1709" s="4">
        <v>0.2742425976328795</v>
      </c>
      <c r="H1709" s="4">
        <v>-4.4292788019599898E-2</v>
      </c>
      <c r="I1709" s="4">
        <v>0.55960825327280395</v>
      </c>
    </row>
    <row r="1710" spans="1:9" x14ac:dyDescent="0.25">
      <c r="A1710" t="s">
        <v>1925</v>
      </c>
      <c r="B1710" s="3">
        <v>155.3463439941406</v>
      </c>
      <c r="C1710" s="3">
        <v>16.559999465942379</v>
      </c>
      <c r="D1710" s="4">
        <v>7.6227067943022142E-3</v>
      </c>
      <c r="E1710" s="4">
        <v>-4.8822538134374198E-2</v>
      </c>
      <c r="F1710" s="2">
        <v>3</v>
      </c>
      <c r="G1710" s="4">
        <v>0.25772403443083802</v>
      </c>
      <c r="H1710" s="4">
        <v>-6.443071053630578E-2</v>
      </c>
      <c r="I1710" s="4">
        <v>0.52674539551980959</v>
      </c>
    </row>
    <row r="1711" spans="1:9" x14ac:dyDescent="0.25">
      <c r="A1711" t="s">
        <v>1926</v>
      </c>
      <c r="B1711" s="3">
        <v>154.171142578125</v>
      </c>
      <c r="C1711" s="3">
        <v>17.409999847412109</v>
      </c>
      <c r="D1711" s="4">
        <v>-5.1786290279702829E-3</v>
      </c>
      <c r="E1711" s="4">
        <v>-5.840994792185128E-2</v>
      </c>
      <c r="F1711" s="2">
        <v>3</v>
      </c>
      <c r="G1711" s="4">
        <v>0.24325164046607051</v>
      </c>
      <c r="H1711" s="4">
        <v>-7.1508330295416034E-2</v>
      </c>
      <c r="I1711" s="4">
        <v>0.51519550445331697</v>
      </c>
    </row>
    <row r="1712" spans="1:9" x14ac:dyDescent="0.25">
      <c r="A1712" t="s">
        <v>1927</v>
      </c>
      <c r="B1712" s="3">
        <v>154.97369384765619</v>
      </c>
      <c r="C1712" s="3">
        <v>18.489999771118161</v>
      </c>
      <c r="D1712" s="4">
        <v>1.204123435207527E-2</v>
      </c>
      <c r="E1712" s="4">
        <v>-8.6462451570636589E-2</v>
      </c>
      <c r="F1712" s="2">
        <v>3</v>
      </c>
      <c r="G1712" s="4">
        <v>0.2446845706558618</v>
      </c>
      <c r="H1712" s="4">
        <v>-6.6674986286870519E-2</v>
      </c>
      <c r="I1712" s="4">
        <v>0.52308298621775173</v>
      </c>
    </row>
    <row r="1713" spans="1:9" x14ac:dyDescent="0.25">
      <c r="A1713" t="s">
        <v>1928</v>
      </c>
      <c r="B1713" s="3">
        <v>153.12982177734381</v>
      </c>
      <c r="C1713" s="3">
        <v>20.239999771118161</v>
      </c>
      <c r="D1713" s="4">
        <v>-5.7687216953392628E-3</v>
      </c>
      <c r="E1713" s="4">
        <v>-1.123593307041681E-2</v>
      </c>
      <c r="F1713" s="2">
        <v>4</v>
      </c>
      <c r="G1713" s="4">
        <v>0.22456553495661979</v>
      </c>
      <c r="H1713" s="4">
        <v>-7.7779657554507664E-2</v>
      </c>
      <c r="I1713" s="4">
        <v>0.50496139338912771</v>
      </c>
    </row>
    <row r="1714" spans="1:9" x14ac:dyDescent="0.25">
      <c r="A1714" t="s">
        <v>1929</v>
      </c>
      <c r="B1714" s="3">
        <v>154.018310546875</v>
      </c>
      <c r="C1714" s="3">
        <v>20.469999313354489</v>
      </c>
      <c r="D1714" s="4">
        <v>2.2062798613385889E-2</v>
      </c>
      <c r="E1714" s="4">
        <v>-5.9715255722264771E-2</v>
      </c>
      <c r="F1714" s="2">
        <v>4</v>
      </c>
      <c r="G1714" s="4">
        <v>0.23213700871196921</v>
      </c>
      <c r="H1714" s="4">
        <v>-7.2428757202207317E-2</v>
      </c>
      <c r="I1714" s="4">
        <v>0.51369346974815722</v>
      </c>
    </row>
    <row r="1715" spans="1:9" x14ac:dyDescent="0.25">
      <c r="A1715" t="s">
        <v>1930</v>
      </c>
      <c r="B1715" s="3">
        <v>150.69358825683591</v>
      </c>
      <c r="C1715" s="3">
        <v>21.770000457763668</v>
      </c>
      <c r="D1715" s="4">
        <v>7.0229564021793136E-3</v>
      </c>
      <c r="E1715" s="4">
        <v>1.302934805154443E-2</v>
      </c>
      <c r="F1715" s="2">
        <v>4</v>
      </c>
      <c r="G1715" s="4">
        <v>0.20490088062393699</v>
      </c>
      <c r="H1715" s="4">
        <v>-9.2451810146879532E-2</v>
      </c>
      <c r="I1715" s="4">
        <v>0.48101806640625</v>
      </c>
    </row>
    <row r="1716" spans="1:9" x14ac:dyDescent="0.25">
      <c r="A1716" t="s">
        <v>1931</v>
      </c>
      <c r="B1716" s="3">
        <v>149.64265441894531</v>
      </c>
      <c r="C1716" s="3">
        <v>21.489999771118161</v>
      </c>
      <c r="D1716" s="4">
        <v>-2.5023064656595099E-2</v>
      </c>
      <c r="E1716" s="4">
        <v>0.13463564757958579</v>
      </c>
      <c r="F1716" s="2">
        <v>4</v>
      </c>
      <c r="G1716" s="4">
        <v>0.19713202889186759</v>
      </c>
      <c r="H1716" s="4">
        <v>-9.8781031670276187E-2</v>
      </c>
      <c r="I1716" s="4">
        <v>0.47068947831887292</v>
      </c>
    </row>
    <row r="1717" spans="1:9" x14ac:dyDescent="0.25">
      <c r="A1717" t="s">
        <v>1932</v>
      </c>
      <c r="B1717" s="3">
        <v>153.4832763671875</v>
      </c>
      <c r="C1717" s="3">
        <v>18.940000534057621</v>
      </c>
      <c r="D1717" s="4">
        <v>5.6965287418495603E-3</v>
      </c>
      <c r="E1717" s="4">
        <v>-5.5832450732926753E-2</v>
      </c>
      <c r="F1717" s="2">
        <v>3</v>
      </c>
      <c r="G1717" s="4">
        <v>0.22285314001451331</v>
      </c>
      <c r="H1717" s="4">
        <v>-7.5650986541237697E-2</v>
      </c>
      <c r="I1717" s="4">
        <v>0.50843514857186722</v>
      </c>
    </row>
    <row r="1718" spans="1:9" x14ac:dyDescent="0.25">
      <c r="A1718" t="s">
        <v>1933</v>
      </c>
      <c r="B1718" s="3">
        <v>152.61390686035159</v>
      </c>
      <c r="C1718" s="3">
        <v>20.059999465942379</v>
      </c>
      <c r="D1718" s="4">
        <v>1.577050018778392E-2</v>
      </c>
      <c r="E1718" s="4">
        <v>-4.9289142024882882E-2</v>
      </c>
      <c r="F1718" s="2">
        <v>4</v>
      </c>
      <c r="G1718" s="4">
        <v>0.21785665275340271</v>
      </c>
      <c r="H1718" s="4">
        <v>-8.0886741634531467E-2</v>
      </c>
      <c r="I1718" s="4">
        <v>0.49989097651451159</v>
      </c>
    </row>
    <row r="1719" spans="1:9" x14ac:dyDescent="0.25">
      <c r="A1719" t="s">
        <v>1934</v>
      </c>
      <c r="B1719" s="3">
        <v>150.2444763183594</v>
      </c>
      <c r="C1719" s="3">
        <v>21.10000038146973</v>
      </c>
      <c r="D1719" s="4">
        <v>1.125291598292422E-2</v>
      </c>
      <c r="E1719" s="4">
        <v>-0.1066892619909602</v>
      </c>
      <c r="F1719" s="2">
        <v>4</v>
      </c>
      <c r="G1719" s="4">
        <v>0.19822459590706901</v>
      </c>
      <c r="H1719" s="4">
        <v>-9.5156575037812718E-2</v>
      </c>
      <c r="I1719" s="4">
        <v>0.47660418986102582</v>
      </c>
    </row>
    <row r="1720" spans="1:9" x14ac:dyDescent="0.25">
      <c r="A1720" t="s">
        <v>1935</v>
      </c>
      <c r="B1720" s="3">
        <v>148.5726013183594</v>
      </c>
      <c r="C1720" s="3">
        <v>23.620000839233398</v>
      </c>
      <c r="D1720" s="4">
        <v>-2.8851337421521239E-2</v>
      </c>
      <c r="E1720" s="4">
        <v>0.18277424393490341</v>
      </c>
      <c r="F1720" s="2">
        <v>4</v>
      </c>
      <c r="G1720" s="4">
        <v>0.18408606782128861</v>
      </c>
      <c r="H1720" s="4">
        <v>-0.10522539845267929</v>
      </c>
      <c r="I1720" s="4">
        <v>0.46017298592982181</v>
      </c>
    </row>
    <row r="1721" spans="1:9" x14ac:dyDescent="0.25">
      <c r="A1721" t="s">
        <v>1936</v>
      </c>
      <c r="B1721" s="3">
        <v>152.98646545410159</v>
      </c>
      <c r="C1721" s="3">
        <v>19.969999313354489</v>
      </c>
      <c r="D1721" s="4">
        <v>1.831471659280437E-2</v>
      </c>
      <c r="E1721" s="4">
        <v>-0.12680373500047989</v>
      </c>
      <c r="F1721" s="2">
        <v>4</v>
      </c>
      <c r="G1721" s="4">
        <v>0.22129133616564101</v>
      </c>
      <c r="H1721" s="4">
        <v>-7.8643017257912562E-2</v>
      </c>
      <c r="I1721" s="4">
        <v>0.50355248603539615</v>
      </c>
    </row>
    <row r="1722" spans="1:9" x14ac:dyDescent="0.25">
      <c r="A1722" t="s">
        <v>1937</v>
      </c>
      <c r="B1722" s="3">
        <v>150.2349548339844</v>
      </c>
      <c r="C1722" s="3">
        <v>22.870000839233398</v>
      </c>
      <c r="D1722" s="4">
        <v>-1.1503678725478189E-2</v>
      </c>
      <c r="E1722" s="4">
        <v>1.6444481743706611E-2</v>
      </c>
      <c r="F1722" s="2">
        <v>4</v>
      </c>
      <c r="G1722" s="4">
        <v>0.20488383236302871</v>
      </c>
      <c r="H1722" s="4">
        <v>-9.5213917928171909E-2</v>
      </c>
      <c r="I1722" s="4">
        <v>0.47651061261901112</v>
      </c>
    </row>
    <row r="1723" spans="1:9" x14ac:dyDescent="0.25">
      <c r="A1723" t="s">
        <v>1938</v>
      </c>
      <c r="B1723" s="3">
        <v>151.98332214355469</v>
      </c>
      <c r="C1723" s="3">
        <v>22.5</v>
      </c>
      <c r="D1723" s="4">
        <v>-3.2360199341757927E-2</v>
      </c>
      <c r="E1723" s="4">
        <v>6.990010772029942E-2</v>
      </c>
      <c r="F1723" s="2">
        <v>4</v>
      </c>
      <c r="G1723" s="4">
        <v>0.22635858985948379</v>
      </c>
      <c r="H1723" s="4">
        <v>-8.4684421581621705E-2</v>
      </c>
      <c r="I1723" s="4">
        <v>0.49369358372043931</v>
      </c>
    </row>
    <row r="1724" spans="1:9" x14ac:dyDescent="0.25">
      <c r="A1724" t="s">
        <v>1939</v>
      </c>
      <c r="B1724" s="3">
        <v>157.0660095214844</v>
      </c>
      <c r="C1724" s="3">
        <v>21.030000686645511</v>
      </c>
      <c r="D1724" s="4">
        <v>3.715864173087513E-2</v>
      </c>
      <c r="E1724" s="4">
        <v>-0.15440289597940579</v>
      </c>
      <c r="F1724" s="2">
        <v>4</v>
      </c>
      <c r="G1724" s="4">
        <v>0.26940834049986079</v>
      </c>
      <c r="H1724" s="4">
        <v>-5.4074069921751788E-2</v>
      </c>
      <c r="I1724" s="4">
        <v>0.54364628522343361</v>
      </c>
    </row>
    <row r="1725" spans="1:9" x14ac:dyDescent="0.25">
      <c r="A1725" t="s">
        <v>1940</v>
      </c>
      <c r="B1725" s="3">
        <v>151.4387512207031</v>
      </c>
      <c r="C1725" s="3">
        <v>24.870000839233398</v>
      </c>
      <c r="D1725" s="4">
        <v>-2.6351432088024929E-2</v>
      </c>
      <c r="E1725" s="4">
        <v>6.555272821949254E-2</v>
      </c>
      <c r="F1725" s="2">
        <v>5</v>
      </c>
      <c r="G1725" s="4">
        <v>0.22646367410068979</v>
      </c>
      <c r="H1725" s="4">
        <v>-8.7964085706668915E-2</v>
      </c>
      <c r="I1725" s="4">
        <v>0.48834153533860558</v>
      </c>
    </row>
    <row r="1726" spans="1:9" x14ac:dyDescent="0.25">
      <c r="A1726" t="s">
        <v>1941</v>
      </c>
      <c r="B1726" s="3">
        <v>155.5373840332031</v>
      </c>
      <c r="C1726" s="3">
        <v>23.340000152587891</v>
      </c>
      <c r="D1726" s="4">
        <v>-2.468247611460472E-2</v>
      </c>
      <c r="E1726" s="4">
        <v>0.30683087093850098</v>
      </c>
      <c r="F1726" s="2">
        <v>4</v>
      </c>
      <c r="G1726" s="4">
        <v>0.25647671203968542</v>
      </c>
      <c r="H1726" s="4">
        <v>-6.3280176902816732E-2</v>
      </c>
      <c r="I1726" s="4">
        <v>0.52862293890125911</v>
      </c>
    </row>
    <row r="1727" spans="1:9" x14ac:dyDescent="0.25">
      <c r="A1727" t="s">
        <v>1942</v>
      </c>
      <c r="B1727" s="3">
        <v>159.47358703613281</v>
      </c>
      <c r="C1727" s="3">
        <v>17.860000610351559</v>
      </c>
      <c r="D1727" s="4">
        <v>-4.3542101256486276E-3</v>
      </c>
      <c r="E1727" s="4">
        <v>-1.868132628215213E-2</v>
      </c>
      <c r="F1727" s="2">
        <v>3</v>
      </c>
      <c r="G1727" s="4">
        <v>0.29700780412854177</v>
      </c>
      <c r="H1727" s="4">
        <v>-3.9574497374403217E-2</v>
      </c>
      <c r="I1727" s="4">
        <v>0.56730798069909394</v>
      </c>
    </row>
    <row r="1728" spans="1:9" x14ac:dyDescent="0.25">
      <c r="A1728" t="s">
        <v>1943</v>
      </c>
      <c r="B1728" s="3">
        <v>160.17100524902341</v>
      </c>
      <c r="C1728" s="3">
        <v>18.20000076293945</v>
      </c>
      <c r="D1728" s="4">
        <v>3.291076521232839E-3</v>
      </c>
      <c r="E1728" s="4">
        <v>-4.3112496061455508E-2</v>
      </c>
      <c r="F1728" s="2">
        <v>3</v>
      </c>
      <c r="G1728" s="4">
        <v>0.28291421044919002</v>
      </c>
      <c r="H1728" s="4">
        <v>-3.5374314446907203E-2</v>
      </c>
      <c r="I1728" s="4">
        <v>0.57416221374961607</v>
      </c>
    </row>
    <row r="1729" spans="1:9" x14ac:dyDescent="0.25">
      <c r="A1729" t="s">
        <v>1944</v>
      </c>
      <c r="B1729" s="3">
        <v>159.6455993652344</v>
      </c>
      <c r="C1729" s="3">
        <v>19.020000457763668</v>
      </c>
      <c r="D1729" s="4">
        <v>-2.1335884103347299E-2</v>
      </c>
      <c r="E1729" s="4">
        <v>0.20379748279477991</v>
      </c>
      <c r="F1729" s="2">
        <v>3</v>
      </c>
      <c r="G1729" s="4">
        <v>0.27987084998255879</v>
      </c>
      <c r="H1729" s="4">
        <v>-3.8538557625974912E-2</v>
      </c>
      <c r="I1729" s="4">
        <v>0.5689985195600431</v>
      </c>
    </row>
    <row r="1730" spans="1:9" x14ac:dyDescent="0.25">
      <c r="A1730" t="s">
        <v>1945</v>
      </c>
      <c r="B1730" s="3">
        <v>163.12603759765619</v>
      </c>
      <c r="C1730" s="3">
        <v>15.80000019073486</v>
      </c>
      <c r="D1730" s="4">
        <v>-2.9731850048514419E-3</v>
      </c>
      <c r="E1730" s="4">
        <v>-4.7619044881671901E-2</v>
      </c>
      <c r="F1730" s="2">
        <v>2</v>
      </c>
      <c r="G1730" s="4">
        <v>0.30731685126591951</v>
      </c>
      <c r="H1730" s="4">
        <v>-1.7577709495219859E-2</v>
      </c>
      <c r="I1730" s="4">
        <v>0.60320430071406639</v>
      </c>
    </row>
    <row r="1731" spans="1:9" x14ac:dyDescent="0.25">
      <c r="A1731" t="s">
        <v>1946</v>
      </c>
      <c r="B1731" s="3">
        <v>163.61248779296881</v>
      </c>
      <c r="C1731" s="3">
        <v>16.590000152587891</v>
      </c>
      <c r="D1731" s="4">
        <v>-8.738445413974949E-4</v>
      </c>
      <c r="E1731" s="4">
        <v>-3.7144480943228753E-2</v>
      </c>
      <c r="F1731" s="2">
        <v>3</v>
      </c>
      <c r="G1731" s="4">
        <v>0.31032155004110901</v>
      </c>
      <c r="H1731" s="4">
        <v>-1.4648075930073671E-2</v>
      </c>
      <c r="I1731" s="4">
        <v>0.60798513801443499</v>
      </c>
    </row>
    <row r="1732" spans="1:9" x14ac:dyDescent="0.25">
      <c r="A1732" t="s">
        <v>1947</v>
      </c>
      <c r="B1732" s="3">
        <v>163.7555847167969</v>
      </c>
      <c r="C1732" s="3">
        <v>17.229999542236332</v>
      </c>
      <c r="D1732" s="4">
        <v>-1.745893330948878E-4</v>
      </c>
      <c r="E1732" s="4">
        <v>5.3822577384398551E-2</v>
      </c>
      <c r="F1732" s="2">
        <v>3</v>
      </c>
      <c r="G1732" s="4">
        <v>0.31955921188329062</v>
      </c>
      <c r="H1732" s="4">
        <v>-1.3786278452848411E-2</v>
      </c>
      <c r="I1732" s="4">
        <v>0.60939149598817566</v>
      </c>
    </row>
    <row r="1733" spans="1:9" x14ac:dyDescent="0.25">
      <c r="A1733" t="s">
        <v>1948</v>
      </c>
      <c r="B1733" s="3">
        <v>163.7841796875</v>
      </c>
      <c r="C1733" s="3">
        <v>16.35000038146973</v>
      </c>
      <c r="D1733" s="4">
        <v>-1.3614065990455559E-2</v>
      </c>
      <c r="E1733" s="4">
        <v>3.6121714711284669E-2</v>
      </c>
      <c r="F1733" s="2">
        <v>3</v>
      </c>
      <c r="G1733" s="4">
        <v>0.31658047189315658</v>
      </c>
      <c r="H1733" s="4">
        <v>-1.3614065990455559E-2</v>
      </c>
      <c r="I1733" s="4">
        <v>0.60967252764127755</v>
      </c>
    </row>
    <row r="1734" spans="1:9" x14ac:dyDescent="0.25">
      <c r="A1734" t="s">
        <v>1949</v>
      </c>
      <c r="B1734" s="3">
        <v>166.04472351074219</v>
      </c>
      <c r="C1734" s="3">
        <v>15.77999973297119</v>
      </c>
      <c r="D1734" s="4">
        <v>5.3126265370249106E-3</v>
      </c>
      <c r="E1734" s="4">
        <v>7.7868808942233914E-2</v>
      </c>
      <c r="F1734" s="2">
        <v>2</v>
      </c>
      <c r="G1734" s="4">
        <v>0.33698683691913928</v>
      </c>
      <c r="H1734" s="4">
        <v>0</v>
      </c>
      <c r="I1734" s="4">
        <v>0.63188917455274884</v>
      </c>
    </row>
    <row r="1735" spans="1:9" x14ac:dyDescent="0.25">
      <c r="A1735" t="s">
        <v>1950</v>
      </c>
      <c r="B1735" s="3">
        <v>165.16725158691409</v>
      </c>
      <c r="C1735" s="3">
        <v>14.64000034332275</v>
      </c>
      <c r="D1735" s="4">
        <v>1.9427934134812919E-2</v>
      </c>
      <c r="E1735" s="4">
        <v>-0.11487306330321401</v>
      </c>
      <c r="F1735" s="2">
        <v>2</v>
      </c>
      <c r="G1735" s="4">
        <v>0.33551217906452457</v>
      </c>
      <c r="H1735" s="4">
        <v>0</v>
      </c>
      <c r="I1735" s="4">
        <v>0.62326537186156328</v>
      </c>
    </row>
    <row r="1736" spans="1:9" x14ac:dyDescent="0.25">
      <c r="A1736" t="s">
        <v>1951</v>
      </c>
      <c r="B1736" s="3">
        <v>162.01954650878909</v>
      </c>
      <c r="C1736" s="3">
        <v>16.54000091552734</v>
      </c>
      <c r="D1736" s="4">
        <v>5.5051245840544993E-3</v>
      </c>
      <c r="E1736" s="4">
        <v>-6.8693654145932537E-2</v>
      </c>
      <c r="F1736" s="2">
        <v>3</v>
      </c>
      <c r="G1736" s="4">
        <v>0.31106193960894157</v>
      </c>
      <c r="H1736" s="4">
        <v>-6.2602690649437021E-3</v>
      </c>
      <c r="I1736" s="4">
        <v>0.59232969541807434</v>
      </c>
    </row>
    <row r="1737" spans="1:9" x14ac:dyDescent="0.25">
      <c r="A1737" t="s">
        <v>1952</v>
      </c>
      <c r="B1737" s="3">
        <v>161.13249206542969</v>
      </c>
      <c r="C1737" s="3">
        <v>17.760000228881839</v>
      </c>
      <c r="D1737" s="4">
        <v>2.314059219604037E-3</v>
      </c>
      <c r="E1737" s="4">
        <v>-3.2679758252918578E-2</v>
      </c>
      <c r="F1737" s="2">
        <v>3</v>
      </c>
      <c r="G1737" s="4">
        <v>0.30618237385017683</v>
      </c>
      <c r="H1737" s="4">
        <v>-1.1700978305670301E-2</v>
      </c>
      <c r="I1737" s="4">
        <v>0.58361171563075853</v>
      </c>
    </row>
    <row r="1738" spans="1:9" x14ac:dyDescent="0.25">
      <c r="A1738" t="s">
        <v>1953</v>
      </c>
      <c r="B1738" s="3">
        <v>160.76048278808591</v>
      </c>
      <c r="C1738" s="3">
        <v>18.360000610351559</v>
      </c>
      <c r="D1738" s="4">
        <v>4.2303000471441976E-3</v>
      </c>
      <c r="E1738" s="4">
        <v>-1.975434815416921E-2</v>
      </c>
      <c r="F1738" s="2">
        <v>3</v>
      </c>
      <c r="G1738" s="4">
        <v>0.30097359402201129</v>
      </c>
      <c r="H1738" s="4">
        <v>-1.398268077391451E-2</v>
      </c>
      <c r="I1738" s="4">
        <v>0.57995560479691344</v>
      </c>
    </row>
    <row r="1739" spans="1:9" x14ac:dyDescent="0.25">
      <c r="A1739" t="s">
        <v>1954</v>
      </c>
      <c r="B1739" s="3">
        <v>160.0832824707031</v>
      </c>
      <c r="C1739" s="3">
        <v>18.729999542236332</v>
      </c>
      <c r="D1739" s="4">
        <v>1.108498507834943E-2</v>
      </c>
      <c r="E1739" s="4">
        <v>-4.3899979767889619E-2</v>
      </c>
      <c r="F1739" s="2">
        <v>3</v>
      </c>
      <c r="G1739" s="4">
        <v>0.2926254116915914</v>
      </c>
      <c r="H1739" s="4">
        <v>-1.8136259003740159E-2</v>
      </c>
      <c r="I1739" s="4">
        <v>0.57330007342214384</v>
      </c>
    </row>
    <row r="1740" spans="1:9" x14ac:dyDescent="0.25">
      <c r="A1740" t="s">
        <v>1955</v>
      </c>
      <c r="B1740" s="3">
        <v>158.3282165527344</v>
      </c>
      <c r="C1740" s="3">
        <v>19.590000152587891</v>
      </c>
      <c r="D1740" s="4">
        <v>9.1806846347197713E-3</v>
      </c>
      <c r="E1740" s="4">
        <v>-0.12817086109366041</v>
      </c>
      <c r="F1740" s="2">
        <v>4</v>
      </c>
      <c r="G1740" s="4">
        <v>0.28080021329804689</v>
      </c>
      <c r="H1740" s="4">
        <v>-2.8900878277630989E-2</v>
      </c>
      <c r="I1740" s="4">
        <v>0.55605126833154173</v>
      </c>
    </row>
    <row r="1741" spans="1:9" x14ac:dyDescent="0.25">
      <c r="A1741" t="s">
        <v>1956</v>
      </c>
      <c r="B1741" s="3">
        <v>156.88787841796881</v>
      </c>
      <c r="C1741" s="3">
        <v>22.469999313354489</v>
      </c>
      <c r="D1741" s="4">
        <v>-1.632687424778478E-2</v>
      </c>
      <c r="E1741" s="4">
        <v>0.1319898680873868</v>
      </c>
      <c r="F1741" s="2">
        <v>4</v>
      </c>
      <c r="G1741" s="4">
        <v>0.26277579302806009</v>
      </c>
      <c r="H1741" s="4">
        <v>-3.7735128597050638E-2</v>
      </c>
      <c r="I1741" s="4">
        <v>0.54189561098740779</v>
      </c>
    </row>
    <row r="1742" spans="1:9" x14ac:dyDescent="0.25">
      <c r="A1742" t="s">
        <v>1957</v>
      </c>
      <c r="B1742" s="3">
        <v>159.49188232421881</v>
      </c>
      <c r="C1742" s="3">
        <v>19.85000038146973</v>
      </c>
      <c r="D1742" s="4">
        <v>-6.4173186805666083E-3</v>
      </c>
      <c r="E1742" s="4">
        <v>6.7778387226448356E-2</v>
      </c>
      <c r="F1742" s="2">
        <v>4</v>
      </c>
      <c r="G1742" s="4">
        <v>0.29775523181113489</v>
      </c>
      <c r="H1742" s="4">
        <v>-2.1763585675775191E-2</v>
      </c>
      <c r="I1742" s="4">
        <v>0.56748778697020885</v>
      </c>
    </row>
    <row r="1743" spans="1:9" x14ac:dyDescent="0.25">
      <c r="A1743" t="s">
        <v>1958</v>
      </c>
      <c r="B1743" s="3">
        <v>160.5220031738281</v>
      </c>
      <c r="C1743" s="3">
        <v>18.590000152587891</v>
      </c>
      <c r="D1743" s="4">
        <v>-1.238270955078402E-2</v>
      </c>
      <c r="E1743" s="4">
        <v>0.17658227393497669</v>
      </c>
      <c r="F1743" s="2">
        <v>3</v>
      </c>
      <c r="G1743" s="4">
        <v>0.30213103263122432</v>
      </c>
      <c r="H1743" s="4">
        <v>-1.5445384952593399E-2</v>
      </c>
      <c r="I1743" s="4">
        <v>0.5776118248042077</v>
      </c>
    </row>
    <row r="1744" spans="1:9" x14ac:dyDescent="0.25">
      <c r="A1744" t="s">
        <v>1959</v>
      </c>
      <c r="B1744" s="3">
        <v>162.53462219238281</v>
      </c>
      <c r="C1744" s="3">
        <v>15.80000019073486</v>
      </c>
      <c r="D1744" s="4">
        <v>1.326034699742307E-2</v>
      </c>
      <c r="E1744" s="4">
        <v>-4.1843516674379688E-2</v>
      </c>
      <c r="F1744" s="2">
        <v>2</v>
      </c>
      <c r="G1744" s="4">
        <v>0.32007708641077831</v>
      </c>
      <c r="H1744" s="4">
        <v>-3.1010751142441779E-3</v>
      </c>
      <c r="I1744" s="4">
        <v>0.59739186429860247</v>
      </c>
    </row>
    <row r="1745" spans="1:9" x14ac:dyDescent="0.25">
      <c r="A1745" t="s">
        <v>1960</v>
      </c>
      <c r="B1745" s="3">
        <v>160.4075622558594</v>
      </c>
      <c r="C1745" s="3">
        <v>16.489999771118161</v>
      </c>
      <c r="D1745" s="4">
        <v>2.0448932803937669E-2</v>
      </c>
      <c r="E1745" s="4">
        <v>-0.11912391154018311</v>
      </c>
      <c r="F1745" s="2">
        <v>3</v>
      </c>
      <c r="G1745" s="4">
        <v>0.30530610151790311</v>
      </c>
      <c r="H1745" s="4">
        <v>-1.6147303267270648E-2</v>
      </c>
      <c r="I1745" s="4">
        <v>0.57648709833768419</v>
      </c>
    </row>
    <row r="1746" spans="1:9" x14ac:dyDescent="0.25">
      <c r="A1746" t="s">
        <v>1961</v>
      </c>
      <c r="B1746" s="3">
        <v>157.19313049316409</v>
      </c>
      <c r="C1746" s="3">
        <v>18.719999313354489</v>
      </c>
      <c r="D1746" s="4">
        <v>-1.213231914909407E-4</v>
      </c>
      <c r="E1746" s="4">
        <v>-6.4935120613598407E-2</v>
      </c>
      <c r="F1746" s="2">
        <v>3</v>
      </c>
      <c r="G1746" s="4">
        <v>0.27434597019271528</v>
      </c>
      <c r="H1746" s="4">
        <v>-3.5862878479034688E-2</v>
      </c>
      <c r="I1746" s="4">
        <v>0.57555513463163299</v>
      </c>
    </row>
    <row r="1747" spans="1:9" x14ac:dyDescent="0.25">
      <c r="A1747" t="s">
        <v>1962</v>
      </c>
      <c r="B1747" s="3">
        <v>157.21220397949219</v>
      </c>
      <c r="C1747" s="3">
        <v>20.020000457763668</v>
      </c>
      <c r="D1747" s="4">
        <v>-2.8436649190641821E-3</v>
      </c>
      <c r="E1747" s="4">
        <v>-2.8155335580856589E-2</v>
      </c>
      <c r="F1747" s="2">
        <v>4</v>
      </c>
      <c r="G1747" s="4">
        <v>0.2749892849167701</v>
      </c>
      <c r="H1747" s="4">
        <v>-3.5745892093255183E-2</v>
      </c>
      <c r="I1747" s="4">
        <v>0.57574630920284564</v>
      </c>
    </row>
    <row r="1748" spans="1:9" x14ac:dyDescent="0.25">
      <c r="A1748" t="s">
        <v>1963</v>
      </c>
      <c r="B1748" s="3">
        <v>157.66053771972659</v>
      </c>
      <c r="C1748" s="3">
        <v>20.60000038146973</v>
      </c>
      <c r="D1748" s="4">
        <v>2.0007156842494211E-3</v>
      </c>
      <c r="E1748" s="4">
        <v>5.8581775469182203E-2</v>
      </c>
      <c r="F1748" s="2">
        <v>4</v>
      </c>
      <c r="G1748" s="4">
        <v>0.28492914692964222</v>
      </c>
      <c r="H1748" s="4">
        <v>-3.2996056903675457E-2</v>
      </c>
      <c r="I1748" s="4">
        <v>0.58023998220394146</v>
      </c>
    </row>
    <row r="1749" spans="1:9" x14ac:dyDescent="0.25">
      <c r="A1749" t="s">
        <v>1964</v>
      </c>
      <c r="B1749" s="3">
        <v>157.3457336425781</v>
      </c>
      <c r="C1749" s="3">
        <v>19.45999908447266</v>
      </c>
      <c r="D1749" s="4">
        <v>-4.4658907433317019E-3</v>
      </c>
      <c r="E1749" s="4">
        <v>1.725038882295649E-2</v>
      </c>
      <c r="F1749" s="2">
        <v>3</v>
      </c>
      <c r="G1749" s="4">
        <v>0.28791967289834602</v>
      </c>
      <c r="H1749" s="4">
        <v>-3.492689380368974E-2</v>
      </c>
      <c r="I1749" s="4">
        <v>0.57708468414099112</v>
      </c>
    </row>
    <row r="1750" spans="1:9" x14ac:dyDescent="0.25">
      <c r="A1750" t="s">
        <v>1965</v>
      </c>
      <c r="B1750" s="3">
        <v>158.05157470703119</v>
      </c>
      <c r="C1750" s="3">
        <v>19.129999160766602</v>
      </c>
      <c r="D1750" s="4">
        <v>1.85641388321931E-2</v>
      </c>
      <c r="E1750" s="4">
        <v>-6.7497957720835666E-3</v>
      </c>
      <c r="F1750" s="2">
        <v>3</v>
      </c>
      <c r="G1750" s="4">
        <v>0.2932969935662082</v>
      </c>
      <c r="H1750" s="4">
        <v>-3.059764881697746E-2</v>
      </c>
      <c r="I1750" s="4">
        <v>0.58415936679311464</v>
      </c>
    </row>
    <row r="1751" spans="1:9" x14ac:dyDescent="0.25">
      <c r="A1751" t="s">
        <v>1966</v>
      </c>
      <c r="B1751" s="3">
        <v>155.17095947265619</v>
      </c>
      <c r="C1751" s="3">
        <v>19.260000228881839</v>
      </c>
      <c r="D1751" s="4">
        <v>1.8723594718613071E-2</v>
      </c>
      <c r="E1751" s="4">
        <v>-0.22867437891433279</v>
      </c>
      <c r="F1751" s="2">
        <v>3</v>
      </c>
      <c r="G1751" s="4">
        <v>0.27723342563051673</v>
      </c>
      <c r="H1751" s="4">
        <v>-4.8265775099382242E-2</v>
      </c>
      <c r="I1751" s="4">
        <v>0.55528680659166874</v>
      </c>
    </row>
    <row r="1752" spans="1:9" x14ac:dyDescent="0.25">
      <c r="A1752" t="s">
        <v>1967</v>
      </c>
      <c r="B1752" s="3">
        <v>152.3190002441406</v>
      </c>
      <c r="C1752" s="3">
        <v>24.969999313354489</v>
      </c>
      <c r="D1752" s="4">
        <v>5.1616550283315474E-3</v>
      </c>
      <c r="E1752" s="4">
        <v>-2.4990288236790611E-2</v>
      </c>
      <c r="F1752" s="2">
        <v>5</v>
      </c>
      <c r="G1752" s="4">
        <v>0.25796712800042848</v>
      </c>
      <c r="H1752" s="4">
        <v>-6.5758141035791806E-2</v>
      </c>
      <c r="I1752" s="4">
        <v>0.54091049666548763</v>
      </c>
    </row>
    <row r="1753" spans="1:9" x14ac:dyDescent="0.25">
      <c r="A1753" t="s">
        <v>1968</v>
      </c>
      <c r="B1753" s="3">
        <v>151.53681945800781</v>
      </c>
      <c r="C1753" s="3">
        <v>25.610000610351559</v>
      </c>
      <c r="D1753" s="4">
        <v>1.7745100641414661E-2</v>
      </c>
      <c r="E1753" s="4">
        <v>-0.11871985268389749</v>
      </c>
      <c r="F1753" s="2">
        <v>5</v>
      </c>
      <c r="G1753" s="4">
        <v>0.25858129485844977</v>
      </c>
      <c r="H1753" s="4">
        <v>-7.0555612332948159E-2</v>
      </c>
      <c r="I1753" s="4">
        <v>0.56659582548381748</v>
      </c>
    </row>
    <row r="1754" spans="1:9" x14ac:dyDescent="0.25">
      <c r="A1754" t="s">
        <v>1969</v>
      </c>
      <c r="B1754" s="3">
        <v>148.89466857910159</v>
      </c>
      <c r="C1754" s="3">
        <v>29.059999465942379</v>
      </c>
      <c r="D1754" s="4">
        <v>1.7269251855835721E-2</v>
      </c>
      <c r="E1754" s="4">
        <v>-0.1315002910616373</v>
      </c>
      <c r="F1754" s="2">
        <v>5</v>
      </c>
      <c r="G1754" s="4">
        <v>0.24072792799070131</v>
      </c>
      <c r="H1754" s="4">
        <v>-8.676112802578273E-2</v>
      </c>
      <c r="I1754" s="4">
        <v>0.56418389284896775</v>
      </c>
    </row>
    <row r="1755" spans="1:9" x14ac:dyDescent="0.25">
      <c r="A1755" t="s">
        <v>1970</v>
      </c>
      <c r="B1755" s="3">
        <v>146.36701965332031</v>
      </c>
      <c r="C1755" s="3">
        <v>33.459999084472663</v>
      </c>
      <c r="D1755" s="4">
        <v>-4.2194697412371467E-2</v>
      </c>
      <c r="E1755" s="4">
        <v>0.2066353998134334</v>
      </c>
      <c r="F1755" s="2">
        <v>5</v>
      </c>
      <c r="G1755" s="4">
        <v>0.22410039750078201</v>
      </c>
      <c r="H1755" s="4">
        <v>-0.10226435104750541</v>
      </c>
      <c r="I1755" s="4">
        <v>0.53763017017901471</v>
      </c>
    </row>
    <row r="1756" spans="1:9" x14ac:dyDescent="0.25">
      <c r="A1756" t="s">
        <v>1971</v>
      </c>
      <c r="B1756" s="3">
        <v>152.81500244140619</v>
      </c>
      <c r="C1756" s="3">
        <v>27.729999542236332</v>
      </c>
      <c r="D1756" s="4">
        <v>-1.2938296446793011E-2</v>
      </c>
      <c r="E1756" s="4">
        <v>-7.5050034501506935E-2</v>
      </c>
      <c r="F1756" s="2">
        <v>5</v>
      </c>
      <c r="G1756" s="4">
        <v>0.2801516923826961</v>
      </c>
      <c r="H1756" s="4">
        <v>-6.2715933470871899E-2</v>
      </c>
      <c r="I1756" s="4">
        <v>0.60553689799784904</v>
      </c>
    </row>
    <row r="1757" spans="1:9" x14ac:dyDescent="0.25">
      <c r="A1757" t="s">
        <v>1972</v>
      </c>
      <c r="B1757" s="3">
        <v>154.8180847167969</v>
      </c>
      <c r="C1757" s="3">
        <v>29.979999542236332</v>
      </c>
      <c r="D1757" s="4">
        <v>2.6499170294835169E-2</v>
      </c>
      <c r="E1757" s="4">
        <v>-0.19667739047719901</v>
      </c>
      <c r="F1757" s="2">
        <v>5</v>
      </c>
      <c r="G1757" s="4">
        <v>0.30167278898360128</v>
      </c>
      <c r="H1757" s="4">
        <v>-5.0430116825412541E-2</v>
      </c>
      <c r="I1757" s="4">
        <v>0.63241344047736647</v>
      </c>
    </row>
    <row r="1758" spans="1:9" x14ac:dyDescent="0.25">
      <c r="A1758" t="s">
        <v>1973</v>
      </c>
      <c r="B1758" s="3">
        <v>150.8214416503906</v>
      </c>
      <c r="C1758" s="3">
        <v>37.319999694824219</v>
      </c>
      <c r="D1758" s="4">
        <v>-3.9426600625407482E-2</v>
      </c>
      <c r="E1758" s="4">
        <v>1.1559792516603911</v>
      </c>
      <c r="F1758" s="2">
        <v>5</v>
      </c>
      <c r="G1758" s="4">
        <v>0.26958328238336898</v>
      </c>
      <c r="H1758" s="4">
        <v>-7.4943350512550078E-2</v>
      </c>
      <c r="I1758" s="4">
        <v>0.59027253768602472</v>
      </c>
    </row>
    <row r="1759" spans="1:9" x14ac:dyDescent="0.25">
      <c r="A1759" t="s">
        <v>1974</v>
      </c>
      <c r="B1759" s="3">
        <v>157.01188659667969</v>
      </c>
      <c r="C1759" s="3">
        <v>17.309999465942379</v>
      </c>
      <c r="D1759" s="4">
        <v>-1.9945528035746229E-2</v>
      </c>
      <c r="E1759" s="4">
        <v>0.28507788587895821</v>
      </c>
      <c r="F1759" s="2">
        <v>3</v>
      </c>
      <c r="G1759" s="4">
        <v>0.32549004655283648</v>
      </c>
      <c r="H1759" s="4">
        <v>-3.6974529911266263E-2</v>
      </c>
      <c r="I1759" s="4">
        <v>0.65554505123857809</v>
      </c>
    </row>
    <row r="1760" spans="1:9" x14ac:dyDescent="0.25">
      <c r="A1760" t="s">
        <v>1975</v>
      </c>
      <c r="B1760" s="3">
        <v>160.2073059082031</v>
      </c>
      <c r="C1760" s="3">
        <v>13.47000026702881</v>
      </c>
      <c r="D1760" s="4">
        <v>-8.5003256571054564E-3</v>
      </c>
      <c r="E1760" s="4">
        <v>-5.1698445362948764E-3</v>
      </c>
      <c r="F1760" s="2">
        <v>2</v>
      </c>
      <c r="G1760" s="4">
        <v>0.35127970297794259</v>
      </c>
      <c r="H1760" s="4">
        <v>-1.7375566728847321E-2</v>
      </c>
      <c r="I1760" s="4">
        <v>0.68923779095715609</v>
      </c>
    </row>
    <row r="1761" spans="1:9" x14ac:dyDescent="0.25">
      <c r="A1761" t="s">
        <v>1976</v>
      </c>
      <c r="B1761" s="3">
        <v>161.58079528808591</v>
      </c>
      <c r="C1761" s="3">
        <v>13.539999961853029</v>
      </c>
      <c r="D1761" s="4">
        <v>4.1492174511026381E-3</v>
      </c>
      <c r="E1761" s="4">
        <v>-8.4516565464776927E-2</v>
      </c>
      <c r="F1761" s="2">
        <v>2</v>
      </c>
      <c r="G1761" s="4">
        <v>0.37227321941955421</v>
      </c>
      <c r="H1761" s="4">
        <v>-8.9513302943078354E-3</v>
      </c>
      <c r="I1761" s="4">
        <v>0.70371996549235338</v>
      </c>
    </row>
    <row r="1762" spans="1:9" x14ac:dyDescent="0.25">
      <c r="A1762" t="s">
        <v>1977</v>
      </c>
      <c r="B1762" s="3">
        <v>160.91313171386719</v>
      </c>
      <c r="C1762" s="3">
        <v>14.789999961853029</v>
      </c>
      <c r="D1762" s="4">
        <v>-8.2303241843384445E-3</v>
      </c>
      <c r="E1762" s="4">
        <v>6.864160395890595E-2</v>
      </c>
      <c r="F1762" s="2">
        <v>2</v>
      </c>
      <c r="G1762" s="4">
        <v>0.3638661071751228</v>
      </c>
      <c r="H1762" s="4">
        <v>-1.304641533124362E-2</v>
      </c>
      <c r="I1762" s="4">
        <v>0.6966800709330998</v>
      </c>
    </row>
    <row r="1763" spans="1:9" x14ac:dyDescent="0.25">
      <c r="A1763" t="s">
        <v>1978</v>
      </c>
      <c r="B1763" s="3">
        <v>162.24848937988281</v>
      </c>
      <c r="C1763" s="3">
        <v>13.840000152587891</v>
      </c>
      <c r="D1763" s="4">
        <v>-4.8560580791546792E-3</v>
      </c>
      <c r="E1763" s="4">
        <v>0.24909749529661249</v>
      </c>
      <c r="F1763" s="2">
        <v>2</v>
      </c>
      <c r="G1763" s="4">
        <v>0.36447115582960449</v>
      </c>
      <c r="H1763" s="4">
        <v>-4.8560580791546792E-3</v>
      </c>
      <c r="I1763" s="4">
        <v>0.71076018183122858</v>
      </c>
    </row>
    <row r="1764" spans="1:9" x14ac:dyDescent="0.25">
      <c r="A1764" t="s">
        <v>1979</v>
      </c>
      <c r="B1764" s="3">
        <v>163.04022216796881</v>
      </c>
      <c r="C1764" s="3">
        <v>11.079999923706049</v>
      </c>
      <c r="D1764" s="4">
        <v>1.532546989311667E-2</v>
      </c>
      <c r="E1764" s="4">
        <v>-4.3177893203299789E-2</v>
      </c>
      <c r="F1764" s="2">
        <v>1</v>
      </c>
      <c r="G1764" s="4">
        <v>0.37375033443769018</v>
      </c>
      <c r="H1764" s="4">
        <v>0</v>
      </c>
      <c r="I1764" s="4">
        <v>0.71910827144170453</v>
      </c>
    </row>
    <row r="1765" spans="1:9" x14ac:dyDescent="0.25">
      <c r="A1765" t="s">
        <v>1980</v>
      </c>
      <c r="B1765" s="3">
        <v>160.57926940917969</v>
      </c>
      <c r="C1765" s="3">
        <v>11.579999923706049</v>
      </c>
      <c r="D1765" s="4">
        <v>-3.5640075136722521E-4</v>
      </c>
      <c r="E1765" s="4">
        <v>9.5902052411844796E-3</v>
      </c>
      <c r="F1765" s="2">
        <v>1</v>
      </c>
      <c r="G1765" s="4">
        <v>0.3544170550872543</v>
      </c>
      <c r="H1765" s="4">
        <v>-6.8432790662646958E-3</v>
      </c>
      <c r="I1765" s="4">
        <v>0.6931598018738514</v>
      </c>
    </row>
    <row r="1766" spans="1:9" x14ac:dyDescent="0.25">
      <c r="A1766" t="s">
        <v>1981</v>
      </c>
      <c r="B1766" s="3">
        <v>160.63652038574219</v>
      </c>
      <c r="C1766" s="3">
        <v>11.47000026702881</v>
      </c>
      <c r="D1766" s="4">
        <v>-6.4891910674695907E-3</v>
      </c>
      <c r="E1766" s="4">
        <v>3.3333321877786481E-2</v>
      </c>
      <c r="F1766" s="2">
        <v>1</v>
      </c>
      <c r="G1766" s="4">
        <v>0.36853842608932469</v>
      </c>
      <c r="H1766" s="4">
        <v>-6.4891910674695907E-3</v>
      </c>
      <c r="I1766" s="4">
        <v>0.69376346044379211</v>
      </c>
    </row>
    <row r="1767" spans="1:9" x14ac:dyDescent="0.25">
      <c r="A1767" t="s">
        <v>1982</v>
      </c>
      <c r="B1767" s="3">
        <v>161.68572998046881</v>
      </c>
      <c r="C1767" s="3">
        <v>11.10000038146973</v>
      </c>
      <c r="D1767" s="4">
        <v>8.2678788956038751E-3</v>
      </c>
      <c r="E1767" s="4">
        <v>6.3463871435360808E-3</v>
      </c>
      <c r="F1767" s="2">
        <v>1</v>
      </c>
      <c r="G1767" s="4">
        <v>0.38674603416611708</v>
      </c>
      <c r="H1767" s="4">
        <v>0</v>
      </c>
      <c r="I1767" s="4">
        <v>0.7048264047208932</v>
      </c>
    </row>
    <row r="1768" spans="1:9" x14ac:dyDescent="0.25">
      <c r="A1768" t="s">
        <v>1983</v>
      </c>
      <c r="B1768" s="3">
        <v>160.3598937988281</v>
      </c>
      <c r="C1768" s="3">
        <v>11.02999973297119</v>
      </c>
      <c r="D1768" s="4">
        <v>1.070111535067797E-2</v>
      </c>
      <c r="E1768" s="4">
        <v>-2.1295538158310309E-2</v>
      </c>
      <c r="F1768" s="2">
        <v>1</v>
      </c>
      <c r="G1768" s="4">
        <v>0.37649041210181949</v>
      </c>
      <c r="H1768" s="4">
        <v>0</v>
      </c>
      <c r="I1768" s="4">
        <v>0.69084668906467361</v>
      </c>
    </row>
    <row r="1769" spans="1:9" x14ac:dyDescent="0.25">
      <c r="A1769" t="s">
        <v>1984</v>
      </c>
      <c r="B1769" s="3">
        <v>158.66203308105469</v>
      </c>
      <c r="C1769" s="3">
        <v>11.27000045776367</v>
      </c>
      <c r="D1769" s="4">
        <v>3.1356687310646341E-3</v>
      </c>
      <c r="E1769" s="4">
        <v>-7.7741390221435891E-2</v>
      </c>
      <c r="F1769" s="2">
        <v>1</v>
      </c>
      <c r="G1769" s="4">
        <v>0.36490635534039711</v>
      </c>
      <c r="H1769" s="4">
        <v>0</v>
      </c>
      <c r="I1769" s="4">
        <v>0.6729443189325155</v>
      </c>
    </row>
    <row r="1770" spans="1:9" x14ac:dyDescent="0.25">
      <c r="A1770" t="s">
        <v>1985</v>
      </c>
      <c r="B1770" s="3">
        <v>158.16607666015619</v>
      </c>
      <c r="C1770" s="3">
        <v>12.22000026702881</v>
      </c>
      <c r="D1770" s="4">
        <v>1.8120951853650699E-4</v>
      </c>
      <c r="E1770" s="4">
        <v>2.6028583004898961E-2</v>
      </c>
      <c r="F1770" s="2">
        <v>1</v>
      </c>
      <c r="G1770" s="4">
        <v>0.35997628930511483</v>
      </c>
      <c r="H1770" s="4">
        <v>0</v>
      </c>
      <c r="I1770" s="4">
        <v>0.66771491741365119</v>
      </c>
    </row>
    <row r="1771" spans="1:9" x14ac:dyDescent="0.25">
      <c r="A1771" t="s">
        <v>1986</v>
      </c>
      <c r="B1771" s="3">
        <v>158.1374206542969</v>
      </c>
      <c r="C1771" s="3">
        <v>11.909999847412109</v>
      </c>
      <c r="D1771" s="4">
        <v>1.0791226923576151E-2</v>
      </c>
      <c r="E1771" s="4">
        <v>2.144082360819977E-2</v>
      </c>
      <c r="F1771" s="2">
        <v>1</v>
      </c>
      <c r="G1771" s="4">
        <v>0.36249837307842481</v>
      </c>
      <c r="H1771" s="4">
        <v>0</v>
      </c>
      <c r="I1771" s="4">
        <v>0.66741276634905944</v>
      </c>
    </row>
    <row r="1772" spans="1:9" x14ac:dyDescent="0.25">
      <c r="A1772" t="s">
        <v>1987</v>
      </c>
      <c r="B1772" s="3">
        <v>156.44914245605469</v>
      </c>
      <c r="C1772" s="3">
        <v>11.659999847412109</v>
      </c>
      <c r="D1772" s="4">
        <v>-2.8573009631671642E-3</v>
      </c>
      <c r="E1772" s="4">
        <v>0.14763779749288769</v>
      </c>
      <c r="F1772" s="2">
        <v>1</v>
      </c>
      <c r="G1772" s="4">
        <v>0.34390279068487201</v>
      </c>
      <c r="H1772" s="4">
        <v>-2.8573009631671642E-3</v>
      </c>
      <c r="I1772" s="4">
        <v>0.64961143501805352</v>
      </c>
    </row>
    <row r="1773" spans="1:9" x14ac:dyDescent="0.25">
      <c r="A1773" t="s">
        <v>1988</v>
      </c>
      <c r="B1773" s="3">
        <v>156.89744567871091</v>
      </c>
      <c r="C1773" s="3">
        <v>10.159999847412109</v>
      </c>
      <c r="D1773" s="4">
        <v>7.3488711836822151E-3</v>
      </c>
      <c r="E1773" s="4">
        <v>2.83400536161873E-2</v>
      </c>
      <c r="F1773" s="2">
        <v>1</v>
      </c>
      <c r="G1773" s="4">
        <v>0.35236565950643478</v>
      </c>
      <c r="H1773" s="4">
        <v>0</v>
      </c>
      <c r="I1773" s="4">
        <v>0.6543383776579399</v>
      </c>
    </row>
    <row r="1774" spans="1:9" x14ac:dyDescent="0.25">
      <c r="A1774" t="s">
        <v>1989</v>
      </c>
      <c r="B1774" s="3">
        <v>155.7528381347656</v>
      </c>
      <c r="C1774" s="3">
        <v>9.880000114440918</v>
      </c>
      <c r="D1774" s="4">
        <v>6.8444270577643351E-3</v>
      </c>
      <c r="E1774" s="4">
        <v>6.1100225541068642E-3</v>
      </c>
      <c r="F1774" s="2">
        <v>1</v>
      </c>
      <c r="G1774" s="4">
        <v>0.34042498149391059</v>
      </c>
      <c r="H1774" s="4">
        <v>0</v>
      </c>
      <c r="I1774" s="4">
        <v>0.64226955028401878</v>
      </c>
    </row>
    <row r="1775" spans="1:9" x14ac:dyDescent="0.25">
      <c r="A1775" t="s">
        <v>1990</v>
      </c>
      <c r="B1775" s="3">
        <v>154.69404602050781</v>
      </c>
      <c r="C1775" s="3">
        <v>9.8199996948242188</v>
      </c>
      <c r="D1775" s="4">
        <v>-2.3377782545094261E-3</v>
      </c>
      <c r="E1775" s="4">
        <v>-2.5793673695410409E-2</v>
      </c>
      <c r="F1775" s="2">
        <v>1</v>
      </c>
      <c r="G1775" s="4">
        <v>0.33489632593814123</v>
      </c>
      <c r="H1775" s="4">
        <v>-2.3377782545094261E-3</v>
      </c>
      <c r="I1775" s="4">
        <v>0.63110556720576549</v>
      </c>
    </row>
    <row r="1776" spans="1:9" x14ac:dyDescent="0.25">
      <c r="A1776" t="s">
        <v>1991</v>
      </c>
      <c r="B1776" s="3">
        <v>155.05653381347659</v>
      </c>
      <c r="C1776" s="3">
        <v>10.079999923706049</v>
      </c>
      <c r="D1776" s="4">
        <v>6.1607145405373487E-5</v>
      </c>
      <c r="E1776" s="4">
        <v>5.882347048478298E-2</v>
      </c>
      <c r="F1776" s="2">
        <v>1</v>
      </c>
      <c r="G1776" s="4">
        <v>0.34097727667116012</v>
      </c>
      <c r="H1776" s="4">
        <v>0</v>
      </c>
      <c r="I1776" s="4">
        <v>0.63492766554998403</v>
      </c>
    </row>
    <row r="1777" spans="1:9" x14ac:dyDescent="0.25">
      <c r="A1777" t="s">
        <v>1992</v>
      </c>
      <c r="B1777" s="3">
        <v>155.04698181152341</v>
      </c>
      <c r="C1777" s="3">
        <v>9.5200004577636719</v>
      </c>
      <c r="D1777" s="4">
        <v>3.8909179574810882E-3</v>
      </c>
      <c r="E1777" s="4">
        <v>3.2537980699163249E-2</v>
      </c>
      <c r="F1777" s="2">
        <v>1</v>
      </c>
      <c r="G1777" s="4">
        <v>0.34529365099119352</v>
      </c>
      <c r="H1777" s="4">
        <v>0</v>
      </c>
      <c r="I1777" s="4">
        <v>0.63482694852845345</v>
      </c>
    </row>
    <row r="1778" spans="1:9" x14ac:dyDescent="0.25">
      <c r="A1778" t="s">
        <v>1993</v>
      </c>
      <c r="B1778" s="3">
        <v>154.446044921875</v>
      </c>
      <c r="C1778" s="3">
        <v>9.2200002670288086</v>
      </c>
      <c r="D1778" s="4">
        <v>1.004287438498741E-2</v>
      </c>
      <c r="E1778" s="4">
        <v>0</v>
      </c>
      <c r="F1778" s="2">
        <v>1</v>
      </c>
      <c r="G1778" s="4">
        <v>0.35183156730121928</v>
      </c>
      <c r="H1778" s="4">
        <v>0</v>
      </c>
      <c r="I1778" s="4">
        <v>0.62849062511161735</v>
      </c>
    </row>
    <row r="1779" spans="1:9" x14ac:dyDescent="0.25">
      <c r="A1779" t="s">
        <v>1994</v>
      </c>
      <c r="B1779" s="3">
        <v>152.91038513183591</v>
      </c>
      <c r="C1779" s="3">
        <v>9.2200002670288086</v>
      </c>
      <c r="D1779" s="4">
        <v>1.7496645218457729E-3</v>
      </c>
      <c r="E1779" s="4">
        <v>7.6503444171487356E-3</v>
      </c>
      <c r="F1779" s="2">
        <v>1</v>
      </c>
      <c r="G1779" s="4">
        <v>0.3459625026694586</v>
      </c>
      <c r="H1779" s="4">
        <v>0</v>
      </c>
      <c r="I1779" s="4">
        <v>0.61229851366775034</v>
      </c>
    </row>
    <row r="1780" spans="1:9" x14ac:dyDescent="0.25">
      <c r="A1780" t="s">
        <v>1995</v>
      </c>
      <c r="B1780" s="3">
        <v>152.643310546875</v>
      </c>
      <c r="C1780" s="3">
        <v>9.1499996185302734</v>
      </c>
      <c r="D1780" s="4">
        <v>9.7168126658109255E-3</v>
      </c>
      <c r="E1780" s="4">
        <v>-6.3459653038267616E-2</v>
      </c>
      <c r="F1780" s="2">
        <v>1</v>
      </c>
      <c r="G1780" s="4">
        <v>0.35091778753821629</v>
      </c>
      <c r="H1780" s="4">
        <v>0</v>
      </c>
      <c r="I1780" s="4">
        <v>0.60948245931016243</v>
      </c>
    </row>
    <row r="1781" spans="1:9" x14ac:dyDescent="0.25">
      <c r="A1781" t="s">
        <v>1996</v>
      </c>
      <c r="B1781" s="3">
        <v>151.17437744140619</v>
      </c>
      <c r="C1781" s="3">
        <v>9.7700004577636719</v>
      </c>
      <c r="D1781" s="4">
        <v>1.7526760319783511E-2</v>
      </c>
      <c r="E1781" s="4">
        <v>-0.1150361873621049</v>
      </c>
      <c r="F1781" s="2">
        <v>1</v>
      </c>
      <c r="G1781" s="4">
        <v>0.34988754870204303</v>
      </c>
      <c r="H1781" s="4">
        <v>-9.456734883290796E-4</v>
      </c>
      <c r="I1781" s="4">
        <v>0.5939939190087129</v>
      </c>
    </row>
    <row r="1782" spans="1:9" x14ac:dyDescent="0.25">
      <c r="A1782" t="s">
        <v>1997</v>
      </c>
      <c r="B1782" s="3">
        <v>148.57041931152341</v>
      </c>
      <c r="C1782" s="3">
        <v>11.039999961853029</v>
      </c>
      <c r="D1782" s="4">
        <v>-6.1889209587984162E-3</v>
      </c>
      <c r="E1782" s="4">
        <v>8.4479335058565752E-2</v>
      </c>
      <c r="F1782" s="2">
        <v>1</v>
      </c>
      <c r="G1782" s="4">
        <v>0.31300495368307352</v>
      </c>
      <c r="H1782" s="4">
        <v>-1.8154248643354801E-2</v>
      </c>
      <c r="I1782" s="4">
        <v>0.56653759013449423</v>
      </c>
    </row>
    <row r="1783" spans="1:9" x14ac:dyDescent="0.25">
      <c r="A1783" t="s">
        <v>1998</v>
      </c>
      <c r="B1783" s="3">
        <v>149.4956359863281</v>
      </c>
      <c r="C1783" s="3">
        <v>10.180000305175779</v>
      </c>
      <c r="D1783" s="4">
        <v>1.2140454016191791E-3</v>
      </c>
      <c r="E1783" s="4">
        <v>-2.7698180941434059E-2</v>
      </c>
      <c r="F1783" s="2">
        <v>1</v>
      </c>
      <c r="G1783" s="4">
        <v>0.31930780598120728</v>
      </c>
      <c r="H1783" s="4">
        <v>-1.203984131078528E-2</v>
      </c>
      <c r="I1783" s="4">
        <v>0.57629314380942676</v>
      </c>
    </row>
    <row r="1784" spans="1:9" x14ac:dyDescent="0.25">
      <c r="A1784" t="s">
        <v>1999</v>
      </c>
      <c r="B1784" s="3">
        <v>149.3143615722656</v>
      </c>
      <c r="C1784" s="3">
        <v>10.47000026702881</v>
      </c>
      <c r="D1784" s="4">
        <v>1.2745013168657951E-4</v>
      </c>
      <c r="E1784" s="4">
        <v>2.1463440685737471E-2</v>
      </c>
      <c r="F1784" s="2">
        <v>1</v>
      </c>
      <c r="G1784" s="4">
        <v>0.30745562946080351</v>
      </c>
      <c r="H1784" s="4">
        <v>-1.323781540348634E-2</v>
      </c>
      <c r="I1784" s="4">
        <v>0.57438177285769587</v>
      </c>
    </row>
    <row r="1785" spans="1:9" x14ac:dyDescent="0.25">
      <c r="A1785" t="s">
        <v>2000</v>
      </c>
      <c r="B1785" s="3">
        <v>149.29533386230469</v>
      </c>
      <c r="C1785" s="3">
        <v>10.25</v>
      </c>
      <c r="D1785" s="4">
        <v>-5.4012497060946796E-3</v>
      </c>
      <c r="E1785" s="4">
        <v>3.5353575248085363E-2</v>
      </c>
      <c r="F1785" s="2">
        <v>1</v>
      </c>
      <c r="G1785" s="4">
        <v>0.314032326298189</v>
      </c>
      <c r="H1785" s="4">
        <v>-1.336356234739189E-2</v>
      </c>
      <c r="I1785" s="4">
        <v>0.57418114326368852</v>
      </c>
    </row>
    <row r="1786" spans="1:9" x14ac:dyDescent="0.25">
      <c r="A1786" t="s">
        <v>2001</v>
      </c>
      <c r="B1786" s="3">
        <v>150.10609436035159</v>
      </c>
      <c r="C1786" s="3">
        <v>9.8999996185302734</v>
      </c>
      <c r="D1786" s="4">
        <v>-1.142293988294574E-3</v>
      </c>
      <c r="E1786" s="4">
        <v>2.9106001694605869E-2</v>
      </c>
      <c r="F1786" s="2">
        <v>1</v>
      </c>
      <c r="G1786" s="4">
        <v>0.32204841477474838</v>
      </c>
      <c r="H1786" s="4">
        <v>-8.0055526300876201E-3</v>
      </c>
      <c r="I1786" s="4">
        <v>0.58272986246817204</v>
      </c>
    </row>
    <row r="1787" spans="1:9" x14ac:dyDescent="0.25">
      <c r="A1787" t="s">
        <v>2002</v>
      </c>
      <c r="B1787" s="3">
        <v>150.27775573730469</v>
      </c>
      <c r="C1787" s="3">
        <v>9.619999885559082</v>
      </c>
      <c r="D1787" s="4">
        <v>1.264298505243566E-4</v>
      </c>
      <c r="E1787" s="4">
        <v>-1.0288104806842171E-2</v>
      </c>
      <c r="F1787" s="2">
        <v>1</v>
      </c>
      <c r="G1787" s="4">
        <v>0.31982467561880412</v>
      </c>
      <c r="H1787" s="4">
        <v>-6.8711074665449567E-3</v>
      </c>
      <c r="I1787" s="4">
        <v>0.58453987283912912</v>
      </c>
    </row>
    <row r="1788" spans="1:9" x14ac:dyDescent="0.25">
      <c r="A1788" t="s">
        <v>2003</v>
      </c>
      <c r="B1788" s="3">
        <v>150.2587585449219</v>
      </c>
      <c r="C1788" s="3">
        <v>9.7200002670288086</v>
      </c>
      <c r="D1788" s="4">
        <v>-1.0776040245968901E-3</v>
      </c>
      <c r="E1788" s="4">
        <v>-3.09072257423233E-2</v>
      </c>
      <c r="F1788" s="2">
        <v>1</v>
      </c>
      <c r="G1788" s="4">
        <v>0.31867281016140597</v>
      </c>
      <c r="H1788" s="4">
        <v>-6.9966527313103377E-3</v>
      </c>
      <c r="I1788" s="4">
        <v>0.58433956502474316</v>
      </c>
    </row>
    <row r="1789" spans="1:9" x14ac:dyDescent="0.25">
      <c r="A1789" t="s">
        <v>2004</v>
      </c>
      <c r="B1789" s="3">
        <v>150.42085266113281</v>
      </c>
      <c r="C1789" s="3">
        <v>10.02999973297119</v>
      </c>
      <c r="D1789" s="4">
        <v>-5.9254339782158771E-3</v>
      </c>
      <c r="E1789" s="4">
        <v>5.2465898636926189E-2</v>
      </c>
      <c r="F1789" s="2">
        <v>1</v>
      </c>
      <c r="G1789" s="4">
        <v>0.32515169104360808</v>
      </c>
      <c r="H1789" s="4">
        <v>-5.9254339782158771E-3</v>
      </c>
      <c r="I1789" s="4">
        <v>0.58604869748435906</v>
      </c>
    </row>
    <row r="1790" spans="1:9" x14ac:dyDescent="0.25">
      <c r="A1790" t="s">
        <v>2005</v>
      </c>
      <c r="B1790" s="3">
        <v>151.3174743652344</v>
      </c>
      <c r="C1790" s="3">
        <v>9.5299997329711914</v>
      </c>
      <c r="D1790" s="4">
        <v>8.3843385509962953E-3</v>
      </c>
      <c r="E1790" s="4">
        <v>1.167724583719143E-2</v>
      </c>
      <c r="F1790" s="2">
        <v>1</v>
      </c>
      <c r="G1790" s="4">
        <v>0.33851169203576981</v>
      </c>
      <c r="H1790" s="4">
        <v>0</v>
      </c>
      <c r="I1790" s="4">
        <v>0.59550274365394285</v>
      </c>
    </row>
    <row r="1791" spans="1:9" x14ac:dyDescent="0.25">
      <c r="A1791" t="s">
        <v>2006</v>
      </c>
      <c r="B1791" s="3">
        <v>150.059326171875</v>
      </c>
      <c r="C1791" s="3">
        <v>9.4200000762939453</v>
      </c>
      <c r="D1791" s="4">
        <v>1.135452337020282E-2</v>
      </c>
      <c r="E1791" s="4">
        <v>-0.1020018797112103</v>
      </c>
      <c r="F1791" s="2">
        <v>1</v>
      </c>
      <c r="G1791" s="4">
        <v>0.32246222506830308</v>
      </c>
      <c r="H1791" s="4">
        <v>0</v>
      </c>
      <c r="I1791" s="4">
        <v>0.58223673519821784</v>
      </c>
    </row>
    <row r="1792" spans="1:9" x14ac:dyDescent="0.25">
      <c r="A1792" t="s">
        <v>2007</v>
      </c>
      <c r="B1792" s="3">
        <v>148.3746032714844</v>
      </c>
      <c r="C1792" s="3">
        <v>10.489999771118161</v>
      </c>
      <c r="D1792" s="4">
        <v>-7.0498249978567795E-4</v>
      </c>
      <c r="E1792" s="4">
        <v>3.0451813030375922E-2</v>
      </c>
      <c r="F1792" s="2">
        <v>1</v>
      </c>
      <c r="G1792" s="4">
        <v>0.30968163723572362</v>
      </c>
      <c r="H1792" s="4">
        <v>-4.5338095742649687E-3</v>
      </c>
      <c r="I1792" s="4">
        <v>0.56447289119311694</v>
      </c>
    </row>
    <row r="1793" spans="1:9" x14ac:dyDescent="0.25">
      <c r="A1793" t="s">
        <v>2008</v>
      </c>
      <c r="B1793" s="3">
        <v>148.4792785644531</v>
      </c>
      <c r="C1793" s="3">
        <v>10.180000305175779</v>
      </c>
      <c r="D1793" s="4">
        <v>1.926889801755038E-3</v>
      </c>
      <c r="E1793" s="4">
        <v>2.6209700290543699E-2</v>
      </c>
      <c r="F1793" s="2">
        <v>1</v>
      </c>
      <c r="G1793" s="4">
        <v>0.3078857513361466</v>
      </c>
      <c r="H1793" s="4">
        <v>-3.8315282348322381E-3</v>
      </c>
      <c r="I1793" s="4">
        <v>0.56557659529487392</v>
      </c>
    </row>
    <row r="1794" spans="1:9" x14ac:dyDescent="0.25">
      <c r="A1794" t="s">
        <v>2009</v>
      </c>
      <c r="B1794" s="3">
        <v>148.1937255859375</v>
      </c>
      <c r="C1794" s="3">
        <v>9.9200000762939453</v>
      </c>
      <c r="D1794" s="4">
        <v>-1.346923838392633E-3</v>
      </c>
      <c r="E1794" s="4">
        <v>6.209849188764216E-2</v>
      </c>
      <c r="F1794" s="2">
        <v>1</v>
      </c>
      <c r="G1794" s="4">
        <v>0.32183022676096651</v>
      </c>
      <c r="H1794" s="4">
        <v>-5.7473435389349134E-3</v>
      </c>
      <c r="I1794" s="4">
        <v>0.56256570337646572</v>
      </c>
    </row>
    <row r="1795" spans="1:9" x14ac:dyDescent="0.25">
      <c r="A1795" t="s">
        <v>2010</v>
      </c>
      <c r="B1795" s="3">
        <v>148.39360046386719</v>
      </c>
      <c r="C1795" s="3">
        <v>9.3400001525878906</v>
      </c>
      <c r="D1795" s="4">
        <v>7.7568838250796626E-3</v>
      </c>
      <c r="E1795" s="4">
        <v>-2.5052168374686049E-2</v>
      </c>
      <c r="F1795" s="2">
        <v>1</v>
      </c>
      <c r="G1795" s="4">
        <v>0.31763147458642821</v>
      </c>
      <c r="H1795" s="4">
        <v>-4.4063547247614743E-3</v>
      </c>
      <c r="I1795" s="4">
        <v>0.5646731990075029</v>
      </c>
    </row>
    <row r="1796" spans="1:9" x14ac:dyDescent="0.25">
      <c r="A1796" t="s">
        <v>2011</v>
      </c>
      <c r="B1796" s="3">
        <v>147.25138854980469</v>
      </c>
      <c r="C1796" s="3">
        <v>9.5799999237060547</v>
      </c>
      <c r="D1796" s="4">
        <v>4.414931999868088E-3</v>
      </c>
      <c r="E1796" s="4">
        <v>-5.7086607521336541E-2</v>
      </c>
      <c r="F1796" s="2">
        <v>1</v>
      </c>
      <c r="G1796" s="4">
        <v>0.3177449106242054</v>
      </c>
      <c r="H1796" s="4">
        <v>-1.206961594117217E-2</v>
      </c>
      <c r="I1796" s="4">
        <v>0.55262963133386989</v>
      </c>
    </row>
    <row r="1797" spans="1:9" x14ac:dyDescent="0.25">
      <c r="A1797" t="s">
        <v>2012</v>
      </c>
      <c r="B1797" s="3">
        <v>146.60414123535159</v>
      </c>
      <c r="C1797" s="3">
        <v>10.159999847412109</v>
      </c>
      <c r="D1797" s="4">
        <v>3.387949630971443E-3</v>
      </c>
      <c r="E1797" s="4">
        <v>-7.8039979548792604E-2</v>
      </c>
      <c r="F1797" s="2">
        <v>1</v>
      </c>
      <c r="G1797" s="4">
        <v>0.31428039110852368</v>
      </c>
      <c r="H1797" s="4">
        <v>-1.6412089681122288E-2</v>
      </c>
      <c r="I1797" s="4">
        <v>0.54580500734140203</v>
      </c>
    </row>
    <row r="1798" spans="1:9" x14ac:dyDescent="0.25">
      <c r="A1798" t="s">
        <v>2013</v>
      </c>
      <c r="B1798" s="3">
        <v>146.109130859375</v>
      </c>
      <c r="C1798" s="3">
        <v>11.02000045776367</v>
      </c>
      <c r="D1798" s="4">
        <v>4.5153532711605937E-3</v>
      </c>
      <c r="E1798" s="4">
        <v>-2.7360941573685519E-2</v>
      </c>
      <c r="F1798" s="2">
        <v>1</v>
      </c>
      <c r="G1798" s="4">
        <v>0.32642908505781398</v>
      </c>
      <c r="H1798" s="4">
        <v>-1.9733184277702102E-2</v>
      </c>
      <c r="I1798" s="4">
        <v>0.54058558099080445</v>
      </c>
    </row>
    <row r="1799" spans="1:9" x14ac:dyDescent="0.25">
      <c r="A1799" t="s">
        <v>2014</v>
      </c>
      <c r="B1799" s="3">
        <v>145.4523620605469</v>
      </c>
      <c r="C1799" s="3">
        <v>11.329999923706049</v>
      </c>
      <c r="D1799" s="4">
        <v>6.5430537238975184E-4</v>
      </c>
      <c r="E1799" s="4">
        <v>-2.996578530178895E-2</v>
      </c>
      <c r="F1799" s="2">
        <v>1</v>
      </c>
      <c r="G1799" s="4">
        <v>0.32363721596682299</v>
      </c>
      <c r="H1799" s="4">
        <v>-2.4139539002463569E-2</v>
      </c>
      <c r="I1799" s="4">
        <v>0.53366056175642762</v>
      </c>
    </row>
    <row r="1800" spans="1:9" x14ac:dyDescent="0.25">
      <c r="A1800" t="s">
        <v>2015</v>
      </c>
      <c r="B1800" s="3">
        <v>145.35725402832031</v>
      </c>
      <c r="C1800" s="3">
        <v>11.680000305175779</v>
      </c>
      <c r="D1800" s="4">
        <v>-1.15214357082325E-2</v>
      </c>
      <c r="E1800" s="4">
        <v>2.1872265382774762E-2</v>
      </c>
      <c r="F1800" s="2">
        <v>1</v>
      </c>
      <c r="G1800" s="4">
        <v>0.33306124859328051</v>
      </c>
      <c r="H1800" s="4">
        <v>-2.4777632236965719E-2</v>
      </c>
      <c r="I1800" s="4">
        <v>0.53265773556601204</v>
      </c>
    </row>
    <row r="1801" spans="1:9" x14ac:dyDescent="0.25">
      <c r="A1801" t="s">
        <v>2016</v>
      </c>
      <c r="B1801" s="3">
        <v>147.05149841308591</v>
      </c>
      <c r="C1801" s="3">
        <v>11.430000305175779</v>
      </c>
      <c r="D1801" s="4">
        <v>-4.2540357389837524E-3</v>
      </c>
      <c r="E1801" s="4">
        <v>1.32979233825814E-2</v>
      </c>
      <c r="F1801" s="2">
        <v>1</v>
      </c>
      <c r="G1801" s="4">
        <v>0.35128542707318</v>
      </c>
      <c r="H1801" s="4">
        <v>-1.341070712871861E-2</v>
      </c>
      <c r="I1801" s="4">
        <v>0.5505219748130219</v>
      </c>
    </row>
    <row r="1802" spans="1:9" x14ac:dyDescent="0.25">
      <c r="A1802" t="s">
        <v>2017</v>
      </c>
      <c r="B1802" s="3">
        <v>147.67973327636719</v>
      </c>
      <c r="C1802" s="3">
        <v>11.27999973297119</v>
      </c>
      <c r="D1802" s="4">
        <v>8.3842578372612664E-3</v>
      </c>
      <c r="E1802" s="4">
        <v>5.4205601312612428E-2</v>
      </c>
      <c r="F1802" s="2">
        <v>1</v>
      </c>
      <c r="G1802" s="4">
        <v>0.33361310025730878</v>
      </c>
      <c r="H1802" s="4">
        <v>-9.1957906116451049E-3</v>
      </c>
      <c r="I1802" s="4">
        <v>0.55714613010129299</v>
      </c>
    </row>
    <row r="1803" spans="1:9" x14ac:dyDescent="0.25">
      <c r="A1803" t="s">
        <v>2018</v>
      </c>
      <c r="B1803" s="3">
        <v>146.45184326171881</v>
      </c>
      <c r="C1803" s="3">
        <v>10.69999980926514</v>
      </c>
      <c r="D1803" s="4">
        <v>-1.7433878317985041E-2</v>
      </c>
      <c r="E1803" s="4">
        <v>6.6799610581392388E-2</v>
      </c>
      <c r="F1803" s="2">
        <v>1</v>
      </c>
      <c r="G1803" s="4">
        <v>0.30651310094150408</v>
      </c>
      <c r="H1803" s="4">
        <v>-1.7433878317985041E-2</v>
      </c>
      <c r="I1803" s="4">
        <v>0.54419916614028874</v>
      </c>
    </row>
    <row r="1804" spans="1:9" x14ac:dyDescent="0.25">
      <c r="A1804" t="s">
        <v>2019</v>
      </c>
      <c r="B1804" s="3">
        <v>149.05036926269531</v>
      </c>
      <c r="C1804" s="3">
        <v>10.02999973297119</v>
      </c>
      <c r="D1804" s="4">
        <v>2.5608592811365849E-3</v>
      </c>
      <c r="E1804" s="4">
        <v>1.621072434318949E-2</v>
      </c>
      <c r="F1804" s="2">
        <v>1</v>
      </c>
      <c r="G1804" s="4">
        <v>0.33429419651931019</v>
      </c>
      <c r="H1804" s="4">
        <v>0</v>
      </c>
      <c r="I1804" s="4">
        <v>0.57159821824187973</v>
      </c>
    </row>
    <row r="1805" spans="1:9" x14ac:dyDescent="0.25">
      <c r="A1805" t="s">
        <v>2020</v>
      </c>
      <c r="B1805" s="3">
        <v>148.6696472167969</v>
      </c>
      <c r="C1805" s="3">
        <v>9.869999885559082</v>
      </c>
      <c r="D1805" s="4">
        <v>-4.4770095709933949E-4</v>
      </c>
      <c r="E1805" s="4">
        <v>2.0682503380267558E-2</v>
      </c>
      <c r="F1805" s="2">
        <v>1</v>
      </c>
      <c r="G1805" s="4">
        <v>0.32786118806145043</v>
      </c>
      <c r="H1805" s="4">
        <v>-4.4770095709933949E-4</v>
      </c>
      <c r="I1805" s="4">
        <v>0.56758385657381294</v>
      </c>
    </row>
    <row r="1806" spans="1:9" x14ac:dyDescent="0.25">
      <c r="A1806" t="s">
        <v>2021</v>
      </c>
      <c r="B1806" s="3">
        <v>148.7362365722656</v>
      </c>
      <c r="C1806" s="3">
        <v>9.6700000762939453</v>
      </c>
      <c r="D1806" s="4">
        <v>3.6608229139467601E-3</v>
      </c>
      <c r="E1806" s="4">
        <v>-2.125506434357527E-2</v>
      </c>
      <c r="F1806" s="2">
        <v>1</v>
      </c>
      <c r="G1806" s="4">
        <v>0.3327187175923616</v>
      </c>
      <c r="H1806" s="4">
        <v>0</v>
      </c>
      <c r="I1806" s="4">
        <v>0.5682859797079336</v>
      </c>
    </row>
    <row r="1807" spans="1:9" x14ac:dyDescent="0.25">
      <c r="A1807" t="s">
        <v>2022</v>
      </c>
      <c r="B1807" s="3">
        <v>148.1937255859375</v>
      </c>
      <c r="C1807" s="3">
        <v>9.880000114440918</v>
      </c>
      <c r="D1807" s="4">
        <v>1.2219372215189761E-3</v>
      </c>
      <c r="E1807" s="4">
        <v>1.541629797138855E-2</v>
      </c>
      <c r="F1807" s="2">
        <v>1</v>
      </c>
      <c r="G1807" s="4">
        <v>0.32249719861960607</v>
      </c>
      <c r="H1807" s="4">
        <v>0</v>
      </c>
      <c r="I1807" s="4">
        <v>0.56256570337646572</v>
      </c>
    </row>
    <row r="1808" spans="1:9" x14ac:dyDescent="0.25">
      <c r="A1808" t="s">
        <v>2023</v>
      </c>
      <c r="B1808" s="3">
        <v>148.01286315917969</v>
      </c>
      <c r="C1808" s="3">
        <v>9.7299995422363281</v>
      </c>
      <c r="D1808" s="4">
        <v>1.0855879711521471E-2</v>
      </c>
      <c r="E1808" s="4">
        <v>-8.6384986783774931E-2</v>
      </c>
      <c r="F1808" s="2">
        <v>1</v>
      </c>
      <c r="G1808" s="4">
        <v>0.32489445079790702</v>
      </c>
      <c r="H1808" s="4">
        <v>0</v>
      </c>
      <c r="I1808" s="4">
        <v>0.5606586764496253</v>
      </c>
    </row>
    <row r="1809" spans="1:9" x14ac:dyDescent="0.25">
      <c r="A1809" t="s">
        <v>2024</v>
      </c>
      <c r="B1809" s="3">
        <v>146.4233093261719</v>
      </c>
      <c r="C1809" s="3">
        <v>10.64999961853027</v>
      </c>
      <c r="D1809" s="4">
        <v>-7.7919662672321088E-4</v>
      </c>
      <c r="E1809" s="4">
        <v>-6.824152806822803E-2</v>
      </c>
      <c r="F1809" s="2">
        <v>1</v>
      </c>
      <c r="G1809" s="4">
        <v>0.32429566217867523</v>
      </c>
      <c r="H1809" s="4">
        <v>-4.5939513199039217E-3</v>
      </c>
      <c r="I1809" s="4">
        <v>0.543898302194183</v>
      </c>
    </row>
    <row r="1810" spans="1:9" x14ac:dyDescent="0.25">
      <c r="A1810" t="s">
        <v>2025</v>
      </c>
      <c r="B1810" s="3">
        <v>146.53749084472659</v>
      </c>
      <c r="C1810" s="3">
        <v>11.430000305175779</v>
      </c>
      <c r="D1810" s="4">
        <v>-3.817729455093954E-3</v>
      </c>
      <c r="E1810" s="4">
        <v>-2.8061217456067381E-2</v>
      </c>
      <c r="F1810" s="2">
        <v>1</v>
      </c>
      <c r="G1810" s="4">
        <v>0.32037629183267929</v>
      </c>
      <c r="H1810" s="4">
        <v>-3.817729455093954E-3</v>
      </c>
      <c r="I1810" s="4">
        <v>0.54510224064803836</v>
      </c>
    </row>
    <row r="1811" spans="1:9" x14ac:dyDescent="0.25">
      <c r="A1811" t="s">
        <v>2026</v>
      </c>
      <c r="B1811" s="3">
        <v>147.09907531738281</v>
      </c>
      <c r="C1811" s="3">
        <v>11.760000228881839</v>
      </c>
      <c r="D1811" s="4">
        <v>1.2779129802613641E-2</v>
      </c>
      <c r="E1811" s="4">
        <v>-0.1043411937256801</v>
      </c>
      <c r="F1811" s="2">
        <v>1</v>
      </c>
      <c r="G1811" s="4">
        <v>0.33507326274919191</v>
      </c>
      <c r="H1811" s="4">
        <v>0</v>
      </c>
      <c r="I1811" s="4">
        <v>0.55102362924294579</v>
      </c>
    </row>
    <row r="1812" spans="1:9" x14ac:dyDescent="0.25">
      <c r="A1812" t="s">
        <v>2027</v>
      </c>
      <c r="B1812" s="3">
        <v>145.24299621582031</v>
      </c>
      <c r="C1812" s="3">
        <v>13.13000011444092</v>
      </c>
      <c r="D1812" s="4">
        <v>-4.6961606439946957E-3</v>
      </c>
      <c r="E1812" s="4">
        <v>0.1328731614821563</v>
      </c>
      <c r="F1812" s="2">
        <v>1</v>
      </c>
      <c r="G1812" s="4">
        <v>0.32605362783715908</v>
      </c>
      <c r="H1812" s="4">
        <v>-1.236217144824403E-2</v>
      </c>
      <c r="I1812" s="4">
        <v>0.53145299266310286</v>
      </c>
    </row>
    <row r="1813" spans="1:9" x14ac:dyDescent="0.25">
      <c r="A1813" t="s">
        <v>2028</v>
      </c>
      <c r="B1813" s="3">
        <v>145.92829895019531</v>
      </c>
      <c r="C1813" s="3">
        <v>11.590000152587891</v>
      </c>
      <c r="D1813" s="4">
        <v>-3.6397380297094051E-3</v>
      </c>
      <c r="E1813" s="4">
        <v>7.8261002250339384E-3</v>
      </c>
      <c r="F1813" s="2">
        <v>1</v>
      </c>
      <c r="G1813" s="4">
        <v>0.35079070608990631</v>
      </c>
      <c r="H1813" s="4">
        <v>-7.7021814858159177E-3</v>
      </c>
      <c r="I1813" s="4">
        <v>0.53867887584358543</v>
      </c>
    </row>
    <row r="1814" spans="1:9" x14ac:dyDescent="0.25">
      <c r="A1814" t="s">
        <v>2029</v>
      </c>
      <c r="B1814" s="3">
        <v>146.46138000488281</v>
      </c>
      <c r="C1814" s="3">
        <v>11.5</v>
      </c>
      <c r="D1814" s="4">
        <v>1.2366170496893589E-3</v>
      </c>
      <c r="E1814" s="4">
        <v>1.86005348854319E-2</v>
      </c>
      <c r="F1814" s="2">
        <v>1</v>
      </c>
      <c r="G1814" s="4">
        <v>0.3420271664750365</v>
      </c>
      <c r="H1814" s="4">
        <v>-4.0772837006496374E-3</v>
      </c>
      <c r="I1814" s="4">
        <v>0.54429972227200873</v>
      </c>
    </row>
    <row r="1815" spans="1:9" x14ac:dyDescent="0.25">
      <c r="A1815" t="s">
        <v>2030</v>
      </c>
      <c r="B1815" s="3">
        <v>146.2804870605469</v>
      </c>
      <c r="C1815" s="3">
        <v>11.289999961853029</v>
      </c>
      <c r="D1815" s="4">
        <v>-6.5399256200748823E-5</v>
      </c>
      <c r="E1815" s="4">
        <v>7.5238091605050128E-2</v>
      </c>
      <c r="F1815" s="2">
        <v>1</v>
      </c>
      <c r="G1815" s="4">
        <v>0.3409486951308589</v>
      </c>
      <c r="H1815" s="4">
        <v>-5.307337606166751E-3</v>
      </c>
      <c r="I1815" s="4">
        <v>0.5423923735655467</v>
      </c>
    </row>
    <row r="1816" spans="1:9" x14ac:dyDescent="0.25">
      <c r="A1816" t="s">
        <v>2031</v>
      </c>
      <c r="B1816" s="3">
        <v>146.29005432128909</v>
      </c>
      <c r="C1816" s="3">
        <v>10.5</v>
      </c>
      <c r="D1816" s="4">
        <v>-5.2422811912565814E-3</v>
      </c>
      <c r="E1816" s="4">
        <v>7.3619661215478471E-2</v>
      </c>
      <c r="F1816" s="2">
        <v>1</v>
      </c>
      <c r="G1816" s="4">
        <v>0.31937929096917622</v>
      </c>
      <c r="H1816" s="4">
        <v>-5.2422811912565814E-3</v>
      </c>
      <c r="I1816" s="4">
        <v>0.54249325147688809</v>
      </c>
    </row>
    <row r="1817" spans="1:9" x14ac:dyDescent="0.25">
      <c r="A1817" t="s">
        <v>2032</v>
      </c>
      <c r="B1817" s="3">
        <v>147.06098937988281</v>
      </c>
      <c r="C1817" s="3">
        <v>9.7799997329711914</v>
      </c>
      <c r="D1817" s="4">
        <v>4.0287038901598571E-3</v>
      </c>
      <c r="E1817" s="4">
        <v>-1.112240713174795E-2</v>
      </c>
      <c r="F1817" s="2">
        <v>1</v>
      </c>
      <c r="G1817" s="4">
        <v>0.33244773436067798</v>
      </c>
      <c r="H1817" s="4">
        <v>0</v>
      </c>
      <c r="I1817" s="4">
        <v>0.55062204827530947</v>
      </c>
    </row>
    <row r="1818" spans="1:9" x14ac:dyDescent="0.25">
      <c r="A1818" t="s">
        <v>2033</v>
      </c>
      <c r="B1818" s="3">
        <v>146.47090148925781</v>
      </c>
      <c r="C1818" s="3">
        <v>9.8900003433227539</v>
      </c>
      <c r="D1818" s="4">
        <v>5.8539630109999408E-4</v>
      </c>
      <c r="E1818" s="4">
        <v>5.2127738795493039E-2</v>
      </c>
      <c r="F1818" s="2">
        <v>1</v>
      </c>
      <c r="G1818" s="4">
        <v>0.3357706432250751</v>
      </c>
      <c r="H1818" s="4">
        <v>0</v>
      </c>
      <c r="I1818" s="4">
        <v>0.5444001175139177</v>
      </c>
    </row>
    <row r="1819" spans="1:9" x14ac:dyDescent="0.25">
      <c r="A1819" t="s">
        <v>2034</v>
      </c>
      <c r="B1819" s="3">
        <v>146.38520812988281</v>
      </c>
      <c r="C1819" s="3">
        <v>9.3999996185302734</v>
      </c>
      <c r="D1819" s="4">
        <v>3.3927189895097691E-3</v>
      </c>
      <c r="E1819" s="4">
        <v>2.8446309129240181E-2</v>
      </c>
      <c r="F1819" s="2">
        <v>1</v>
      </c>
      <c r="G1819" s="4">
        <v>0.36670402480652681</v>
      </c>
      <c r="H1819" s="4">
        <v>0</v>
      </c>
      <c r="I1819" s="4">
        <v>0.54349656033673588</v>
      </c>
    </row>
    <row r="1820" spans="1:9" x14ac:dyDescent="0.25">
      <c r="A1820" t="s">
        <v>2035</v>
      </c>
      <c r="B1820" s="3">
        <v>145.89024353027341</v>
      </c>
      <c r="C1820" s="3">
        <v>9.1400003433227539</v>
      </c>
      <c r="D1820" s="4">
        <v>9.6172244357648484E-3</v>
      </c>
      <c r="E1820" s="4">
        <v>-7.9556892001429125E-2</v>
      </c>
      <c r="F1820" s="2">
        <v>1</v>
      </c>
      <c r="G1820" s="4">
        <v>0.35730600170609722</v>
      </c>
      <c r="H1820" s="4">
        <v>0</v>
      </c>
      <c r="I1820" s="4">
        <v>0.53827761665557072</v>
      </c>
    </row>
    <row r="1821" spans="1:9" x14ac:dyDescent="0.25">
      <c r="A1821" t="s">
        <v>2036</v>
      </c>
      <c r="B1821" s="3">
        <v>144.50054931640619</v>
      </c>
      <c r="C1821" s="3">
        <v>9.9300003051757813</v>
      </c>
      <c r="D1821" s="4">
        <v>-1.906603213000513E-3</v>
      </c>
      <c r="E1821" s="4">
        <v>-2.6470540111589221E-2</v>
      </c>
      <c r="F1821" s="2">
        <v>1</v>
      </c>
      <c r="G1821" s="4">
        <v>0.33118759303477341</v>
      </c>
      <c r="H1821" s="4">
        <v>-2.2343867131588979E-3</v>
      </c>
      <c r="I1821" s="4">
        <v>0.5236245771413548</v>
      </c>
    </row>
    <row r="1822" spans="1:9" x14ac:dyDescent="0.25">
      <c r="A1822" t="s">
        <v>2037</v>
      </c>
      <c r="B1822" s="3">
        <v>144.7765808105469</v>
      </c>
      <c r="C1822" s="3">
        <v>10.19999980926514</v>
      </c>
      <c r="D1822" s="4">
        <v>-3.2840964704650139E-4</v>
      </c>
      <c r="E1822" s="4">
        <v>1.9645877691365499E-3</v>
      </c>
      <c r="F1822" s="2">
        <v>1</v>
      </c>
      <c r="G1822" s="4">
        <v>0.32304763357626892</v>
      </c>
      <c r="H1822" s="4">
        <v>-3.2840964704650139E-4</v>
      </c>
      <c r="I1822" s="4">
        <v>0.52653507381785403</v>
      </c>
    </row>
    <row r="1823" spans="1:9" x14ac:dyDescent="0.25">
      <c r="A1823" t="s">
        <v>2038</v>
      </c>
      <c r="B1823" s="3">
        <v>144.82414245605469</v>
      </c>
      <c r="C1823" s="3">
        <v>10.180000305175779</v>
      </c>
      <c r="D1823" s="4">
        <v>3.76008353109003E-3</v>
      </c>
      <c r="E1823" s="4">
        <v>-3.0476161411830401E-2</v>
      </c>
      <c r="F1823" s="2">
        <v>1</v>
      </c>
      <c r="G1823" s="4">
        <v>0.31352694598596442</v>
      </c>
      <c r="H1823" s="4">
        <v>0</v>
      </c>
      <c r="I1823" s="4">
        <v>0.52703656735796733</v>
      </c>
    </row>
    <row r="1824" spans="1:9" x14ac:dyDescent="0.25">
      <c r="A1824" t="s">
        <v>2039</v>
      </c>
      <c r="B1824" s="3">
        <v>144.28163146972659</v>
      </c>
      <c r="C1824" s="3">
        <v>10.5</v>
      </c>
      <c r="D1824" s="4">
        <v>2.2481482985037271E-3</v>
      </c>
      <c r="E1824" s="4">
        <v>7.1428550575634908E-2</v>
      </c>
      <c r="F1824" s="2">
        <v>1</v>
      </c>
      <c r="G1824" s="4">
        <v>0.30737739484102788</v>
      </c>
      <c r="H1824" s="4">
        <v>0</v>
      </c>
      <c r="I1824" s="4">
        <v>0.52131629102649946</v>
      </c>
    </row>
    <row r="1825" spans="1:9" x14ac:dyDescent="0.25">
      <c r="A1825" t="s">
        <v>2040</v>
      </c>
      <c r="B1825" s="3">
        <v>143.95799255371091</v>
      </c>
      <c r="C1825" s="3">
        <v>9.8000001907348633</v>
      </c>
      <c r="D1825" s="4">
        <v>2.9123609399437811E-2</v>
      </c>
      <c r="E1825" s="4">
        <v>-0.1327433605912578</v>
      </c>
      <c r="F1825" s="2">
        <v>1</v>
      </c>
      <c r="G1825" s="4">
        <v>0.29625339565709008</v>
      </c>
      <c r="H1825" s="4">
        <v>0</v>
      </c>
      <c r="I1825" s="4">
        <v>0.51790381814045494</v>
      </c>
    </row>
    <row r="1826" spans="1:9" x14ac:dyDescent="0.25">
      <c r="A1826" t="s">
        <v>2041</v>
      </c>
      <c r="B1826" s="3">
        <v>139.8840637207031</v>
      </c>
      <c r="C1826" s="3">
        <v>11.30000019073486</v>
      </c>
      <c r="D1826" s="4">
        <v>-3.187645037523001E-3</v>
      </c>
      <c r="E1826" s="4">
        <v>6.2333616519982824E-3</v>
      </c>
      <c r="F1826" s="2">
        <v>1</v>
      </c>
      <c r="G1826" s="4">
        <v>0.2538240850770328</v>
      </c>
      <c r="H1826" s="4">
        <v>-1.395582666250195E-2</v>
      </c>
      <c r="I1826" s="4">
        <v>0.47494800845765561</v>
      </c>
    </row>
    <row r="1827" spans="1:9" x14ac:dyDescent="0.25">
      <c r="A1827" t="s">
        <v>2042</v>
      </c>
      <c r="B1827" s="3">
        <v>140.3313903808594</v>
      </c>
      <c r="C1827" s="3">
        <v>11.22999954223633</v>
      </c>
      <c r="D1827" s="4">
        <v>-3.7843542041146039E-3</v>
      </c>
      <c r="E1827" s="4">
        <v>6.272374173952322E-3</v>
      </c>
      <c r="F1827" s="2">
        <v>1</v>
      </c>
      <c r="G1827" s="4">
        <v>0.24928572039850511</v>
      </c>
      <c r="H1827" s="4">
        <v>-1.0802616531959351E-2</v>
      </c>
      <c r="I1827" s="4">
        <v>0.47966465414965392</v>
      </c>
    </row>
    <row r="1828" spans="1:9" x14ac:dyDescent="0.25">
      <c r="A1828" t="s">
        <v>2043</v>
      </c>
      <c r="B1828" s="3">
        <v>140.8644714355469</v>
      </c>
      <c r="C1828" s="3">
        <v>11.159999847412109</v>
      </c>
      <c r="D1828" s="4">
        <v>1.692038931869311E-3</v>
      </c>
      <c r="E1828" s="4">
        <v>8.1300953088525585E-3</v>
      </c>
      <c r="F1828" s="2">
        <v>1</v>
      </c>
      <c r="G1828" s="4">
        <v>0.25004624186975838</v>
      </c>
      <c r="H1828" s="4">
        <v>-7.044922811102583E-3</v>
      </c>
      <c r="I1828" s="4">
        <v>0.48528550057807718</v>
      </c>
    </row>
    <row r="1829" spans="1:9" x14ac:dyDescent="0.25">
      <c r="A1829" t="s">
        <v>2044</v>
      </c>
      <c r="B1829" s="3">
        <v>140.62652587890619</v>
      </c>
      <c r="C1829" s="3">
        <v>11.069999694824221</v>
      </c>
      <c r="D1829" s="4">
        <v>-6.522642759077435E-3</v>
      </c>
      <c r="E1829" s="4">
        <v>0.1103309326312811</v>
      </c>
      <c r="F1829" s="2">
        <v>1</v>
      </c>
      <c r="G1829" s="4">
        <v>0.26293306993278959</v>
      </c>
      <c r="H1829" s="4">
        <v>-8.7222034351877031E-3</v>
      </c>
      <c r="I1829" s="4">
        <v>0.48277658486921432</v>
      </c>
    </row>
    <row r="1830" spans="1:9" x14ac:dyDescent="0.25">
      <c r="A1830" t="s">
        <v>2045</v>
      </c>
      <c r="B1830" s="3">
        <v>141.5498046875</v>
      </c>
      <c r="C1830" s="3">
        <v>9.9700002670288086</v>
      </c>
      <c r="D1830" s="4">
        <v>2.697139052418196E-3</v>
      </c>
      <c r="E1830" s="4">
        <v>-7.9601912624644999E-3</v>
      </c>
      <c r="F1830" s="2">
        <v>1</v>
      </c>
      <c r="G1830" s="4">
        <v>0.27597673874651202</v>
      </c>
      <c r="H1830" s="4">
        <v>-2.2140018190438542E-3</v>
      </c>
      <c r="I1830" s="4">
        <v>0.49251170553818141</v>
      </c>
    </row>
    <row r="1831" spans="1:9" x14ac:dyDescent="0.25">
      <c r="A1831" t="s">
        <v>2046</v>
      </c>
      <c r="B1831" s="3">
        <v>141.16905212402341</v>
      </c>
      <c r="C1831" s="3">
        <v>10.05000019073486</v>
      </c>
      <c r="D1831" s="4">
        <v>-3.694823316693574E-3</v>
      </c>
      <c r="E1831" s="4">
        <v>-1.986048132616602E-3</v>
      </c>
      <c r="F1831" s="2">
        <v>1</v>
      </c>
      <c r="G1831" s="4">
        <v>0.27103268662394298</v>
      </c>
      <c r="H1831" s="4">
        <v>-4.8979304719102279E-3</v>
      </c>
      <c r="I1831" s="4">
        <v>0.48849702209049273</v>
      </c>
    </row>
    <row r="1832" spans="1:9" x14ac:dyDescent="0.25">
      <c r="A1832" t="s">
        <v>2047</v>
      </c>
      <c r="B1832" s="3">
        <v>141.69258117675781</v>
      </c>
      <c r="C1832" s="3">
        <v>10.069999694824221</v>
      </c>
      <c r="D1832" s="4">
        <v>-1.207568908978107E-3</v>
      </c>
      <c r="E1832" s="4">
        <v>-2.3278439866581849E-2</v>
      </c>
      <c r="F1832" s="2">
        <v>1</v>
      </c>
      <c r="G1832" s="4">
        <v>0.27563786254709832</v>
      </c>
      <c r="H1832" s="4">
        <v>-1.207568908978107E-3</v>
      </c>
      <c r="I1832" s="4">
        <v>0.49401715149738551</v>
      </c>
    </row>
    <row r="1833" spans="1:9" x14ac:dyDescent="0.25">
      <c r="A1833" t="s">
        <v>2048</v>
      </c>
      <c r="B1833" s="3">
        <v>141.8638916015625</v>
      </c>
      <c r="C1833" s="3">
        <v>10.310000419616699</v>
      </c>
      <c r="D1833" s="4">
        <v>1.275881510057086E-3</v>
      </c>
      <c r="E1833" s="4">
        <v>4.0363327786432368E-2</v>
      </c>
      <c r="F1833" s="2">
        <v>1</v>
      </c>
      <c r="G1833" s="4">
        <v>0.28855039826500423</v>
      </c>
      <c r="H1833" s="4">
        <v>0</v>
      </c>
      <c r="I1833" s="4">
        <v>0.49582346140269529</v>
      </c>
    </row>
    <row r="1834" spans="1:9" x14ac:dyDescent="0.25">
      <c r="A1834" t="s">
        <v>2049</v>
      </c>
      <c r="B1834" s="3">
        <v>141.68312072753909</v>
      </c>
      <c r="C1834" s="3">
        <v>9.9099998474121094</v>
      </c>
      <c r="D1834" s="4">
        <v>3.4384727034351141E-3</v>
      </c>
      <c r="E1834" s="4">
        <v>3.1217502752605819E-2</v>
      </c>
      <c r="F1834" s="2">
        <v>1</v>
      </c>
      <c r="G1834" s="4">
        <v>0.28339289105539489</v>
      </c>
      <c r="H1834" s="4">
        <v>0</v>
      </c>
      <c r="I1834" s="4">
        <v>0.49391739981471933</v>
      </c>
    </row>
    <row r="1835" spans="1:9" x14ac:dyDescent="0.25">
      <c r="A1835" t="s">
        <v>2050</v>
      </c>
      <c r="B1835" s="3">
        <v>141.19761657714841</v>
      </c>
      <c r="C1835" s="3">
        <v>9.6099996566772461</v>
      </c>
      <c r="D1835" s="4">
        <v>3.8570301735534329E-3</v>
      </c>
      <c r="E1835" s="4">
        <v>-3.027247178144055E-2</v>
      </c>
      <c r="F1835" s="2">
        <v>1</v>
      </c>
      <c r="G1835" s="4">
        <v>0.28052589212062679</v>
      </c>
      <c r="H1835" s="4">
        <v>0</v>
      </c>
      <c r="I1835" s="4">
        <v>0.48879820781622008</v>
      </c>
    </row>
    <row r="1836" spans="1:9" x14ac:dyDescent="0.25">
      <c r="A1836" t="s">
        <v>2051</v>
      </c>
      <c r="B1836" s="3">
        <v>140.65510559082031</v>
      </c>
      <c r="C1836" s="3">
        <v>9.9099998474121094</v>
      </c>
      <c r="D1836" s="4">
        <v>-1.8237506652812869E-3</v>
      </c>
      <c r="E1836" s="4">
        <v>6.0913161034243926E-3</v>
      </c>
      <c r="F1836" s="2">
        <v>1</v>
      </c>
      <c r="G1836" s="4">
        <v>0.27104290216705312</v>
      </c>
      <c r="H1836" s="4">
        <v>-1.8237506652812869E-3</v>
      </c>
      <c r="I1836" s="4">
        <v>0.48307793148475242</v>
      </c>
    </row>
    <row r="1837" spans="1:9" x14ac:dyDescent="0.25">
      <c r="A1837" t="s">
        <v>2052</v>
      </c>
      <c r="B1837" s="3">
        <v>140.91209411621091</v>
      </c>
      <c r="C1837" s="3">
        <v>9.8500003814697266</v>
      </c>
      <c r="D1837" s="4">
        <v>2.981308984709496E-3</v>
      </c>
      <c r="E1837" s="4">
        <v>-2.2817415077099109E-2</v>
      </c>
      <c r="F1837" s="2">
        <v>1</v>
      </c>
      <c r="G1837" s="4">
        <v>0.2722817366256538</v>
      </c>
      <c r="H1837" s="4">
        <v>0</v>
      </c>
      <c r="I1837" s="4">
        <v>0.48578763767743333</v>
      </c>
    </row>
    <row r="1838" spans="1:9" x14ac:dyDescent="0.25">
      <c r="A1838" t="s">
        <v>2053</v>
      </c>
      <c r="B1838" s="3">
        <v>140.49324035644531</v>
      </c>
      <c r="C1838" s="3">
        <v>10.079999923706049</v>
      </c>
      <c r="D1838" s="4">
        <v>7.457200170772893E-4</v>
      </c>
      <c r="E1838" s="4">
        <v>-2.420135545463864E-2</v>
      </c>
      <c r="F1838" s="2">
        <v>1</v>
      </c>
      <c r="G1838" s="4">
        <v>0.25041183051568372</v>
      </c>
      <c r="H1838" s="4">
        <v>-4.0635719394455089E-4</v>
      </c>
      <c r="I1838" s="4">
        <v>0.48137121237229769</v>
      </c>
    </row>
    <row r="1839" spans="1:9" x14ac:dyDescent="0.25">
      <c r="A1839" t="s">
        <v>2054</v>
      </c>
      <c r="B1839" s="3">
        <v>140.3885498046875</v>
      </c>
      <c r="C1839" s="3">
        <v>10.329999923706049</v>
      </c>
      <c r="D1839" s="4">
        <v>-1.151218724175229E-3</v>
      </c>
      <c r="E1839" s="4">
        <v>7.0466355653529877E-2</v>
      </c>
      <c r="F1839" s="2">
        <v>1</v>
      </c>
      <c r="G1839" s="4">
        <v>0.25739029956024512</v>
      </c>
      <c r="H1839" s="4">
        <v>-1.151218724175229E-3</v>
      </c>
      <c r="I1839" s="4">
        <v>0.48026734738073001</v>
      </c>
    </row>
    <row r="1840" spans="1:9" x14ac:dyDescent="0.25">
      <c r="A1840" t="s">
        <v>2055</v>
      </c>
      <c r="B1840" s="3">
        <v>140.55035400390619</v>
      </c>
      <c r="C1840" s="3">
        <v>9.6499996185302734</v>
      </c>
      <c r="D1840" s="4">
        <v>1.35607091226797E-3</v>
      </c>
      <c r="E1840" s="4">
        <v>5.0054413400504982E-2</v>
      </c>
      <c r="F1840" s="2">
        <v>1</v>
      </c>
      <c r="G1840" s="4">
        <v>0.25608250582998998</v>
      </c>
      <c r="H1840" s="4">
        <v>0</v>
      </c>
      <c r="I1840" s="4">
        <v>0.48197342293394158</v>
      </c>
    </row>
    <row r="1841" spans="1:9" x14ac:dyDescent="0.25">
      <c r="A1841" t="s">
        <v>2056</v>
      </c>
      <c r="B1841" s="3">
        <v>140.3600158691406</v>
      </c>
      <c r="C1841" s="3">
        <v>9.1899995803833008</v>
      </c>
      <c r="D1841" s="4">
        <v>9.7928223147296656E-3</v>
      </c>
      <c r="E1841" s="4">
        <v>-4.5690605278166367E-2</v>
      </c>
      <c r="F1841" s="2">
        <v>1</v>
      </c>
      <c r="G1841" s="4">
        <v>0.25374829296243601</v>
      </c>
      <c r="H1841" s="4">
        <v>0</v>
      </c>
      <c r="I1841" s="4">
        <v>0.47996648343462422</v>
      </c>
    </row>
    <row r="1842" spans="1:9" x14ac:dyDescent="0.25">
      <c r="A1842" t="s">
        <v>2057</v>
      </c>
      <c r="B1842" s="3">
        <v>138.99882507324219</v>
      </c>
      <c r="C1842" s="3">
        <v>9.630000114440918</v>
      </c>
      <c r="D1842" s="4">
        <v>9.593771729108358E-4</v>
      </c>
      <c r="E1842" s="4">
        <v>1.261828419253264E-2</v>
      </c>
      <c r="F1842" s="2">
        <v>1</v>
      </c>
      <c r="G1842" s="4">
        <v>0.2459949036833913</v>
      </c>
      <c r="H1842" s="4">
        <v>-4.8091851816089992E-4</v>
      </c>
      <c r="I1842" s="4">
        <v>0.46561398608689258</v>
      </c>
    </row>
    <row r="1843" spans="1:9" x14ac:dyDescent="0.25">
      <c r="A1843" t="s">
        <v>2058</v>
      </c>
      <c r="B1843" s="3">
        <v>138.8656005859375</v>
      </c>
      <c r="C1843" s="3">
        <v>9.5100002288818359</v>
      </c>
      <c r="D1843" s="4">
        <v>2.1298586091897942E-3</v>
      </c>
      <c r="E1843" s="4">
        <v>6.349250881240609E-3</v>
      </c>
      <c r="F1843" s="2">
        <v>1</v>
      </c>
      <c r="G1843" s="4">
        <v>0.24291054002449711</v>
      </c>
      <c r="H1843" s="4">
        <v>-1.4389152286474749E-3</v>
      </c>
      <c r="I1843" s="4">
        <v>0.46420925714921912</v>
      </c>
    </row>
    <row r="1844" spans="1:9" x14ac:dyDescent="0.25">
      <c r="A1844" t="s">
        <v>2059</v>
      </c>
      <c r="B1844" s="3">
        <v>138.5704650878906</v>
      </c>
      <c r="C1844" s="3">
        <v>9.4499998092651367</v>
      </c>
      <c r="D1844" s="4">
        <v>8.9328530496635139E-4</v>
      </c>
      <c r="E1844" s="4">
        <v>-6.3091922368706532E-3</v>
      </c>
      <c r="F1844" s="2">
        <v>1</v>
      </c>
      <c r="G1844" s="4">
        <v>0.2384929215612859</v>
      </c>
      <c r="H1844" s="4">
        <v>-3.561189008768006E-3</v>
      </c>
      <c r="I1844" s="4">
        <v>0.46109732642965873</v>
      </c>
    </row>
    <row r="1845" spans="1:9" x14ac:dyDescent="0.25">
      <c r="A1845" t="s">
        <v>2060</v>
      </c>
      <c r="B1845" s="3">
        <v>138.44679260253909</v>
      </c>
      <c r="C1845" s="3">
        <v>9.5100002288818359</v>
      </c>
      <c r="D1845" s="4">
        <v>7.2021916508970829E-3</v>
      </c>
      <c r="E1845" s="4">
        <v>-4.1884775972920174E-3</v>
      </c>
      <c r="F1845" s="2">
        <v>1</v>
      </c>
      <c r="G1845" s="4">
        <v>0.24662842156482959</v>
      </c>
      <c r="H1845" s="4">
        <v>-4.4504987486023717E-3</v>
      </c>
      <c r="I1845" s="4">
        <v>0.45979331451351579</v>
      </c>
    </row>
    <row r="1846" spans="1:9" x14ac:dyDescent="0.25">
      <c r="A1846" t="s">
        <v>2061</v>
      </c>
      <c r="B1846" s="3">
        <v>137.45680236816409</v>
      </c>
      <c r="C1846" s="3">
        <v>9.5500001907348633</v>
      </c>
      <c r="D1846" s="4">
        <v>-3.4655748459855312E-4</v>
      </c>
      <c r="E1846" s="4">
        <v>-3.2421448686378862E-2</v>
      </c>
      <c r="F1846" s="2">
        <v>1</v>
      </c>
      <c r="G1846" s="4">
        <v>0.22874627456061991</v>
      </c>
      <c r="H1846" s="4">
        <v>-1.156936561108912E-2</v>
      </c>
      <c r="I1846" s="4">
        <v>0.44935478359194231</v>
      </c>
    </row>
    <row r="1847" spans="1:9" x14ac:dyDescent="0.25">
      <c r="A1847" t="s">
        <v>2062</v>
      </c>
      <c r="B1847" s="3">
        <v>137.50445556640619</v>
      </c>
      <c r="C1847" s="3">
        <v>9.869999885559082</v>
      </c>
      <c r="D1847" s="4">
        <v>9.0107319244829842E-3</v>
      </c>
      <c r="E1847" s="4">
        <v>-2.9498543607109459E-2</v>
      </c>
      <c r="F1847" s="2">
        <v>1</v>
      </c>
      <c r="G1847" s="4">
        <v>0.23124651335517329</v>
      </c>
      <c r="H1847" s="4">
        <v>-1.122669882299498E-2</v>
      </c>
      <c r="I1847" s="4">
        <v>0.44985724247092002</v>
      </c>
    </row>
    <row r="1848" spans="1:9" x14ac:dyDescent="0.25">
      <c r="A1848" t="s">
        <v>2063</v>
      </c>
      <c r="B1848" s="3">
        <v>136.27650451660159</v>
      </c>
      <c r="C1848" s="3">
        <v>10.170000076293951</v>
      </c>
      <c r="D1848" s="4">
        <v>2.5907227249759579E-3</v>
      </c>
      <c r="E1848" s="4">
        <v>-3.9177239670498132E-3</v>
      </c>
      <c r="F1848" s="2">
        <v>1</v>
      </c>
      <c r="G1848" s="4">
        <v>0.2323148461161666</v>
      </c>
      <c r="H1848" s="4">
        <v>-2.005670515404645E-2</v>
      </c>
      <c r="I1848" s="4">
        <v>0.4369096349506727</v>
      </c>
    </row>
    <row r="1849" spans="1:9" x14ac:dyDescent="0.25">
      <c r="A1849" t="s">
        <v>2064</v>
      </c>
      <c r="B1849" s="3">
        <v>135.92436218261719</v>
      </c>
      <c r="C1849" s="3">
        <v>10.210000038146971</v>
      </c>
      <c r="D1849" s="4">
        <v>-1.0532326812258351E-2</v>
      </c>
      <c r="E1849" s="4">
        <v>6.4650664827338167E-2</v>
      </c>
      <c r="F1849" s="2">
        <v>1</v>
      </c>
      <c r="G1849" s="4">
        <v>0.21884674525463371</v>
      </c>
      <c r="H1849" s="4">
        <v>-2.2588906286174489E-2</v>
      </c>
      <c r="I1849" s="4">
        <v>0.43319661989814379</v>
      </c>
    </row>
    <row r="1850" spans="1:9" x14ac:dyDescent="0.25">
      <c r="A1850" t="s">
        <v>2065</v>
      </c>
      <c r="B1850" s="3">
        <v>137.37120056152341</v>
      </c>
      <c r="C1850" s="3">
        <v>9.5900001525878906</v>
      </c>
      <c r="D1850" s="4">
        <v>-9.690959055392856E-4</v>
      </c>
      <c r="E1850" s="4">
        <v>-8.2730013521069568E-3</v>
      </c>
      <c r="F1850" s="2">
        <v>1</v>
      </c>
      <c r="G1850" s="4">
        <v>0.2239598560873988</v>
      </c>
      <c r="H1850" s="4">
        <v>-1.21849149806722E-2</v>
      </c>
      <c r="I1850" s="4">
        <v>0.44845219175362477</v>
      </c>
    </row>
    <row r="1851" spans="1:9" x14ac:dyDescent="0.25">
      <c r="A1851" t="s">
        <v>2066</v>
      </c>
      <c r="B1851" s="3">
        <v>137.50445556640619</v>
      </c>
      <c r="C1851" s="3">
        <v>9.6700000762939453</v>
      </c>
      <c r="D1851" s="4">
        <v>-6.1229673423727196E-3</v>
      </c>
      <c r="E1851" s="4">
        <v>-1.124740896529941E-2</v>
      </c>
      <c r="F1851" s="2">
        <v>1</v>
      </c>
      <c r="G1851" s="4">
        <v>0.23489450594446379</v>
      </c>
      <c r="H1851" s="4">
        <v>-1.122669882299498E-2</v>
      </c>
      <c r="I1851" s="4">
        <v>0.44985724247092002</v>
      </c>
    </row>
    <row r="1852" spans="1:9" x14ac:dyDescent="0.25">
      <c r="A1852" t="s">
        <v>2067</v>
      </c>
      <c r="B1852" s="3">
        <v>138.35157775878909</v>
      </c>
      <c r="C1852" s="3">
        <v>9.7799997329711914</v>
      </c>
      <c r="D1852" s="4">
        <v>-3.086174741986802E-3</v>
      </c>
      <c r="E1852" s="4">
        <v>-3.929278587557794E-2</v>
      </c>
      <c r="F1852" s="2">
        <v>1</v>
      </c>
      <c r="G1852" s="4">
        <v>0.25471507119293579</v>
      </c>
      <c r="H1852" s="4">
        <v>-5.1351739832188334E-3</v>
      </c>
      <c r="I1852" s="4">
        <v>0.458789362094425</v>
      </c>
    </row>
    <row r="1853" spans="1:9" x14ac:dyDescent="0.25">
      <c r="A1853" t="s">
        <v>2068</v>
      </c>
      <c r="B1853" s="3">
        <v>138.7798767089844</v>
      </c>
      <c r="C1853" s="3">
        <v>10.180000305175779</v>
      </c>
      <c r="D1853" s="4">
        <v>1.7172778282823491E-3</v>
      </c>
      <c r="E1853" s="4">
        <v>2.9557327855203042E-3</v>
      </c>
      <c r="F1853" s="2">
        <v>1</v>
      </c>
      <c r="G1853" s="4">
        <v>0.26097038290884722</v>
      </c>
      <c r="H1853" s="4">
        <v>-2.0553423869928982E-3</v>
      </c>
      <c r="I1853" s="4">
        <v>0.46330537819241591</v>
      </c>
    </row>
    <row r="1854" spans="1:9" x14ac:dyDescent="0.25">
      <c r="A1854" t="s">
        <v>2069</v>
      </c>
      <c r="B1854" s="3">
        <v>138.5419616699219</v>
      </c>
      <c r="C1854" s="3">
        <v>10.14999961853027</v>
      </c>
      <c r="D1854" s="4">
        <v>-1.310469234661382E-3</v>
      </c>
      <c r="E1854" s="4">
        <v>-1.9666133346736281E-3</v>
      </c>
      <c r="F1854" s="2">
        <v>1</v>
      </c>
      <c r="G1854" s="4">
        <v>0.25333467324419351</v>
      </c>
      <c r="H1854" s="4">
        <v>-3.7661526847717619E-3</v>
      </c>
      <c r="I1854" s="4">
        <v>0.46079678426317461</v>
      </c>
    </row>
    <row r="1855" spans="1:9" x14ac:dyDescent="0.25">
      <c r="A1855" t="s">
        <v>2070</v>
      </c>
      <c r="B1855" s="3">
        <v>138.7237548828125</v>
      </c>
      <c r="C1855" s="3">
        <v>10.170000076293951</v>
      </c>
      <c r="D1855" s="4">
        <v>3.4351046883003282E-3</v>
      </c>
      <c r="E1855" s="4">
        <v>-2.5862022503974291E-2</v>
      </c>
      <c r="F1855" s="2">
        <v>1</v>
      </c>
      <c r="G1855" s="4">
        <v>0.25438077453190622</v>
      </c>
      <c r="H1855" s="4">
        <v>-2.4589057704735851E-3</v>
      </c>
      <c r="I1855" s="4">
        <v>0.46271362546847089</v>
      </c>
    </row>
    <row r="1856" spans="1:9" x14ac:dyDescent="0.25">
      <c r="A1856" t="s">
        <v>2071</v>
      </c>
      <c r="B1856" s="3">
        <v>138.24885559082031</v>
      </c>
      <c r="C1856" s="3">
        <v>10.439999580383301</v>
      </c>
      <c r="D1856" s="4">
        <v>-5.8738332267185278E-3</v>
      </c>
      <c r="E1856" s="4">
        <v>-5.7143256777808524E-3</v>
      </c>
      <c r="F1856" s="2">
        <v>1</v>
      </c>
      <c r="G1856" s="4">
        <v>0.26951114876247112</v>
      </c>
      <c r="H1856" s="4">
        <v>-5.8738332267185278E-3</v>
      </c>
      <c r="I1856" s="4">
        <v>0.45770625188844399</v>
      </c>
    </row>
    <row r="1857" spans="1:9" x14ac:dyDescent="0.25">
      <c r="A1857" t="s">
        <v>2072</v>
      </c>
      <c r="B1857" s="3">
        <v>139.0657043457031</v>
      </c>
      <c r="C1857" s="3">
        <v>10.5</v>
      </c>
      <c r="D1857" s="4">
        <v>1.3681474786508829E-3</v>
      </c>
      <c r="E1857" s="4">
        <v>-7.5614295163465286E-3</v>
      </c>
      <c r="F1857" s="2">
        <v>1</v>
      </c>
      <c r="G1857" s="4">
        <v>0.28310398814462667</v>
      </c>
      <c r="H1857" s="4">
        <v>0</v>
      </c>
      <c r="I1857" s="4">
        <v>0.46631916612741781</v>
      </c>
    </row>
    <row r="1858" spans="1:9" x14ac:dyDescent="0.25">
      <c r="A1858" t="s">
        <v>2073</v>
      </c>
      <c r="B1858" s="3">
        <v>138.8757019042969</v>
      </c>
      <c r="C1858" s="3">
        <v>10.579999923706049</v>
      </c>
      <c r="D1858" s="4">
        <v>2.399562710617031E-3</v>
      </c>
      <c r="E1858" s="4">
        <v>-1.3979461782811059E-2</v>
      </c>
      <c r="F1858" s="2">
        <v>1</v>
      </c>
      <c r="G1858" s="4">
        <v>0.269895473198146</v>
      </c>
      <c r="H1858" s="4">
        <v>0</v>
      </c>
      <c r="I1858" s="4">
        <v>0.46431576620393678</v>
      </c>
    </row>
    <row r="1859" spans="1:9" x14ac:dyDescent="0.25">
      <c r="A1859" t="s">
        <v>2074</v>
      </c>
      <c r="B1859" s="3">
        <v>138.54325866699219</v>
      </c>
      <c r="C1859" s="3">
        <v>10.72999954223633</v>
      </c>
      <c r="D1859" s="4">
        <v>1.151071137963222E-2</v>
      </c>
      <c r="E1859" s="4">
        <v>-0.1146864980567311</v>
      </c>
      <c r="F1859" s="2">
        <v>1</v>
      </c>
      <c r="G1859" s="4">
        <v>0.28958099988154617</v>
      </c>
      <c r="H1859" s="4">
        <v>-2.257444247401708E-3</v>
      </c>
      <c r="I1859" s="4">
        <v>0.46081045989708841</v>
      </c>
    </row>
    <row r="1860" spans="1:9" x14ac:dyDescent="0.25">
      <c r="A1860" t="s">
        <v>2075</v>
      </c>
      <c r="B1860" s="3">
        <v>136.9666748046875</v>
      </c>
      <c r="C1860" s="3">
        <v>12.11999988555908</v>
      </c>
      <c r="D1860" s="4">
        <v>-8.6618209946284219E-3</v>
      </c>
      <c r="E1860" s="4">
        <v>4.9350622113535358E-2</v>
      </c>
      <c r="F1860" s="2">
        <v>1</v>
      </c>
      <c r="G1860" s="4">
        <v>0.24282410405705909</v>
      </c>
      <c r="H1860" s="4">
        <v>-1.361147783423378E-2</v>
      </c>
      <c r="I1860" s="4">
        <v>0.44418684198078529</v>
      </c>
    </row>
    <row r="1861" spans="1:9" x14ac:dyDescent="0.25">
      <c r="A1861" t="s">
        <v>2076</v>
      </c>
      <c r="B1861" s="3">
        <v>138.1634216308594</v>
      </c>
      <c r="C1861" s="3">
        <v>11.55000019073486</v>
      </c>
      <c r="D1861" s="4">
        <v>2.3430532886876691E-3</v>
      </c>
      <c r="E1861" s="4">
        <v>-6.8787551950854056E-3</v>
      </c>
      <c r="F1861" s="2">
        <v>1</v>
      </c>
      <c r="G1861" s="4">
        <v>0.24634743896431249</v>
      </c>
      <c r="H1861" s="4">
        <v>-4.992904484493299E-3</v>
      </c>
      <c r="I1861" s="4">
        <v>0.45680542983804512</v>
      </c>
    </row>
    <row r="1862" spans="1:9" x14ac:dyDescent="0.25">
      <c r="A1862" t="s">
        <v>2077</v>
      </c>
      <c r="B1862" s="3">
        <v>137.8404541015625</v>
      </c>
      <c r="C1862" s="3">
        <v>11.63000011444092</v>
      </c>
      <c r="D1862" s="4">
        <v>3.0408191046848998E-3</v>
      </c>
      <c r="E1862" s="4">
        <v>-4.9059644337950403E-2</v>
      </c>
      <c r="F1862" s="2">
        <v>1</v>
      </c>
      <c r="G1862" s="4">
        <v>0.24417254991403331</v>
      </c>
      <c r="H1862" s="4">
        <v>-7.318809412717231E-3</v>
      </c>
      <c r="I1862" s="4">
        <v>0.45340003610367358</v>
      </c>
    </row>
    <row r="1863" spans="1:9" x14ac:dyDescent="0.25">
      <c r="A1863" t="s">
        <v>2078</v>
      </c>
      <c r="B1863" s="3">
        <v>137.4225769042969</v>
      </c>
      <c r="C1863" s="3">
        <v>12.22999954223633</v>
      </c>
      <c r="D1863" s="4">
        <v>-8.9724918337108495E-3</v>
      </c>
      <c r="E1863" s="4">
        <v>0.2073049757227283</v>
      </c>
      <c r="F1863" s="2">
        <v>1</v>
      </c>
      <c r="G1863" s="4">
        <v>0.24813207231165291</v>
      </c>
      <c r="H1863" s="4">
        <v>-1.032822226183105E-2</v>
      </c>
      <c r="I1863" s="4">
        <v>0.448993907746426</v>
      </c>
    </row>
    <row r="1864" spans="1:9" x14ac:dyDescent="0.25">
      <c r="A1864" t="s">
        <v>2079</v>
      </c>
      <c r="B1864" s="3">
        <v>138.66676330566409</v>
      </c>
      <c r="C1864" s="3">
        <v>10.13000011444092</v>
      </c>
      <c r="D1864" s="4">
        <v>-1.3680048403789109E-3</v>
      </c>
      <c r="E1864" s="4">
        <v>-4.3437207886589342E-2</v>
      </c>
      <c r="F1864" s="2">
        <v>1</v>
      </c>
      <c r="G1864" s="4">
        <v>0.26353197317426069</v>
      </c>
      <c r="H1864" s="4">
        <v>-1.3680048403789109E-3</v>
      </c>
      <c r="I1864" s="4">
        <v>0.46211270202531313</v>
      </c>
    </row>
    <row r="1865" spans="1:9" x14ac:dyDescent="0.25">
      <c r="A1865" t="s">
        <v>2080</v>
      </c>
      <c r="B1865" s="3">
        <v>138.8567199707031</v>
      </c>
      <c r="C1865" s="3">
        <v>10.590000152587891</v>
      </c>
      <c r="D1865" s="4">
        <v>1.071544873648822E-2</v>
      </c>
      <c r="E1865" s="4">
        <v>-5.6149741483718318E-2</v>
      </c>
      <c r="F1865" s="2">
        <v>1</v>
      </c>
      <c r="G1865" s="4">
        <v>0.26852249647675791</v>
      </c>
      <c r="H1865" s="4">
        <v>0</v>
      </c>
      <c r="I1865" s="4">
        <v>0.46411561927936162</v>
      </c>
    </row>
    <row r="1866" spans="1:9" x14ac:dyDescent="0.25">
      <c r="A1866" t="s">
        <v>2081</v>
      </c>
      <c r="B1866" s="3">
        <v>137.38458251953119</v>
      </c>
      <c r="C1866" s="3">
        <v>11.22000026702881</v>
      </c>
      <c r="D1866" s="4">
        <v>1.175044397907743E-2</v>
      </c>
      <c r="E1866" s="4">
        <v>-4.1025602569345399E-2</v>
      </c>
      <c r="F1866" s="2">
        <v>1</v>
      </c>
      <c r="G1866" s="4">
        <v>0.25378189830030767</v>
      </c>
      <c r="H1866" s="4">
        <v>-1.518409888161987E-3</v>
      </c>
      <c r="I1866" s="4">
        <v>0.44859329211765431</v>
      </c>
    </row>
    <row r="1867" spans="1:9" x14ac:dyDescent="0.25">
      <c r="A1867" t="s">
        <v>2082</v>
      </c>
      <c r="B1867" s="3">
        <v>135.78900146484381</v>
      </c>
      <c r="C1867" s="3">
        <v>11.69999980926514</v>
      </c>
      <c r="D1867" s="4">
        <v>3.9325561931131681E-3</v>
      </c>
      <c r="E1867" s="4">
        <v>3.3568915608245493E-2</v>
      </c>
      <c r="F1867" s="2">
        <v>1</v>
      </c>
      <c r="G1867" s="4">
        <v>0.2351936302860114</v>
      </c>
      <c r="H1867" s="4">
        <v>-1.3114749735176571E-2</v>
      </c>
      <c r="I1867" s="4">
        <v>0.43176936638696511</v>
      </c>
    </row>
    <row r="1868" spans="1:9" x14ac:dyDescent="0.25">
      <c r="A1868" t="s">
        <v>2083</v>
      </c>
      <c r="B1868" s="3">
        <v>135.25709533691409</v>
      </c>
      <c r="C1868" s="3">
        <v>11.319999694824221</v>
      </c>
      <c r="D1868" s="4">
        <v>3.099191089285247E-3</v>
      </c>
      <c r="E1868" s="4">
        <v>3.5460959929021212E-3</v>
      </c>
      <c r="F1868" s="2">
        <v>1</v>
      </c>
      <c r="G1868" s="4">
        <v>0.23204098329952491</v>
      </c>
      <c r="H1868" s="4">
        <v>-1.698052904363689E-2</v>
      </c>
      <c r="I1868" s="4">
        <v>0.4261609084739697</v>
      </c>
    </row>
    <row r="1869" spans="1:9" x14ac:dyDescent="0.25">
      <c r="A1869" t="s">
        <v>2084</v>
      </c>
      <c r="B1869" s="3">
        <v>134.8392028808594</v>
      </c>
      <c r="C1869" s="3">
        <v>11.27999973297119</v>
      </c>
      <c r="D1869" s="4">
        <v>-2.108408871194456E-3</v>
      </c>
      <c r="E1869" s="4">
        <v>-7.7677828685464023E-2</v>
      </c>
      <c r="F1869" s="2">
        <v>1</v>
      </c>
      <c r="G1869" s="4">
        <v>0.23002493296980719</v>
      </c>
      <c r="H1869" s="4">
        <v>-2.001768151274963E-2</v>
      </c>
      <c r="I1869" s="4">
        <v>0.42175461922691149</v>
      </c>
    </row>
    <row r="1870" spans="1:9" x14ac:dyDescent="0.25">
      <c r="A1870" t="s">
        <v>2085</v>
      </c>
      <c r="B1870" s="3">
        <v>135.12409973144531</v>
      </c>
      <c r="C1870" s="3">
        <v>12.22999954223633</v>
      </c>
      <c r="D1870" s="4">
        <v>-2.9437137609076292E-3</v>
      </c>
      <c r="E1870" s="4">
        <v>-1.6326904296875E-3</v>
      </c>
      <c r="F1870" s="2">
        <v>1</v>
      </c>
      <c r="G1870" s="4">
        <v>0.23061864431452131</v>
      </c>
      <c r="H1870" s="4">
        <v>-1.7947112492747271E-2</v>
      </c>
      <c r="I1870" s="4">
        <v>0.42475859288345758</v>
      </c>
    </row>
    <row r="1871" spans="1:9" x14ac:dyDescent="0.25">
      <c r="A1871" t="s">
        <v>2086</v>
      </c>
      <c r="B1871" s="3">
        <v>135.5230407714844</v>
      </c>
      <c r="C1871" s="3">
        <v>12.25</v>
      </c>
      <c r="D1871" s="4">
        <v>-3.5610513139854309E-3</v>
      </c>
      <c r="E1871" s="4">
        <v>7.9295117910271884E-2</v>
      </c>
      <c r="F1871" s="2">
        <v>1</v>
      </c>
      <c r="G1871" s="4">
        <v>0.2262726860028563</v>
      </c>
      <c r="H1871" s="4">
        <v>-1.504769483820489E-2</v>
      </c>
      <c r="I1871" s="4">
        <v>0.42896505698556209</v>
      </c>
    </row>
    <row r="1872" spans="1:9" x14ac:dyDescent="0.25">
      <c r="A1872" t="s">
        <v>2087</v>
      </c>
      <c r="B1872" s="3">
        <v>136.00736999511719</v>
      </c>
      <c r="C1872" s="3">
        <v>11.35000038146973</v>
      </c>
      <c r="D1872" s="4">
        <v>1.524268599034917E-2</v>
      </c>
      <c r="E1872" s="4">
        <v>-0.13949956462850041</v>
      </c>
      <c r="F1872" s="2">
        <v>1</v>
      </c>
      <c r="G1872" s="4">
        <v>0.2328574845949507</v>
      </c>
      <c r="H1872" s="4">
        <v>-1.152769423492195E-2</v>
      </c>
      <c r="I1872" s="4">
        <v>0.604996146138292</v>
      </c>
    </row>
    <row r="1873" spans="1:9" x14ac:dyDescent="0.25">
      <c r="A1873" t="s">
        <v>2088</v>
      </c>
      <c r="B1873" s="3">
        <v>133.96537780761719</v>
      </c>
      <c r="C1873" s="3">
        <v>13.189999580383301</v>
      </c>
      <c r="D1873" s="4">
        <v>-1.2744065983844031E-3</v>
      </c>
      <c r="E1873" s="4">
        <v>-7.5035107386000166E-2</v>
      </c>
      <c r="F1873" s="2">
        <v>1</v>
      </c>
      <c r="G1873" s="4">
        <v>0.21527963541424081</v>
      </c>
      <c r="H1873" s="4">
        <v>-2.6368454158482438E-2</v>
      </c>
      <c r="I1873" s="4">
        <v>0.58089899911236476</v>
      </c>
    </row>
    <row r="1874" spans="1:9" x14ac:dyDescent="0.25">
      <c r="A1874" t="s">
        <v>2089</v>
      </c>
      <c r="B1874" s="3">
        <v>134.1363220214844</v>
      </c>
      <c r="C1874" s="3">
        <v>14.260000228881839</v>
      </c>
      <c r="D1874" s="4">
        <v>-7.0785615753576892E-4</v>
      </c>
      <c r="E1874" s="4">
        <v>-8.2958195886174146E-2</v>
      </c>
      <c r="F1874" s="2">
        <v>2</v>
      </c>
      <c r="G1874" s="4">
        <v>0.2165189302531165</v>
      </c>
      <c r="H1874" s="4">
        <v>-2.5126068387442468E-2</v>
      </c>
      <c r="I1874" s="4">
        <v>0.58291627806181689</v>
      </c>
    </row>
    <row r="1875" spans="1:9" x14ac:dyDescent="0.25">
      <c r="A1875" t="s">
        <v>2090</v>
      </c>
      <c r="B1875" s="3">
        <v>134.23133850097659</v>
      </c>
      <c r="C1875" s="3">
        <v>15.55000019073486</v>
      </c>
      <c r="D1875" s="4">
        <v>-2.0446283964165039E-2</v>
      </c>
      <c r="E1875" s="4">
        <v>0.32453155825349889</v>
      </c>
      <c r="F1875" s="2">
        <v>2</v>
      </c>
      <c r="G1875" s="4">
        <v>0.21769232307839559</v>
      </c>
      <c r="H1875" s="4">
        <v>-2.4435509055454111E-2</v>
      </c>
      <c r="I1875" s="4">
        <v>0.58403754879449887</v>
      </c>
    </row>
    <row r="1876" spans="1:9" x14ac:dyDescent="0.25">
      <c r="A1876" t="s">
        <v>2091</v>
      </c>
      <c r="B1876" s="3">
        <v>137.03315734863281</v>
      </c>
      <c r="C1876" s="3">
        <v>11.739999771118161</v>
      </c>
      <c r="D1876" s="4">
        <v>1.735965096426817E-3</v>
      </c>
      <c r="E1876" s="4">
        <v>-2.491695944230643E-2</v>
      </c>
      <c r="F1876" s="2">
        <v>1</v>
      </c>
      <c r="G1876" s="4">
        <v>0.24533939209760591</v>
      </c>
      <c r="H1876" s="4">
        <v>-4.0724924279120778E-3</v>
      </c>
      <c r="I1876" s="4">
        <v>0.61710126036268353</v>
      </c>
    </row>
    <row r="1877" spans="1:9" x14ac:dyDescent="0.25">
      <c r="A1877" t="s">
        <v>2092</v>
      </c>
      <c r="B1877" s="3">
        <v>136.7956848144531</v>
      </c>
      <c r="C1877" s="3">
        <v>12.039999961853029</v>
      </c>
      <c r="D1877" s="4">
        <v>6.946228068678284E-4</v>
      </c>
      <c r="E1877" s="4">
        <v>-2.3519867286897918E-2</v>
      </c>
      <c r="F1877" s="2">
        <v>1</v>
      </c>
      <c r="G1877" s="4">
        <v>0.23631605192696159</v>
      </c>
      <c r="H1877" s="4">
        <v>-5.7983917186997802E-3</v>
      </c>
      <c r="I1877" s="4">
        <v>0.61429889382779801</v>
      </c>
    </row>
    <row r="1878" spans="1:9" x14ac:dyDescent="0.25">
      <c r="A1878" t="s">
        <v>2093</v>
      </c>
      <c r="B1878" s="3">
        <v>136.70072937011719</v>
      </c>
      <c r="C1878" s="3">
        <v>12.329999923706049</v>
      </c>
      <c r="D1878" s="4">
        <v>1.287790781482911E-2</v>
      </c>
      <c r="E1878" s="4">
        <v>-0.20502903019009411</v>
      </c>
      <c r="F1878" s="2">
        <v>1</v>
      </c>
      <c r="G1878" s="4">
        <v>0.24072840081087299</v>
      </c>
      <c r="H1878" s="4">
        <v>-6.4885074603030501E-3</v>
      </c>
      <c r="I1878" s="4">
        <v>0.61317834335895571</v>
      </c>
    </row>
    <row r="1879" spans="1:9" x14ac:dyDescent="0.25">
      <c r="A1879" t="s">
        <v>2094</v>
      </c>
      <c r="B1879" s="3">
        <v>134.96269226074219</v>
      </c>
      <c r="C1879" s="3">
        <v>15.510000228881839</v>
      </c>
      <c r="D1879" s="4">
        <v>7.5873365616687671E-3</v>
      </c>
      <c r="E1879" s="4">
        <v>-3.3042434937297749E-2</v>
      </c>
      <c r="F1879" s="2">
        <v>2</v>
      </c>
      <c r="G1879" s="4">
        <v>0.2257903218731809</v>
      </c>
      <c r="H1879" s="4">
        <v>-1.9120187266116969E-2</v>
      </c>
      <c r="I1879" s="4">
        <v>0.59266811025546762</v>
      </c>
    </row>
    <row r="1880" spans="1:9" x14ac:dyDescent="0.25">
      <c r="A1880" t="s">
        <v>2095</v>
      </c>
      <c r="B1880" s="3">
        <v>133.94639587402341</v>
      </c>
      <c r="C1880" s="3">
        <v>16.04000091552734</v>
      </c>
      <c r="D1880" s="4">
        <v>-2.1440593972764769E-2</v>
      </c>
      <c r="E1880" s="4">
        <v>0.44374450145793709</v>
      </c>
      <c r="F1880" s="2">
        <v>2</v>
      </c>
      <c r="G1880" s="4">
        <v>0.2217757598979746</v>
      </c>
      <c r="H1880" s="4">
        <v>-2.650641076824534E-2</v>
      </c>
      <c r="I1880" s="4">
        <v>0.58067499705817238</v>
      </c>
    </row>
    <row r="1881" spans="1:9" x14ac:dyDescent="0.25">
      <c r="A1881" t="s">
        <v>2096</v>
      </c>
      <c r="B1881" s="3">
        <v>136.88121032714841</v>
      </c>
      <c r="C1881" s="3">
        <v>11.10999965667725</v>
      </c>
      <c r="D1881" s="4">
        <v>-1.3166751164545021E-3</v>
      </c>
      <c r="E1881" s="4">
        <v>1.3686096533594091E-2</v>
      </c>
      <c r="F1881" s="2">
        <v>1</v>
      </c>
      <c r="G1881" s="4">
        <v>0.24534160261960999</v>
      </c>
      <c r="H1881" s="4">
        <v>-5.1768106915929257E-3</v>
      </c>
      <c r="I1881" s="4">
        <v>0.61530816353338391</v>
      </c>
    </row>
    <row r="1882" spans="1:9" x14ac:dyDescent="0.25">
      <c r="A1882" t="s">
        <v>2097</v>
      </c>
      <c r="B1882" s="3">
        <v>137.0616760253906</v>
      </c>
      <c r="C1882" s="3">
        <v>10.960000038146971</v>
      </c>
      <c r="D1882" s="4">
        <v>-1.729044751118902E-3</v>
      </c>
      <c r="E1882" s="4">
        <v>0.1037260524991452</v>
      </c>
      <c r="F1882" s="2">
        <v>1</v>
      </c>
      <c r="G1882" s="4">
        <v>0.24986975992412691</v>
      </c>
      <c r="H1882" s="4">
        <v>-3.8652248204790181E-3</v>
      </c>
      <c r="I1882" s="4">
        <v>0.61743780364185197</v>
      </c>
    </row>
    <row r="1883" spans="1:9" x14ac:dyDescent="0.25">
      <c r="A1883" t="s">
        <v>2098</v>
      </c>
      <c r="B1883" s="3">
        <v>137.299072265625</v>
      </c>
      <c r="C1883" s="3">
        <v>9.9300003051757813</v>
      </c>
      <c r="D1883" s="4">
        <v>6.3345841452875362E-3</v>
      </c>
      <c r="E1883" s="4">
        <v>-9.9700329469288862E-3</v>
      </c>
      <c r="F1883" s="2">
        <v>1</v>
      </c>
      <c r="G1883" s="4">
        <v>0.2506411111291027</v>
      </c>
      <c r="H1883" s="4">
        <v>-2.139880017672624E-3</v>
      </c>
      <c r="I1883" s="4">
        <v>0.62023926984693767</v>
      </c>
    </row>
    <row r="1884" spans="1:9" x14ac:dyDescent="0.25">
      <c r="A1884" t="s">
        <v>2099</v>
      </c>
      <c r="B1884" s="3">
        <v>136.434814453125</v>
      </c>
      <c r="C1884" s="3">
        <v>10.02999973297119</v>
      </c>
      <c r="D1884" s="4">
        <v>1.813515564794699E-3</v>
      </c>
      <c r="E1884" s="4">
        <v>-3.9272017614109589E-2</v>
      </c>
      <c r="F1884" s="2">
        <v>1</v>
      </c>
      <c r="G1884" s="4">
        <v>0.25469439090878288</v>
      </c>
      <c r="H1884" s="4">
        <v>-8.4211198705426149E-3</v>
      </c>
      <c r="I1884" s="4">
        <v>0.61004033387470158</v>
      </c>
    </row>
    <row r="1885" spans="1:9" x14ac:dyDescent="0.25">
      <c r="A1885" t="s">
        <v>2100</v>
      </c>
      <c r="B1885" s="3">
        <v>136.1878356933594</v>
      </c>
      <c r="C1885" s="3">
        <v>10.439999580383301</v>
      </c>
      <c r="D1885" s="4">
        <v>-3.8903739973286111E-3</v>
      </c>
      <c r="E1885" s="4">
        <v>1.5564187895738881E-2</v>
      </c>
      <c r="F1885" s="2">
        <v>1</v>
      </c>
      <c r="G1885" s="4">
        <v>0.25600666927666088</v>
      </c>
      <c r="H1885" s="4">
        <v>-1.0216108363808041E-2</v>
      </c>
      <c r="I1885" s="4">
        <v>0.60712578624676006</v>
      </c>
    </row>
    <row r="1886" spans="1:9" x14ac:dyDescent="0.25">
      <c r="A1886" t="s">
        <v>2101</v>
      </c>
      <c r="B1886" s="3">
        <v>136.7197265625</v>
      </c>
      <c r="C1886" s="3">
        <v>10.27999973297119</v>
      </c>
      <c r="D1886" s="4">
        <v>2.716491770733187E-3</v>
      </c>
      <c r="E1886" s="4">
        <v>1.8830483400396059E-2</v>
      </c>
      <c r="F1886" s="2">
        <v>1</v>
      </c>
      <c r="G1886" s="4">
        <v>0.26508002385844809</v>
      </c>
      <c r="H1886" s="4">
        <v>-6.3504399529439306E-3</v>
      </c>
      <c r="I1886" s="4">
        <v>0.61340252547910823</v>
      </c>
    </row>
    <row r="1887" spans="1:9" x14ac:dyDescent="0.25">
      <c r="A1887" t="s">
        <v>2102</v>
      </c>
      <c r="B1887" s="3">
        <v>136.3493347167969</v>
      </c>
      <c r="C1887" s="3">
        <v>10.090000152587891</v>
      </c>
      <c r="D1887" s="4">
        <v>2.3040298706182849E-3</v>
      </c>
      <c r="E1887" s="4">
        <v>-1.656920784615545E-2</v>
      </c>
      <c r="F1887" s="2">
        <v>1</v>
      </c>
      <c r="G1887" s="4">
        <v>0.25206823455841382</v>
      </c>
      <c r="H1887" s="4">
        <v>-9.0423682048607068E-3</v>
      </c>
      <c r="I1887" s="4">
        <v>0.60903160436699566</v>
      </c>
    </row>
    <row r="1888" spans="1:9" x14ac:dyDescent="0.25">
      <c r="A1888" t="s">
        <v>2103</v>
      </c>
      <c r="B1888" s="3">
        <v>136.03590393066409</v>
      </c>
      <c r="C1888" s="3">
        <v>10.260000228881839</v>
      </c>
      <c r="D1888" s="4">
        <v>-4.2409327862973356E-3</v>
      </c>
      <c r="E1888" s="4">
        <v>-2.915425955530182E-3</v>
      </c>
      <c r="F1888" s="2">
        <v>1</v>
      </c>
      <c r="G1888" s="4">
        <v>0.25580303191545178</v>
      </c>
      <c r="H1888" s="4">
        <v>-1.1320315729892449E-2</v>
      </c>
      <c r="I1888" s="4">
        <v>0.60533286948342058</v>
      </c>
    </row>
    <row r="1889" spans="1:9" x14ac:dyDescent="0.25">
      <c r="A1889" t="s">
        <v>2104</v>
      </c>
      <c r="B1889" s="3">
        <v>136.61528015136719</v>
      </c>
      <c r="C1889" s="3">
        <v>10.289999961853029</v>
      </c>
      <c r="D1889" s="4">
        <v>-8.3364125236351505E-4</v>
      </c>
      <c r="E1889" s="4">
        <v>1.780418509281545E-2</v>
      </c>
      <c r="F1889" s="2">
        <v>1</v>
      </c>
      <c r="G1889" s="4">
        <v>0.26389345326828401</v>
      </c>
      <c r="H1889" s="4">
        <v>-7.1095339994287077E-3</v>
      </c>
      <c r="I1889" s="4">
        <v>0.61216997398316986</v>
      </c>
    </row>
    <row r="1890" spans="1:9" x14ac:dyDescent="0.25">
      <c r="A1890" t="s">
        <v>2105</v>
      </c>
      <c r="B1890" s="3">
        <v>136.72926330566409</v>
      </c>
      <c r="C1890" s="3">
        <v>10.10999965667725</v>
      </c>
      <c r="D1890" s="4">
        <v>-6.2811289552736627E-3</v>
      </c>
      <c r="E1890" s="4">
        <v>5.3124922389788498E-2</v>
      </c>
      <c r="F1890" s="2">
        <v>1</v>
      </c>
      <c r="G1890" s="4">
        <v>0.26936369183607622</v>
      </c>
      <c r="H1890" s="4">
        <v>-6.2811289552736627E-3</v>
      </c>
      <c r="I1890" s="4">
        <v>0.61351506670408429</v>
      </c>
    </row>
    <row r="1891" spans="1:9" x14ac:dyDescent="0.25">
      <c r="A1891" t="s">
        <v>2106</v>
      </c>
      <c r="B1891" s="3">
        <v>137.593505859375</v>
      </c>
      <c r="C1891" s="3">
        <v>9.6000003814697266</v>
      </c>
      <c r="D1891" s="4">
        <v>3.2548689802585069E-3</v>
      </c>
      <c r="E1891" s="4">
        <v>1.8027579087207309E-2</v>
      </c>
      <c r="F1891" s="2">
        <v>1</v>
      </c>
      <c r="G1891" s="4">
        <v>0.28625610385986899</v>
      </c>
      <c r="H1891" s="4">
        <v>0</v>
      </c>
      <c r="I1891" s="4">
        <v>0.62371382261036046</v>
      </c>
    </row>
    <row r="1892" spans="1:9" x14ac:dyDescent="0.25">
      <c r="A1892" t="s">
        <v>2107</v>
      </c>
      <c r="B1892" s="3">
        <v>137.14710998535159</v>
      </c>
      <c r="C1892" s="3">
        <v>9.4300003051757813</v>
      </c>
      <c r="D1892" s="4">
        <v>-2.5557359626230398E-3</v>
      </c>
      <c r="E1892" s="4">
        <v>0</v>
      </c>
      <c r="F1892" s="2">
        <v>1</v>
      </c>
      <c r="G1892" s="4">
        <v>0.28354917600682211</v>
      </c>
      <c r="H1892" s="4">
        <v>-2.5557359626230398E-3</v>
      </c>
      <c r="I1892" s="4">
        <v>0.61844599295167813</v>
      </c>
    </row>
    <row r="1893" spans="1:9" x14ac:dyDescent="0.25">
      <c r="A1893" t="s">
        <v>2108</v>
      </c>
      <c r="B1893" s="3">
        <v>137.49851989746091</v>
      </c>
      <c r="C1893" s="3">
        <v>9.4300003051757813</v>
      </c>
      <c r="D1893" s="4">
        <v>4.5795864091333627E-3</v>
      </c>
      <c r="E1893" s="4">
        <v>7.4787020369810886E-3</v>
      </c>
      <c r="F1893" s="2">
        <v>1</v>
      </c>
      <c r="G1893" s="4">
        <v>0.28695111326925549</v>
      </c>
      <c r="H1893" s="4">
        <v>0</v>
      </c>
      <c r="I1893" s="4">
        <v>0.62259291200959832</v>
      </c>
    </row>
    <row r="1894" spans="1:9" x14ac:dyDescent="0.25">
      <c r="A1894" t="s">
        <v>2109</v>
      </c>
      <c r="B1894" s="3">
        <v>136.8717041015625</v>
      </c>
      <c r="C1894" s="3">
        <v>9.3599996566772461</v>
      </c>
      <c r="D1894" s="4">
        <v>-4.1643631917542828E-4</v>
      </c>
      <c r="E1894" s="4">
        <v>-2.2964537451029669E-2</v>
      </c>
      <c r="F1894" s="2">
        <v>1</v>
      </c>
      <c r="G1894" s="4">
        <v>0.28640395127166501</v>
      </c>
      <c r="H1894" s="4">
        <v>-4.1643631917542828E-4</v>
      </c>
      <c r="I1894" s="4">
        <v>0.61519598244032769</v>
      </c>
    </row>
    <row r="1895" spans="1:9" x14ac:dyDescent="0.25">
      <c r="A1895" t="s">
        <v>2110</v>
      </c>
      <c r="B1895" s="3">
        <v>136.92872619628909</v>
      </c>
      <c r="C1895" s="3">
        <v>9.5799999237060547</v>
      </c>
      <c r="D1895" s="4">
        <v>1.3201397466839899E-3</v>
      </c>
      <c r="E1895" s="4">
        <v>-2.1450463632813329E-2</v>
      </c>
      <c r="F1895" s="2">
        <v>1</v>
      </c>
      <c r="G1895" s="4">
        <v>0.28399071049330499</v>
      </c>
      <c r="H1895" s="4">
        <v>0</v>
      </c>
      <c r="I1895" s="4">
        <v>0.61586888893270486</v>
      </c>
    </row>
    <row r="1896" spans="1:9" x14ac:dyDescent="0.25">
      <c r="A1896" t="s">
        <v>2111</v>
      </c>
      <c r="B1896" s="3">
        <v>136.7481994628906</v>
      </c>
      <c r="C1896" s="3">
        <v>9.7899999618530273</v>
      </c>
      <c r="D1896" s="4">
        <v>5.8684724103454933E-3</v>
      </c>
      <c r="E1896" s="4">
        <v>-1.0111261678291241E-2</v>
      </c>
      <c r="F1896" s="2">
        <v>1</v>
      </c>
      <c r="G1896" s="4">
        <v>0.29727877655899387</v>
      </c>
      <c r="H1896" s="4">
        <v>0</v>
      </c>
      <c r="I1896" s="4">
        <v>0.6137385285603969</v>
      </c>
    </row>
    <row r="1897" spans="1:9" x14ac:dyDescent="0.25">
      <c r="A1897" t="s">
        <v>2112</v>
      </c>
      <c r="B1897" s="3">
        <v>135.95037841796881</v>
      </c>
      <c r="C1897" s="3">
        <v>9.8900003433227539</v>
      </c>
      <c r="D1897" s="4">
        <v>6.6807404223663269E-3</v>
      </c>
      <c r="E1897" s="4">
        <v>7.1283758323770208E-3</v>
      </c>
      <c r="F1897" s="2">
        <v>1</v>
      </c>
      <c r="G1897" s="4">
        <v>0.28501132326263412</v>
      </c>
      <c r="H1897" s="4">
        <v>-2.7939436278678897E-4</v>
      </c>
      <c r="I1897" s="4">
        <v>0.60432359977783467</v>
      </c>
    </row>
    <row r="1898" spans="1:9" x14ac:dyDescent="0.25">
      <c r="A1898" t="s">
        <v>2113</v>
      </c>
      <c r="B1898" s="3">
        <v>135.04815673828119</v>
      </c>
      <c r="C1898" s="3">
        <v>9.8199996948242188</v>
      </c>
      <c r="D1898" s="4">
        <v>4.9286944521442777E-4</v>
      </c>
      <c r="E1898" s="4">
        <v>3.2597209093740753E-2</v>
      </c>
      <c r="F1898" s="2">
        <v>1</v>
      </c>
      <c r="G1898" s="4">
        <v>0.28493276237250947</v>
      </c>
      <c r="H1898" s="4">
        <v>-6.9139445165433688E-3</v>
      </c>
      <c r="I1898" s="4">
        <v>0.59367665969721362</v>
      </c>
    </row>
    <row r="1899" spans="1:9" x14ac:dyDescent="0.25">
      <c r="A1899" t="s">
        <v>2114</v>
      </c>
      <c r="B1899" s="3">
        <v>134.98162841796881</v>
      </c>
      <c r="C1899" s="3">
        <v>9.5100002288818359</v>
      </c>
      <c r="D1899" s="4">
        <v>7.8718806197608515E-3</v>
      </c>
      <c r="E1899" s="4">
        <v>-3.9393879260202991E-2</v>
      </c>
      <c r="F1899" s="2">
        <v>1</v>
      </c>
      <c r="G1899" s="4">
        <v>0.28223510248749362</v>
      </c>
      <c r="H1899" s="4">
        <v>-7.4031651678486687E-3</v>
      </c>
      <c r="I1899" s="4">
        <v>0.59289157211178023</v>
      </c>
    </row>
    <row r="1900" spans="1:9" x14ac:dyDescent="0.25">
      <c r="A1900" t="s">
        <v>2115</v>
      </c>
      <c r="B1900" s="3">
        <v>133.9273681640625</v>
      </c>
      <c r="C1900" s="3">
        <v>9.8999996185302734</v>
      </c>
      <c r="D1900" s="4">
        <v>2.2030722432766492E-3</v>
      </c>
      <c r="E1900" s="4">
        <v>-3.8835006291009777E-2</v>
      </c>
      <c r="F1900" s="2">
        <v>1</v>
      </c>
      <c r="G1900" s="4">
        <v>0.28091388022134239</v>
      </c>
      <c r="H1900" s="4">
        <v>-1.515574159903788E-2</v>
      </c>
      <c r="I1900" s="4">
        <v>0.58045045480610002</v>
      </c>
    </row>
    <row r="1901" spans="1:9" x14ac:dyDescent="0.25">
      <c r="A1901" t="s">
        <v>2116</v>
      </c>
      <c r="B1901" s="3">
        <v>133.6329650878906</v>
      </c>
      <c r="C1901" s="3">
        <v>10.30000019073486</v>
      </c>
      <c r="D1901" s="4">
        <v>1.1866111277230919E-2</v>
      </c>
      <c r="E1901" s="4">
        <v>-5.4178157390936343E-2</v>
      </c>
      <c r="F1901" s="2">
        <v>1</v>
      </c>
      <c r="G1901" s="4">
        <v>0.27500300997710969</v>
      </c>
      <c r="H1901" s="4">
        <v>-1.7320655187635151E-2</v>
      </c>
      <c r="I1901" s="4">
        <v>0.57697626217459708</v>
      </c>
    </row>
    <row r="1902" spans="1:9" x14ac:dyDescent="0.25">
      <c r="A1902" t="s">
        <v>2117</v>
      </c>
      <c r="B1902" s="3">
        <v>132.06585693359381</v>
      </c>
      <c r="C1902" s="3">
        <v>10.89000034332275</v>
      </c>
      <c r="D1902" s="4">
        <v>2.8127198523610901E-3</v>
      </c>
      <c r="E1902" s="4">
        <v>-1.9801919005665299E-2</v>
      </c>
      <c r="F1902" s="2">
        <v>1</v>
      </c>
      <c r="G1902" s="4">
        <v>0.2664121815164826</v>
      </c>
      <c r="H1902" s="4">
        <v>-2.8844494483588279E-2</v>
      </c>
      <c r="I1902" s="4">
        <v>0.55848312795460098</v>
      </c>
    </row>
    <row r="1903" spans="1:9" x14ac:dyDescent="0.25">
      <c r="A1903" t="s">
        <v>2118</v>
      </c>
      <c r="B1903" s="3">
        <v>131.6954345703125</v>
      </c>
      <c r="C1903" s="3">
        <v>11.10999965667725</v>
      </c>
      <c r="D1903" s="4">
        <v>6.5333530811904073E-3</v>
      </c>
      <c r="E1903" s="4">
        <v>-7.1492338432522784E-3</v>
      </c>
      <c r="F1903" s="2">
        <v>1</v>
      </c>
      <c r="G1903" s="4">
        <v>0.27007301955401858</v>
      </c>
      <c r="H1903" s="4">
        <v>-3.1568421210901858E-2</v>
      </c>
      <c r="I1903" s="4">
        <v>0.55411184671056857</v>
      </c>
    </row>
    <row r="1904" spans="1:9" x14ac:dyDescent="0.25">
      <c r="A1904" t="s">
        <v>2119</v>
      </c>
      <c r="B1904" s="3">
        <v>130.8406066894531</v>
      </c>
      <c r="C1904" s="3">
        <v>11.189999580383301</v>
      </c>
      <c r="D1904" s="4">
        <v>1.078533938838477E-2</v>
      </c>
      <c r="E1904" s="4">
        <v>-0.1076555331400685</v>
      </c>
      <c r="F1904" s="2">
        <v>1</v>
      </c>
      <c r="G1904" s="4">
        <v>0.28134542637072157</v>
      </c>
      <c r="H1904" s="4">
        <v>-3.7854457753889292E-2</v>
      </c>
      <c r="I1904" s="4">
        <v>0.54402419150158887</v>
      </c>
    </row>
    <row r="1905" spans="1:9" x14ac:dyDescent="0.25">
      <c r="A1905" t="s">
        <v>2120</v>
      </c>
      <c r="B1905" s="3">
        <v>129.44450378417969</v>
      </c>
      <c r="C1905" s="3">
        <v>12.539999961853029</v>
      </c>
      <c r="D1905" s="4">
        <v>-9.0161074344512482E-3</v>
      </c>
      <c r="E1905" s="4">
        <v>0.13279135569589109</v>
      </c>
      <c r="F1905" s="2">
        <v>1</v>
      </c>
      <c r="G1905" s="4">
        <v>0.27141890351130588</v>
      </c>
      <c r="H1905" s="4">
        <v>-4.8120798004159249E-2</v>
      </c>
      <c r="I1905" s="4">
        <v>0.52754905649488459</v>
      </c>
    </row>
    <row r="1906" spans="1:9" x14ac:dyDescent="0.25">
      <c r="A1906" t="s">
        <v>2121</v>
      </c>
      <c r="B1906" s="3">
        <v>130.62220764160159</v>
      </c>
      <c r="C1906" s="3">
        <v>11.069999694824221</v>
      </c>
      <c r="D1906" s="4">
        <v>9.8392730772229875E-3</v>
      </c>
      <c r="E1906" s="4">
        <v>-1.336903463767136E-2</v>
      </c>
      <c r="F1906" s="2">
        <v>1</v>
      </c>
      <c r="G1906" s="4">
        <v>0.29349701140324469</v>
      </c>
      <c r="H1906" s="4">
        <v>-3.946047041034173E-2</v>
      </c>
      <c r="I1906" s="4">
        <v>0.54144690741665569</v>
      </c>
    </row>
    <row r="1907" spans="1:9" x14ac:dyDescent="0.25">
      <c r="A1907" t="s">
        <v>2122</v>
      </c>
      <c r="B1907" s="3">
        <v>129.34950256347659</v>
      </c>
      <c r="C1907" s="3">
        <v>11.22000026702881</v>
      </c>
      <c r="D1907" s="4">
        <v>-1.053493484823986E-2</v>
      </c>
      <c r="E1907" s="4">
        <v>3.5778140215712022E-3</v>
      </c>
      <c r="F1907" s="2">
        <v>1</v>
      </c>
      <c r="G1907" s="4">
        <v>0.27307208299114499</v>
      </c>
      <c r="H1907" s="4">
        <v>-4.8819396117697478E-2</v>
      </c>
      <c r="I1907" s="4">
        <v>0.52642796582816254</v>
      </c>
    </row>
    <row r="1908" spans="1:9" x14ac:dyDescent="0.25">
      <c r="A1908" t="s">
        <v>2123</v>
      </c>
      <c r="B1908" s="3">
        <v>130.72669982910159</v>
      </c>
      <c r="C1908" s="3">
        <v>11.180000305175779</v>
      </c>
      <c r="D1908" s="4">
        <v>3.636070237107436E-4</v>
      </c>
      <c r="E1908" s="4">
        <v>-2.2727210204915749E-2</v>
      </c>
      <c r="F1908" s="2">
        <v>1</v>
      </c>
      <c r="G1908" s="4">
        <v>0.2930869627756052</v>
      </c>
      <c r="H1908" s="4">
        <v>-3.8692079809392488E-2</v>
      </c>
      <c r="I1908" s="4">
        <v>0.54267999911047426</v>
      </c>
    </row>
    <row r="1909" spans="1:9" x14ac:dyDescent="0.25">
      <c r="A1909" t="s">
        <v>2124</v>
      </c>
      <c r="B1909" s="3">
        <v>130.67918395996091</v>
      </c>
      <c r="C1909" s="3">
        <v>11.439999580383301</v>
      </c>
      <c r="D1909" s="4">
        <v>-1.735470764831859E-2</v>
      </c>
      <c r="E1909" s="4">
        <v>0.1405782537338538</v>
      </c>
      <c r="F1909" s="2">
        <v>1</v>
      </c>
      <c r="G1909" s="4">
        <v>0.30757236069870819</v>
      </c>
      <c r="H1909" s="4">
        <v>-3.9041491072733032E-2</v>
      </c>
      <c r="I1909" s="4">
        <v>0.54211927371115309</v>
      </c>
    </row>
    <row r="1910" spans="1:9" x14ac:dyDescent="0.25">
      <c r="A1910" t="s">
        <v>2125</v>
      </c>
      <c r="B1910" s="3">
        <v>132.98713684082031</v>
      </c>
      <c r="C1910" s="3">
        <v>10.02999973297119</v>
      </c>
      <c r="D1910" s="4">
        <v>1.4417376460689409E-2</v>
      </c>
      <c r="E1910" s="4">
        <v>-9.312844914712981E-2</v>
      </c>
      <c r="F1910" s="2">
        <v>1</v>
      </c>
      <c r="G1910" s="4">
        <v>0.35423208938873868</v>
      </c>
      <c r="H1910" s="4">
        <v>-2.2069798322152719E-2</v>
      </c>
      <c r="I1910" s="4">
        <v>0.56935497041921423</v>
      </c>
    </row>
    <row r="1911" spans="1:9" x14ac:dyDescent="0.25">
      <c r="A1911" t="s">
        <v>2126</v>
      </c>
      <c r="B1911" s="3">
        <v>131.09706115722659</v>
      </c>
      <c r="C1911" s="3">
        <v>11.060000419616699</v>
      </c>
      <c r="D1911" s="4">
        <v>-1.8139261723682409E-2</v>
      </c>
      <c r="E1911" s="4">
        <v>0.1171718026044366</v>
      </c>
      <c r="F1911" s="2">
        <v>1</v>
      </c>
      <c r="G1911" s="4">
        <v>0.36423946217228842</v>
      </c>
      <c r="H1911" s="4">
        <v>-3.5968601908364477E-2</v>
      </c>
      <c r="I1911" s="4">
        <v>0.54705056009066677</v>
      </c>
    </row>
    <row r="1912" spans="1:9" x14ac:dyDescent="0.25">
      <c r="A1912" t="s">
        <v>2127</v>
      </c>
      <c r="B1912" s="3">
        <v>133.51899719238281</v>
      </c>
      <c r="C1912" s="3">
        <v>9.8999996185302734</v>
      </c>
      <c r="D1912" s="4">
        <v>-4.6729848989629508E-3</v>
      </c>
      <c r="E1912" s="4">
        <v>-1.1976131112890309E-2</v>
      </c>
      <c r="F1912" s="2">
        <v>1</v>
      </c>
      <c r="G1912" s="4">
        <v>0.36186442320060902</v>
      </c>
      <c r="H1912" s="4">
        <v>-1.8158726069424039E-2</v>
      </c>
      <c r="I1912" s="4">
        <v>0.57563134951964257</v>
      </c>
    </row>
    <row r="1913" spans="1:9" x14ac:dyDescent="0.25">
      <c r="A1913" t="s">
        <v>2128</v>
      </c>
      <c r="B1913" s="3">
        <v>134.14585876464841</v>
      </c>
      <c r="C1913" s="3">
        <v>10.02000045776367</v>
      </c>
      <c r="D1913" s="4">
        <v>3.8380775014643649E-3</v>
      </c>
      <c r="E1913" s="4">
        <v>-4.3893044328749742E-2</v>
      </c>
      <c r="F1913" s="2">
        <v>1</v>
      </c>
      <c r="G1913" s="4">
        <v>0.31190293743923703</v>
      </c>
      <c r="H1913" s="4">
        <v>-1.354905570315712E-2</v>
      </c>
      <c r="I1913" s="4">
        <v>0.58302881928679295</v>
      </c>
    </row>
    <row r="1914" spans="1:9" x14ac:dyDescent="0.25">
      <c r="A1914" t="s">
        <v>2129</v>
      </c>
      <c r="B1914" s="3">
        <v>133.6329650878906</v>
      </c>
      <c r="C1914" s="3">
        <v>10.47999954223633</v>
      </c>
      <c r="D1914" s="4">
        <v>-2.8423813905065209E-4</v>
      </c>
      <c r="E1914" s="4">
        <v>-2.51163216524346E-2</v>
      </c>
      <c r="F1914" s="2">
        <v>1</v>
      </c>
      <c r="G1914" s="4">
        <v>0.32553259566924808</v>
      </c>
      <c r="H1914" s="4">
        <v>-1.7320655187635151E-2</v>
      </c>
      <c r="I1914" s="4">
        <v>0.57697626217459708</v>
      </c>
    </row>
    <row r="1915" spans="1:9" x14ac:dyDescent="0.25">
      <c r="A1915" t="s">
        <v>2130</v>
      </c>
      <c r="B1915" s="3">
        <v>133.67095947265619</v>
      </c>
      <c r="C1915" s="3">
        <v>10.75</v>
      </c>
      <c r="D1915" s="4">
        <v>9.9025150207012747E-3</v>
      </c>
      <c r="E1915" s="4">
        <v>-1.0128882150526869E-2</v>
      </c>
      <c r="F1915" s="2">
        <v>1</v>
      </c>
      <c r="G1915" s="4">
        <v>0.32270210356238688</v>
      </c>
      <c r="H1915" s="4">
        <v>-1.704126082484847E-2</v>
      </c>
      <c r="I1915" s="4">
        <v>0.57742462641490211</v>
      </c>
    </row>
    <row r="1916" spans="1:9" x14ac:dyDescent="0.25">
      <c r="A1916" t="s">
        <v>2131</v>
      </c>
      <c r="B1916" s="3">
        <v>132.3602600097656</v>
      </c>
      <c r="C1916" s="3">
        <v>10.85999965667725</v>
      </c>
      <c r="D1916" s="4">
        <v>-7.8315584698414042E-3</v>
      </c>
      <c r="E1916" s="4">
        <v>4.7251666010191817E-2</v>
      </c>
      <c r="F1916" s="2">
        <v>1</v>
      </c>
      <c r="G1916" s="4">
        <v>0.31388827523311108</v>
      </c>
      <c r="H1916" s="4">
        <v>-2.667958089499101E-2</v>
      </c>
      <c r="I1916" s="4">
        <v>0.56195732058610393</v>
      </c>
    </row>
    <row r="1917" spans="1:9" x14ac:dyDescent="0.25">
      <c r="A1917" t="s">
        <v>2132</v>
      </c>
      <c r="B1917" s="3">
        <v>133.405029296875</v>
      </c>
      <c r="C1917" s="3">
        <v>10.36999988555908</v>
      </c>
      <c r="D1917" s="4">
        <v>1.6720802498043641E-2</v>
      </c>
      <c r="E1917" s="4">
        <v>-9.6341317645298741E-4</v>
      </c>
      <c r="F1917" s="2">
        <v>1</v>
      </c>
      <c r="G1917" s="4">
        <v>0.33259094159121688</v>
      </c>
      <c r="H1917" s="4">
        <v>-1.899679695121281E-2</v>
      </c>
      <c r="I1917" s="4">
        <v>0.57428643686468783</v>
      </c>
    </row>
    <row r="1918" spans="1:9" x14ac:dyDescent="0.25">
      <c r="A1918" t="s">
        <v>2133</v>
      </c>
      <c r="B1918" s="3">
        <v>131.21107482910159</v>
      </c>
      <c r="C1918" s="3">
        <v>10.38000011444092</v>
      </c>
      <c r="D1918" s="4">
        <v>-4.3385535306528222E-3</v>
      </c>
      <c r="E1918" s="4">
        <v>-4.7706378191549992E-2</v>
      </c>
      <c r="F1918" s="2">
        <v>1</v>
      </c>
      <c r="G1918" s="4">
        <v>0.29531255884156132</v>
      </c>
      <c r="H1918" s="4">
        <v>-3.5130194406861492E-2</v>
      </c>
      <c r="I1918" s="4">
        <v>0.54839601294350127</v>
      </c>
    </row>
    <row r="1919" spans="1:9" x14ac:dyDescent="0.25">
      <c r="A1919" t="s">
        <v>2134</v>
      </c>
      <c r="B1919" s="3">
        <v>131.78282165527341</v>
      </c>
      <c r="C1919" s="3">
        <v>10.89999961853027</v>
      </c>
      <c r="D1919" s="4">
        <v>-4.4363091936326926E-3</v>
      </c>
      <c r="E1919" s="4">
        <v>2.4436021317488569E-2</v>
      </c>
      <c r="F1919" s="2">
        <v>1</v>
      </c>
      <c r="G1919" s="4">
        <v>0.30482171089224219</v>
      </c>
      <c r="H1919" s="4">
        <v>-3.0925814176492431E-2</v>
      </c>
      <c r="I1919" s="4">
        <v>0.55514308446326965</v>
      </c>
    </row>
    <row r="1920" spans="1:9" x14ac:dyDescent="0.25">
      <c r="A1920" t="s">
        <v>2135</v>
      </c>
      <c r="B1920" s="3">
        <v>132.37005615234381</v>
      </c>
      <c r="C1920" s="3">
        <v>10.64000034332275</v>
      </c>
      <c r="D1920" s="4">
        <v>-4.3456419109806346E-3</v>
      </c>
      <c r="E1920" s="4">
        <v>2.1113269233972609E-2</v>
      </c>
      <c r="F1920" s="2">
        <v>1</v>
      </c>
      <c r="G1920" s="4">
        <v>0.30687516199406911</v>
      </c>
      <c r="H1920" s="4">
        <v>-2.6607544276152081E-2</v>
      </c>
      <c r="I1920" s="4">
        <v>0.5620729229323993</v>
      </c>
    </row>
    <row r="1921" spans="1:9" x14ac:dyDescent="0.25">
      <c r="A1921" t="s">
        <v>2136</v>
      </c>
      <c r="B1921" s="3">
        <v>132.94779968261719</v>
      </c>
      <c r="C1921" s="3">
        <v>10.420000076293951</v>
      </c>
      <c r="D1921" s="4">
        <v>8.1157273892205062E-3</v>
      </c>
      <c r="E1921" s="4">
        <v>-9.0750432669386871E-2</v>
      </c>
      <c r="F1921" s="2">
        <v>1</v>
      </c>
      <c r="G1921" s="4">
        <v>0.31257916100762362</v>
      </c>
      <c r="H1921" s="4">
        <v>-2.235906686322264E-2</v>
      </c>
      <c r="I1921" s="4">
        <v>0.56889076037443287</v>
      </c>
    </row>
    <row r="1922" spans="1:9" x14ac:dyDescent="0.25">
      <c r="A1922" t="s">
        <v>2137</v>
      </c>
      <c r="B1922" s="3">
        <v>131.87751770019531</v>
      </c>
      <c r="C1922" s="3">
        <v>11.460000038146971</v>
      </c>
      <c r="D1922" s="4">
        <v>-5.3578656277775139E-3</v>
      </c>
      <c r="E1922" s="4">
        <v>7.1028060040127405E-2</v>
      </c>
      <c r="F1922" s="2">
        <v>1</v>
      </c>
      <c r="G1922" s="4">
        <v>0.29113600876739582</v>
      </c>
      <c r="H1922" s="4">
        <v>-3.0229460194382218E-2</v>
      </c>
      <c r="I1922" s="4">
        <v>0.55626057381079264</v>
      </c>
    </row>
    <row r="1923" spans="1:9" x14ac:dyDescent="0.25">
      <c r="A1923" t="s">
        <v>2138</v>
      </c>
      <c r="B1923" s="3">
        <v>132.58790588378909</v>
      </c>
      <c r="C1923" s="3">
        <v>10.69999980926514</v>
      </c>
      <c r="D1923" s="4">
        <v>-2.5005571056269989E-2</v>
      </c>
      <c r="E1923" s="4">
        <v>5.3149603342816272E-2</v>
      </c>
      <c r="F1923" s="2">
        <v>1</v>
      </c>
      <c r="G1923" s="4">
        <v>0.28336599368809351</v>
      </c>
      <c r="H1923" s="4">
        <v>-2.5005571056269989E-2</v>
      </c>
      <c r="I1923" s="4">
        <v>0.56464372464277379</v>
      </c>
    </row>
    <row r="1924" spans="1:9" x14ac:dyDescent="0.25">
      <c r="A1924" t="s">
        <v>2139</v>
      </c>
      <c r="B1924" s="3">
        <v>135.9883728027344</v>
      </c>
      <c r="C1924" s="3">
        <v>10.159999847412109</v>
      </c>
      <c r="D1924" s="4">
        <v>1.0461853659851079E-3</v>
      </c>
      <c r="E1924" s="4">
        <v>-2.213671687301311E-2</v>
      </c>
      <c r="F1924" s="2">
        <v>1</v>
      </c>
      <c r="G1924" s="4">
        <v>0.31413358766272431</v>
      </c>
      <c r="H1924" s="4">
        <v>0</v>
      </c>
      <c r="I1924" s="4">
        <v>0.60477196401813949</v>
      </c>
    </row>
    <row r="1925" spans="1:9" x14ac:dyDescent="0.25">
      <c r="A1925" t="s">
        <v>2140</v>
      </c>
      <c r="B1925" s="3">
        <v>135.84625244140619</v>
      </c>
      <c r="C1925" s="3">
        <v>10.39000034332275</v>
      </c>
      <c r="D1925" s="4">
        <v>3.9195715951885202E-3</v>
      </c>
      <c r="E1925" s="4">
        <v>-5.7415757930623368E-3</v>
      </c>
      <c r="F1925" s="2">
        <v>1</v>
      </c>
      <c r="G1925" s="4">
        <v>0.31502385679938172</v>
      </c>
      <c r="H1925" s="4">
        <v>-2.7904715223114879E-4</v>
      </c>
      <c r="I1925" s="4">
        <v>0.6030948296670553</v>
      </c>
    </row>
    <row r="1926" spans="1:9" x14ac:dyDescent="0.25">
      <c r="A1926" t="s">
        <v>2141</v>
      </c>
      <c r="B1926" s="3">
        <v>135.31587219238281</v>
      </c>
      <c r="C1926" s="3">
        <v>10.44999980926514</v>
      </c>
      <c r="D1926" s="4">
        <v>-3.973744533153023E-3</v>
      </c>
      <c r="E1926" s="4">
        <v>3.7735861564745621E-2</v>
      </c>
      <c r="F1926" s="2">
        <v>1</v>
      </c>
      <c r="G1926" s="4">
        <v>0.30656913335635672</v>
      </c>
      <c r="H1926" s="4">
        <v>-4.1822262123532017E-3</v>
      </c>
      <c r="I1926" s="4">
        <v>0.59683591696474325</v>
      </c>
    </row>
    <row r="1927" spans="1:9" x14ac:dyDescent="0.25">
      <c r="A1927" t="s">
        <v>2142</v>
      </c>
      <c r="B1927" s="3">
        <v>135.85572814941409</v>
      </c>
      <c r="C1927" s="3">
        <v>10.069999694824221</v>
      </c>
      <c r="D1927" s="4">
        <v>-2.0931343732755181E-4</v>
      </c>
      <c r="E1927" s="4">
        <v>3.2820481520432709E-2</v>
      </c>
      <c r="F1927" s="2">
        <v>1</v>
      </c>
      <c r="G1927" s="4">
        <v>0.31654928275794769</v>
      </c>
      <c r="H1927" s="4">
        <v>-2.0931343732755181E-4</v>
      </c>
      <c r="I1927" s="4">
        <v>0.60320665062819168</v>
      </c>
    </row>
    <row r="1928" spans="1:9" x14ac:dyDescent="0.25">
      <c r="A1928" t="s">
        <v>2143</v>
      </c>
      <c r="B1928" s="3">
        <v>135.88417053222659</v>
      </c>
      <c r="C1928" s="3">
        <v>9.75</v>
      </c>
      <c r="D1928" s="4">
        <v>1.142157389978871E-2</v>
      </c>
      <c r="E1928" s="4">
        <v>-1.4155747063980151E-2</v>
      </c>
      <c r="F1928" s="2">
        <v>1</v>
      </c>
      <c r="G1928" s="4">
        <v>0.31063281233845319</v>
      </c>
      <c r="H1928" s="4">
        <v>0</v>
      </c>
      <c r="I1928" s="4">
        <v>0.60354229357756051</v>
      </c>
    </row>
    <row r="1929" spans="1:9" x14ac:dyDescent="0.25">
      <c r="A1929" t="s">
        <v>2144</v>
      </c>
      <c r="B1929" s="3">
        <v>134.34968566894531</v>
      </c>
      <c r="C1929" s="3">
        <v>9.8900003433227539</v>
      </c>
      <c r="D1929" s="4">
        <v>3.8924352057019269E-3</v>
      </c>
      <c r="E1929" s="4">
        <v>-4.9951922354602663E-2</v>
      </c>
      <c r="F1929" s="2">
        <v>1</v>
      </c>
      <c r="G1929" s="4">
        <v>0.29853324106913209</v>
      </c>
      <c r="H1929" s="4">
        <v>0</v>
      </c>
      <c r="I1929" s="4">
        <v>0.58543414037996255</v>
      </c>
    </row>
    <row r="1930" spans="1:9" x14ac:dyDescent="0.25">
      <c r="A1930" t="s">
        <v>2145</v>
      </c>
      <c r="B1930" s="3">
        <v>133.8287658691406</v>
      </c>
      <c r="C1930" s="3">
        <v>10.409999847412109</v>
      </c>
      <c r="D1930" s="4">
        <v>-3.5355649107837728E-4</v>
      </c>
      <c r="E1930" s="4">
        <v>2.890147653221709E-3</v>
      </c>
      <c r="F1930" s="2">
        <v>1</v>
      </c>
      <c r="G1930" s="4">
        <v>0.29361542833615378</v>
      </c>
      <c r="H1930" s="4">
        <v>-3.5355649107837728E-4</v>
      </c>
      <c r="I1930" s="4">
        <v>0.57928686857282696</v>
      </c>
    </row>
    <row r="1931" spans="1:9" x14ac:dyDescent="0.25">
      <c r="A1931" t="s">
        <v>2146</v>
      </c>
      <c r="B1931" s="3">
        <v>133.8760986328125</v>
      </c>
      <c r="C1931" s="3">
        <v>10.38000011444092</v>
      </c>
      <c r="D1931" s="4">
        <v>8.4950737812050647E-4</v>
      </c>
      <c r="E1931" s="4">
        <v>5.8103941941165527E-2</v>
      </c>
      <c r="F1931" s="2">
        <v>1</v>
      </c>
      <c r="G1931" s="4">
        <v>0.29654071739217169</v>
      </c>
      <c r="H1931" s="4">
        <v>0</v>
      </c>
      <c r="I1931" s="4">
        <v>0.57984543318062842</v>
      </c>
    </row>
    <row r="1932" spans="1:9" x14ac:dyDescent="0.25">
      <c r="A1932" t="s">
        <v>2147</v>
      </c>
      <c r="B1932" s="3">
        <v>133.76246643066409</v>
      </c>
      <c r="C1932" s="3">
        <v>9.8100004196166992</v>
      </c>
      <c r="D1932" s="4">
        <v>1.773564900876323E-3</v>
      </c>
      <c r="E1932" s="4">
        <v>-1.8017953516060729E-2</v>
      </c>
      <c r="F1932" s="2">
        <v>1</v>
      </c>
      <c r="G1932" s="4">
        <v>0.30217982463274412</v>
      </c>
      <c r="H1932" s="4">
        <v>0</v>
      </c>
      <c r="I1932" s="4">
        <v>0.57850448197679283</v>
      </c>
    </row>
    <row r="1933" spans="1:9" x14ac:dyDescent="0.25">
      <c r="A1933" t="s">
        <v>2148</v>
      </c>
      <c r="B1933" s="3">
        <v>133.52565002441409</v>
      </c>
      <c r="C1933" s="3">
        <v>9.9899997711181641</v>
      </c>
      <c r="D1933" s="4">
        <v>8.51332531507909E-3</v>
      </c>
      <c r="E1933" s="4">
        <v>-2.9940803667591891E-3</v>
      </c>
      <c r="F1933" s="2">
        <v>1</v>
      </c>
      <c r="G1933" s="4">
        <v>0.30368215241099811</v>
      </c>
      <c r="H1933" s="4">
        <v>0</v>
      </c>
      <c r="I1933" s="4">
        <v>0.57570985827818588</v>
      </c>
    </row>
    <row r="1934" spans="1:9" x14ac:dyDescent="0.25">
      <c r="A1934" t="s">
        <v>2149</v>
      </c>
      <c r="B1934" s="3">
        <v>132.39849853515619</v>
      </c>
      <c r="C1934" s="3">
        <v>10.02000045776367</v>
      </c>
      <c r="D1934" s="4">
        <v>4.5996707243369794E-3</v>
      </c>
      <c r="E1934" s="4">
        <v>-6.5298488043708858E-2</v>
      </c>
      <c r="F1934" s="2">
        <v>1</v>
      </c>
      <c r="G1934" s="4">
        <v>0.30197374990724968</v>
      </c>
      <c r="H1934" s="4">
        <v>0</v>
      </c>
      <c r="I1934" s="4">
        <v>0.56240856588176813</v>
      </c>
    </row>
    <row r="1935" spans="1:9" x14ac:dyDescent="0.25">
      <c r="A1935" t="s">
        <v>2150</v>
      </c>
      <c r="B1935" s="3">
        <v>131.79229736328119</v>
      </c>
      <c r="C1935" s="3">
        <v>10.72000026702881</v>
      </c>
      <c r="D1935" s="4">
        <v>1.0073654033726509E-3</v>
      </c>
      <c r="E1935" s="4">
        <v>-1.9213177702065539E-2</v>
      </c>
      <c r="F1935" s="2">
        <v>1</v>
      </c>
      <c r="G1935" s="4">
        <v>0.32197406083124908</v>
      </c>
      <c r="H1935" s="4">
        <v>-3.4376631920814971E-3</v>
      </c>
      <c r="I1935" s="4">
        <v>0.55525490542440603</v>
      </c>
    </row>
    <row r="1936" spans="1:9" x14ac:dyDescent="0.25">
      <c r="A1936" t="s">
        <v>2151</v>
      </c>
      <c r="B1936" s="3">
        <v>131.65966796875</v>
      </c>
      <c r="C1936" s="3">
        <v>10.930000305175779</v>
      </c>
      <c r="D1936" s="4">
        <v>8.4154137899841164E-3</v>
      </c>
      <c r="E1936" s="4">
        <v>-9.2192662806820369E-2</v>
      </c>
      <c r="F1936" s="2">
        <v>1</v>
      </c>
      <c r="G1936" s="4">
        <v>0.31890712176688307</v>
      </c>
      <c r="H1936" s="4">
        <v>-4.4405553336392964E-3</v>
      </c>
      <c r="I1936" s="4">
        <v>0.55368977210041814</v>
      </c>
    </row>
    <row r="1937" spans="1:9" x14ac:dyDescent="0.25">
      <c r="A1937" t="s">
        <v>2152</v>
      </c>
      <c r="B1937" s="3">
        <v>130.5609436035156</v>
      </c>
      <c r="C1937" s="3">
        <v>12.039999961853029</v>
      </c>
      <c r="D1937" s="4">
        <v>4.2254865036883693E-3</v>
      </c>
      <c r="E1937" s="4">
        <v>-0.17871759296242989</v>
      </c>
      <c r="F1937" s="2">
        <v>1</v>
      </c>
      <c r="G1937" s="4">
        <v>0.32230715534282012</v>
      </c>
      <c r="H1937" s="4">
        <v>-1.274868367521897E-2</v>
      </c>
      <c r="I1937" s="4">
        <v>0.5407239425874093</v>
      </c>
    </row>
    <row r="1938" spans="1:9" x14ac:dyDescent="0.25">
      <c r="A1938" t="s">
        <v>2153</v>
      </c>
      <c r="B1938" s="3">
        <v>130.01158142089841</v>
      </c>
      <c r="C1938" s="3">
        <v>14.659999847412109</v>
      </c>
      <c r="D1938" s="4">
        <v>8.7453239900545654E-3</v>
      </c>
      <c r="E1938" s="4">
        <v>-5.965364310925958E-2</v>
      </c>
      <c r="F1938" s="2">
        <v>2</v>
      </c>
      <c r="G1938" s="4">
        <v>0.30990220438879179</v>
      </c>
      <c r="H1938" s="4">
        <v>-1.6902747846008759E-2</v>
      </c>
      <c r="I1938" s="4">
        <v>0.53424102783090466</v>
      </c>
    </row>
    <row r="1939" spans="1:9" x14ac:dyDescent="0.25">
      <c r="A1939" t="s">
        <v>2154</v>
      </c>
      <c r="B1939" s="3">
        <v>128.88444519042969</v>
      </c>
      <c r="C1939" s="3">
        <v>15.590000152587891</v>
      </c>
      <c r="D1939" s="4">
        <v>-2.5425715714461391E-2</v>
      </c>
      <c r="E1939" s="4">
        <v>0.46384983201899388</v>
      </c>
      <c r="F1939" s="2">
        <v>2</v>
      </c>
      <c r="G1939" s="4">
        <v>0.30322374095280419</v>
      </c>
      <c r="H1939" s="4">
        <v>-2.5425715714461391E-2</v>
      </c>
      <c r="I1939" s="4">
        <v>0.52093991550044705</v>
      </c>
    </row>
    <row r="1940" spans="1:9" x14ac:dyDescent="0.25">
      <c r="A1940" t="s">
        <v>2155</v>
      </c>
      <c r="B1940" s="3">
        <v>132.2469177246094</v>
      </c>
      <c r="C1940" s="3">
        <v>10.64999961853027</v>
      </c>
      <c r="D1940" s="4">
        <v>4.1711597112386034E-3</v>
      </c>
      <c r="E1940" s="4">
        <v>2.207289256739919E-2</v>
      </c>
      <c r="F1940" s="2">
        <v>1</v>
      </c>
      <c r="G1940" s="4">
        <v>0.32044919381826409</v>
      </c>
      <c r="H1940" s="4">
        <v>0</v>
      </c>
      <c r="I1940" s="4">
        <v>0.56061979063550771</v>
      </c>
    </row>
    <row r="1941" spans="1:9" x14ac:dyDescent="0.25">
      <c r="A1941" t="s">
        <v>2156</v>
      </c>
      <c r="B1941" s="3">
        <v>131.69758605957031</v>
      </c>
      <c r="C1941" s="3">
        <v>10.420000076293951</v>
      </c>
      <c r="D1941" s="4">
        <v>3.1747105491306549E-3</v>
      </c>
      <c r="E1941" s="4">
        <v>1.9231210093542119E-3</v>
      </c>
      <c r="F1941" s="2">
        <v>1</v>
      </c>
      <c r="G1941" s="4">
        <v>0.33141674269165172</v>
      </c>
      <c r="H1941" s="4">
        <v>0</v>
      </c>
      <c r="I1941" s="4">
        <v>0.55413723601092313</v>
      </c>
    </row>
    <row r="1942" spans="1:9" x14ac:dyDescent="0.25">
      <c r="A1942" t="s">
        <v>2157</v>
      </c>
      <c r="B1942" s="3">
        <v>131.28080749511719</v>
      </c>
      <c r="C1942" s="3">
        <v>10.39999961853027</v>
      </c>
      <c r="D1942" s="4">
        <v>2.242097616459215E-3</v>
      </c>
      <c r="E1942" s="4">
        <v>-1.8867995824706E-2</v>
      </c>
      <c r="F1942" s="2">
        <v>1</v>
      </c>
      <c r="G1942" s="4">
        <v>0.32231534390981431</v>
      </c>
      <c r="H1942" s="4">
        <v>0</v>
      </c>
      <c r="I1942" s="4">
        <v>0.54921891438052683</v>
      </c>
    </row>
    <row r="1943" spans="1:9" x14ac:dyDescent="0.25">
      <c r="A1943" t="s">
        <v>2158</v>
      </c>
      <c r="B1943" s="3">
        <v>130.98712158203119</v>
      </c>
      <c r="C1943" s="3">
        <v>10.60000038146973</v>
      </c>
      <c r="D1943" s="4">
        <v>-7.9499934933435767E-4</v>
      </c>
      <c r="E1943" s="4">
        <v>3.8197878733165602E-2</v>
      </c>
      <c r="F1943" s="2">
        <v>1</v>
      </c>
      <c r="G1943" s="4">
        <v>0.31352682736271192</v>
      </c>
      <c r="H1943" s="4">
        <v>-7.9499934933435767E-4</v>
      </c>
      <c r="I1943" s="4">
        <v>0.54575318484914215</v>
      </c>
    </row>
    <row r="1944" spans="1:9" x14ac:dyDescent="0.25">
      <c r="A1944" t="s">
        <v>2159</v>
      </c>
      <c r="B1944" s="3">
        <v>131.0913391113281</v>
      </c>
      <c r="C1944" s="3">
        <v>10.210000038146971</v>
      </c>
      <c r="D1944" s="4">
        <v>5.7801791913791867E-4</v>
      </c>
      <c r="E1944" s="4">
        <v>2.510040151029069E-2</v>
      </c>
      <c r="F1944" s="2">
        <v>1</v>
      </c>
      <c r="G1944" s="4">
        <v>0.30269136440254751</v>
      </c>
      <c r="H1944" s="4">
        <v>0</v>
      </c>
      <c r="I1944" s="4">
        <v>0.54698303535568105</v>
      </c>
    </row>
    <row r="1945" spans="1:9" x14ac:dyDescent="0.25">
      <c r="A1945" t="s">
        <v>2160</v>
      </c>
      <c r="B1945" s="3">
        <v>131.01560974121091</v>
      </c>
      <c r="C1945" s="3">
        <v>9.9600000381469727</v>
      </c>
      <c r="D1945" s="4">
        <v>3.4824054203839161E-3</v>
      </c>
      <c r="E1945" s="4">
        <v>1.9447243754458391E-2</v>
      </c>
      <c r="F1945" s="2">
        <v>1</v>
      </c>
      <c r="G1945" s="4">
        <v>0.31976880556716042</v>
      </c>
      <c r="H1945" s="4">
        <v>0</v>
      </c>
      <c r="I1945" s="4">
        <v>0.54608936799639074</v>
      </c>
    </row>
    <row r="1946" spans="1:9" x14ac:dyDescent="0.25">
      <c r="A1946" t="s">
        <v>2161</v>
      </c>
      <c r="B1946" s="3">
        <v>130.5609436035156</v>
      </c>
      <c r="C1946" s="3">
        <v>9.7700004577636719</v>
      </c>
      <c r="D1946" s="4">
        <v>2.1815883593649939E-3</v>
      </c>
      <c r="E1946" s="4">
        <v>-7.568583350596314E-2</v>
      </c>
      <c r="F1946" s="2">
        <v>1</v>
      </c>
      <c r="G1946" s="4">
        <v>0.3189255812795615</v>
      </c>
      <c r="H1946" s="4">
        <v>0</v>
      </c>
      <c r="I1946" s="4">
        <v>0.5407239425874093</v>
      </c>
    </row>
    <row r="1947" spans="1:9" x14ac:dyDescent="0.25">
      <c r="A1947" t="s">
        <v>2162</v>
      </c>
      <c r="B1947" s="3">
        <v>130.2767333984375</v>
      </c>
      <c r="C1947" s="3">
        <v>10.569999694824221</v>
      </c>
      <c r="D1947" s="4">
        <v>3.64803004849179E-3</v>
      </c>
      <c r="E1947" s="4">
        <v>1.0516219529262291E-2</v>
      </c>
      <c r="F1947" s="2">
        <v>1</v>
      </c>
      <c r="G1947" s="4">
        <v>0.32307240521786512</v>
      </c>
      <c r="H1947" s="4">
        <v>0</v>
      </c>
      <c r="I1947" s="4">
        <v>0.53737003401716077</v>
      </c>
    </row>
    <row r="1948" spans="1:9" x14ac:dyDescent="0.25">
      <c r="A1948" t="s">
        <v>2163</v>
      </c>
      <c r="B1948" s="3">
        <v>129.80320739746091</v>
      </c>
      <c r="C1948" s="3">
        <v>10.460000038146971</v>
      </c>
      <c r="D1948" s="4">
        <v>3.6525376022633621E-4</v>
      </c>
      <c r="E1948" s="4">
        <v>-2.0599275350412841E-2</v>
      </c>
      <c r="F1948" s="2">
        <v>1</v>
      </c>
      <c r="G1948" s="4">
        <v>0.3178869489999443</v>
      </c>
      <c r="H1948" s="4">
        <v>-2.8373032525658148E-3</v>
      </c>
      <c r="I1948" s="4">
        <v>0.53178204708166654</v>
      </c>
    </row>
    <row r="1949" spans="1:9" x14ac:dyDescent="0.25">
      <c r="A1949" t="s">
        <v>2164</v>
      </c>
      <c r="B1949" s="3">
        <v>129.75581359863281</v>
      </c>
      <c r="C1949" s="3">
        <v>10.680000305175779</v>
      </c>
      <c r="D1949" s="4">
        <v>-3.2013876938989938E-3</v>
      </c>
      <c r="E1949" s="4">
        <v>8.4985978556286756E-3</v>
      </c>
      <c r="F1949" s="2">
        <v>1</v>
      </c>
      <c r="G1949" s="4">
        <v>0.30893250298750102</v>
      </c>
      <c r="H1949" s="4">
        <v>-3.2013876938989938E-3</v>
      </c>
      <c r="I1949" s="4">
        <v>0.53122276221002518</v>
      </c>
    </row>
    <row r="1950" spans="1:9" x14ac:dyDescent="0.25">
      <c r="A1950" t="s">
        <v>2165</v>
      </c>
      <c r="B1950" s="3">
        <v>130.17254638671881</v>
      </c>
      <c r="C1950" s="3">
        <v>10.590000152587891</v>
      </c>
      <c r="D1950" s="4">
        <v>1.676233739029698E-3</v>
      </c>
      <c r="E1950" s="4">
        <v>4.7477795470905138E-2</v>
      </c>
      <c r="F1950" s="2">
        <v>1</v>
      </c>
      <c r="G1950" s="4">
        <v>0.30095494741388129</v>
      </c>
      <c r="H1950" s="4">
        <v>0</v>
      </c>
      <c r="I1950" s="4">
        <v>0.53614054364254171</v>
      </c>
    </row>
    <row r="1951" spans="1:9" x14ac:dyDescent="0.25">
      <c r="A1951" t="s">
        <v>2166</v>
      </c>
      <c r="B1951" s="3">
        <v>129.9547119140625</v>
      </c>
      <c r="C1951" s="3">
        <v>10.10999965667725</v>
      </c>
      <c r="D1951" s="4">
        <v>8.8978392721759114E-3</v>
      </c>
      <c r="E1951" s="4">
        <v>-6.5619229036263604E-2</v>
      </c>
      <c r="F1951" s="2">
        <v>1</v>
      </c>
      <c r="G1951" s="4">
        <v>0.31106303221403259</v>
      </c>
      <c r="H1951" s="4">
        <v>0</v>
      </c>
      <c r="I1951" s="4">
        <v>0.53356992199812714</v>
      </c>
    </row>
    <row r="1952" spans="1:9" x14ac:dyDescent="0.25">
      <c r="A1952" t="s">
        <v>2167</v>
      </c>
      <c r="B1952" s="3">
        <v>128.80859375</v>
      </c>
      <c r="C1952" s="3">
        <v>10.819999694824221</v>
      </c>
      <c r="D1952" s="4">
        <v>1.7677136873444079E-3</v>
      </c>
      <c r="E1952" s="4">
        <v>4.4401549555119102E-2</v>
      </c>
      <c r="F1952" s="2">
        <v>1</v>
      </c>
      <c r="G1952" s="4">
        <v>0.2926531040380862</v>
      </c>
      <c r="H1952" s="4">
        <v>0</v>
      </c>
      <c r="I1952" s="4">
        <v>0.52004480761347693</v>
      </c>
    </row>
    <row r="1953" spans="1:9" x14ac:dyDescent="0.25">
      <c r="A1953" t="s">
        <v>2168</v>
      </c>
      <c r="B1953" s="3">
        <v>128.581298828125</v>
      </c>
      <c r="C1953" s="3">
        <v>10.35999965667725</v>
      </c>
      <c r="D1953" s="4">
        <v>6.0025614749206202E-3</v>
      </c>
      <c r="E1953" s="4">
        <v>-4.5161355535925367E-2</v>
      </c>
      <c r="F1953" s="2">
        <v>1</v>
      </c>
      <c r="G1953" s="4">
        <v>0.27477898024840092</v>
      </c>
      <c r="H1953" s="4">
        <v>0</v>
      </c>
      <c r="I1953" s="4">
        <v>0.5173625450738859</v>
      </c>
    </row>
    <row r="1954" spans="1:9" x14ac:dyDescent="0.25">
      <c r="A1954" t="s">
        <v>2169</v>
      </c>
      <c r="B1954" s="3">
        <v>127.8140869140625</v>
      </c>
      <c r="C1954" s="3">
        <v>10.85000038146973</v>
      </c>
      <c r="D1954" s="4">
        <v>-1.40625782347148E-3</v>
      </c>
      <c r="E1954" s="4">
        <v>8.3643262707666644E-3</v>
      </c>
      <c r="F1954" s="2">
        <v>1</v>
      </c>
      <c r="G1954" s="4">
        <v>0.25700741283197642</v>
      </c>
      <c r="H1954" s="4">
        <v>-1.40625782347148E-3</v>
      </c>
      <c r="I1954" s="4">
        <v>0.50830882860700699</v>
      </c>
    </row>
    <row r="1955" spans="1:9" x14ac:dyDescent="0.25">
      <c r="A1955" t="s">
        <v>2170</v>
      </c>
      <c r="B1955" s="3">
        <v>127.99407958984381</v>
      </c>
      <c r="C1955" s="3">
        <v>10.760000228881839</v>
      </c>
      <c r="D1955" s="4">
        <v>7.2299393528514333E-3</v>
      </c>
      <c r="E1955" s="4">
        <v>-7.3800666586666397E-3</v>
      </c>
      <c r="F1955" s="2">
        <v>1</v>
      </c>
      <c r="G1955" s="4">
        <v>0.25265583175666562</v>
      </c>
      <c r="H1955" s="4">
        <v>0</v>
      </c>
      <c r="I1955" s="4">
        <v>0.5104328866707164</v>
      </c>
    </row>
    <row r="1956" spans="1:9" x14ac:dyDescent="0.25">
      <c r="A1956" t="s">
        <v>2171</v>
      </c>
      <c r="B1956" s="3">
        <v>127.07533264160161</v>
      </c>
      <c r="C1956" s="3">
        <v>10.840000152587891</v>
      </c>
      <c r="D1956" s="4">
        <v>1.207039690604295E-2</v>
      </c>
      <c r="E1956" s="4">
        <v>-0.25905672810706343</v>
      </c>
      <c r="F1956" s="2">
        <v>1</v>
      </c>
      <c r="G1956" s="4">
        <v>0.24366421490757231</v>
      </c>
      <c r="H1956" s="4">
        <v>0</v>
      </c>
      <c r="I1956" s="4">
        <v>0.49959093515545677</v>
      </c>
    </row>
    <row r="1957" spans="1:9" x14ac:dyDescent="0.25">
      <c r="A1957" t="s">
        <v>2172</v>
      </c>
      <c r="B1957" s="3">
        <v>125.5597763061523</v>
      </c>
      <c r="C1957" s="3">
        <v>14.63000011444092</v>
      </c>
      <c r="D1957" s="4">
        <v>-2.2604818683957811E-4</v>
      </c>
      <c r="E1957" s="4">
        <v>3.3922297445298621E-2</v>
      </c>
      <c r="F1957" s="2">
        <v>2</v>
      </c>
      <c r="G1957" s="4">
        <v>0.21028555535389071</v>
      </c>
      <c r="H1957" s="4">
        <v>-2.2604818683957811E-4</v>
      </c>
      <c r="I1957" s="4">
        <v>0.48170615378119153</v>
      </c>
    </row>
    <row r="1958" spans="1:9" x14ac:dyDescent="0.25">
      <c r="A1958" t="s">
        <v>2173</v>
      </c>
      <c r="B1958" s="3">
        <v>125.5881652832031</v>
      </c>
      <c r="C1958" s="3">
        <v>14.14999961853027</v>
      </c>
      <c r="D1958" s="4">
        <v>8.3653858110839252E-3</v>
      </c>
      <c r="E1958" s="4">
        <v>-5.2243849343734161E-2</v>
      </c>
      <c r="F1958" s="2">
        <v>2</v>
      </c>
      <c r="G1958" s="4">
        <v>0.21066853300242941</v>
      </c>
      <c r="H1958" s="4">
        <v>0</v>
      </c>
      <c r="I1958" s="4">
        <v>0.48204116649970041</v>
      </c>
    </row>
    <row r="1959" spans="1:9" x14ac:dyDescent="0.25">
      <c r="A1959" t="s">
        <v>2174</v>
      </c>
      <c r="B1959" s="3">
        <v>124.54628753662109</v>
      </c>
      <c r="C1959" s="3">
        <v>14.930000305175779</v>
      </c>
      <c r="D1959" s="4">
        <v>1.5997833414538309E-3</v>
      </c>
      <c r="E1959" s="4">
        <v>3.5367560761685457E-2</v>
      </c>
      <c r="F1959" s="2">
        <v>2</v>
      </c>
      <c r="G1959" s="4">
        <v>0.20160208891183459</v>
      </c>
      <c r="H1959" s="4">
        <v>-7.6976306725006216E-3</v>
      </c>
      <c r="I1959" s="4">
        <v>0.46974617272052921</v>
      </c>
    </row>
    <row r="1960" spans="1:9" x14ac:dyDescent="0.25">
      <c r="A1960" t="s">
        <v>2175</v>
      </c>
      <c r="B1960" s="3">
        <v>124.3473587036133</v>
      </c>
      <c r="C1960" s="3">
        <v>14.420000076293951</v>
      </c>
      <c r="D1960" s="4">
        <v>-1.5214455515468741E-3</v>
      </c>
      <c r="E1960" s="4">
        <v>-1.6371062320340361E-2</v>
      </c>
      <c r="F1960" s="2">
        <v>2</v>
      </c>
      <c r="G1960" s="4">
        <v>0.19234865468391571</v>
      </c>
      <c r="H1960" s="4">
        <v>-9.2825639228246715E-3</v>
      </c>
      <c r="I1960" s="4">
        <v>0.46739865280050741</v>
      </c>
    </row>
    <row r="1961" spans="1:9" x14ac:dyDescent="0.25">
      <c r="A1961" t="s">
        <v>2176</v>
      </c>
      <c r="B1961" s="3">
        <v>124.5368347167969</v>
      </c>
      <c r="C1961" s="3">
        <v>14.659999847412109</v>
      </c>
      <c r="D1961" s="4">
        <v>8.2823075718094774E-3</v>
      </c>
      <c r="E1961" s="4">
        <v>-8.1453645841331634E-2</v>
      </c>
      <c r="F1961" s="2">
        <v>2</v>
      </c>
      <c r="G1961" s="4">
        <v>0.20053371789734811</v>
      </c>
      <c r="H1961" s="4">
        <v>-7.7729444830840766E-3</v>
      </c>
      <c r="I1961" s="4">
        <v>0.46963462185833288</v>
      </c>
    </row>
    <row r="1962" spans="1:9" x14ac:dyDescent="0.25">
      <c r="A1962" t="s">
        <v>2177</v>
      </c>
      <c r="B1962" s="3">
        <v>123.51385498046881</v>
      </c>
      <c r="C1962" s="3">
        <v>15.960000038146971</v>
      </c>
      <c r="D1962" s="4">
        <v>-3.9718182218089204E-3</v>
      </c>
      <c r="E1962" s="4">
        <v>1.204816581281465E-2</v>
      </c>
      <c r="F1962" s="2">
        <v>2</v>
      </c>
      <c r="G1962" s="4">
        <v>0.18766659049284701</v>
      </c>
      <c r="H1962" s="4">
        <v>-1.5923369808559459E-2</v>
      </c>
      <c r="I1962" s="4">
        <v>0.45756263977057432</v>
      </c>
    </row>
    <row r="1963" spans="1:9" x14ac:dyDescent="0.25">
      <c r="A1963" t="s">
        <v>2178</v>
      </c>
      <c r="B1963" s="3">
        <v>124.0063858032227</v>
      </c>
      <c r="C1963" s="3">
        <v>15.77000045776367</v>
      </c>
      <c r="D1963" s="4">
        <v>-4.032031243968115E-3</v>
      </c>
      <c r="E1963" s="4">
        <v>4.6449952031509811E-2</v>
      </c>
      <c r="F1963" s="2">
        <v>2</v>
      </c>
      <c r="G1963" s="4">
        <v>0.1925101152791118</v>
      </c>
      <c r="H1963" s="4">
        <v>-1.199921026874329E-2</v>
      </c>
      <c r="I1963" s="4">
        <v>0.46337489885920102</v>
      </c>
    </row>
    <row r="1964" spans="1:9" x14ac:dyDescent="0.25">
      <c r="A1964" t="s">
        <v>2179</v>
      </c>
      <c r="B1964" s="3">
        <v>124.50840759277339</v>
      </c>
      <c r="C1964" s="3">
        <v>15.069999694824221</v>
      </c>
      <c r="D1964" s="4">
        <v>-4.3173630010721054E-3</v>
      </c>
      <c r="E1964" s="4">
        <v>7.2597828487004801E-2</v>
      </c>
      <c r="F1964" s="2">
        <v>2</v>
      </c>
      <c r="G1964" s="4">
        <v>0.21264477353665301</v>
      </c>
      <c r="H1964" s="4">
        <v>-7.9994329885189064E-3</v>
      </c>
      <c r="I1964" s="4">
        <v>0.46929915897492402</v>
      </c>
    </row>
    <row r="1965" spans="1:9" x14ac:dyDescent="0.25">
      <c r="A1965" t="s">
        <v>2180</v>
      </c>
      <c r="B1965" s="3">
        <v>125.0482864379883</v>
      </c>
      <c r="C1965" s="3">
        <v>14.05000019073486</v>
      </c>
      <c r="D1965" s="4">
        <v>3.7859816263630108E-4</v>
      </c>
      <c r="E1965" s="4">
        <v>9.1686116213552715E-2</v>
      </c>
      <c r="F1965" s="2">
        <v>2</v>
      </c>
      <c r="G1965" s="4">
        <v>0.22810834050901849</v>
      </c>
      <c r="H1965" s="4">
        <v>-3.6980357501711358E-3</v>
      </c>
      <c r="I1965" s="4">
        <v>0.47567016273731227</v>
      </c>
    </row>
    <row r="1966" spans="1:9" x14ac:dyDescent="0.25">
      <c r="A1966" t="s">
        <v>2181</v>
      </c>
      <c r="B1966" s="3">
        <v>125.00096130371089</v>
      </c>
      <c r="C1966" s="3">
        <v>12.86999988555908</v>
      </c>
      <c r="D1966" s="4">
        <v>-5.2968347279591654E-4</v>
      </c>
      <c r="E1966" s="4">
        <v>3.8740882077134893E-2</v>
      </c>
      <c r="F1966" s="2">
        <v>1</v>
      </c>
      <c r="G1966" s="4">
        <v>0.22313849070171071</v>
      </c>
      <c r="H1966" s="4">
        <v>-4.0750910908078364E-3</v>
      </c>
      <c r="I1966" s="4">
        <v>0.47511168816249078</v>
      </c>
    </row>
    <row r="1967" spans="1:9" x14ac:dyDescent="0.25">
      <c r="A1967" t="s">
        <v>2182</v>
      </c>
      <c r="B1967" s="3">
        <v>125.0672073364258</v>
      </c>
      <c r="C1967" s="3">
        <v>12.39000034332275</v>
      </c>
      <c r="D1967" s="4">
        <v>5.2996418606654494E-4</v>
      </c>
      <c r="E1967" s="4">
        <v>-3.8789758470333058E-2</v>
      </c>
      <c r="F1967" s="2">
        <v>1</v>
      </c>
      <c r="G1967" s="4">
        <v>0.2228887485762763</v>
      </c>
      <c r="H1967" s="4">
        <v>-3.5472865570744801E-3</v>
      </c>
      <c r="I1967" s="4">
        <v>0.47589344452766502</v>
      </c>
    </row>
    <row r="1968" spans="1:9" x14ac:dyDescent="0.25">
      <c r="A1968" t="s">
        <v>2183</v>
      </c>
      <c r="B1968" s="3">
        <v>125.00096130371089</v>
      </c>
      <c r="C1968" s="3">
        <v>12.89000034332275</v>
      </c>
      <c r="D1968" s="4">
        <v>-4.0750910908078364E-3</v>
      </c>
      <c r="E1968" s="4">
        <v>9.329943893374204E-2</v>
      </c>
      <c r="F1968" s="2">
        <v>1</v>
      </c>
      <c r="G1968" s="4">
        <v>0.20468130968674261</v>
      </c>
      <c r="H1968" s="4">
        <v>-4.0750910908078364E-3</v>
      </c>
      <c r="I1968" s="4">
        <v>0.47511168816249078</v>
      </c>
    </row>
    <row r="1969" spans="1:9" x14ac:dyDescent="0.25">
      <c r="A1969" t="s">
        <v>2184</v>
      </c>
      <c r="B1969" s="3">
        <v>125.51243591308589</v>
      </c>
      <c r="C1969" s="3">
        <v>11.789999961853029</v>
      </c>
      <c r="D1969" s="4">
        <v>1.58732729322586E-3</v>
      </c>
      <c r="E1969" s="4">
        <v>-4.765752400112433E-2</v>
      </c>
      <c r="F1969" s="2">
        <v>1</v>
      </c>
      <c r="G1969" s="4">
        <v>0.22949677311734781</v>
      </c>
      <c r="H1969" s="4">
        <v>0</v>
      </c>
      <c r="I1969" s="4">
        <v>0.48114749914041011</v>
      </c>
    </row>
    <row r="1970" spans="1:9" x14ac:dyDescent="0.25">
      <c r="A1970" t="s">
        <v>2185</v>
      </c>
      <c r="B1970" s="3">
        <v>125.3135223388672</v>
      </c>
      <c r="C1970" s="3">
        <v>12.38000011444092</v>
      </c>
      <c r="D1970" s="4">
        <v>-6.0389343024180864E-4</v>
      </c>
      <c r="E1970" s="4">
        <v>8.0842594780539123E-4</v>
      </c>
      <c r="F1970" s="2">
        <v>1</v>
      </c>
      <c r="G1970" s="4">
        <v>0.21571240635367259</v>
      </c>
      <c r="H1970" s="4">
        <v>-1.282910883996125E-3</v>
      </c>
      <c r="I1970" s="4">
        <v>0.47880015928634823</v>
      </c>
    </row>
    <row r="1971" spans="1:9" x14ac:dyDescent="0.25">
      <c r="A1971" t="s">
        <v>2186</v>
      </c>
      <c r="B1971" s="3">
        <v>125.3892440795898</v>
      </c>
      <c r="C1971" s="3">
        <v>12.36999988555908</v>
      </c>
      <c r="D1971" s="4">
        <v>-6.7942775571216973E-4</v>
      </c>
      <c r="E1971" s="4">
        <v>7.1923737127359333E-2</v>
      </c>
      <c r="F1971" s="2">
        <v>1</v>
      </c>
      <c r="G1971" s="4">
        <v>0.2118177569769579</v>
      </c>
      <c r="H1971" s="4">
        <v>-6.7942775571216973E-4</v>
      </c>
      <c r="I1971" s="4">
        <v>0.47969373661265863</v>
      </c>
    </row>
    <row r="1972" spans="1:9" x14ac:dyDescent="0.25">
      <c r="A1972" t="s">
        <v>2187</v>
      </c>
      <c r="B1972" s="3">
        <v>125.474494934082</v>
      </c>
      <c r="C1972" s="3">
        <v>11.539999961853029</v>
      </c>
      <c r="D1972" s="4">
        <v>1.6632067281061591E-3</v>
      </c>
      <c r="E1972" s="4">
        <v>1.0507870819386639E-2</v>
      </c>
      <c r="F1972" s="2">
        <v>1</v>
      </c>
      <c r="G1972" s="4">
        <v>0.22552338981484721</v>
      </c>
      <c r="H1972" s="4">
        <v>0</v>
      </c>
      <c r="I1972" s="4">
        <v>0.48069976513096502</v>
      </c>
    </row>
    <row r="1973" spans="1:9" x14ac:dyDescent="0.25">
      <c r="A1973" t="s">
        <v>2188</v>
      </c>
      <c r="B1973" s="3">
        <v>125.2661514282227</v>
      </c>
      <c r="C1973" s="3">
        <v>11.420000076293951</v>
      </c>
      <c r="D1973" s="4">
        <v>4.6341130463902758E-3</v>
      </c>
      <c r="E1973" s="4">
        <v>-9.5403000194953513E-3</v>
      </c>
      <c r="F1973" s="2">
        <v>1</v>
      </c>
      <c r="G1973" s="4">
        <v>0.22169849647960271</v>
      </c>
      <c r="H1973" s="4">
        <v>0</v>
      </c>
      <c r="I1973" s="4">
        <v>0.47824114451364669</v>
      </c>
    </row>
    <row r="1974" spans="1:9" x14ac:dyDescent="0.25">
      <c r="A1974" t="s">
        <v>2189</v>
      </c>
      <c r="B1974" s="3">
        <v>124.68833160400391</v>
      </c>
      <c r="C1974" s="3">
        <v>11.52999973297119</v>
      </c>
      <c r="D1974" s="4">
        <v>6.1143838755248758E-3</v>
      </c>
      <c r="E1974" s="4">
        <v>-7.7600021362304705E-2</v>
      </c>
      <c r="F1974" s="2">
        <v>1</v>
      </c>
      <c r="G1974" s="4">
        <v>0.221985017043556</v>
      </c>
      <c r="H1974" s="4">
        <v>-1.4099159341824929E-3</v>
      </c>
      <c r="I1974" s="4">
        <v>0.47142240674181363</v>
      </c>
    </row>
    <row r="1975" spans="1:9" x14ac:dyDescent="0.25">
      <c r="A1975" t="s">
        <v>2190</v>
      </c>
      <c r="B1975" s="3">
        <v>123.9305725097656</v>
      </c>
      <c r="C1975" s="3">
        <v>12.5</v>
      </c>
      <c r="D1975" s="4">
        <v>1.6075589244555211E-3</v>
      </c>
      <c r="E1975" s="4">
        <v>-3.5493829999459159E-2</v>
      </c>
      <c r="F1975" s="2">
        <v>1</v>
      </c>
      <c r="G1975" s="4">
        <v>0.23406242853962911</v>
      </c>
      <c r="H1975" s="4">
        <v>-7.4785729438873183E-3</v>
      </c>
      <c r="I1975" s="4">
        <v>0.46248024113713088</v>
      </c>
    </row>
    <row r="1976" spans="1:9" x14ac:dyDescent="0.25">
      <c r="A1976" t="s">
        <v>2191</v>
      </c>
      <c r="B1976" s="3">
        <v>123.73166656494141</v>
      </c>
      <c r="C1976" s="3">
        <v>12.960000038146971</v>
      </c>
      <c r="D1976" s="4">
        <v>2.0710891671267269E-3</v>
      </c>
      <c r="E1976" s="4">
        <v>-1.2195110427418389E-2</v>
      </c>
      <c r="F1976" s="2">
        <v>1</v>
      </c>
      <c r="G1976" s="4">
        <v>0.2303585390422784</v>
      </c>
      <c r="H1976" s="4">
        <v>-9.0715488190801219E-3</v>
      </c>
      <c r="I1976" s="4">
        <v>0.46013299131604901</v>
      </c>
    </row>
    <row r="1977" spans="1:9" x14ac:dyDescent="0.25">
      <c r="A1977" t="s">
        <v>2192</v>
      </c>
      <c r="B1977" s="3">
        <v>123.47593688964839</v>
      </c>
      <c r="C1977" s="3">
        <v>13.11999988555908</v>
      </c>
      <c r="D1977" s="4">
        <v>-2.5250831915375471E-3</v>
      </c>
      <c r="E1977" s="4">
        <v>2.4199801388582461E-2</v>
      </c>
      <c r="F1977" s="2">
        <v>1</v>
      </c>
      <c r="G1977" s="4">
        <v>0.22815952938444559</v>
      </c>
      <c r="H1977" s="4">
        <v>-1.111960828594305E-2</v>
      </c>
      <c r="I1977" s="4">
        <v>0.45711517586006928</v>
      </c>
    </row>
    <row r="1978" spans="1:9" x14ac:dyDescent="0.25">
      <c r="A1978" t="s">
        <v>2193</v>
      </c>
      <c r="B1978" s="3">
        <v>123.78851318359381</v>
      </c>
      <c r="C1978" s="3">
        <v>12.810000419616699</v>
      </c>
      <c r="D1978" s="4">
        <v>6.7790575514690143E-3</v>
      </c>
      <c r="E1978" s="4">
        <v>2.7265448701461859E-2</v>
      </c>
      <c r="F1978" s="2">
        <v>1</v>
      </c>
      <c r="G1978" s="4">
        <v>0.22113312174823371</v>
      </c>
      <c r="H1978" s="4">
        <v>-8.6162819230629628E-3</v>
      </c>
      <c r="I1978" s="4">
        <v>0.46080382704988659</v>
      </c>
    </row>
    <row r="1979" spans="1:9" x14ac:dyDescent="0.25">
      <c r="A1979" t="s">
        <v>2194</v>
      </c>
      <c r="B1979" s="3">
        <v>122.9549942016602</v>
      </c>
      <c r="C1979" s="3">
        <v>12.47000026702881</v>
      </c>
      <c r="D1979" s="4">
        <v>-1.5173132854085499E-2</v>
      </c>
      <c r="E1979" s="4">
        <v>9.9647275064898677E-2</v>
      </c>
      <c r="F1979" s="2">
        <v>1</v>
      </c>
      <c r="G1979" s="4">
        <v>0.2166239621658832</v>
      </c>
      <c r="H1979" s="4">
        <v>-1.529167632069561E-2</v>
      </c>
      <c r="I1979" s="4">
        <v>0.45096763395399359</v>
      </c>
    </row>
    <row r="1980" spans="1:9" x14ac:dyDescent="0.25">
      <c r="A1980" t="s">
        <v>2195</v>
      </c>
      <c r="B1980" s="3">
        <v>124.84934997558589</v>
      </c>
      <c r="C1980" s="3">
        <v>11.340000152587891</v>
      </c>
      <c r="D1980" s="4">
        <v>9.1104489172932901E-4</v>
      </c>
      <c r="E1980" s="4">
        <v>5.3191862621519981E-3</v>
      </c>
      <c r="F1980" s="2">
        <v>1</v>
      </c>
      <c r="G1980" s="4">
        <v>0.2402008299909919</v>
      </c>
      <c r="H1980" s="4">
        <v>-1.203698544025578E-4</v>
      </c>
      <c r="I1980" s="4">
        <v>0.47332255278431029</v>
      </c>
    </row>
    <row r="1981" spans="1:9" x14ac:dyDescent="0.25">
      <c r="A1981" t="s">
        <v>2196</v>
      </c>
      <c r="B1981" s="3">
        <v>124.735710144043</v>
      </c>
      <c r="C1981" s="3">
        <v>11.27999973297119</v>
      </c>
      <c r="D1981" s="4">
        <v>-3.4906611210661081E-4</v>
      </c>
      <c r="E1981" s="4">
        <v>6.2443973760939464E-3</v>
      </c>
      <c r="F1981" s="2">
        <v>1</v>
      </c>
      <c r="G1981" s="4">
        <v>0.24101407957208451</v>
      </c>
      <c r="H1981" s="4">
        <v>-1.030475936294128E-3</v>
      </c>
      <c r="I1981" s="4">
        <v>0.47198151154749501</v>
      </c>
    </row>
    <row r="1982" spans="1:9" x14ac:dyDescent="0.25">
      <c r="A1982" t="s">
        <v>2197</v>
      </c>
      <c r="B1982" s="3">
        <v>124.7792663574219</v>
      </c>
      <c r="C1982" s="3">
        <v>11.210000038146971</v>
      </c>
      <c r="D1982" s="4">
        <v>-6.8164776432244611E-4</v>
      </c>
      <c r="E1982" s="4">
        <v>-3.6113505774813648E-2</v>
      </c>
      <c r="F1982" s="2">
        <v>1</v>
      </c>
      <c r="G1982" s="4">
        <v>0.24075472774517831</v>
      </c>
      <c r="H1982" s="4">
        <v>-6.8164776432244611E-4</v>
      </c>
      <c r="I1982" s="4">
        <v>0.47249550983020588</v>
      </c>
    </row>
    <row r="1983" spans="1:9" x14ac:dyDescent="0.25">
      <c r="A1983" t="s">
        <v>2198</v>
      </c>
      <c r="B1983" s="3">
        <v>124.8643798828125</v>
      </c>
      <c r="C1983" s="3">
        <v>11.63000011444092</v>
      </c>
      <c r="D1983" s="4">
        <v>6.1699147263303278E-3</v>
      </c>
      <c r="E1983" s="4">
        <v>-5.4471550073522113E-2</v>
      </c>
      <c r="F1983" s="2">
        <v>1</v>
      </c>
      <c r="G1983" s="4">
        <v>0.25266302057879958</v>
      </c>
      <c r="H1983" s="4">
        <v>0</v>
      </c>
      <c r="I1983" s="4">
        <v>0.47349991775487288</v>
      </c>
    </row>
    <row r="1984" spans="1:9" x14ac:dyDescent="0.25">
      <c r="A1984" t="s">
        <v>2199</v>
      </c>
      <c r="B1984" s="3">
        <v>124.0987014770508</v>
      </c>
      <c r="C1984" s="3">
        <v>12.30000019073486</v>
      </c>
      <c r="D1984" s="4">
        <v>-2.4315702302650788E-3</v>
      </c>
      <c r="E1984" s="4">
        <v>8.3700420910657325E-2</v>
      </c>
      <c r="F1984" s="2">
        <v>1</v>
      </c>
      <c r="G1984" s="4">
        <v>0.24451436681573521</v>
      </c>
      <c r="H1984" s="4">
        <v>-2.4315702302650788E-3</v>
      </c>
      <c r="I1984" s="4">
        <v>0.46446429791697003</v>
      </c>
    </row>
    <row r="1985" spans="1:9" x14ac:dyDescent="0.25">
      <c r="A1985" t="s">
        <v>2200</v>
      </c>
      <c r="B1985" s="3">
        <v>124.4011917114258</v>
      </c>
      <c r="C1985" s="3">
        <v>11.35000038146973</v>
      </c>
      <c r="D1985" s="4">
        <v>1.674442274405719E-3</v>
      </c>
      <c r="E1985" s="4">
        <v>-2.6586575471627131E-2</v>
      </c>
      <c r="F1985" s="2">
        <v>1</v>
      </c>
      <c r="G1985" s="4">
        <v>0.24965659474884849</v>
      </c>
      <c r="H1985" s="4">
        <v>0</v>
      </c>
      <c r="I1985" s="4">
        <v>0.46803392550725248</v>
      </c>
    </row>
    <row r="1986" spans="1:9" x14ac:dyDescent="0.25">
      <c r="A1986" t="s">
        <v>2201</v>
      </c>
      <c r="B1986" s="3">
        <v>124.1932373046875</v>
      </c>
      <c r="C1986" s="3">
        <v>11.659999847412109</v>
      </c>
      <c r="D1986" s="4">
        <v>4.2037957541565252E-3</v>
      </c>
      <c r="E1986" s="4">
        <v>-5.2032547430758802E-2</v>
      </c>
      <c r="F1986" s="2">
        <v>1</v>
      </c>
      <c r="G1986" s="4">
        <v>0.26938186489054772</v>
      </c>
      <c r="H1986" s="4">
        <v>-3.803014765805246E-4</v>
      </c>
      <c r="I1986" s="4">
        <v>0.46557989657191329</v>
      </c>
    </row>
    <row r="1987" spans="1:9" x14ac:dyDescent="0.25">
      <c r="A1987" t="s">
        <v>2202</v>
      </c>
      <c r="B1987" s="3">
        <v>123.67333984375</v>
      </c>
      <c r="C1987" s="3">
        <v>12.30000019073486</v>
      </c>
      <c r="D1987" s="4">
        <v>7.6448988620558822E-4</v>
      </c>
      <c r="E1987" s="4">
        <v>3.7099540201916748E-2</v>
      </c>
      <c r="F1987" s="2">
        <v>1</v>
      </c>
      <c r="G1987" s="4">
        <v>0.26213851971873431</v>
      </c>
      <c r="H1987" s="4">
        <v>-4.5649072928412027E-3</v>
      </c>
      <c r="I1987" s="4">
        <v>0.45944468918409509</v>
      </c>
    </row>
    <row r="1988" spans="1:9" x14ac:dyDescent="0.25">
      <c r="A1988" t="s">
        <v>2203</v>
      </c>
      <c r="B1988" s="3">
        <v>123.5788650512695</v>
      </c>
      <c r="C1988" s="3">
        <v>11.85999965667725</v>
      </c>
      <c r="D1988" s="4">
        <v>1.762793098445181E-3</v>
      </c>
      <c r="E1988" s="4">
        <v>3.5807847532044912E-2</v>
      </c>
      <c r="F1988" s="2">
        <v>1</v>
      </c>
      <c r="G1988" s="4">
        <v>0.26928737074766329</v>
      </c>
      <c r="H1988" s="4">
        <v>-5.3253260211628684E-3</v>
      </c>
      <c r="I1988" s="4">
        <v>0.45832981079299162</v>
      </c>
    </row>
    <row r="1989" spans="1:9" x14ac:dyDescent="0.25">
      <c r="A1989" t="s">
        <v>2204</v>
      </c>
      <c r="B1989" s="3">
        <v>123.3614044189453</v>
      </c>
      <c r="C1989" s="3">
        <v>11.44999980926514</v>
      </c>
      <c r="D1989" s="4">
        <v>-1.6829578567792991E-3</v>
      </c>
      <c r="E1989" s="4">
        <v>1.868327779566159E-2</v>
      </c>
      <c r="F1989" s="2">
        <v>1</v>
      </c>
      <c r="G1989" s="4">
        <v>0.25655778542421109</v>
      </c>
      <c r="H1989" s="4">
        <v>-7.0756462192856917E-3</v>
      </c>
      <c r="I1989" s="4">
        <v>0.45576360076459599</v>
      </c>
    </row>
    <row r="1990" spans="1:9" x14ac:dyDescent="0.25">
      <c r="A1990" t="s">
        <v>2205</v>
      </c>
      <c r="B1990" s="3">
        <v>123.5693664550781</v>
      </c>
      <c r="C1990" s="3">
        <v>11.239999771118161</v>
      </c>
      <c r="D1990" s="4">
        <v>-2.213718251957264E-3</v>
      </c>
      <c r="E1990" s="4">
        <v>2.5547420802612741E-2</v>
      </c>
      <c r="F1990" s="2">
        <v>1</v>
      </c>
      <c r="G1990" s="4">
        <v>0.25093330614665971</v>
      </c>
      <c r="H1990" s="4">
        <v>-5.4017793294695027E-3</v>
      </c>
      <c r="I1990" s="4">
        <v>0.45821771973291542</v>
      </c>
    </row>
    <row r="1991" spans="1:9" x14ac:dyDescent="0.25">
      <c r="A1991" t="s">
        <v>2206</v>
      </c>
      <c r="B1991" s="3">
        <v>123.84352111816411</v>
      </c>
      <c r="C1991" s="3">
        <v>10.960000038146971</v>
      </c>
      <c r="D1991" s="4">
        <v>1.835375382344129E-3</v>
      </c>
      <c r="E1991" s="4">
        <v>-7.1972934061700355E-2</v>
      </c>
      <c r="F1991" s="2">
        <v>1</v>
      </c>
      <c r="G1991" s="4">
        <v>0.25418350445018151</v>
      </c>
      <c r="H1991" s="4">
        <v>-3.1951342044179709E-3</v>
      </c>
      <c r="I1991" s="4">
        <v>0.46145296483554898</v>
      </c>
    </row>
    <row r="1992" spans="1:9" x14ac:dyDescent="0.25">
      <c r="A1992" t="s">
        <v>2207</v>
      </c>
      <c r="B1992" s="3">
        <v>123.61663818359381</v>
      </c>
      <c r="C1992" s="3">
        <v>11.810000419616699</v>
      </c>
      <c r="D1992" s="4">
        <v>-5.0212936280497056E-3</v>
      </c>
      <c r="E1992" s="4">
        <v>-5.8213679781260241E-2</v>
      </c>
      <c r="F1992" s="2">
        <v>1</v>
      </c>
      <c r="G1992" s="4">
        <v>0.24951984345026371</v>
      </c>
      <c r="H1992" s="4">
        <v>-5.0212936280497056E-3</v>
      </c>
      <c r="I1992" s="4">
        <v>0.45877556407687692</v>
      </c>
    </row>
    <row r="1993" spans="1:9" x14ac:dyDescent="0.25">
      <c r="A1993" t="s">
        <v>2208</v>
      </c>
      <c r="B1993" s="3">
        <v>124.2404861450195</v>
      </c>
      <c r="C1993" s="3">
        <v>12.539999961853029</v>
      </c>
      <c r="D1993" s="4">
        <v>1.0921299240159939E-2</v>
      </c>
      <c r="E1993" s="4">
        <v>-2.9411773389859008E-2</v>
      </c>
      <c r="F1993" s="2">
        <v>1</v>
      </c>
      <c r="G1993" s="4">
        <v>0.25630063608688108</v>
      </c>
      <c r="H1993" s="4">
        <v>0</v>
      </c>
      <c r="I1993" s="4">
        <v>0.46613747081693502</v>
      </c>
    </row>
    <row r="1994" spans="1:9" x14ac:dyDescent="0.25">
      <c r="A1994" t="s">
        <v>2209</v>
      </c>
      <c r="B1994" s="3">
        <v>122.8982772827148</v>
      </c>
      <c r="C1994" s="3">
        <v>12.920000076293951</v>
      </c>
      <c r="D1994" s="4">
        <v>-3.0671338343251091E-3</v>
      </c>
      <c r="E1994" s="4">
        <v>6.8651771152243635E-2</v>
      </c>
      <c r="F1994" s="2">
        <v>1</v>
      </c>
      <c r="G1994" s="4">
        <v>0.28261680686239821</v>
      </c>
      <c r="H1994" s="4">
        <v>-3.6783165555356319E-3</v>
      </c>
      <c r="I1994" s="4">
        <v>0.45029832878081583</v>
      </c>
    </row>
    <row r="1995" spans="1:9" x14ac:dyDescent="0.25">
      <c r="A1995" t="s">
        <v>2210</v>
      </c>
      <c r="B1995" s="3">
        <v>123.27638244628911</v>
      </c>
      <c r="C1995" s="3">
        <v>12.090000152587891</v>
      </c>
      <c r="D1995" s="4">
        <v>1.2286955719431609E-3</v>
      </c>
      <c r="E1995" s="4">
        <v>5.4054042818229682E-2</v>
      </c>
      <c r="F1995" s="2">
        <v>1</v>
      </c>
      <c r="G1995" s="4">
        <v>0.27499491835276357</v>
      </c>
      <c r="H1995" s="4">
        <v>-6.1306306768793561E-4</v>
      </c>
      <c r="I1995" s="4">
        <v>0.45476027323568902</v>
      </c>
    </row>
    <row r="1996" spans="1:9" x14ac:dyDescent="0.25">
      <c r="A1996" t="s">
        <v>2211</v>
      </c>
      <c r="B1996" s="3">
        <v>123.12509918212891</v>
      </c>
      <c r="C1996" s="3">
        <v>11.47000026702881</v>
      </c>
      <c r="D1996" s="4">
        <v>1.9224839043348041E-3</v>
      </c>
      <c r="E1996" s="4">
        <v>-2.0495283547082081E-2</v>
      </c>
      <c r="F1996" s="2">
        <v>1</v>
      </c>
      <c r="G1996" s="4">
        <v>0.27183177155869997</v>
      </c>
      <c r="H1996" s="4">
        <v>-1.839498456023714E-3</v>
      </c>
      <c r="I1996" s="4">
        <v>0.45297500927564771</v>
      </c>
    </row>
    <row r="1997" spans="1:9" x14ac:dyDescent="0.25">
      <c r="A1997" t="s">
        <v>2212</v>
      </c>
      <c r="B1997" s="3">
        <v>122.8888473510742</v>
      </c>
      <c r="C1997" s="3">
        <v>11.710000038146971</v>
      </c>
      <c r="D1997" s="4">
        <v>-3.754763887220625E-3</v>
      </c>
      <c r="E1997" s="4">
        <v>-2.5553435737702972E-3</v>
      </c>
      <c r="F1997" s="2">
        <v>1</v>
      </c>
      <c r="G1997" s="4">
        <v>0.28189332278146551</v>
      </c>
      <c r="H1997" s="4">
        <v>-3.754763887220625E-3</v>
      </c>
      <c r="I1997" s="4">
        <v>0.45018704801755938</v>
      </c>
    </row>
    <row r="1998" spans="1:9" x14ac:dyDescent="0.25">
      <c r="A1998" t="s">
        <v>2213</v>
      </c>
      <c r="B1998" s="3">
        <v>123.3520050048828</v>
      </c>
      <c r="C1998" s="3">
        <v>11.739999771118161</v>
      </c>
      <c r="D1998" s="4">
        <v>3.8343508460103592E-4</v>
      </c>
      <c r="E1998" s="4">
        <v>1.4693178978214981E-2</v>
      </c>
      <c r="F1998" s="2">
        <v>1</v>
      </c>
      <c r="G1998" s="4">
        <v>0.29901207395533658</v>
      </c>
      <c r="H1998" s="4">
        <v>0</v>
      </c>
      <c r="I1998" s="4">
        <v>0.45565268013325971</v>
      </c>
    </row>
    <row r="1999" spans="1:9" x14ac:dyDescent="0.25">
      <c r="A1999" t="s">
        <v>2214</v>
      </c>
      <c r="B1999" s="3">
        <v>123.3047256469727</v>
      </c>
      <c r="C1999" s="3">
        <v>11.569999694824221</v>
      </c>
      <c r="D1999" s="4">
        <v>4.9302014915957324E-3</v>
      </c>
      <c r="E1999" s="4">
        <v>6.9625696518416103E-3</v>
      </c>
      <c r="F1999" s="2">
        <v>1</v>
      </c>
      <c r="G1999" s="4">
        <v>0.27713991977671498</v>
      </c>
      <c r="H1999" s="4">
        <v>0</v>
      </c>
      <c r="I1999" s="4">
        <v>0.45509474575631792</v>
      </c>
    </row>
    <row r="2000" spans="1:9" x14ac:dyDescent="0.25">
      <c r="A2000" t="s">
        <v>2215</v>
      </c>
      <c r="B2000" s="3">
        <v>122.6997909545898</v>
      </c>
      <c r="C2000" s="3">
        <v>11.489999771118161</v>
      </c>
      <c r="D2000" s="4">
        <v>4.3327580136445221E-3</v>
      </c>
      <c r="E2000" s="4">
        <v>-2.2959222152102329E-2</v>
      </c>
      <c r="F2000" s="2">
        <v>1</v>
      </c>
      <c r="G2000" s="4">
        <v>0.29150766921935228</v>
      </c>
      <c r="H2000" s="4">
        <v>0</v>
      </c>
      <c r="I2000" s="4">
        <v>0.44795603077363277</v>
      </c>
    </row>
    <row r="2001" spans="1:9" x14ac:dyDescent="0.25">
      <c r="A2001" t="s">
        <v>2216</v>
      </c>
      <c r="B2001" s="3">
        <v>122.1704559326172</v>
      </c>
      <c r="C2001" s="3">
        <v>11.760000228881839</v>
      </c>
      <c r="D2001" s="4">
        <v>-3.0933792880682992E-4</v>
      </c>
      <c r="E2001" s="4">
        <v>-1.7543862444632911E-2</v>
      </c>
      <c r="F2001" s="2">
        <v>1</v>
      </c>
      <c r="G2001" s="4">
        <v>0.28974336298439091</v>
      </c>
      <c r="H2001" s="4">
        <v>-3.0933792880682992E-4</v>
      </c>
      <c r="I2001" s="4">
        <v>0.44170945258957822</v>
      </c>
    </row>
    <row r="2002" spans="1:9" x14ac:dyDescent="0.25">
      <c r="A2002" t="s">
        <v>2217</v>
      </c>
      <c r="B2002" s="3">
        <v>122.2082595825195</v>
      </c>
      <c r="C2002" s="3">
        <v>11.97000026702881</v>
      </c>
      <c r="D2002" s="4">
        <v>5.9129269896038839E-3</v>
      </c>
      <c r="E2002" s="4">
        <v>0.11452518827964429</v>
      </c>
      <c r="F2002" s="2">
        <v>1</v>
      </c>
      <c r="G2002" s="4">
        <v>0.27541549925360931</v>
      </c>
      <c r="H2002" s="4">
        <v>0</v>
      </c>
      <c r="I2002" s="4">
        <v>0.44215556600538353</v>
      </c>
    </row>
    <row r="2003" spans="1:9" x14ac:dyDescent="0.25">
      <c r="A2003" t="s">
        <v>2218</v>
      </c>
      <c r="B2003" s="3">
        <v>121.4898986816406</v>
      </c>
      <c r="C2003" s="3">
        <v>10.739999771118161</v>
      </c>
      <c r="D2003" s="4">
        <v>3.3567623254246999E-3</v>
      </c>
      <c r="E2003" s="4">
        <v>-2.981029203283048E-2</v>
      </c>
      <c r="F2003" s="2">
        <v>1</v>
      </c>
      <c r="G2003" s="4">
        <v>0.29663427182612973</v>
      </c>
      <c r="H2003" s="4">
        <v>0</v>
      </c>
      <c r="I2003" s="4">
        <v>0.43367833070932221</v>
      </c>
    </row>
    <row r="2004" spans="1:9" x14ac:dyDescent="0.25">
      <c r="A2004" t="s">
        <v>2219</v>
      </c>
      <c r="B2004" s="3">
        <v>121.0834503173828</v>
      </c>
      <c r="C2004" s="3">
        <v>11.069999694824221</v>
      </c>
      <c r="D2004" s="4">
        <v>5.6523967669124264E-3</v>
      </c>
      <c r="E2004" s="4">
        <v>2.0276433697663299E-2</v>
      </c>
      <c r="F2004" s="2">
        <v>1</v>
      </c>
      <c r="G2004" s="4">
        <v>0.3214329308248618</v>
      </c>
      <c r="H2004" s="4">
        <v>0</v>
      </c>
      <c r="I2004" s="4">
        <v>0.42888191373381979</v>
      </c>
    </row>
    <row r="2005" spans="1:9" x14ac:dyDescent="0.25">
      <c r="A2005" t="s">
        <v>2220</v>
      </c>
      <c r="B2005" s="3">
        <v>120.4028854370117</v>
      </c>
      <c r="C2005" s="3">
        <v>10.85000038146973</v>
      </c>
      <c r="D2005" s="4">
        <v>3.3080700468606232E-3</v>
      </c>
      <c r="E2005" s="4">
        <v>-2.7573283690846E-3</v>
      </c>
      <c r="F2005" s="2">
        <v>1</v>
      </c>
      <c r="G2005" s="4">
        <v>0.33401174600378392</v>
      </c>
      <c r="H2005" s="4">
        <v>0</v>
      </c>
      <c r="I2005" s="4">
        <v>0.42085070182058382</v>
      </c>
    </row>
    <row r="2006" spans="1:9" x14ac:dyDescent="0.25">
      <c r="A2006" t="s">
        <v>2221</v>
      </c>
      <c r="B2006" s="3">
        <v>120.0058975219727</v>
      </c>
      <c r="C2006" s="3">
        <v>10.88000011444092</v>
      </c>
      <c r="D2006" s="4">
        <v>3.6363875347409369E-3</v>
      </c>
      <c r="E2006" s="4">
        <v>-4.9781633565005423E-2</v>
      </c>
      <c r="F2006" s="2">
        <v>1</v>
      </c>
      <c r="G2006" s="4">
        <v>0.32768787484525919</v>
      </c>
      <c r="H2006" s="4">
        <v>0</v>
      </c>
      <c r="I2006" s="4">
        <v>0.4161659257402579</v>
      </c>
    </row>
    <row r="2007" spans="1:9" x14ac:dyDescent="0.25">
      <c r="A2007" t="s">
        <v>2222</v>
      </c>
      <c r="B2007" s="3">
        <v>119.5710906982422</v>
      </c>
      <c r="C2007" s="3">
        <v>11.44999980926514</v>
      </c>
      <c r="D2007" s="4">
        <v>1.6630021394055121E-3</v>
      </c>
      <c r="E2007" s="4">
        <v>1.417182001352724E-2</v>
      </c>
      <c r="F2007" s="2">
        <v>1</v>
      </c>
      <c r="G2007" s="4">
        <v>0.32795967015766392</v>
      </c>
      <c r="H2007" s="4">
        <v>0</v>
      </c>
      <c r="I2007" s="4">
        <v>0.41103485617816671</v>
      </c>
    </row>
    <row r="2008" spans="1:9" x14ac:dyDescent="0.25">
      <c r="A2008" t="s">
        <v>2223</v>
      </c>
      <c r="B2008" s="3">
        <v>119.37257385253911</v>
      </c>
      <c r="C2008" s="3">
        <v>11.289999961853029</v>
      </c>
      <c r="D2008" s="4">
        <v>3.6555575469354729E-3</v>
      </c>
      <c r="E2008" s="4">
        <v>-7.0360531672178928E-3</v>
      </c>
      <c r="F2008" s="2">
        <v>1</v>
      </c>
      <c r="G2008" s="4">
        <v>0.32163813031611821</v>
      </c>
      <c r="H2008" s="4">
        <v>0</v>
      </c>
      <c r="I2008" s="4">
        <v>0.40869219803906359</v>
      </c>
    </row>
    <row r="2009" spans="1:9" x14ac:dyDescent="0.25">
      <c r="A2009" t="s">
        <v>2224</v>
      </c>
      <c r="B2009" s="3">
        <v>118.9377899169922</v>
      </c>
      <c r="C2009" s="3">
        <v>11.36999988555908</v>
      </c>
      <c r="D2009" s="4">
        <v>1.193385170426442E-3</v>
      </c>
      <c r="E2009" s="4">
        <v>3.6463045468877908E-2</v>
      </c>
      <c r="F2009" s="2">
        <v>1</v>
      </c>
      <c r="G2009" s="4">
        <v>0.29669355667133979</v>
      </c>
      <c r="H2009" s="4">
        <v>0</v>
      </c>
      <c r="I2009" s="4">
        <v>0.40356139857591228</v>
      </c>
    </row>
    <row r="2010" spans="1:9" x14ac:dyDescent="0.25">
      <c r="A2010" t="s">
        <v>2225</v>
      </c>
      <c r="B2010" s="3">
        <v>118.7960205078125</v>
      </c>
      <c r="C2010" s="3">
        <v>10.97000026702881</v>
      </c>
      <c r="D2010" s="4">
        <v>2.8727516514150948E-3</v>
      </c>
      <c r="E2010" s="4">
        <v>-8.0469406000809651E-2</v>
      </c>
      <c r="F2010" s="2">
        <v>1</v>
      </c>
      <c r="G2010" s="4">
        <v>0.25017147791036121</v>
      </c>
      <c r="H2010" s="4">
        <v>-9.537590779545857E-4</v>
      </c>
      <c r="I2010" s="4">
        <v>0.40188840574190737</v>
      </c>
    </row>
    <row r="2011" spans="1:9" x14ac:dyDescent="0.25">
      <c r="A2011" t="s">
        <v>2226</v>
      </c>
      <c r="B2011" s="3">
        <v>118.4557266235352</v>
      </c>
      <c r="C2011" s="3">
        <v>11.930000305175779</v>
      </c>
      <c r="D2011" s="4">
        <v>-8.7690645267235467E-4</v>
      </c>
      <c r="E2011" s="4">
        <v>1.016087055845993E-2</v>
      </c>
      <c r="F2011" s="2">
        <v>1</v>
      </c>
      <c r="G2011" s="4">
        <v>0.24646733759434869</v>
      </c>
      <c r="H2011" s="4">
        <v>-3.8155496029468332E-3</v>
      </c>
      <c r="I2011" s="4">
        <v>0.39787266473581928</v>
      </c>
    </row>
    <row r="2012" spans="1:9" x14ac:dyDescent="0.25">
      <c r="A2012" t="s">
        <v>2227</v>
      </c>
      <c r="B2012" s="3">
        <v>118.5596923828125</v>
      </c>
      <c r="C2012" s="3">
        <v>11.810000419616699</v>
      </c>
      <c r="D2012" s="4">
        <v>6.9036389471863746E-3</v>
      </c>
      <c r="E2012" s="4">
        <v>-1.501245662531636E-2</v>
      </c>
      <c r="F2012" s="2">
        <v>1</v>
      </c>
      <c r="G2012" s="4">
        <v>0.2415770123641123</v>
      </c>
      <c r="H2012" s="4">
        <v>-2.9412223271118032E-3</v>
      </c>
      <c r="I2012" s="4">
        <v>0.39909954415401899</v>
      </c>
    </row>
    <row r="2013" spans="1:9" x14ac:dyDescent="0.25">
      <c r="A2013" t="s">
        <v>2228</v>
      </c>
      <c r="B2013" s="3">
        <v>117.74681091308589</v>
      </c>
      <c r="C2013" s="3">
        <v>11.989999771118161</v>
      </c>
      <c r="D2013" s="4">
        <v>-2.002615188202439E-3</v>
      </c>
      <c r="E2013" s="4">
        <v>9.2592302708427443E-3</v>
      </c>
      <c r="F2013" s="2">
        <v>1</v>
      </c>
      <c r="G2013" s="4">
        <v>0.20637445054511261</v>
      </c>
      <c r="H2013" s="4">
        <v>-9.7773618978991284E-3</v>
      </c>
      <c r="I2013" s="4">
        <v>0.38950689026897439</v>
      </c>
    </row>
    <row r="2014" spans="1:9" x14ac:dyDescent="0.25">
      <c r="A2014" t="s">
        <v>2229</v>
      </c>
      <c r="B2014" s="3">
        <v>117.9830856323242</v>
      </c>
      <c r="C2014" s="3">
        <v>11.88000011444092</v>
      </c>
      <c r="D2014" s="4">
        <v>-7.7903477784792008E-3</v>
      </c>
      <c r="E2014" s="4">
        <v>0.12287336484965559</v>
      </c>
      <c r="F2014" s="2">
        <v>1</v>
      </c>
      <c r="G2014" s="4">
        <v>0.21204551170730659</v>
      </c>
      <c r="H2014" s="4">
        <v>-7.7903477784792008E-3</v>
      </c>
      <c r="I2014" s="4">
        <v>0.39229512162600289</v>
      </c>
    </row>
    <row r="2015" spans="1:9" x14ac:dyDescent="0.25">
      <c r="A2015" t="s">
        <v>2230</v>
      </c>
      <c r="B2015" s="3">
        <v>118.9094314575195</v>
      </c>
      <c r="C2015" s="3">
        <v>10.579999923706049</v>
      </c>
      <c r="D2015" s="4">
        <v>1.9114857698931951E-3</v>
      </c>
      <c r="E2015" s="4">
        <v>-4.7036867541456751E-3</v>
      </c>
      <c r="F2015" s="2">
        <v>1</v>
      </c>
      <c r="G2015" s="4">
        <v>0.24707095456391959</v>
      </c>
      <c r="H2015" s="4">
        <v>0</v>
      </c>
      <c r="I2015" s="4">
        <v>0.40322674598932329</v>
      </c>
    </row>
    <row r="2016" spans="1:9" x14ac:dyDescent="0.25">
      <c r="A2016" t="s">
        <v>2231</v>
      </c>
      <c r="B2016" s="3">
        <v>118.6825714111328</v>
      </c>
      <c r="C2016" s="3">
        <v>10.63000011444092</v>
      </c>
      <c r="D2016" s="4">
        <v>1.036431740422783E-3</v>
      </c>
      <c r="E2016" s="4">
        <v>-1.665127642818021E-2</v>
      </c>
      <c r="F2016" s="2">
        <v>1</v>
      </c>
      <c r="G2016" s="4">
        <v>0.26226438580009148</v>
      </c>
      <c r="H2016" s="4">
        <v>0</v>
      </c>
      <c r="I2016" s="4">
        <v>0.40054961532959132</v>
      </c>
    </row>
    <row r="2017" spans="1:9" x14ac:dyDescent="0.25">
      <c r="A2017" t="s">
        <v>2232</v>
      </c>
      <c r="B2017" s="3">
        <v>118.5596923828125</v>
      </c>
      <c r="C2017" s="3">
        <v>10.810000419616699</v>
      </c>
      <c r="D2017" s="4">
        <v>1.006604489180685E-2</v>
      </c>
      <c r="E2017" s="4">
        <v>-2.3486836709587511E-2</v>
      </c>
      <c r="F2017" s="2">
        <v>1</v>
      </c>
      <c r="G2017" s="4">
        <v>0.2295404822834155</v>
      </c>
      <c r="H2017" s="4">
        <v>0</v>
      </c>
      <c r="I2017" s="4">
        <v>0.39909954415401899</v>
      </c>
    </row>
    <row r="2018" spans="1:9" x14ac:dyDescent="0.25">
      <c r="A2018" t="s">
        <v>2233</v>
      </c>
      <c r="B2018" s="3">
        <v>117.37815856933589</v>
      </c>
      <c r="C2018" s="3">
        <v>11.069999694824221</v>
      </c>
      <c r="D2018" s="4">
        <v>6.7288926079680511E-3</v>
      </c>
      <c r="E2018" s="4">
        <v>-5.9473299550954713E-2</v>
      </c>
      <c r="F2018" s="2">
        <v>1</v>
      </c>
      <c r="G2018" s="4">
        <v>0.22824180404528921</v>
      </c>
      <c r="H2018" s="4">
        <v>0</v>
      </c>
      <c r="I2018" s="4">
        <v>0.38515649667629748</v>
      </c>
    </row>
    <row r="2019" spans="1:9" x14ac:dyDescent="0.25">
      <c r="A2019" t="s">
        <v>2234</v>
      </c>
      <c r="B2019" s="3">
        <v>116.59361267089839</v>
      </c>
      <c r="C2019" s="3">
        <v>11.77000045776367</v>
      </c>
      <c r="D2019" s="4">
        <v>8.1127613578990676E-4</v>
      </c>
      <c r="E2019" s="4">
        <v>1.993071894895504E-2</v>
      </c>
      <c r="F2019" s="2">
        <v>1</v>
      </c>
      <c r="G2019" s="4">
        <v>0.20192680670177771</v>
      </c>
      <c r="H2019" s="4">
        <v>0</v>
      </c>
      <c r="I2019" s="4">
        <v>0.37589822527890182</v>
      </c>
    </row>
    <row r="2020" spans="1:9" x14ac:dyDescent="0.25">
      <c r="A2020" t="s">
        <v>2235</v>
      </c>
      <c r="B2020" s="3">
        <v>116.4990997314453</v>
      </c>
      <c r="C2020" s="3">
        <v>11.539999961853029</v>
      </c>
      <c r="D2020" s="4">
        <v>2.1954120154998868E-3</v>
      </c>
      <c r="E2020" s="4">
        <v>-9.7026588186780782E-2</v>
      </c>
      <c r="F2020" s="2">
        <v>1</v>
      </c>
      <c r="G2020" s="4">
        <v>0.23572491653066341</v>
      </c>
      <c r="H2020" s="4">
        <v>0</v>
      </c>
      <c r="I2020" s="4">
        <v>0.37478289672289861</v>
      </c>
    </row>
    <row r="2021" spans="1:9" x14ac:dyDescent="0.25">
      <c r="A2021" t="s">
        <v>2236</v>
      </c>
      <c r="B2021" s="3">
        <v>116.243896484375</v>
      </c>
      <c r="C2021" s="3">
        <v>12.77999973297119</v>
      </c>
      <c r="D2021" s="4">
        <v>-4.8767514878556018E-4</v>
      </c>
      <c r="E2021" s="4">
        <v>2.4038477703429931E-2</v>
      </c>
      <c r="F2021" s="2">
        <v>1</v>
      </c>
      <c r="G2021" s="4">
        <v>0.23424149490108401</v>
      </c>
      <c r="H2021" s="4">
        <v>-1.461468992608794E-3</v>
      </c>
      <c r="I2021" s="4">
        <v>0.37177129354253752</v>
      </c>
    </row>
    <row r="2022" spans="1:9" x14ac:dyDescent="0.25">
      <c r="A2022" t="s">
        <v>2237</v>
      </c>
      <c r="B2022" s="3">
        <v>116.3006134033203</v>
      </c>
      <c r="C2022" s="3">
        <v>12.47999954223633</v>
      </c>
      <c r="D2022" s="4">
        <v>2.036051267421124E-3</v>
      </c>
      <c r="E2022" s="4">
        <v>5.1390030544091747E-2</v>
      </c>
      <c r="F2022" s="2">
        <v>1</v>
      </c>
      <c r="G2022" s="4">
        <v>0.2310559964272634</v>
      </c>
      <c r="H2022" s="4">
        <v>-9.7426897058838779E-4</v>
      </c>
      <c r="I2022" s="4">
        <v>0.37244059871571561</v>
      </c>
    </row>
    <row r="2023" spans="1:9" x14ac:dyDescent="0.25">
      <c r="A2023" t="s">
        <v>2238</v>
      </c>
      <c r="B2023" s="3">
        <v>116.0643005371094</v>
      </c>
      <c r="C2023" s="3">
        <v>11.86999988555908</v>
      </c>
      <c r="D2023" s="4">
        <v>-3.0042035256137019E-3</v>
      </c>
      <c r="E2023" s="4">
        <v>5.6990237703545388E-2</v>
      </c>
      <c r="F2023" s="2">
        <v>1</v>
      </c>
      <c r="G2023" s="4">
        <v>0.23123488907030751</v>
      </c>
      <c r="H2023" s="4">
        <v>-3.0042035256137019E-3</v>
      </c>
      <c r="I2023" s="4">
        <v>0.36965191719378732</v>
      </c>
    </row>
    <row r="2024" spans="1:9" x14ac:dyDescent="0.25">
      <c r="A2024" t="s">
        <v>2239</v>
      </c>
      <c r="B2024" s="3">
        <v>116.4140319824219</v>
      </c>
      <c r="C2024" s="3">
        <v>11.22999954223633</v>
      </c>
      <c r="D2024" s="4">
        <v>3.4219388128196031E-3</v>
      </c>
      <c r="E2024" s="4">
        <v>-2.6863121372742271E-2</v>
      </c>
      <c r="F2024" s="2">
        <v>1</v>
      </c>
      <c r="G2024" s="4">
        <v>0.19661607774786849</v>
      </c>
      <c r="H2024" s="4">
        <v>0</v>
      </c>
      <c r="I2024" s="4">
        <v>0.3737790289961116</v>
      </c>
    </row>
    <row r="2025" spans="1:9" x14ac:dyDescent="0.25">
      <c r="A2025" t="s">
        <v>2240</v>
      </c>
      <c r="B2025" s="3">
        <v>116.01702880859381</v>
      </c>
      <c r="C2025" s="3">
        <v>11.539999961853029</v>
      </c>
      <c r="D2025" s="4">
        <v>-1.545489917940235E-3</v>
      </c>
      <c r="E2025" s="4">
        <v>2.4866760859648451E-2</v>
      </c>
      <c r="F2025" s="2">
        <v>1</v>
      </c>
      <c r="G2025" s="4">
        <v>0.21793084811617611</v>
      </c>
      <c r="H2025" s="4">
        <v>-1.545489917940235E-3</v>
      </c>
      <c r="I2025" s="4">
        <v>0.36909407284982548</v>
      </c>
    </row>
    <row r="2026" spans="1:9" x14ac:dyDescent="0.25">
      <c r="A2026" t="s">
        <v>2241</v>
      </c>
      <c r="B2026" s="3">
        <v>116.1966094970703</v>
      </c>
      <c r="C2026" s="3">
        <v>11.260000228881839</v>
      </c>
      <c r="D2026" s="4">
        <v>2.6916425958958272E-3</v>
      </c>
      <c r="E2026" s="4">
        <v>-2.00173669989504E-2</v>
      </c>
      <c r="F2026" s="2">
        <v>1</v>
      </c>
      <c r="G2026" s="4">
        <v>0.17774541431135571</v>
      </c>
      <c r="H2026" s="4">
        <v>0</v>
      </c>
      <c r="I2026" s="4">
        <v>0.37121326913261599</v>
      </c>
    </row>
    <row r="2027" spans="1:9" x14ac:dyDescent="0.25">
      <c r="A2027" t="s">
        <v>2242</v>
      </c>
      <c r="B2027" s="3">
        <v>115.8846893310547</v>
      </c>
      <c r="C2027" s="3">
        <v>11.489999771118161</v>
      </c>
      <c r="D2027" s="4">
        <v>2.20694533244381E-3</v>
      </c>
      <c r="E2027" s="4">
        <v>-6.0554192004826923E-3</v>
      </c>
      <c r="F2027" s="2">
        <v>1</v>
      </c>
      <c r="G2027" s="4">
        <v>0.18820639343432591</v>
      </c>
      <c r="H2027" s="4">
        <v>0</v>
      </c>
      <c r="I2027" s="4">
        <v>0.36753236077907703</v>
      </c>
    </row>
    <row r="2028" spans="1:9" x14ac:dyDescent="0.25">
      <c r="A2028" t="s">
        <v>2243</v>
      </c>
      <c r="B2028" s="3">
        <v>115.62950134277339</v>
      </c>
      <c r="C2028" s="3">
        <v>11.560000419616699</v>
      </c>
      <c r="D2028" s="4">
        <v>3.280632787845406E-3</v>
      </c>
      <c r="E2028" s="4">
        <v>2.1201478026736661E-2</v>
      </c>
      <c r="F2028" s="2">
        <v>1</v>
      </c>
      <c r="G2028" s="4">
        <v>0.189237393701019</v>
      </c>
      <c r="H2028" s="4">
        <v>0</v>
      </c>
      <c r="I2028" s="4">
        <v>0.36452093766467591</v>
      </c>
    </row>
    <row r="2029" spans="1:9" x14ac:dyDescent="0.25">
      <c r="A2029" t="s">
        <v>2244</v>
      </c>
      <c r="B2029" s="3">
        <v>115.25140380859381</v>
      </c>
      <c r="C2029" s="3">
        <v>11.319999694824221</v>
      </c>
      <c r="D2029" s="4">
        <v>8.7696704894393296E-3</v>
      </c>
      <c r="E2029" s="4">
        <v>-2.9991463511701792E-2</v>
      </c>
      <c r="F2029" s="2">
        <v>1</v>
      </c>
      <c r="G2029" s="4">
        <v>0.1756281840738059</v>
      </c>
      <c r="H2029" s="4">
        <v>0</v>
      </c>
      <c r="I2029" s="4">
        <v>0.36005908324278257</v>
      </c>
    </row>
    <row r="2030" spans="1:9" x14ac:dyDescent="0.25">
      <c r="A2030" t="s">
        <v>2245</v>
      </c>
      <c r="B2030" s="3">
        <v>114.2494735717773</v>
      </c>
      <c r="C2030" s="3">
        <v>11.670000076293951</v>
      </c>
      <c r="D2030" s="4">
        <v>5.6577075831427681E-3</v>
      </c>
      <c r="E2030" s="4">
        <v>-1.518989868196585E-2</v>
      </c>
      <c r="F2030" s="2">
        <v>1</v>
      </c>
      <c r="G2030" s="4">
        <v>0.12891497517464751</v>
      </c>
      <c r="H2030" s="4">
        <v>0</v>
      </c>
      <c r="I2030" s="4">
        <v>0.34823550214679128</v>
      </c>
    </row>
    <row r="2031" spans="1:9" x14ac:dyDescent="0.25">
      <c r="A2031" t="s">
        <v>2246</v>
      </c>
      <c r="B2031" s="3">
        <v>113.6067199707031</v>
      </c>
      <c r="C2031" s="3">
        <v>11.85000038146973</v>
      </c>
      <c r="D2031" s="4">
        <v>5.4376981372272759E-3</v>
      </c>
      <c r="E2031" s="4">
        <v>-7.7821009362929239E-2</v>
      </c>
      <c r="F2031" s="2">
        <v>1</v>
      </c>
      <c r="G2031" s="4">
        <v>0.1117806718964085</v>
      </c>
      <c r="H2031" s="4">
        <v>-5.2146089217004477E-3</v>
      </c>
      <c r="I2031" s="4">
        <v>0.34065049368234068</v>
      </c>
    </row>
    <row r="2032" spans="1:9" x14ac:dyDescent="0.25">
      <c r="A2032" t="s">
        <v>2247</v>
      </c>
      <c r="B2032" s="3">
        <v>112.992301940918</v>
      </c>
      <c r="C2032" s="3">
        <v>12.85000038146973</v>
      </c>
      <c r="D2032" s="4">
        <v>8.9467810002712422E-3</v>
      </c>
      <c r="E2032" s="4">
        <v>-8.4757805100894146E-2</v>
      </c>
      <c r="F2032" s="2">
        <v>1</v>
      </c>
      <c r="G2032" s="4">
        <v>0.10384918076236201</v>
      </c>
      <c r="H2032" s="4">
        <v>-1.0594696298600329E-2</v>
      </c>
      <c r="I2032" s="4">
        <v>0.3333998677055392</v>
      </c>
    </row>
    <row r="2033" spans="1:9" x14ac:dyDescent="0.25">
      <c r="A2033" t="s">
        <v>2248</v>
      </c>
      <c r="B2033" s="3">
        <v>111.990348815918</v>
      </c>
      <c r="C2033" s="3">
        <v>14.039999961853029</v>
      </c>
      <c r="D2033" s="4">
        <v>-1.0274835048604051E-2</v>
      </c>
      <c r="E2033" s="4">
        <v>5.0112197608738418E-2</v>
      </c>
      <c r="F2033" s="2">
        <v>2</v>
      </c>
      <c r="G2033" s="4">
        <v>7.0978798575744406E-2</v>
      </c>
      <c r="H2033" s="4">
        <v>-1.9368194306044639E-2</v>
      </c>
      <c r="I2033" s="4">
        <v>0.32157601651060808</v>
      </c>
    </row>
    <row r="2034" spans="1:9" x14ac:dyDescent="0.25">
      <c r="A2034" t="s">
        <v>2249</v>
      </c>
      <c r="B2034" s="3">
        <v>113.15297698974609</v>
      </c>
      <c r="C2034" s="3">
        <v>13.36999988555908</v>
      </c>
      <c r="D2034" s="4">
        <v>-1.418303433041723E-3</v>
      </c>
      <c r="E2034" s="4">
        <v>3.2432438801540009E-2</v>
      </c>
      <c r="F2034" s="2">
        <v>2</v>
      </c>
      <c r="G2034" s="4">
        <v>6.8627100606467595E-2</v>
      </c>
      <c r="H2034" s="4">
        <v>-9.1877619964196855E-3</v>
      </c>
      <c r="I2034" s="4">
        <v>0.33529596226393688</v>
      </c>
    </row>
    <row r="2035" spans="1:9" x14ac:dyDescent="0.25">
      <c r="A2035" t="s">
        <v>2250</v>
      </c>
      <c r="B2035" s="3">
        <v>113.3136901855469</v>
      </c>
      <c r="C2035" s="3">
        <v>12.94999980926514</v>
      </c>
      <c r="D2035" s="4">
        <v>-7.7804936642528189E-3</v>
      </c>
      <c r="E2035" s="4">
        <v>8.0066726978548219E-2</v>
      </c>
      <c r="F2035" s="2">
        <v>1</v>
      </c>
      <c r="G2035" s="4">
        <v>6.05013918666093E-2</v>
      </c>
      <c r="H2035" s="4">
        <v>-7.7804936642528189E-3</v>
      </c>
      <c r="I2035" s="4">
        <v>0.33719250698723457</v>
      </c>
    </row>
    <row r="2036" spans="1:9" x14ac:dyDescent="0.25">
      <c r="A2036" t="s">
        <v>2251</v>
      </c>
      <c r="B2036" s="3">
        <v>114.2022399902344</v>
      </c>
      <c r="C2036" s="3">
        <v>11.989999771118161</v>
      </c>
      <c r="D2036" s="4">
        <v>5.1582403857131087E-3</v>
      </c>
      <c r="E2036" s="4">
        <v>4.807694151300268E-2</v>
      </c>
      <c r="F2036" s="2">
        <v>1</v>
      </c>
      <c r="G2036" s="4">
        <v>8.5628870196387208E-2</v>
      </c>
      <c r="H2036" s="4">
        <v>0</v>
      </c>
      <c r="I2036" s="4">
        <v>0.34767810796772958</v>
      </c>
    </row>
    <row r="2037" spans="1:9" x14ac:dyDescent="0.25">
      <c r="A2037" t="s">
        <v>2252</v>
      </c>
      <c r="B2037" s="3">
        <v>113.6161804199219</v>
      </c>
      <c r="C2037" s="3">
        <v>11.439999580383301</v>
      </c>
      <c r="D2037" s="4">
        <v>6.6617452805028954E-4</v>
      </c>
      <c r="E2037" s="4">
        <v>8.7482720389697732E-4</v>
      </c>
      <c r="F2037" s="2">
        <v>1</v>
      </c>
      <c r="G2037" s="4">
        <v>7.9481998835410073E-2</v>
      </c>
      <c r="H2037" s="4">
        <v>-2.902929819214362E-3</v>
      </c>
      <c r="I2037" s="4">
        <v>0.34076213457751708</v>
      </c>
    </row>
    <row r="2038" spans="1:9" x14ac:dyDescent="0.25">
      <c r="A2038" t="s">
        <v>2253</v>
      </c>
      <c r="B2038" s="3">
        <v>113.54054260253911</v>
      </c>
      <c r="C2038" s="3">
        <v>11.430000305175779</v>
      </c>
      <c r="D2038" s="4">
        <v>-2.8224132390357588E-3</v>
      </c>
      <c r="E2038" s="4">
        <v>1.419696902513334E-2</v>
      </c>
      <c r="F2038" s="2">
        <v>1</v>
      </c>
      <c r="G2038" s="4">
        <v>7.8572039432201812E-2</v>
      </c>
      <c r="H2038" s="4">
        <v>-3.5667282837335001E-3</v>
      </c>
      <c r="I2038" s="4">
        <v>0.33986954761398658</v>
      </c>
    </row>
    <row r="2039" spans="1:9" x14ac:dyDescent="0.25">
      <c r="A2039" t="s">
        <v>2254</v>
      </c>
      <c r="B2039" s="3">
        <v>113.8619079589844</v>
      </c>
      <c r="C2039" s="3">
        <v>11.27000045776367</v>
      </c>
      <c r="D2039" s="4">
        <v>-7.4642175534189725E-4</v>
      </c>
      <c r="E2039" s="4">
        <v>-1.5720467641913149E-2</v>
      </c>
      <c r="F2039" s="2">
        <v>1</v>
      </c>
      <c r="G2039" s="4">
        <v>8.9655893481431326E-2</v>
      </c>
      <c r="H2039" s="4">
        <v>-7.4642175534189725E-4</v>
      </c>
      <c r="I2039" s="4">
        <v>0.34366191679674191</v>
      </c>
    </row>
    <row r="2040" spans="1:9" x14ac:dyDescent="0.25">
      <c r="A2040" t="s">
        <v>2255</v>
      </c>
      <c r="B2040" s="3">
        <v>113.94696044921881</v>
      </c>
      <c r="C2040" s="3">
        <v>11.44999980926514</v>
      </c>
      <c r="D2040" s="4">
        <v>3.8302845465614239E-3</v>
      </c>
      <c r="E2040" s="4">
        <v>-2.2203264563180891E-2</v>
      </c>
      <c r="F2040" s="2">
        <v>1</v>
      </c>
      <c r="G2040" s="4">
        <v>9.7638145149004041E-2</v>
      </c>
      <c r="H2040" s="4">
        <v>0</v>
      </c>
      <c r="I2040" s="4">
        <v>0.34466560445756889</v>
      </c>
    </row>
    <row r="2041" spans="1:9" x14ac:dyDescent="0.25">
      <c r="A2041" t="s">
        <v>2256</v>
      </c>
      <c r="B2041" s="3">
        <v>113.5121765136719</v>
      </c>
      <c r="C2041" s="3">
        <v>11.710000038146971</v>
      </c>
      <c r="D2041" s="4">
        <v>4.0966920003386864E-3</v>
      </c>
      <c r="E2041" s="4">
        <v>-4.0163916293346147E-2</v>
      </c>
      <c r="F2041" s="2">
        <v>1</v>
      </c>
      <c r="G2041" s="4">
        <v>0.1055960447155684</v>
      </c>
      <c r="H2041" s="4">
        <v>-1.2338623439733801E-4</v>
      </c>
      <c r="I2041" s="4">
        <v>0.33953480499441763</v>
      </c>
    </row>
    <row r="2042" spans="1:9" x14ac:dyDescent="0.25">
      <c r="A2042" t="s">
        <v>2257</v>
      </c>
      <c r="B2042" s="3">
        <v>113.04904937744141</v>
      </c>
      <c r="C2042" s="3">
        <v>12.19999980926514</v>
      </c>
      <c r="D2042" s="4">
        <v>-3.7067258964650351E-3</v>
      </c>
      <c r="E2042" s="4">
        <v>-4.612980096541075E-2</v>
      </c>
      <c r="F2042" s="2">
        <v>1</v>
      </c>
      <c r="G2042" s="4">
        <v>7.9964073996547036E-2</v>
      </c>
      <c r="H2042" s="4">
        <v>-4.2028604101154174E-3</v>
      </c>
      <c r="I2042" s="4">
        <v>0.33406953301063708</v>
      </c>
    </row>
    <row r="2043" spans="1:9" x14ac:dyDescent="0.25">
      <c r="A2043" t="s">
        <v>2258</v>
      </c>
      <c r="B2043" s="3">
        <v>113.4696502685547</v>
      </c>
      <c r="C2043" s="3">
        <v>12.789999961853029</v>
      </c>
      <c r="D2043" s="4">
        <v>1.5805539737294701E-3</v>
      </c>
      <c r="E2043" s="4">
        <v>-3.0325976592536771E-2</v>
      </c>
      <c r="F2043" s="2">
        <v>1</v>
      </c>
      <c r="G2043" s="4">
        <v>6.819494538684423E-2</v>
      </c>
      <c r="H2043" s="4">
        <v>-4.9798039045967357E-4</v>
      </c>
      <c r="I2043" s="4">
        <v>0.33903296116400389</v>
      </c>
    </row>
    <row r="2044" spans="1:9" x14ac:dyDescent="0.25">
      <c r="A2044" t="s">
        <v>2259</v>
      </c>
      <c r="B2044" s="3">
        <v>113.29058837890619</v>
      </c>
      <c r="C2044" s="3">
        <v>13.189999580383301</v>
      </c>
      <c r="D2044" s="4">
        <v>-2.0752543127386951E-3</v>
      </c>
      <c r="E2044" s="4">
        <v>3.6949630777348703E-2</v>
      </c>
      <c r="F2044" s="2">
        <v>1</v>
      </c>
      <c r="G2044" s="4">
        <v>8.2367989214532145E-2</v>
      </c>
      <c r="H2044" s="4">
        <v>-2.0752543127386951E-3</v>
      </c>
      <c r="I2044" s="4">
        <v>0.33691988712385229</v>
      </c>
    </row>
    <row r="2045" spans="1:9" x14ac:dyDescent="0.25">
      <c r="A2045" t="s">
        <v>2260</v>
      </c>
      <c r="B2045" s="3">
        <v>113.52618408203119</v>
      </c>
      <c r="C2045" s="3">
        <v>12.72000026702881</v>
      </c>
      <c r="D2045" s="4">
        <v>1.260927920620691E-2</v>
      </c>
      <c r="E2045" s="4">
        <v>6.3291077162284104E-3</v>
      </c>
      <c r="F2045" s="2">
        <v>1</v>
      </c>
      <c r="G2045" s="4">
        <v>9.1225602789763327E-2</v>
      </c>
      <c r="H2045" s="4">
        <v>0</v>
      </c>
      <c r="I2045" s="4">
        <v>0.33970010554566232</v>
      </c>
    </row>
    <row r="2046" spans="1:9" x14ac:dyDescent="0.25">
      <c r="A2046" t="s">
        <v>2261</v>
      </c>
      <c r="B2046" s="3">
        <v>112.11252593994141</v>
      </c>
      <c r="C2046" s="3">
        <v>12.64000034332275</v>
      </c>
      <c r="D2046" s="4">
        <v>-4.5191139504449076E-3</v>
      </c>
      <c r="E2046" s="4">
        <v>7.5744710070021704E-2</v>
      </c>
      <c r="F2046" s="2">
        <v>1</v>
      </c>
      <c r="G2046" s="4">
        <v>8.5807841708704258E-2</v>
      </c>
      <c r="H2046" s="4">
        <v>-5.1015682696549103E-3</v>
      </c>
      <c r="I2046" s="4">
        <v>0.32301780465202201</v>
      </c>
    </row>
    <row r="2047" spans="1:9" x14ac:dyDescent="0.25">
      <c r="A2047" t="s">
        <v>2262</v>
      </c>
      <c r="B2047" s="3">
        <v>112.62147521972661</v>
      </c>
      <c r="C2047" s="3">
        <v>11.75</v>
      </c>
      <c r="D2047" s="4">
        <v>7.8436424902668112E-3</v>
      </c>
      <c r="E2047" s="4">
        <v>-7.0411417654186126E-2</v>
      </c>
      <c r="F2047" s="2">
        <v>1</v>
      </c>
      <c r="G2047" s="4">
        <v>6.5632897575805149E-2</v>
      </c>
      <c r="H2047" s="4">
        <v>-5.8509844575860281E-4</v>
      </c>
      <c r="I2047" s="4">
        <v>0.32902381471356779</v>
      </c>
    </row>
    <row r="2048" spans="1:9" x14ac:dyDescent="0.25">
      <c r="A2048" t="s">
        <v>2263</v>
      </c>
      <c r="B2048" s="3">
        <v>111.744987487793</v>
      </c>
      <c r="C2048" s="3">
        <v>12.64000034332275</v>
      </c>
      <c r="D2048" s="4">
        <v>1.7741969792279819E-3</v>
      </c>
      <c r="E2048" s="4">
        <v>3.4369890926038822E-2</v>
      </c>
      <c r="F2048" s="2">
        <v>1</v>
      </c>
      <c r="G2048" s="4">
        <v>6.2116145448016358E-2</v>
      </c>
      <c r="H2048" s="4">
        <v>-8.3631434288745643E-3</v>
      </c>
      <c r="I2048" s="4">
        <v>0.31868055587442229</v>
      </c>
    </row>
    <row r="2049" spans="1:9" x14ac:dyDescent="0.25">
      <c r="A2049" t="s">
        <v>2264</v>
      </c>
      <c r="B2049" s="3">
        <v>111.5470809936523</v>
      </c>
      <c r="C2049" s="3">
        <v>12.22000026702881</v>
      </c>
      <c r="D2049" s="4">
        <v>1.266287543443023E-2</v>
      </c>
      <c r="E2049" s="4">
        <v>3.6471612092202177E-2</v>
      </c>
      <c r="F2049" s="2">
        <v>1</v>
      </c>
      <c r="G2049" s="4">
        <v>4.4141507118355072E-2</v>
      </c>
      <c r="H2049" s="4">
        <v>-1.0119386622924441E-2</v>
      </c>
      <c r="I2049" s="4">
        <v>0.31634510037371788</v>
      </c>
    </row>
    <row r="2050" spans="1:9" x14ac:dyDescent="0.25">
      <c r="A2050" t="s">
        <v>2265</v>
      </c>
      <c r="B2050" s="3">
        <v>110.15223693847661</v>
      </c>
      <c r="C2050" s="3">
        <v>11.789999961853029</v>
      </c>
      <c r="D2050" s="4">
        <v>2.4010484826002538E-3</v>
      </c>
      <c r="E2050" s="4">
        <v>-2.8830343622043949E-2</v>
      </c>
      <c r="F2050" s="2">
        <v>1</v>
      </c>
      <c r="G2050" s="4">
        <v>3.1174996237871119E-2</v>
      </c>
      <c r="H2050" s="4">
        <v>-2.2497380530101089E-2</v>
      </c>
      <c r="I2050" s="4">
        <v>0.29988482080871037</v>
      </c>
    </row>
    <row r="2051" spans="1:9" x14ac:dyDescent="0.25">
      <c r="A2051" t="s">
        <v>2266</v>
      </c>
      <c r="B2051" s="3">
        <v>109.8883895874023</v>
      </c>
      <c r="C2051" s="3">
        <v>12.14000034332275</v>
      </c>
      <c r="D2051" s="4">
        <v>7.7787641801956298E-3</v>
      </c>
      <c r="E2051" s="4">
        <v>-0.14022659761218051</v>
      </c>
      <c r="F2051" s="2">
        <v>1</v>
      </c>
      <c r="G2051" s="4">
        <v>2.405925388733654E-2</v>
      </c>
      <c r="H2051" s="4">
        <v>-2.4838789873964821E-2</v>
      </c>
      <c r="I2051" s="4">
        <v>0.29677121026203102</v>
      </c>
    </row>
    <row r="2052" spans="1:9" x14ac:dyDescent="0.25">
      <c r="A2052" t="s">
        <v>2267</v>
      </c>
      <c r="B2052" s="3">
        <v>109.0401916503906</v>
      </c>
      <c r="C2052" s="3">
        <v>14.11999988555908</v>
      </c>
      <c r="D2052" s="4">
        <v>1.9919792216649408E-3</v>
      </c>
      <c r="E2052" s="4">
        <v>3.5536739032948632E-3</v>
      </c>
      <c r="F2052" s="2">
        <v>2</v>
      </c>
      <c r="G2052" s="4">
        <v>3.9908152378632433E-2</v>
      </c>
      <c r="H2052" s="4">
        <v>-3.2365788220090168E-2</v>
      </c>
      <c r="I2052" s="4">
        <v>0.28676179371265498</v>
      </c>
    </row>
    <row r="2053" spans="1:9" x14ac:dyDescent="0.25">
      <c r="A2053" t="s">
        <v>2268</v>
      </c>
      <c r="B2053" s="3">
        <v>108.8234176635742</v>
      </c>
      <c r="C2053" s="3">
        <v>14.069999694824221</v>
      </c>
      <c r="D2053" s="4">
        <v>-1.727656062783722E-2</v>
      </c>
      <c r="E2053" s="4">
        <v>5.5513861616919291E-2</v>
      </c>
      <c r="F2053" s="2">
        <v>2</v>
      </c>
      <c r="G2053" s="4">
        <v>2.024860851972532E-2</v>
      </c>
      <c r="H2053" s="4">
        <v>-3.4289463542855669E-2</v>
      </c>
      <c r="I2053" s="4">
        <v>0.28420368665245782</v>
      </c>
    </row>
    <row r="2054" spans="1:9" x14ac:dyDescent="0.25">
      <c r="A2054" t="s">
        <v>2269</v>
      </c>
      <c r="B2054" s="3">
        <v>110.7365646362305</v>
      </c>
      <c r="C2054" s="3">
        <v>13.329999923706049</v>
      </c>
      <c r="D2054" s="4">
        <v>-1.210685213472784E-2</v>
      </c>
      <c r="E2054" s="4">
        <v>3.3333357976081279E-2</v>
      </c>
      <c r="F2054" s="2">
        <v>2</v>
      </c>
      <c r="G2054" s="4">
        <v>3.1783960401346567E-2</v>
      </c>
      <c r="H2054" s="4">
        <v>-1.731199464000532E-2</v>
      </c>
      <c r="I2054" s="4">
        <v>0.30678035671246739</v>
      </c>
    </row>
    <row r="2055" spans="1:9" x14ac:dyDescent="0.25">
      <c r="A2055" t="s">
        <v>2270</v>
      </c>
      <c r="B2055" s="3">
        <v>112.0936660766602</v>
      </c>
      <c r="C2055" s="3">
        <v>12.89999961853027</v>
      </c>
      <c r="D2055" s="4">
        <v>3.4589572136998199E-3</v>
      </c>
      <c r="E2055" s="4">
        <v>-1.9011407395610361E-2</v>
      </c>
      <c r="F2055" s="2">
        <v>1</v>
      </c>
      <c r="G2055" s="4">
        <v>5.4871199137857429E-2</v>
      </c>
      <c r="H2055" s="4">
        <v>-5.2689326943153869E-3</v>
      </c>
      <c r="I2055" s="4">
        <v>0.32279524312550922</v>
      </c>
    </row>
    <row r="2056" spans="1:9" x14ac:dyDescent="0.25">
      <c r="A2056" t="s">
        <v>2271</v>
      </c>
      <c r="B2056" s="3">
        <v>111.707275390625</v>
      </c>
      <c r="C2056" s="3">
        <v>13.14999961853027</v>
      </c>
      <c r="D2056" s="4">
        <v>-2.2727692425422719E-3</v>
      </c>
      <c r="E2056" s="4">
        <v>6.5640150399229436E-2</v>
      </c>
      <c r="F2056" s="2">
        <v>1</v>
      </c>
      <c r="G2056" s="4">
        <v>4.8568372238185553E-2</v>
      </c>
      <c r="H2056" s="4">
        <v>-8.6978045741401555E-3</v>
      </c>
      <c r="I2056" s="4">
        <v>0.31823552285437667</v>
      </c>
    </row>
    <row r="2057" spans="1:9" x14ac:dyDescent="0.25">
      <c r="A2057" t="s">
        <v>2272</v>
      </c>
      <c r="B2057" s="3">
        <v>111.9617385864258</v>
      </c>
      <c r="C2057" s="3">
        <v>12.340000152587891</v>
      </c>
      <c r="D2057" s="4">
        <v>3.2088219188945999E-3</v>
      </c>
      <c r="E2057" s="4">
        <v>-7.2405591615645193E-3</v>
      </c>
      <c r="F2057" s="2">
        <v>1</v>
      </c>
      <c r="G2057" s="4">
        <v>5.2429986387661387E-2</v>
      </c>
      <c r="H2057" s="4">
        <v>-6.4396712182749338E-3</v>
      </c>
      <c r="I2057" s="4">
        <v>0.32123839283567968</v>
      </c>
    </row>
    <row r="2058" spans="1:9" x14ac:dyDescent="0.25">
      <c r="A2058" t="s">
        <v>2273</v>
      </c>
      <c r="B2058" s="3">
        <v>111.60362243652339</v>
      </c>
      <c r="C2058" s="3">
        <v>12.430000305175779</v>
      </c>
      <c r="D2058" s="4">
        <v>-4.0369290634245658E-3</v>
      </c>
      <c r="E2058" s="4">
        <v>1.611640452021668E-3</v>
      </c>
      <c r="F2058" s="2">
        <v>1</v>
      </c>
      <c r="G2058" s="4">
        <v>4.9983519660700138E-2</v>
      </c>
      <c r="H2058" s="4">
        <v>-9.6176318692196006E-3</v>
      </c>
      <c r="I2058" s="4">
        <v>0.31701233478835622</v>
      </c>
    </row>
    <row r="2059" spans="1:9" x14ac:dyDescent="0.25">
      <c r="A2059" t="s">
        <v>2274</v>
      </c>
      <c r="B2059" s="3">
        <v>112.0559844970703</v>
      </c>
      <c r="C2059" s="3">
        <v>12.409999847412109</v>
      </c>
      <c r="D2059" s="4">
        <v>3.0368230847726001E-3</v>
      </c>
      <c r="E2059" s="4">
        <v>-8.0517140260916165E-4</v>
      </c>
      <c r="F2059" s="2">
        <v>1</v>
      </c>
      <c r="G2059" s="4">
        <v>5.3315889230087787E-2</v>
      </c>
      <c r="H2059" s="4">
        <v>-5.603323023359752E-3</v>
      </c>
      <c r="I2059" s="4">
        <v>0.32235057023738373</v>
      </c>
    </row>
    <row r="2060" spans="1:9" x14ac:dyDescent="0.25">
      <c r="A2060" t="s">
        <v>2275</v>
      </c>
      <c r="B2060" s="3">
        <v>111.7167205810547</v>
      </c>
      <c r="C2060" s="3">
        <v>12.420000076293951</v>
      </c>
      <c r="D2060" s="4">
        <v>1.039902143417692E-2</v>
      </c>
      <c r="E2060" s="4">
        <v>-3.3463057775146909E-2</v>
      </c>
      <c r="F2060" s="2">
        <v>1</v>
      </c>
      <c r="G2060" s="4">
        <v>4.7099450654670687E-2</v>
      </c>
      <c r="H2060" s="4">
        <v>-8.6139869536994151E-3</v>
      </c>
      <c r="I2060" s="4">
        <v>0.31834698368359299</v>
      </c>
    </row>
    <row r="2061" spans="1:9" x14ac:dyDescent="0.25">
      <c r="A2061" t="s">
        <v>2276</v>
      </c>
      <c r="B2061" s="3">
        <v>110.5669326782227</v>
      </c>
      <c r="C2061" s="3">
        <v>12.85000038146973</v>
      </c>
      <c r="D2061" s="4">
        <v>-3.736479126161707E-3</v>
      </c>
      <c r="E2061" s="4">
        <v>-3.7453182450392863E-2</v>
      </c>
      <c r="F2061" s="2">
        <v>1</v>
      </c>
      <c r="G2061" s="4">
        <v>4.3340344020419641E-2</v>
      </c>
      <c r="H2061" s="4">
        <v>-1.88173266051751E-2</v>
      </c>
      <c r="I2061" s="4">
        <v>0.30477856343557219</v>
      </c>
    </row>
    <row r="2062" spans="1:9" x14ac:dyDescent="0.25">
      <c r="A2062" t="s">
        <v>2277</v>
      </c>
      <c r="B2062" s="3">
        <v>110.9816131591797</v>
      </c>
      <c r="C2062" s="3">
        <v>13.35000038146973</v>
      </c>
      <c r="D2062" s="4">
        <v>7.2706715926273979E-3</v>
      </c>
      <c r="E2062" s="4">
        <v>-2.696792116311009E-2</v>
      </c>
      <c r="F2062" s="2">
        <v>2</v>
      </c>
      <c r="G2062" s="4">
        <v>4.799073862812353E-2</v>
      </c>
      <c r="H2062" s="4">
        <v>-1.5137408088359731E-2</v>
      </c>
      <c r="I2062" s="4">
        <v>0.30967212599647392</v>
      </c>
    </row>
    <row r="2063" spans="1:9" x14ac:dyDescent="0.25">
      <c r="A2063" t="s">
        <v>2278</v>
      </c>
      <c r="B2063" s="3">
        <v>110.18052673339839</v>
      </c>
      <c r="C2063" s="3">
        <v>13.72000026702881</v>
      </c>
      <c r="D2063" s="4">
        <v>5.9368850717627097E-3</v>
      </c>
      <c r="E2063" s="4">
        <v>2.6178039227042978E-2</v>
      </c>
      <c r="F2063" s="2">
        <v>2</v>
      </c>
      <c r="G2063" s="4">
        <v>6.0396785793062069E-2</v>
      </c>
      <c r="H2063" s="4">
        <v>-2.2246333893110481E-2</v>
      </c>
      <c r="I2063" s="4">
        <v>0.30021866309847961</v>
      </c>
    </row>
    <row r="2064" spans="1:9" x14ac:dyDescent="0.25">
      <c r="A2064" t="s">
        <v>2279</v>
      </c>
      <c r="B2064" s="3">
        <v>109.53025817871089</v>
      </c>
      <c r="C2064" s="3">
        <v>13.36999988555908</v>
      </c>
      <c r="D2064" s="4">
        <v>1.3870893087886801E-2</v>
      </c>
      <c r="E2064" s="4">
        <v>-7.6657437276811846E-2</v>
      </c>
      <c r="F2064" s="2">
        <v>2</v>
      </c>
      <c r="G2064" s="4">
        <v>5.4800843232319929E-2</v>
      </c>
      <c r="H2064" s="4">
        <v>-2.80168859330201E-2</v>
      </c>
      <c r="I2064" s="4">
        <v>0.29254497214874792</v>
      </c>
    </row>
    <row r="2065" spans="1:9" x14ac:dyDescent="0.25">
      <c r="A2065" t="s">
        <v>2280</v>
      </c>
      <c r="B2065" s="3">
        <v>108.03176116943359</v>
      </c>
      <c r="C2065" s="3">
        <v>14.47999954223633</v>
      </c>
      <c r="D2065" s="4">
        <v>-1.010383538179571E-2</v>
      </c>
      <c r="E2065" s="4">
        <v>2.1877167556336511E-2</v>
      </c>
      <c r="F2065" s="2">
        <v>2</v>
      </c>
      <c r="G2065" s="4">
        <v>5.5334968563030877E-2</v>
      </c>
      <c r="H2065" s="4">
        <v>-4.1314707135276192E-2</v>
      </c>
      <c r="I2065" s="4">
        <v>0.27486150451771979</v>
      </c>
    </row>
    <row r="2066" spans="1:9" x14ac:dyDescent="0.25">
      <c r="A2066" t="s">
        <v>2281</v>
      </c>
      <c r="B2066" s="3">
        <v>109.1344375610352</v>
      </c>
      <c r="C2066" s="3">
        <v>14.170000076293951</v>
      </c>
      <c r="D2066" s="4">
        <v>4.3200964143119691E-4</v>
      </c>
      <c r="E2066" s="4">
        <v>-3.8670264835491193E-2</v>
      </c>
      <c r="F2066" s="2">
        <v>2</v>
      </c>
      <c r="G2066" s="4">
        <v>4.517279565203669E-2</v>
      </c>
      <c r="H2066" s="4">
        <v>-3.1529440025175097E-2</v>
      </c>
      <c r="I2066" s="4">
        <v>0.28787397111435897</v>
      </c>
    </row>
    <row r="2067" spans="1:9" x14ac:dyDescent="0.25">
      <c r="A2067" t="s">
        <v>2282</v>
      </c>
      <c r="B2067" s="3">
        <v>109.0873107910156</v>
      </c>
      <c r="C2067" s="3">
        <v>14.739999771118161</v>
      </c>
      <c r="D2067" s="4">
        <v>-1.6149529556643949E-2</v>
      </c>
      <c r="E2067" s="4">
        <v>2.503474644035086E-2</v>
      </c>
      <c r="F2067" s="2">
        <v>2</v>
      </c>
      <c r="G2067" s="4">
        <v>3.4564216270299257E-2</v>
      </c>
      <c r="H2067" s="4">
        <v>-3.194764797466032E-2</v>
      </c>
      <c r="I2067" s="4">
        <v>0.28731783739701688</v>
      </c>
    </row>
    <row r="2068" spans="1:9" x14ac:dyDescent="0.25">
      <c r="A2068" t="s">
        <v>2283</v>
      </c>
      <c r="B2068" s="3">
        <v>110.8779373168945</v>
      </c>
      <c r="C2068" s="3">
        <v>14.38000011444092</v>
      </c>
      <c r="D2068" s="4">
        <v>4.6107876157899241E-3</v>
      </c>
      <c r="E2068" s="4">
        <v>-0.2326574018104749</v>
      </c>
      <c r="F2068" s="2">
        <v>2</v>
      </c>
      <c r="G2068" s="4">
        <v>5.0246890883248518E-2</v>
      </c>
      <c r="H2068" s="4">
        <v>-1.605743849560504E-2</v>
      </c>
      <c r="I2068" s="4">
        <v>0.30844866783151331</v>
      </c>
    </row>
    <row r="2069" spans="1:9" x14ac:dyDescent="0.25">
      <c r="A2069" t="s">
        <v>2284</v>
      </c>
      <c r="B2069" s="3">
        <v>110.3690490722656</v>
      </c>
      <c r="C2069" s="3">
        <v>18.739999771118161</v>
      </c>
      <c r="D2069" s="4">
        <v>6.5325888788394506E-3</v>
      </c>
      <c r="E2069" s="4">
        <v>1.603457408525744E-3</v>
      </c>
      <c r="F2069" s="2">
        <v>3</v>
      </c>
      <c r="G2069" s="4">
        <v>4.2757078834044338E-2</v>
      </c>
      <c r="H2069" s="4">
        <v>-2.057336668705911E-2</v>
      </c>
      <c r="I2069" s="4">
        <v>0.30244337803380761</v>
      </c>
    </row>
    <row r="2070" spans="1:9" x14ac:dyDescent="0.25">
      <c r="A2070" t="s">
        <v>2285</v>
      </c>
      <c r="B2070" s="3">
        <v>109.65273284912109</v>
      </c>
      <c r="C2070" s="3">
        <v>18.70999908447266</v>
      </c>
      <c r="D2070" s="4">
        <v>2.3756657045295389E-2</v>
      </c>
      <c r="E2070" s="4">
        <v>-0.1688139096299752</v>
      </c>
      <c r="F2070" s="2">
        <v>3</v>
      </c>
      <c r="G2070" s="4">
        <v>2.4978917276921701E-2</v>
      </c>
      <c r="H2070" s="4">
        <v>-2.6930032733556649E-2</v>
      </c>
      <c r="I2070" s="4">
        <v>0.29399027157638108</v>
      </c>
    </row>
    <row r="2071" spans="1:9" x14ac:dyDescent="0.25">
      <c r="A2071" t="s">
        <v>2286</v>
      </c>
      <c r="B2071" s="3">
        <v>107.1082000732422</v>
      </c>
      <c r="C2071" s="3">
        <v>22.510000228881839</v>
      </c>
      <c r="D2071" s="4">
        <v>-3.5070250521461732E-3</v>
      </c>
      <c r="E2071" s="4">
        <v>1.9474651569817869E-2</v>
      </c>
      <c r="F2071" s="2">
        <v>4</v>
      </c>
      <c r="G2071" s="4">
        <v>1.8920419908861059E-3</v>
      </c>
      <c r="H2071" s="4">
        <v>-4.9510486139490377E-2</v>
      </c>
      <c r="I2071" s="4">
        <v>0.26396274219209248</v>
      </c>
    </row>
    <row r="2072" spans="1:9" x14ac:dyDescent="0.25">
      <c r="A2072" t="s">
        <v>2287</v>
      </c>
      <c r="B2072" s="3">
        <v>107.4851531982422</v>
      </c>
      <c r="C2072" s="3">
        <v>22.079999923706051</v>
      </c>
      <c r="D2072" s="4">
        <v>-9.810668195870953E-3</v>
      </c>
      <c r="E2072" s="4">
        <v>0.1428571569605788</v>
      </c>
      <c r="F2072" s="2">
        <v>4</v>
      </c>
      <c r="G2072" s="4">
        <v>2.7082807541678471E-3</v>
      </c>
      <c r="H2072" s="4">
        <v>-4.6165364176051098E-2</v>
      </c>
      <c r="I2072" s="4">
        <v>0.26841109166698862</v>
      </c>
    </row>
    <row r="2073" spans="1:9" x14ac:dyDescent="0.25">
      <c r="A2073" t="s">
        <v>2288</v>
      </c>
      <c r="B2073" s="3">
        <v>108.5501022338867</v>
      </c>
      <c r="C2073" s="3">
        <v>19.319999694824219</v>
      </c>
      <c r="D2073" s="4">
        <v>-8.0097548861060019E-3</v>
      </c>
      <c r="E2073" s="4">
        <v>4.094828937233741E-2</v>
      </c>
      <c r="F2073" s="2">
        <v>3</v>
      </c>
      <c r="G2073" s="4">
        <v>1.273084968257221E-2</v>
      </c>
      <c r="H2073" s="4">
        <v>-3.6714893619326117E-2</v>
      </c>
      <c r="I2073" s="4">
        <v>0.28097834517762199</v>
      </c>
    </row>
    <row r="2074" spans="1:9" x14ac:dyDescent="0.25">
      <c r="A2074" t="s">
        <v>2289</v>
      </c>
      <c r="B2074" s="3">
        <v>109.4265823364258</v>
      </c>
      <c r="C2074" s="3">
        <v>18.559999465942379</v>
      </c>
      <c r="D2074" s="4">
        <v>-7.5220742310849742E-3</v>
      </c>
      <c r="E2074" s="4">
        <v>8.7924973444138521E-2</v>
      </c>
      <c r="F2074" s="2">
        <v>3</v>
      </c>
      <c r="G2074" s="4">
        <v>2.4471220328910581E-2</v>
      </c>
      <c r="H2074" s="4">
        <v>-2.893691634026541E-2</v>
      </c>
      <c r="I2074" s="4">
        <v>0.29132151398378747</v>
      </c>
    </row>
    <row r="2075" spans="1:9" x14ac:dyDescent="0.25">
      <c r="A2075" t="s">
        <v>2290</v>
      </c>
      <c r="B2075" s="3">
        <v>110.2559356689453</v>
      </c>
      <c r="C2075" s="3">
        <v>17.059999465942379</v>
      </c>
      <c r="D2075" s="4">
        <v>-9.3922925406697555E-4</v>
      </c>
      <c r="E2075" s="4">
        <v>5.3736806867585862E-2</v>
      </c>
      <c r="F2075" s="2">
        <v>3</v>
      </c>
      <c r="G2075" s="4">
        <v>4.3894526350751077E-2</v>
      </c>
      <c r="H2075" s="4">
        <v>-2.1577147010689909E-2</v>
      </c>
      <c r="I2075" s="4">
        <v>0.30110854907261092</v>
      </c>
    </row>
    <row r="2076" spans="1:9" x14ac:dyDescent="0.25">
      <c r="A2076" t="s">
        <v>2291</v>
      </c>
      <c r="B2076" s="3">
        <v>110.3595886230469</v>
      </c>
      <c r="C2076" s="3">
        <v>16.190000534057621</v>
      </c>
      <c r="D2076" s="4">
        <v>-6.2796170030613441E-3</v>
      </c>
      <c r="E2076" s="4">
        <v>5.4036516662261613E-2</v>
      </c>
      <c r="F2076" s="2">
        <v>3</v>
      </c>
      <c r="G2076" s="4">
        <v>4.0194659883456829E-2</v>
      </c>
      <c r="H2076" s="4">
        <v>-2.0657319715610471E-2</v>
      </c>
      <c r="I2076" s="4">
        <v>0.30233173713863121</v>
      </c>
    </row>
    <row r="2077" spans="1:9" x14ac:dyDescent="0.25">
      <c r="A2077" t="s">
        <v>2292</v>
      </c>
      <c r="B2077" s="3">
        <v>111.05698394775391</v>
      </c>
      <c r="C2077" s="3">
        <v>15.35999965667725</v>
      </c>
      <c r="D2077" s="4">
        <v>-4.5619380365585771E-3</v>
      </c>
      <c r="E2077" s="4">
        <v>7.8651678620858423E-2</v>
      </c>
      <c r="F2077" s="2">
        <v>2</v>
      </c>
      <c r="G2077" s="4">
        <v>4.5115374757055633E-2</v>
      </c>
      <c r="H2077" s="4">
        <v>-1.446855972621564E-2</v>
      </c>
      <c r="I2077" s="4">
        <v>0.31056156180570521</v>
      </c>
    </row>
    <row r="2078" spans="1:9" x14ac:dyDescent="0.25">
      <c r="A2078" t="s">
        <v>2293</v>
      </c>
      <c r="B2078" s="3">
        <v>111.56594085693359</v>
      </c>
      <c r="C2078" s="3">
        <v>14.239999771118161</v>
      </c>
      <c r="D2078" s="4">
        <v>-6.7957253389984151E-3</v>
      </c>
      <c r="E2078" s="4">
        <v>5.7949459937637122E-2</v>
      </c>
      <c r="F2078" s="2">
        <v>2</v>
      </c>
      <c r="G2078" s="4">
        <v>5.8632481169368811E-2</v>
      </c>
      <c r="H2078" s="4">
        <v>-9.9520221982639656E-3</v>
      </c>
      <c r="I2078" s="4">
        <v>0.31656766190023072</v>
      </c>
    </row>
    <row r="2079" spans="1:9" x14ac:dyDescent="0.25">
      <c r="A2079" t="s">
        <v>2294</v>
      </c>
      <c r="B2079" s="3">
        <v>112.3292999267578</v>
      </c>
      <c r="C2079" s="3">
        <v>13.460000038146971</v>
      </c>
      <c r="D2079" s="4">
        <v>-3.1778929468894161E-3</v>
      </c>
      <c r="E2079" s="4">
        <v>3.379412940964488E-2</v>
      </c>
      <c r="F2079" s="2">
        <v>2</v>
      </c>
      <c r="G2079" s="4">
        <v>6.8048277101281807E-2</v>
      </c>
      <c r="H2079" s="4">
        <v>-3.1778929468894161E-3</v>
      </c>
      <c r="I2079" s="4">
        <v>0.32557591171221922</v>
      </c>
    </row>
    <row r="2080" spans="1:9" x14ac:dyDescent="0.25">
      <c r="A2080" t="s">
        <v>2295</v>
      </c>
      <c r="B2080" s="3">
        <v>112.6874084472656</v>
      </c>
      <c r="C2080" s="3">
        <v>13.02000045776367</v>
      </c>
      <c r="D2080" s="4">
        <v>1.201856337988794E-2</v>
      </c>
      <c r="E2080" s="4">
        <v>-2.398798284587278E-2</v>
      </c>
      <c r="F2080" s="2">
        <v>1</v>
      </c>
      <c r="G2080" s="4">
        <v>7.2118202586570757E-2</v>
      </c>
      <c r="H2080" s="4">
        <v>0</v>
      </c>
      <c r="I2080" s="4">
        <v>0.32980187972656272</v>
      </c>
    </row>
    <row r="2081" spans="1:9" x14ac:dyDescent="0.25">
      <c r="A2081" t="s">
        <v>2296</v>
      </c>
      <c r="B2081" s="3">
        <v>111.3491516113281</v>
      </c>
      <c r="C2081" s="3">
        <v>13.340000152587891</v>
      </c>
      <c r="D2081" s="4">
        <v>3.7380669572912861E-3</v>
      </c>
      <c r="E2081" s="4">
        <v>-2.9818170720880669E-2</v>
      </c>
      <c r="F2081" s="2">
        <v>2</v>
      </c>
      <c r="G2081" s="4">
        <v>8.9031024509166778E-2</v>
      </c>
      <c r="H2081" s="4">
        <v>-8.9751212268787128E-3</v>
      </c>
      <c r="I2081" s="4">
        <v>0.31400937477407348</v>
      </c>
    </row>
    <row r="2082" spans="1:9" x14ac:dyDescent="0.25">
      <c r="A2082" t="s">
        <v>2297</v>
      </c>
      <c r="B2082" s="3">
        <v>110.93447113037109</v>
      </c>
      <c r="C2082" s="3">
        <v>13.75</v>
      </c>
      <c r="D2082" s="4">
        <v>-1.1880312395544661E-3</v>
      </c>
      <c r="E2082" s="4">
        <v>-4.5801516613522941E-2</v>
      </c>
      <c r="F2082" s="2">
        <v>2</v>
      </c>
      <c r="G2082" s="4">
        <v>0.1070740911261181</v>
      </c>
      <c r="H2082" s="4">
        <v>-1.26658424171443E-2</v>
      </c>
      <c r="I2082" s="4">
        <v>0.30911581221317191</v>
      </c>
    </row>
    <row r="2083" spans="1:9" x14ac:dyDescent="0.25">
      <c r="A2083" t="s">
        <v>2298</v>
      </c>
      <c r="B2083" s="3">
        <v>111.06642150878911</v>
      </c>
      <c r="C2083" s="3">
        <v>14.409999847412109</v>
      </c>
      <c r="D2083" s="4">
        <v>-8.5033686527680175E-5</v>
      </c>
      <c r="E2083" s="4">
        <v>-5.6937166280297553E-2</v>
      </c>
      <c r="F2083" s="2">
        <v>2</v>
      </c>
      <c r="G2083" s="4">
        <v>0.1016283445969184</v>
      </c>
      <c r="H2083" s="4">
        <v>-1.1491463395091441E-2</v>
      </c>
      <c r="I2083" s="4">
        <v>0.31067293260194151</v>
      </c>
    </row>
    <row r="2084" spans="1:9" x14ac:dyDescent="0.25">
      <c r="A2084" t="s">
        <v>2299</v>
      </c>
      <c r="B2084" s="3">
        <v>111.07586669921881</v>
      </c>
      <c r="C2084" s="3">
        <v>15.27999973297119</v>
      </c>
      <c r="D2084" s="4">
        <v>8.902622486160805E-3</v>
      </c>
      <c r="E2084" s="4">
        <v>-5.7371955831403983E-2</v>
      </c>
      <c r="F2084" s="2">
        <v>2</v>
      </c>
      <c r="G2084" s="4">
        <v>9.6048659082951238E-2</v>
      </c>
      <c r="H2084" s="4">
        <v>-1.1407399721815811E-2</v>
      </c>
      <c r="I2084" s="4">
        <v>0.31078439343115782</v>
      </c>
    </row>
    <row r="2085" spans="1:9" x14ac:dyDescent="0.25">
      <c r="A2085" t="s">
        <v>2300</v>
      </c>
      <c r="B2085" s="3">
        <v>110.09572601318359</v>
      </c>
      <c r="C2085" s="3">
        <v>16.20999908447266</v>
      </c>
      <c r="D2085" s="4">
        <v>-2.7317906653188122E-3</v>
      </c>
      <c r="E2085" s="4">
        <v>5.583017404082069E-3</v>
      </c>
      <c r="F2085" s="2">
        <v>3</v>
      </c>
      <c r="G2085" s="4">
        <v>9.2606661610905805E-2</v>
      </c>
      <c r="H2085" s="4">
        <v>-2.013080524850663E-2</v>
      </c>
      <c r="I2085" s="4">
        <v>0.29921794652599187</v>
      </c>
    </row>
    <row r="2086" spans="1:9" x14ac:dyDescent="0.25">
      <c r="A2086" t="s">
        <v>2301</v>
      </c>
      <c r="B2086" s="3">
        <v>110.3973083496094</v>
      </c>
      <c r="C2086" s="3">
        <v>16.120000839233398</v>
      </c>
      <c r="D2086" s="4">
        <v>1.1968699546618391E-3</v>
      </c>
      <c r="E2086" s="4">
        <v>-3.4152167560514868E-2</v>
      </c>
      <c r="F2086" s="2">
        <v>3</v>
      </c>
      <c r="G2086" s="4">
        <v>0.1001786289139797</v>
      </c>
      <c r="H2086" s="4">
        <v>-1.7446675247770549E-2</v>
      </c>
      <c r="I2086" s="4">
        <v>0.30277686019165673</v>
      </c>
    </row>
    <row r="2087" spans="1:9" x14ac:dyDescent="0.25">
      <c r="A2087" t="s">
        <v>2302</v>
      </c>
      <c r="B2087" s="3">
        <v>110.2653350830078</v>
      </c>
      <c r="C2087" s="3">
        <v>16.690000534057621</v>
      </c>
      <c r="D2087" s="4">
        <v>-3.5770765403649869E-3</v>
      </c>
      <c r="E2087" s="4">
        <v>4.9025813584302469E-2</v>
      </c>
      <c r="F2087" s="2">
        <v>3</v>
      </c>
      <c r="G2087" s="4">
        <v>0.1169131840550337</v>
      </c>
      <c r="H2087" s="4">
        <v>-1.8621257978240099E-2</v>
      </c>
      <c r="I2087" s="4">
        <v>0.3012194697039472</v>
      </c>
    </row>
    <row r="2088" spans="1:9" x14ac:dyDescent="0.25">
      <c r="A2088" t="s">
        <v>2303</v>
      </c>
      <c r="B2088" s="3">
        <v>110.6611785888672</v>
      </c>
      <c r="C2088" s="3">
        <v>15.909999847412109</v>
      </c>
      <c r="D2088" s="4">
        <v>-8.5086837206804766E-4</v>
      </c>
      <c r="E2088" s="4">
        <v>3.5807304884656548E-2</v>
      </c>
      <c r="F2088" s="2">
        <v>2</v>
      </c>
      <c r="G2088" s="4">
        <v>0.11912673964411449</v>
      </c>
      <c r="H2088" s="4">
        <v>-1.5098188814886891E-2</v>
      </c>
      <c r="I2088" s="4">
        <v>0.30589074083727619</v>
      </c>
    </row>
    <row r="2089" spans="1:9" x14ac:dyDescent="0.25">
      <c r="A2089" t="s">
        <v>2304</v>
      </c>
      <c r="B2089" s="3">
        <v>110.7554168701172</v>
      </c>
      <c r="C2089" s="3">
        <v>15.35999965667725</v>
      </c>
      <c r="D2089" s="4">
        <v>-1.4259453360686351E-2</v>
      </c>
      <c r="E2089" s="4">
        <v>0.14798202730202761</v>
      </c>
      <c r="F2089" s="2">
        <v>2</v>
      </c>
      <c r="G2089" s="4">
        <v>0.11284278695675171</v>
      </c>
      <c r="H2089" s="4">
        <v>-1.4259453360686351E-2</v>
      </c>
      <c r="I2089" s="4">
        <v>0.30700282820600022</v>
      </c>
    </row>
    <row r="2090" spans="1:9" x14ac:dyDescent="0.25">
      <c r="A2090" t="s">
        <v>2305</v>
      </c>
      <c r="B2090" s="3">
        <v>112.3575744628906</v>
      </c>
      <c r="C2090" s="3">
        <v>13.38000011444092</v>
      </c>
      <c r="D2090" s="4">
        <v>6.3308183488295366E-3</v>
      </c>
      <c r="E2090" s="4">
        <v>-7.4183554296189946E-3</v>
      </c>
      <c r="F2090" s="2">
        <v>2</v>
      </c>
      <c r="G2090" s="4">
        <v>0.1316963428065214</v>
      </c>
      <c r="H2090" s="4">
        <v>0</v>
      </c>
      <c r="I2090" s="4">
        <v>0.32590957393602848</v>
      </c>
    </row>
    <row r="2091" spans="1:9" x14ac:dyDescent="0.25">
      <c r="A2091" t="s">
        <v>2306</v>
      </c>
      <c r="B2091" s="3">
        <v>111.65073394775391</v>
      </c>
      <c r="C2091" s="3">
        <v>13.47999954223633</v>
      </c>
      <c r="D2091" s="4">
        <v>-2.1901071059944321E-3</v>
      </c>
      <c r="E2091" s="4">
        <v>4.9844188632618192E-2</v>
      </c>
      <c r="F2091" s="2">
        <v>2</v>
      </c>
      <c r="G2091" s="4">
        <v>0.12966658656590591</v>
      </c>
      <c r="H2091" s="4">
        <v>-5.2062171973070734E-3</v>
      </c>
      <c r="I2091" s="4">
        <v>0.31756828843973839</v>
      </c>
    </row>
    <row r="2092" spans="1:9" x14ac:dyDescent="0.25">
      <c r="A2092" t="s">
        <v>2307</v>
      </c>
      <c r="B2092" s="3">
        <v>111.8957977294922</v>
      </c>
      <c r="C2092" s="3">
        <v>12.840000152587891</v>
      </c>
      <c r="D2092" s="4">
        <v>-5.0477677478921734E-4</v>
      </c>
      <c r="E2092" s="4">
        <v>-1.1547314947901731E-2</v>
      </c>
      <c r="F2092" s="2">
        <v>1</v>
      </c>
      <c r="G2092" s="4">
        <v>0.13664785739362539</v>
      </c>
      <c r="H2092" s="4">
        <v>-3.022730194190415E-3</v>
      </c>
      <c r="I2092" s="4">
        <v>0.32046023778970478</v>
      </c>
    </row>
    <row r="2093" spans="1:9" x14ac:dyDescent="0.25">
      <c r="A2093" t="s">
        <v>2308</v>
      </c>
      <c r="B2093" s="3">
        <v>111.9523086547852</v>
      </c>
      <c r="C2093" s="3">
        <v>12.989999771118161</v>
      </c>
      <c r="D2093" s="4">
        <v>3.548094496124365E-3</v>
      </c>
      <c r="E2093" s="4">
        <v>-4.6955270575873009E-2</v>
      </c>
      <c r="F2093" s="2">
        <v>1</v>
      </c>
      <c r="G2093" s="4">
        <v>0.1440450968770772</v>
      </c>
      <c r="H2093" s="4">
        <v>-2.5192250657047892E-3</v>
      </c>
      <c r="I2093" s="4">
        <v>0.32112711207242328</v>
      </c>
    </row>
    <row r="2094" spans="1:9" x14ac:dyDescent="0.25">
      <c r="A2094" t="s">
        <v>2309</v>
      </c>
      <c r="B2094" s="3">
        <v>111.55649566650391</v>
      </c>
      <c r="C2094" s="3">
        <v>13.63000011444092</v>
      </c>
      <c r="D2094" s="4">
        <v>-1.518420061937253E-3</v>
      </c>
      <c r="E2094" s="4">
        <v>4.4215490763483967E-3</v>
      </c>
      <c r="F2094" s="2">
        <v>2</v>
      </c>
      <c r="G2094" s="4">
        <v>0.13459772266213749</v>
      </c>
      <c r="H2094" s="4">
        <v>-6.0458682499672234E-3</v>
      </c>
      <c r="I2094" s="4">
        <v>0.31645620107101441</v>
      </c>
    </row>
    <row r="2095" spans="1:9" x14ac:dyDescent="0.25">
      <c r="A2095" t="s">
        <v>2310</v>
      </c>
      <c r="B2095" s="3">
        <v>111.7261428833008</v>
      </c>
      <c r="C2095" s="3">
        <v>13.569999694824221</v>
      </c>
      <c r="D2095" s="4">
        <v>-1.4319644049106679E-3</v>
      </c>
      <c r="E2095" s="4">
        <v>2.1068452503753891E-2</v>
      </c>
      <c r="F2095" s="2">
        <v>2</v>
      </c>
      <c r="G2095" s="4">
        <v>0.15260171411714579</v>
      </c>
      <c r="H2095" s="4">
        <v>-4.5343332105443057E-3</v>
      </c>
      <c r="I2095" s="4">
        <v>0.31845817441386948</v>
      </c>
    </row>
    <row r="2096" spans="1:9" x14ac:dyDescent="0.25">
      <c r="A2096" t="s">
        <v>2311</v>
      </c>
      <c r="B2096" s="3">
        <v>111.886360168457</v>
      </c>
      <c r="C2096" s="3">
        <v>13.289999961853029</v>
      </c>
      <c r="D2096" s="4">
        <v>7.4680239929196812E-3</v>
      </c>
      <c r="E2096" s="4">
        <v>-5.2068507280711329E-2</v>
      </c>
      <c r="F2096" s="2">
        <v>2</v>
      </c>
      <c r="G2096" s="4">
        <v>0.1744668170297887</v>
      </c>
      <c r="H2096" s="4">
        <v>-3.1068176579323041E-3</v>
      </c>
      <c r="I2096" s="4">
        <v>0.32034886699346837</v>
      </c>
    </row>
    <row r="2097" spans="1:9" x14ac:dyDescent="0.25">
      <c r="A2097" t="s">
        <v>2312</v>
      </c>
      <c r="B2097" s="3">
        <v>111.05698394775391</v>
      </c>
      <c r="C2097" s="3">
        <v>14.02000045776367</v>
      </c>
      <c r="D2097" s="4">
        <v>-7.2455277677372374E-3</v>
      </c>
      <c r="E2097" s="4">
        <v>0.1315577134200292</v>
      </c>
      <c r="F2097" s="2">
        <v>2</v>
      </c>
      <c r="G2097" s="4">
        <v>0.171030526518263</v>
      </c>
      <c r="H2097" s="4">
        <v>-1.049645388142495E-2</v>
      </c>
      <c r="I2097" s="4">
        <v>0.31056156180570521</v>
      </c>
    </row>
    <row r="2098" spans="1:9" x14ac:dyDescent="0.25">
      <c r="A2098" t="s">
        <v>2313</v>
      </c>
      <c r="B2098" s="3">
        <v>111.8675231933594</v>
      </c>
      <c r="C2098" s="3">
        <v>12.39000034332275</v>
      </c>
      <c r="D2098" s="4">
        <v>1.6875258488215921E-3</v>
      </c>
      <c r="E2098" s="4">
        <v>-5.4198474616175218E-2</v>
      </c>
      <c r="F2098" s="2">
        <v>1</v>
      </c>
      <c r="G2098" s="4">
        <v>0.20673348511563419</v>
      </c>
      <c r="H2098" s="4">
        <v>-3.2746527007608832E-3</v>
      </c>
      <c r="I2098" s="4">
        <v>0.32012657556589552</v>
      </c>
    </row>
    <row r="2099" spans="1:9" x14ac:dyDescent="0.25">
      <c r="A2099" t="s">
        <v>2314</v>
      </c>
      <c r="B2099" s="3">
        <v>111.67906188964839</v>
      </c>
      <c r="C2099" s="3">
        <v>13.10000038146973</v>
      </c>
      <c r="D2099" s="4">
        <v>9.8862342787364721E-3</v>
      </c>
      <c r="E2099" s="4">
        <v>-9.6551697829673988E-2</v>
      </c>
      <c r="F2099" s="2">
        <v>1</v>
      </c>
      <c r="G2099" s="4">
        <v>0.19843520593430999</v>
      </c>
      <c r="H2099" s="4">
        <v>-4.9538188522190163E-3</v>
      </c>
      <c r="I2099" s="4">
        <v>0.31790258089440743</v>
      </c>
    </row>
    <row r="2100" spans="1:9" x14ac:dyDescent="0.25">
      <c r="A2100" t="s">
        <v>2315</v>
      </c>
      <c r="B2100" s="3">
        <v>110.5857849121094</v>
      </c>
      <c r="C2100" s="3">
        <v>14.5</v>
      </c>
      <c r="D2100" s="4">
        <v>-8.3666986020930478E-3</v>
      </c>
      <c r="E2100" s="4">
        <v>0.1798209963390236</v>
      </c>
      <c r="F2100" s="2">
        <v>2</v>
      </c>
      <c r="G2100" s="4">
        <v>0.15291959565608759</v>
      </c>
      <c r="H2100" s="4">
        <v>-1.4694777121656901E-2</v>
      </c>
      <c r="I2100" s="4">
        <v>0.3050010349291048</v>
      </c>
    </row>
    <row r="2101" spans="1:9" x14ac:dyDescent="0.25">
      <c r="A2101" t="s">
        <v>2316</v>
      </c>
      <c r="B2101" s="3">
        <v>111.5188293457031</v>
      </c>
      <c r="C2101" s="3">
        <v>12.289999961853029</v>
      </c>
      <c r="D2101" s="4">
        <v>-6.3814703586931856E-3</v>
      </c>
      <c r="E2101" s="4">
        <v>2.2462520283430099E-2</v>
      </c>
      <c r="F2101" s="2">
        <v>1</v>
      </c>
      <c r="G2101" s="4">
        <v>0.1527901203722368</v>
      </c>
      <c r="H2101" s="4">
        <v>-6.3814703586931856E-3</v>
      </c>
      <c r="I2101" s="4">
        <v>0.31601170824884872</v>
      </c>
    </row>
    <row r="2102" spans="1:9" x14ac:dyDescent="0.25">
      <c r="A2102" t="s">
        <v>2317</v>
      </c>
      <c r="B2102" s="3">
        <v>112.2350540161133</v>
      </c>
      <c r="C2102" s="3">
        <v>12.02000045776367</v>
      </c>
      <c r="D2102" s="4">
        <v>7.9560768264985704E-3</v>
      </c>
      <c r="E2102" s="4">
        <v>-9.6240580046222379E-2</v>
      </c>
      <c r="F2102" s="2">
        <v>1</v>
      </c>
      <c r="G2102" s="4">
        <v>0.15596191068300011</v>
      </c>
      <c r="H2102" s="4">
        <v>0</v>
      </c>
      <c r="I2102" s="4">
        <v>0.32446373431051517</v>
      </c>
    </row>
    <row r="2103" spans="1:9" x14ac:dyDescent="0.25">
      <c r="A2103" t="s">
        <v>2318</v>
      </c>
      <c r="B2103" s="3">
        <v>111.3491516113281</v>
      </c>
      <c r="C2103" s="3">
        <v>13.30000019073486</v>
      </c>
      <c r="D2103" s="4">
        <v>9.8291682286588689E-3</v>
      </c>
      <c r="E2103" s="4">
        <v>-0.1645728563444202</v>
      </c>
      <c r="F2103" s="2">
        <v>2</v>
      </c>
      <c r="G2103" s="4">
        <v>0.14771897361775019</v>
      </c>
      <c r="H2103" s="4">
        <v>0</v>
      </c>
      <c r="I2103" s="4">
        <v>0.31400937477407348</v>
      </c>
    </row>
    <row r="2104" spans="1:9" x14ac:dyDescent="0.25">
      <c r="A2104" t="s">
        <v>2319</v>
      </c>
      <c r="B2104" s="3">
        <v>110.2653350830078</v>
      </c>
      <c r="C2104" s="3">
        <v>15.920000076293951</v>
      </c>
      <c r="D2104" s="4">
        <v>1.8838833007222E-3</v>
      </c>
      <c r="E2104" s="4">
        <v>2.5112707664428191E-2</v>
      </c>
      <c r="F2104" s="2">
        <v>2</v>
      </c>
      <c r="G2104" s="4">
        <v>0.1195555891918991</v>
      </c>
      <c r="H2104" s="4">
        <v>-5.3161946551473216E-3</v>
      </c>
      <c r="I2104" s="4">
        <v>0.3012194697039472</v>
      </c>
    </row>
    <row r="2105" spans="1:9" x14ac:dyDescent="0.25">
      <c r="A2105" t="s">
        <v>2320</v>
      </c>
      <c r="B2105" s="3">
        <v>110.05799865722661</v>
      </c>
      <c r="C2105" s="3">
        <v>15.52999973297119</v>
      </c>
      <c r="D2105" s="4">
        <v>-4.3485444965208897E-3</v>
      </c>
      <c r="E2105" s="4">
        <v>1.040987954479022E-2</v>
      </c>
      <c r="F2105" s="2">
        <v>2</v>
      </c>
      <c r="G2105" s="4">
        <v>0.12095092984663</v>
      </c>
      <c r="H2105" s="4">
        <v>-7.1865393543897316E-3</v>
      </c>
      <c r="I2105" s="4">
        <v>0.29877273343998628</v>
      </c>
    </row>
    <row r="2106" spans="1:9" x14ac:dyDescent="0.25">
      <c r="A2106" t="s">
        <v>2321</v>
      </c>
      <c r="B2106" s="3">
        <v>110.53868103027339</v>
      </c>
      <c r="C2106" s="3">
        <v>15.36999988555908</v>
      </c>
      <c r="D2106" s="4">
        <v>-4.7690863312244153E-4</v>
      </c>
      <c r="E2106" s="4">
        <v>-5.7055177609270591E-2</v>
      </c>
      <c r="F2106" s="2">
        <v>2</v>
      </c>
      <c r="G2106" s="4">
        <v>0.10983352795058091</v>
      </c>
      <c r="H2106" s="4">
        <v>-2.850389905204032E-3</v>
      </c>
      <c r="I2106" s="4">
        <v>0.30444517131070281</v>
      </c>
    </row>
    <row r="2107" spans="1:9" x14ac:dyDescent="0.25">
      <c r="A2107" t="s">
        <v>2322</v>
      </c>
      <c r="B2107" s="3">
        <v>110.591423034668</v>
      </c>
      <c r="C2107" s="3">
        <v>16.29999923706055</v>
      </c>
      <c r="D2107" s="4">
        <v>1.5538565581732611E-2</v>
      </c>
      <c r="E2107" s="4">
        <v>-0.1014333084067183</v>
      </c>
      <c r="F2107" s="2">
        <v>3</v>
      </c>
      <c r="G2107" s="4">
        <v>0.1107782070306798</v>
      </c>
      <c r="H2107" s="4">
        <v>-2.3746137458773302E-3</v>
      </c>
      <c r="I2107" s="4">
        <v>0.30506756930131068</v>
      </c>
    </row>
    <row r="2108" spans="1:9" x14ac:dyDescent="0.25">
      <c r="A2108" t="s">
        <v>2323</v>
      </c>
      <c r="B2108" s="3">
        <v>108.899284362793</v>
      </c>
      <c r="C2108" s="3">
        <v>18.139999389648441</v>
      </c>
      <c r="D2108" s="4">
        <v>4.770419345399235E-3</v>
      </c>
      <c r="E2108" s="4">
        <v>1.624644268802156E-2</v>
      </c>
      <c r="F2108" s="2">
        <v>3</v>
      </c>
      <c r="G2108" s="4">
        <v>9.9945301913708651E-2</v>
      </c>
      <c r="H2108" s="4">
        <v>-1.7639093122326251E-2</v>
      </c>
      <c r="I2108" s="4">
        <v>0.2850989746053878</v>
      </c>
    </row>
    <row r="2109" spans="1:9" x14ac:dyDescent="0.25">
      <c r="A2109" t="s">
        <v>2324</v>
      </c>
      <c r="B2109" s="3">
        <v>108.3822555541992</v>
      </c>
      <c r="C2109" s="3">
        <v>17.85000038146973</v>
      </c>
      <c r="D2109" s="4">
        <v>-8.9401254790436591E-3</v>
      </c>
      <c r="E2109" s="4">
        <v>0.17744067025942711</v>
      </c>
      <c r="F2109" s="2">
        <v>3</v>
      </c>
      <c r="G2109" s="4">
        <v>0.10762009507868189</v>
      </c>
      <c r="H2109" s="4">
        <v>-2.230311724575362E-2</v>
      </c>
      <c r="I2109" s="4">
        <v>0.27899761961804243</v>
      </c>
    </row>
    <row r="2110" spans="1:9" x14ac:dyDescent="0.25">
      <c r="A2110" t="s">
        <v>2325</v>
      </c>
      <c r="B2110" s="3">
        <v>109.3599472045898</v>
      </c>
      <c r="C2110" s="3">
        <v>15.159999847412109</v>
      </c>
      <c r="D2110" s="4">
        <v>1.793845056055399E-2</v>
      </c>
      <c r="E2110" s="4">
        <v>-0.1337142944335937</v>
      </c>
      <c r="F2110" s="2">
        <v>2</v>
      </c>
      <c r="G2110" s="4">
        <v>0.11422373016900809</v>
      </c>
      <c r="H2110" s="4">
        <v>-1.348353627289078E-2</v>
      </c>
      <c r="I2110" s="4">
        <v>0.2905351659366342</v>
      </c>
    </row>
    <row r="2111" spans="1:9" x14ac:dyDescent="0.25">
      <c r="A2111" t="s">
        <v>2326</v>
      </c>
      <c r="B2111" s="3">
        <v>107.4327697753906</v>
      </c>
      <c r="C2111" s="3">
        <v>17.5</v>
      </c>
      <c r="D2111" s="4">
        <v>-2.516406977926711E-2</v>
      </c>
      <c r="E2111" s="4">
        <v>0.39888086968997438</v>
      </c>
      <c r="F2111" s="2">
        <v>3</v>
      </c>
      <c r="G2111" s="4">
        <v>0.1006354821869504</v>
      </c>
      <c r="H2111" s="4">
        <v>-3.0868258111422579E-2</v>
      </c>
      <c r="I2111" s="4">
        <v>0.26779292522643972</v>
      </c>
    </row>
    <row r="2112" spans="1:9" x14ac:dyDescent="0.25">
      <c r="A2112" t="s">
        <v>2327</v>
      </c>
      <c r="B2112" s="3">
        <v>110.2060012817383</v>
      </c>
      <c r="C2112" s="3">
        <v>12.510000228881839</v>
      </c>
      <c r="D2112" s="4">
        <v>-5.851434231464947E-3</v>
      </c>
      <c r="E2112" s="4">
        <v>4.7738749458166703E-2</v>
      </c>
      <c r="F2112" s="2">
        <v>1</v>
      </c>
      <c r="G2112" s="4">
        <v>0.14133151014273551</v>
      </c>
      <c r="H2112" s="4">
        <v>-5.851434231464947E-3</v>
      </c>
      <c r="I2112" s="4">
        <v>0.30051928321863591</v>
      </c>
    </row>
    <row r="2113" spans="1:9" x14ac:dyDescent="0.25">
      <c r="A2113" t="s">
        <v>2328</v>
      </c>
      <c r="B2113" s="3">
        <v>110.8546600341797</v>
      </c>
      <c r="C2113" s="3">
        <v>11.939999580383301</v>
      </c>
      <c r="D2113" s="4">
        <v>5.9395439132692296E-4</v>
      </c>
      <c r="E2113" s="4">
        <v>-6.6556467831662136E-3</v>
      </c>
      <c r="F2113" s="2">
        <v>1</v>
      </c>
      <c r="G2113" s="4">
        <v>0.13515189611748379</v>
      </c>
      <c r="H2113" s="4">
        <v>0</v>
      </c>
      <c r="I2113" s="4">
        <v>0.30817397720959172</v>
      </c>
    </row>
    <row r="2114" spans="1:9" x14ac:dyDescent="0.25">
      <c r="A2114" t="s">
        <v>2329</v>
      </c>
      <c r="B2114" s="3">
        <v>110.7888565063477</v>
      </c>
      <c r="C2114" s="3">
        <v>12.02000045776367</v>
      </c>
      <c r="D2114" s="4">
        <v>6.2329507662024497E-3</v>
      </c>
      <c r="E2114" s="4">
        <v>3.3389747125045499E-3</v>
      </c>
      <c r="F2114" s="2">
        <v>1</v>
      </c>
      <c r="G2114" s="4">
        <v>0.16646050624132311</v>
      </c>
      <c r="H2114" s="4">
        <v>0</v>
      </c>
      <c r="I2114" s="4">
        <v>0.30739744275725628</v>
      </c>
    </row>
    <row r="2115" spans="1:9" x14ac:dyDescent="0.25">
      <c r="A2115" t="s">
        <v>2330</v>
      </c>
      <c r="B2115" s="3">
        <v>110.1025924682617</v>
      </c>
      <c r="C2115" s="3">
        <v>11.97999954223633</v>
      </c>
      <c r="D2115" s="4">
        <v>3.2551607652742121E-3</v>
      </c>
      <c r="E2115" s="4">
        <v>-0.1112759681704819</v>
      </c>
      <c r="F2115" s="2">
        <v>1</v>
      </c>
      <c r="G2115" s="4">
        <v>0.14544413186932509</v>
      </c>
      <c r="H2115" s="4">
        <v>-4.9276582670197966E-3</v>
      </c>
      <c r="I2115" s="4">
        <v>0.29929897620797469</v>
      </c>
    </row>
    <row r="2116" spans="1:9" x14ac:dyDescent="0.25">
      <c r="A2116" t="s">
        <v>2331</v>
      </c>
      <c r="B2116" s="3">
        <v>109.7453536987305</v>
      </c>
      <c r="C2116" s="3">
        <v>13.47999954223633</v>
      </c>
      <c r="D2116" s="4">
        <v>2.5762532775561731E-3</v>
      </c>
      <c r="E2116" s="4">
        <v>4.4708990761013201E-3</v>
      </c>
      <c r="F2116" s="2">
        <v>2</v>
      </c>
      <c r="G2116" s="4">
        <v>0.136122995520366</v>
      </c>
      <c r="H2116" s="4">
        <v>-8.1562690652419167E-3</v>
      </c>
      <c r="I2116" s="4">
        <v>0.29508327195334921</v>
      </c>
    </row>
    <row r="2117" spans="1:9" x14ac:dyDescent="0.25">
      <c r="A2117" t="s">
        <v>2332</v>
      </c>
      <c r="B2117" s="3">
        <v>109.4633483886719</v>
      </c>
      <c r="C2117" s="3">
        <v>13.420000076293951</v>
      </c>
      <c r="D2117" s="4">
        <v>-1.0293570055737169E-3</v>
      </c>
      <c r="E2117" s="4">
        <v>2.2865868395705261E-2</v>
      </c>
      <c r="F2117" s="2">
        <v>2</v>
      </c>
      <c r="G2117" s="4">
        <v>0.16516389312240021</v>
      </c>
      <c r="H2117" s="4">
        <v>-1.0704943696513871E-2</v>
      </c>
      <c r="I2117" s="4">
        <v>0.29175538291431541</v>
      </c>
    </row>
    <row r="2118" spans="1:9" x14ac:dyDescent="0.25">
      <c r="A2118" t="s">
        <v>2333</v>
      </c>
      <c r="B2118" s="3">
        <v>109.5761413574219</v>
      </c>
      <c r="C2118" s="3">
        <v>13.11999988555908</v>
      </c>
      <c r="D2118" s="4">
        <v>-3.2495240709972122E-3</v>
      </c>
      <c r="E2118" s="4">
        <v>1.391037952185536E-2</v>
      </c>
      <c r="F2118" s="2">
        <v>1</v>
      </c>
      <c r="G2118" s="4">
        <v>0.1299124021461027</v>
      </c>
      <c r="H2118" s="4">
        <v>-9.6855565864653048E-3</v>
      </c>
      <c r="I2118" s="4">
        <v>0.29308643049035288</v>
      </c>
    </row>
    <row r="2119" spans="1:9" x14ac:dyDescent="0.25">
      <c r="A2119" t="s">
        <v>2334</v>
      </c>
      <c r="B2119" s="3">
        <v>109.93337249755859</v>
      </c>
      <c r="C2119" s="3">
        <v>12.939999580383301</v>
      </c>
      <c r="D2119" s="4">
        <v>1.3701685072369241E-3</v>
      </c>
      <c r="E2119" s="4">
        <v>-5.201465626292967E-2</v>
      </c>
      <c r="F2119" s="2">
        <v>1</v>
      </c>
      <c r="G2119" s="4">
        <v>0.1195359716092657</v>
      </c>
      <c r="H2119" s="4">
        <v>-6.4570147402934763E-3</v>
      </c>
      <c r="I2119" s="4">
        <v>0.2973020447119985</v>
      </c>
    </row>
    <row r="2120" spans="1:9" x14ac:dyDescent="0.25">
      <c r="A2120" t="s">
        <v>2335</v>
      </c>
      <c r="B2120" s="3">
        <v>109.7829513549805</v>
      </c>
      <c r="C2120" s="3">
        <v>13.64999961853027</v>
      </c>
      <c r="D2120" s="4">
        <v>1.4577696736441941E-3</v>
      </c>
      <c r="E2120" s="4">
        <v>1.467315034588079E-3</v>
      </c>
      <c r="F2120" s="2">
        <v>2</v>
      </c>
      <c r="G2120" s="4">
        <v>0.117792729528027</v>
      </c>
      <c r="H2120" s="4">
        <v>-7.8164733618923954E-3</v>
      </c>
      <c r="I2120" s="4">
        <v>0.29552695447869509</v>
      </c>
    </row>
    <row r="2121" spans="1:9" x14ac:dyDescent="0.25">
      <c r="A2121" t="s">
        <v>2336</v>
      </c>
      <c r="B2121" s="3">
        <v>109.62314605712891</v>
      </c>
      <c r="C2121" s="3">
        <v>13.63000011444092</v>
      </c>
      <c r="D2121" s="4">
        <v>-1.6267441971153931E-3</v>
      </c>
      <c r="E2121" s="4">
        <v>1.338292250768558E-2</v>
      </c>
      <c r="F2121" s="2">
        <v>2</v>
      </c>
      <c r="G2121" s="4">
        <v>0.1444406018161277</v>
      </c>
      <c r="H2121" s="4">
        <v>-9.260743005228167E-3</v>
      </c>
      <c r="I2121" s="4">
        <v>0.29364112368001521</v>
      </c>
    </row>
    <row r="2122" spans="1:9" x14ac:dyDescent="0.25">
      <c r="A2122" t="s">
        <v>2337</v>
      </c>
      <c r="B2122" s="3">
        <v>109.8017654418945</v>
      </c>
      <c r="C2122" s="3">
        <v>13.44999980926514</v>
      </c>
      <c r="D2122" s="4">
        <v>-6.4648411827924468E-3</v>
      </c>
      <c r="E2122" s="4">
        <v>8.6429699913822766E-2</v>
      </c>
      <c r="F2122" s="2">
        <v>2</v>
      </c>
      <c r="G2122" s="4">
        <v>0.20403566209953211</v>
      </c>
      <c r="H2122" s="4">
        <v>-7.6464376061171624E-3</v>
      </c>
      <c r="I2122" s="4">
        <v>0.29574897580732801</v>
      </c>
    </row>
    <row r="2123" spans="1:9" x14ac:dyDescent="0.25">
      <c r="A2123" t="s">
        <v>2338</v>
      </c>
      <c r="B2123" s="3">
        <v>110.5162353515625</v>
      </c>
      <c r="C2123" s="3">
        <v>12.38000011444092</v>
      </c>
      <c r="D2123" s="4">
        <v>1.78959366189102E-3</v>
      </c>
      <c r="E2123" s="4">
        <v>8.9649268601001975E-3</v>
      </c>
      <c r="F2123" s="2">
        <v>1</v>
      </c>
      <c r="G2123" s="4">
        <v>0.20731611570764549</v>
      </c>
      <c r="H2123" s="4">
        <v>-1.189284961723325E-3</v>
      </c>
      <c r="I2123" s="4">
        <v>0.30418029428359888</v>
      </c>
    </row>
    <row r="2124" spans="1:9" x14ac:dyDescent="0.25">
      <c r="A2124" t="s">
        <v>2339</v>
      </c>
      <c r="B2124" s="3">
        <v>110.3188095092773</v>
      </c>
      <c r="C2124" s="3">
        <v>12.27000045776367</v>
      </c>
      <c r="D2124" s="4">
        <v>7.6754750991048226E-4</v>
      </c>
      <c r="E2124" s="4">
        <v>8.2010607818514547E-2</v>
      </c>
      <c r="F2124" s="2">
        <v>1</v>
      </c>
      <c r="G2124" s="4">
        <v>0.1587889592582061</v>
      </c>
      <c r="H2124" s="4">
        <v>-2.9735571645592711E-3</v>
      </c>
      <c r="I2124" s="4">
        <v>0.3018505108606333</v>
      </c>
    </row>
    <row r="2125" spans="1:9" x14ac:dyDescent="0.25">
      <c r="A2125" t="s">
        <v>2340</v>
      </c>
      <c r="B2125" s="3">
        <v>110.2341995239258</v>
      </c>
      <c r="C2125" s="3">
        <v>11.340000152587891</v>
      </c>
      <c r="D2125" s="4">
        <v>-2.5594513709770172E-4</v>
      </c>
      <c r="E2125" s="4">
        <v>-7.8740288875702724E-3</v>
      </c>
      <c r="F2125" s="2">
        <v>1</v>
      </c>
      <c r="G2125" s="4">
        <v>0.1072933550674824</v>
      </c>
      <c r="H2125" s="4">
        <v>-3.738235401196111E-3</v>
      </c>
      <c r="I2125" s="4">
        <v>0.30085204511264529</v>
      </c>
    </row>
    <row r="2126" spans="1:9" x14ac:dyDescent="0.25">
      <c r="A2126" t="s">
        <v>2341</v>
      </c>
      <c r="B2126" s="3">
        <v>110.2624206542969</v>
      </c>
      <c r="C2126" s="3">
        <v>11.430000305175779</v>
      </c>
      <c r="D2126" s="4">
        <v>2.5601066178171372E-4</v>
      </c>
      <c r="E2126" s="4">
        <v>-6.2346128086053783E-2</v>
      </c>
      <c r="F2126" s="2">
        <v>1</v>
      </c>
      <c r="G2126" s="4">
        <v>7.6903233209801192E-2</v>
      </c>
      <c r="H2126" s="4">
        <v>-3.4831817675333721E-3</v>
      </c>
      <c r="I2126" s="4">
        <v>0.30118507710559461</v>
      </c>
    </row>
    <row r="2127" spans="1:9" x14ac:dyDescent="0.25">
      <c r="A2127" t="s">
        <v>2342</v>
      </c>
      <c r="B2127" s="3">
        <v>110.2341995239258</v>
      </c>
      <c r="C2127" s="3">
        <v>12.189999580383301</v>
      </c>
      <c r="D2127" s="4">
        <v>1.79397220071098E-3</v>
      </c>
      <c r="E2127" s="4">
        <v>-3.5601325214929418E-2</v>
      </c>
      <c r="F2127" s="2">
        <v>1</v>
      </c>
      <c r="G2127" s="4">
        <v>6.9538104813219315E-2</v>
      </c>
      <c r="H2127" s="4">
        <v>-3.738235401196111E-3</v>
      </c>
      <c r="I2127" s="4">
        <v>0.30085204511264529</v>
      </c>
    </row>
    <row r="2128" spans="1:9" x14ac:dyDescent="0.25">
      <c r="A2128" t="s">
        <v>2343</v>
      </c>
      <c r="B2128" s="3">
        <v>110.0367965698242</v>
      </c>
      <c r="C2128" s="3">
        <v>12.64000034332275</v>
      </c>
      <c r="D2128" s="4">
        <v>-5.5223007478815136E-3</v>
      </c>
      <c r="E2128" s="4">
        <v>7.0279415259579814E-2</v>
      </c>
      <c r="F2128" s="2">
        <v>1</v>
      </c>
      <c r="G2128" s="4">
        <v>6.216129335152365E-2</v>
      </c>
      <c r="H2128" s="4">
        <v>-5.5223007478815136E-3</v>
      </c>
      <c r="I2128" s="4">
        <v>0.29852253178861948</v>
      </c>
    </row>
    <row r="2129" spans="1:9" x14ac:dyDescent="0.25">
      <c r="A2129" t="s">
        <v>2344</v>
      </c>
      <c r="B2129" s="3">
        <v>110.6478271484375</v>
      </c>
      <c r="C2129" s="3">
        <v>11.810000419616699</v>
      </c>
      <c r="D2129" s="4">
        <v>4.2660508370999661E-3</v>
      </c>
      <c r="E2129" s="4">
        <v>2.25108419556912E-2</v>
      </c>
      <c r="F2129" s="2">
        <v>1</v>
      </c>
      <c r="G2129" s="4">
        <v>7.6951180716922307E-2</v>
      </c>
      <c r="H2129" s="4">
        <v>0</v>
      </c>
      <c r="I2129" s="4">
        <v>0.30573318312230963</v>
      </c>
    </row>
    <row r="2130" spans="1:9" x14ac:dyDescent="0.25">
      <c r="A2130" t="s">
        <v>2345</v>
      </c>
      <c r="B2130" s="3">
        <v>110.1778030395508</v>
      </c>
      <c r="C2130" s="3">
        <v>11.55000019073486</v>
      </c>
      <c r="D2130" s="4">
        <v>6.8309537135324838E-4</v>
      </c>
      <c r="E2130" s="4">
        <v>-1.1130146493515959E-2</v>
      </c>
      <c r="F2130" s="2">
        <v>1</v>
      </c>
      <c r="G2130" s="4">
        <v>7.4028737202553208E-2</v>
      </c>
      <c r="H2130" s="4">
        <v>0</v>
      </c>
      <c r="I2130" s="4">
        <v>0.30018652132462642</v>
      </c>
    </row>
    <row r="2131" spans="1:9" x14ac:dyDescent="0.25">
      <c r="A2131" t="s">
        <v>2346</v>
      </c>
      <c r="B2131" s="3">
        <v>110.1025924682617</v>
      </c>
      <c r="C2131" s="3">
        <v>11.680000305175779</v>
      </c>
      <c r="D2131" s="4">
        <v>4.2874069277993856E-3</v>
      </c>
      <c r="E2131" s="4">
        <v>-3.0705384207675879E-2</v>
      </c>
      <c r="F2131" s="2">
        <v>1</v>
      </c>
      <c r="G2131" s="4">
        <v>7.1547654591005649E-2</v>
      </c>
      <c r="H2131" s="4">
        <v>0</v>
      </c>
      <c r="I2131" s="4">
        <v>0.29929897620797469</v>
      </c>
    </row>
    <row r="2132" spans="1:9" x14ac:dyDescent="0.25">
      <c r="A2132" t="s">
        <v>2347</v>
      </c>
      <c r="B2132" s="3">
        <v>109.63255310058589</v>
      </c>
      <c r="C2132" s="3">
        <v>12.05000019073486</v>
      </c>
      <c r="D2132" s="4">
        <v>-2.5659544414153861E-3</v>
      </c>
      <c r="E2132" s="4">
        <v>3.3447714273282081E-2</v>
      </c>
      <c r="F2132" s="2">
        <v>1</v>
      </c>
      <c r="G2132" s="4">
        <v>7.0654236636005896E-2</v>
      </c>
      <c r="H2132" s="4">
        <v>-2.5659544414153861E-3</v>
      </c>
      <c r="I2132" s="4">
        <v>0.29375213434433167</v>
      </c>
    </row>
    <row r="2133" spans="1:9" x14ac:dyDescent="0.25">
      <c r="A2133" t="s">
        <v>2348</v>
      </c>
      <c r="B2133" s="3">
        <v>109.9145889282227</v>
      </c>
      <c r="C2133" s="3">
        <v>11.659999847412109</v>
      </c>
      <c r="D2133" s="4">
        <v>2.3146138270433441E-3</v>
      </c>
      <c r="E2133" s="4">
        <v>1.391303020974854E-2</v>
      </c>
      <c r="F2133" s="2">
        <v>1</v>
      </c>
      <c r="G2133" s="4">
        <v>5.9650635923879307E-2</v>
      </c>
      <c r="H2133" s="4">
        <v>0</v>
      </c>
      <c r="I2133" s="4">
        <v>0.29708038351528548</v>
      </c>
    </row>
    <row r="2134" spans="1:9" x14ac:dyDescent="0.25">
      <c r="A2134" t="s">
        <v>2349</v>
      </c>
      <c r="B2134" s="3">
        <v>109.6607666015625</v>
      </c>
      <c r="C2134" s="3">
        <v>11.5</v>
      </c>
      <c r="D2134" s="4">
        <v>-1.1129665572834351E-3</v>
      </c>
      <c r="E2134" s="4">
        <v>9.6575639474614228E-3</v>
      </c>
      <c r="F2134" s="2">
        <v>1</v>
      </c>
      <c r="G2134" s="4">
        <v>6.9279336179595807E-2</v>
      </c>
      <c r="H2134" s="4">
        <v>-1.1129665572834351E-3</v>
      </c>
      <c r="I2134" s="4">
        <v>0.29408507630430097</v>
      </c>
    </row>
    <row r="2135" spans="1:9" x14ac:dyDescent="0.25">
      <c r="A2135" t="s">
        <v>2350</v>
      </c>
      <c r="B2135" s="3">
        <v>109.7829513549805</v>
      </c>
      <c r="C2135" s="3">
        <v>11.39000034332275</v>
      </c>
      <c r="D2135" s="4">
        <v>9.5960758595861062E-3</v>
      </c>
      <c r="E2135" s="4">
        <v>-8.293073483446689E-2</v>
      </c>
      <c r="F2135" s="2">
        <v>1</v>
      </c>
      <c r="G2135" s="4">
        <v>6.9113801354919291E-2</v>
      </c>
      <c r="H2135" s="4">
        <v>0</v>
      </c>
      <c r="I2135" s="4">
        <v>0.29552695447869509</v>
      </c>
    </row>
    <row r="2136" spans="1:9" x14ac:dyDescent="0.25">
      <c r="A2136" t="s">
        <v>2351</v>
      </c>
      <c r="B2136" s="3">
        <v>108.73947906494141</v>
      </c>
      <c r="C2136" s="3">
        <v>12.420000076293951</v>
      </c>
      <c r="D2136" s="4">
        <v>2.861307134319091E-3</v>
      </c>
      <c r="E2136" s="4">
        <v>-3.4214587257383133E-2</v>
      </c>
      <c r="F2136" s="2">
        <v>1</v>
      </c>
      <c r="G2136" s="4">
        <v>4.1971123496236329E-2</v>
      </c>
      <c r="H2136" s="4">
        <v>-1.4674595777799391E-3</v>
      </c>
      <c r="I2136" s="4">
        <v>0.28321314380670781</v>
      </c>
    </row>
    <row r="2137" spans="1:9" x14ac:dyDescent="0.25">
      <c r="A2137" t="s">
        <v>2352</v>
      </c>
      <c r="B2137" s="3">
        <v>108.4292297363281</v>
      </c>
      <c r="C2137" s="3">
        <v>12.85999965667725</v>
      </c>
      <c r="D2137" s="4">
        <v>3.3054921235564638E-3</v>
      </c>
      <c r="E2137" s="4">
        <v>-3.81451184178907E-2</v>
      </c>
      <c r="F2137" s="2">
        <v>1</v>
      </c>
      <c r="G2137" s="4">
        <v>4.7019853986334459E-2</v>
      </c>
      <c r="H2137" s="4">
        <v>-4.3164161198605564E-3</v>
      </c>
      <c r="I2137" s="4">
        <v>0.27955195267578459</v>
      </c>
    </row>
    <row r="2138" spans="1:9" x14ac:dyDescent="0.25">
      <c r="A2138" t="s">
        <v>2353</v>
      </c>
      <c r="B2138" s="3">
        <v>108.07199859619141</v>
      </c>
      <c r="C2138" s="3">
        <v>13.36999988555908</v>
      </c>
      <c r="D2138" s="4">
        <v>-7.5967970904703419E-3</v>
      </c>
      <c r="E2138" s="4">
        <v>7.4758869497254965E-2</v>
      </c>
      <c r="F2138" s="2">
        <v>2</v>
      </c>
      <c r="G2138" s="4">
        <v>4.1606421934629267E-2</v>
      </c>
      <c r="H2138" s="4">
        <v>-7.5967970904703419E-3</v>
      </c>
      <c r="I2138" s="4">
        <v>0.27533633845413918</v>
      </c>
    </row>
    <row r="2139" spans="1:9" x14ac:dyDescent="0.25">
      <c r="A2139" t="s">
        <v>2354</v>
      </c>
      <c r="B2139" s="3">
        <v>108.899284362793</v>
      </c>
      <c r="C2139" s="3">
        <v>12.439999580383301</v>
      </c>
      <c r="D2139" s="4">
        <v>5.2938049790247632E-3</v>
      </c>
      <c r="E2139" s="4">
        <v>4.8020193792729149E-2</v>
      </c>
      <c r="F2139" s="2">
        <v>1</v>
      </c>
      <c r="G2139" s="4">
        <v>4.6298650810190578E-2</v>
      </c>
      <c r="H2139" s="4">
        <v>0</v>
      </c>
      <c r="I2139" s="4">
        <v>0.2850989746053878</v>
      </c>
    </row>
    <row r="2140" spans="1:9" x14ac:dyDescent="0.25">
      <c r="A2140" t="s">
        <v>2355</v>
      </c>
      <c r="B2140" s="3">
        <v>108.32582855224609</v>
      </c>
      <c r="C2140" s="3">
        <v>11.86999988555908</v>
      </c>
      <c r="D2140" s="4">
        <v>2.174173894385012E-3</v>
      </c>
      <c r="E2140" s="4">
        <v>-6.6823927958004181E-2</v>
      </c>
      <c r="F2140" s="2">
        <v>1</v>
      </c>
      <c r="G2140" s="4">
        <v>3.9581765252000967E-2</v>
      </c>
      <c r="H2140" s="4">
        <v>0</v>
      </c>
      <c r="I2140" s="4">
        <v>0.27833173569810371</v>
      </c>
    </row>
    <row r="2141" spans="1:9" x14ac:dyDescent="0.25">
      <c r="A2141" t="s">
        <v>2356</v>
      </c>
      <c r="B2141" s="3">
        <v>108.0908203125</v>
      </c>
      <c r="C2141" s="3">
        <v>12.72000026702881</v>
      </c>
      <c r="D2141" s="4">
        <v>3.490835891756916E-3</v>
      </c>
      <c r="E2141" s="4">
        <v>-8.5736287865442184E-3</v>
      </c>
      <c r="F2141" s="2">
        <v>1</v>
      </c>
      <c r="G2141" s="4">
        <v>4.2254716827754717E-2</v>
      </c>
      <c r="H2141" s="4">
        <v>0</v>
      </c>
      <c r="I2141" s="4">
        <v>0.27555844981575189</v>
      </c>
    </row>
    <row r="2142" spans="1:9" x14ac:dyDescent="0.25">
      <c r="A2142" t="s">
        <v>2357</v>
      </c>
      <c r="B2142" s="3">
        <v>107.7148056030273</v>
      </c>
      <c r="C2142" s="3">
        <v>12.829999923706049</v>
      </c>
      <c r="D2142" s="4">
        <v>6.94306259319033E-3</v>
      </c>
      <c r="E2142" s="4">
        <v>-1.685825776347516E-2</v>
      </c>
      <c r="F2142" s="2">
        <v>1</v>
      </c>
      <c r="G2142" s="4">
        <v>4.2554575666018613E-2</v>
      </c>
      <c r="H2142" s="4">
        <v>0</v>
      </c>
      <c r="I2142" s="4">
        <v>0.27112117439739358</v>
      </c>
    </row>
    <row r="2143" spans="1:9" x14ac:dyDescent="0.25">
      <c r="A2143" t="s">
        <v>2358</v>
      </c>
      <c r="B2143" s="3">
        <v>106.9720916748047</v>
      </c>
      <c r="C2143" s="3">
        <v>13.05000019073486</v>
      </c>
      <c r="D2143" s="4">
        <v>1.143517640196601E-3</v>
      </c>
      <c r="E2143" s="4">
        <v>1.3986037822560689E-2</v>
      </c>
      <c r="F2143" s="2">
        <v>1</v>
      </c>
      <c r="G2143" s="4">
        <v>4.4293666243022001E-2</v>
      </c>
      <c r="H2143" s="4">
        <v>-3.2913810969473771E-3</v>
      </c>
      <c r="I2143" s="4">
        <v>0.26235655382923317</v>
      </c>
    </row>
    <row r="2144" spans="1:9" x14ac:dyDescent="0.25">
      <c r="A2144" t="s">
        <v>2359</v>
      </c>
      <c r="B2144" s="3">
        <v>106.8499069213867</v>
      </c>
      <c r="C2144" s="3">
        <v>12.86999988555908</v>
      </c>
      <c r="D2144" s="4">
        <v>8.7904711578268291E-5</v>
      </c>
      <c r="E2144" s="4">
        <v>7.071542391218455E-2</v>
      </c>
      <c r="F2144" s="2">
        <v>1</v>
      </c>
      <c r="G2144" s="4">
        <v>3.446278741641029E-2</v>
      </c>
      <c r="H2144" s="4">
        <v>-4.4298331447998329E-3</v>
      </c>
      <c r="I2144" s="4">
        <v>0.26091467565483911</v>
      </c>
    </row>
    <row r="2145" spans="1:9" x14ac:dyDescent="0.25">
      <c r="A2145" t="s">
        <v>2360</v>
      </c>
      <c r="B2145" s="3">
        <v>106.84051513671881</v>
      </c>
      <c r="C2145" s="3">
        <v>12.02000045776367</v>
      </c>
      <c r="D2145" s="4">
        <v>4.1524778985062571E-3</v>
      </c>
      <c r="E2145" s="4">
        <v>-5.651486077627299E-2</v>
      </c>
      <c r="F2145" s="2">
        <v>1</v>
      </c>
      <c r="G2145" s="4">
        <v>2.423082121606979E-2</v>
      </c>
      <c r="H2145" s="4">
        <v>-4.5173407608414262E-3</v>
      </c>
      <c r="I2145" s="4">
        <v>0.26080384505648269</v>
      </c>
    </row>
    <row r="2146" spans="1:9" x14ac:dyDescent="0.25">
      <c r="A2146" t="s">
        <v>2361</v>
      </c>
      <c r="B2146" s="3">
        <v>106.39869689941411</v>
      </c>
      <c r="C2146" s="3">
        <v>12.739999771118161</v>
      </c>
      <c r="D2146" s="4">
        <v>-2.2916138750810329E-3</v>
      </c>
      <c r="E2146" s="4">
        <v>8.2412852644764945E-2</v>
      </c>
      <c r="F2146" s="2">
        <v>1</v>
      </c>
      <c r="G2146" s="4">
        <v>1.619149903127326E-2</v>
      </c>
      <c r="H2146" s="4">
        <v>-8.6339663050893911E-3</v>
      </c>
      <c r="I2146" s="4">
        <v>0.25559003518578888</v>
      </c>
    </row>
    <row r="2147" spans="1:9" x14ac:dyDescent="0.25">
      <c r="A2147" t="s">
        <v>2362</v>
      </c>
      <c r="B2147" s="3">
        <v>106.64308166503911</v>
      </c>
      <c r="C2147" s="3">
        <v>11.77000045776367</v>
      </c>
      <c r="D2147" s="4">
        <v>1.168283790417046E-2</v>
      </c>
      <c r="E2147" s="4">
        <v>-1.6708421453927039E-2</v>
      </c>
      <c r="F2147" s="2">
        <v>1</v>
      </c>
      <c r="G2147" s="4">
        <v>6.9911278673346899E-3</v>
      </c>
      <c r="H2147" s="4">
        <v>-6.3569200361660583E-3</v>
      </c>
      <c r="I2147" s="4">
        <v>0.25847397160053709</v>
      </c>
    </row>
    <row r="2148" spans="1:9" x14ac:dyDescent="0.25">
      <c r="A2148" t="s">
        <v>2363</v>
      </c>
      <c r="B2148" s="3">
        <v>105.4115753173828</v>
      </c>
      <c r="C2148" s="3">
        <v>11.97000026702881</v>
      </c>
      <c r="D2148" s="4">
        <v>-3.643318525065387E-3</v>
      </c>
      <c r="E2148" s="4">
        <v>-3.7781296560141057E-2</v>
      </c>
      <c r="F2148" s="2">
        <v>1</v>
      </c>
      <c r="G2148" s="4">
        <v>-5.2489626809949508E-3</v>
      </c>
      <c r="H2148" s="4">
        <v>-1.7831436162056739E-2</v>
      </c>
      <c r="I2148" s="4">
        <v>0.24394120810394049</v>
      </c>
    </row>
    <row r="2149" spans="1:9" x14ac:dyDescent="0.25">
      <c r="A2149" t="s">
        <v>2364</v>
      </c>
      <c r="B2149" s="3">
        <v>105.7970275878906</v>
      </c>
      <c r="C2149" s="3">
        <v>12.439999580383301</v>
      </c>
      <c r="D2149" s="4">
        <v>6.6191956455949894E-3</v>
      </c>
      <c r="E2149" s="4">
        <v>-1.8153156631860231E-2</v>
      </c>
      <c r="F2149" s="2">
        <v>1</v>
      </c>
      <c r="G2149" s="4">
        <v>1.816443352910424E-3</v>
      </c>
      <c r="H2149" s="4">
        <v>-1.4239998487276971E-2</v>
      </c>
      <c r="I2149" s="4">
        <v>0.2484898543185354</v>
      </c>
    </row>
    <row r="2150" spans="1:9" x14ac:dyDescent="0.25">
      <c r="A2150" t="s">
        <v>2365</v>
      </c>
      <c r="B2150" s="3">
        <v>105.10134124755859</v>
      </c>
      <c r="C2150" s="3">
        <v>12.670000076293951</v>
      </c>
      <c r="D2150" s="4">
        <v>-1.6076213805961139E-3</v>
      </c>
      <c r="E2150" s="4">
        <v>-1.1700438541416889E-2</v>
      </c>
      <c r="F2150" s="2">
        <v>1</v>
      </c>
      <c r="G2150" s="4">
        <v>9.8985258876318483E-3</v>
      </c>
      <c r="H2150" s="4">
        <v>-2.0722030955801381E-2</v>
      </c>
      <c r="I2150" s="4">
        <v>0.24028019703897741</v>
      </c>
    </row>
    <row r="2151" spans="1:9" x14ac:dyDescent="0.25">
      <c r="A2151" t="s">
        <v>2366</v>
      </c>
      <c r="B2151" s="3">
        <v>105.2705764770508</v>
      </c>
      <c r="C2151" s="3">
        <v>12.819999694824221</v>
      </c>
      <c r="D2151" s="4">
        <v>6.8333637615658471E-3</v>
      </c>
      <c r="E2151" s="4">
        <v>-1.6871186171195759E-2</v>
      </c>
      <c r="F2151" s="2">
        <v>1</v>
      </c>
      <c r="G2151" s="4">
        <v>2.5820474605041669E-2</v>
      </c>
      <c r="H2151" s="4">
        <v>-1.9145187788429441E-2</v>
      </c>
      <c r="I2151" s="4">
        <v>0.24227730860091359</v>
      </c>
    </row>
    <row r="2152" spans="1:9" x14ac:dyDescent="0.25">
      <c r="A2152" t="s">
        <v>2367</v>
      </c>
      <c r="B2152" s="3">
        <v>104.5561065673828</v>
      </c>
      <c r="C2152" s="3">
        <v>13.039999961853029</v>
      </c>
      <c r="D2152" s="4">
        <v>-2.4216667105849692E-3</v>
      </c>
      <c r="E2152" s="4">
        <v>-3.7638392745600213E-2</v>
      </c>
      <c r="F2152" s="2">
        <v>1</v>
      </c>
      <c r="G2152" s="4">
        <v>1.996718243400597E-2</v>
      </c>
      <c r="H2152" s="4">
        <v>-2.5802235489037151E-2</v>
      </c>
      <c r="I2152" s="4">
        <v>0.23384599012464261</v>
      </c>
    </row>
    <row r="2153" spans="1:9" x14ac:dyDescent="0.25">
      <c r="A2153" t="s">
        <v>2368</v>
      </c>
      <c r="B2153" s="3">
        <v>104.80992126464839</v>
      </c>
      <c r="C2153" s="3">
        <v>13.55000019073486</v>
      </c>
      <c r="D2153" s="4">
        <v>5.0482699709109013E-3</v>
      </c>
      <c r="E2153" s="4">
        <v>7.3856934342764191E-4</v>
      </c>
      <c r="F2153" s="2">
        <v>2</v>
      </c>
      <c r="G2153" s="4">
        <v>2.9163659742744489E-2</v>
      </c>
      <c r="H2153" s="4">
        <v>-2.3437326171025671E-2</v>
      </c>
      <c r="I2153" s="4">
        <v>0.2368412073026471</v>
      </c>
    </row>
    <row r="2154" spans="1:9" x14ac:dyDescent="0.25">
      <c r="A2154" t="s">
        <v>2369</v>
      </c>
      <c r="B2154" s="3">
        <v>104.28347015380859</v>
      </c>
      <c r="C2154" s="3">
        <v>13.539999961853029</v>
      </c>
      <c r="D2154" s="4">
        <v>5.7115666914404617E-3</v>
      </c>
      <c r="E2154" s="4">
        <v>2.5757587689451581E-2</v>
      </c>
      <c r="F2154" s="2">
        <v>2</v>
      </c>
      <c r="G2154" s="4">
        <v>4.1972406410801799E-2</v>
      </c>
      <c r="H2154" s="4">
        <v>-2.834251547217825E-2</v>
      </c>
      <c r="I2154" s="4">
        <v>0.23062866158502529</v>
      </c>
    </row>
    <row r="2155" spans="1:9" x14ac:dyDescent="0.25">
      <c r="A2155" t="s">
        <v>2370</v>
      </c>
      <c r="B2155" s="3">
        <v>103.6912307739258</v>
      </c>
      <c r="C2155" s="3">
        <v>13.19999980926514</v>
      </c>
      <c r="D2155" s="4">
        <v>1.546673978874802E-2</v>
      </c>
      <c r="E2155" s="4">
        <v>-0.1056910837009437</v>
      </c>
      <c r="F2155" s="2">
        <v>1</v>
      </c>
      <c r="G2155" s="4">
        <v>5.1884357413310322E-2</v>
      </c>
      <c r="H2155" s="4">
        <v>-3.3860684605277691E-2</v>
      </c>
      <c r="I2155" s="4">
        <v>0.22363976148102821</v>
      </c>
    </row>
    <row r="2156" spans="1:9" x14ac:dyDescent="0.25">
      <c r="A2156" t="s">
        <v>2371</v>
      </c>
      <c r="B2156" s="3">
        <v>102.1118927001953</v>
      </c>
      <c r="C2156" s="3">
        <v>14.760000228881839</v>
      </c>
      <c r="D2156" s="4">
        <v>2.954832820128761E-3</v>
      </c>
      <c r="E2156" s="4">
        <v>-1.336897117347269E-2</v>
      </c>
      <c r="F2156" s="2">
        <v>2</v>
      </c>
      <c r="G2156" s="4">
        <v>3.5276894592430441E-2</v>
      </c>
      <c r="H2156" s="4">
        <v>-4.8576110335516683E-2</v>
      </c>
      <c r="I2156" s="4">
        <v>0.2050023043941227</v>
      </c>
    </row>
    <row r="2157" spans="1:9" x14ac:dyDescent="0.25">
      <c r="A2157" t="s">
        <v>2372</v>
      </c>
      <c r="B2157" s="3">
        <v>101.81105804443359</v>
      </c>
      <c r="C2157" s="3">
        <v>14.960000038146971</v>
      </c>
      <c r="D2157" s="4">
        <v>8.1922644395329147E-3</v>
      </c>
      <c r="E2157" s="4">
        <v>-3.9794601321897938E-2</v>
      </c>
      <c r="F2157" s="2">
        <v>2</v>
      </c>
      <c r="G2157" s="4">
        <v>1.4253812844392529E-2</v>
      </c>
      <c r="H2157" s="4">
        <v>-5.1379126426610473E-2</v>
      </c>
      <c r="I2157" s="4">
        <v>0.20145221396049601</v>
      </c>
    </row>
    <row r="2158" spans="1:9" x14ac:dyDescent="0.25">
      <c r="A2158" t="s">
        <v>2373</v>
      </c>
      <c r="B2158" s="3">
        <v>100.983772277832</v>
      </c>
      <c r="C2158" s="3">
        <v>15.579999923706049</v>
      </c>
      <c r="D2158" s="4">
        <v>-6.1065657445870114E-3</v>
      </c>
      <c r="E2158" s="4">
        <v>5.4840855845513348E-2</v>
      </c>
      <c r="F2158" s="2">
        <v>2</v>
      </c>
      <c r="G2158" s="4">
        <v>8.5341966380885204E-3</v>
      </c>
      <c r="H2158" s="4">
        <v>-5.9087331818856843E-2</v>
      </c>
      <c r="I2158" s="4">
        <v>0.19168957780924731</v>
      </c>
    </row>
    <row r="2159" spans="1:9" x14ac:dyDescent="0.25">
      <c r="A2159" t="s">
        <v>2374</v>
      </c>
      <c r="B2159" s="3">
        <v>101.60422515869141</v>
      </c>
      <c r="C2159" s="3">
        <v>14.77000045776367</v>
      </c>
      <c r="D2159" s="4">
        <v>5.0211554898695887E-3</v>
      </c>
      <c r="E2159" s="4">
        <v>-5.5022370465798831E-2</v>
      </c>
      <c r="F2159" s="2">
        <v>2</v>
      </c>
      <c r="G2159" s="4">
        <v>1.238075943747452E-2</v>
      </c>
      <c r="H2159" s="4">
        <v>-5.3306284404586068E-2</v>
      </c>
      <c r="I2159" s="4">
        <v>0.1990114198732138</v>
      </c>
    </row>
    <row r="2160" spans="1:9" x14ac:dyDescent="0.25">
      <c r="A2160" t="s">
        <v>2375</v>
      </c>
      <c r="B2160" s="3">
        <v>101.0966033935547</v>
      </c>
      <c r="C2160" s="3">
        <v>15.63000011444092</v>
      </c>
      <c r="D2160" s="4">
        <v>1.156986409123606E-2</v>
      </c>
      <c r="E2160" s="4">
        <v>-6.0697074053730371E-2</v>
      </c>
      <c r="F2160" s="2">
        <v>2</v>
      </c>
      <c r="G2160" s="4">
        <v>7.6027967561278498E-3</v>
      </c>
      <c r="H2160" s="4">
        <v>-5.8036031953999527E-2</v>
      </c>
      <c r="I2160" s="4">
        <v>0.19302107555018491</v>
      </c>
    </row>
    <row r="2161" spans="1:9" x14ac:dyDescent="0.25">
      <c r="A2161" t="s">
        <v>2376</v>
      </c>
      <c r="B2161" s="3">
        <v>99.9403076171875</v>
      </c>
      <c r="C2161" s="3">
        <v>16.639999389648441</v>
      </c>
      <c r="D2161" s="4">
        <v>1.7710244868087699E-2</v>
      </c>
      <c r="E2161" s="4">
        <v>-0.1125333658854166</v>
      </c>
      <c r="F2161" s="2">
        <v>3</v>
      </c>
      <c r="G2161" s="4">
        <v>3.9857065479771414E-3</v>
      </c>
      <c r="H2161" s="4">
        <v>-6.8809776285464475E-2</v>
      </c>
      <c r="I2161" s="4">
        <v>0.17937585717023999</v>
      </c>
    </row>
    <row r="2162" spans="1:9" x14ac:dyDescent="0.25">
      <c r="A2162" t="s">
        <v>2377</v>
      </c>
      <c r="B2162" s="3">
        <v>98.201141357421875</v>
      </c>
      <c r="C2162" s="3">
        <v>18.75</v>
      </c>
      <c r="D2162" s="4">
        <v>2.191361947833537E-2</v>
      </c>
      <c r="E2162" s="4">
        <v>-0.21383649056174339</v>
      </c>
      <c r="F2162" s="2">
        <v>3</v>
      </c>
      <c r="G2162" s="4">
        <v>-9.9716469316122325E-3</v>
      </c>
      <c r="H2162" s="4">
        <v>-8.5014395393815168E-2</v>
      </c>
      <c r="I2162" s="4">
        <v>0.15885229918571461</v>
      </c>
    </row>
    <row r="2163" spans="1:9" x14ac:dyDescent="0.25">
      <c r="A2163" t="s">
        <v>2378</v>
      </c>
      <c r="B2163" s="3">
        <v>96.095344543457031</v>
      </c>
      <c r="C2163" s="3">
        <v>23.85000038146973</v>
      </c>
      <c r="D2163" s="4">
        <v>-1.984860790727316E-2</v>
      </c>
      <c r="E2163" s="4">
        <v>-7.4145956150677317E-2</v>
      </c>
      <c r="F2163" s="2">
        <v>4</v>
      </c>
      <c r="G2163" s="4">
        <v>-5.4076243259807977E-2</v>
      </c>
      <c r="H2163" s="4">
        <v>-0.104635081511816</v>
      </c>
      <c r="I2163" s="4">
        <v>0.13400220634820739</v>
      </c>
    </row>
    <row r="2164" spans="1:9" x14ac:dyDescent="0.25">
      <c r="A2164" t="s">
        <v>2379</v>
      </c>
      <c r="B2164" s="3">
        <v>98.041328430175781</v>
      </c>
      <c r="C2164" s="3">
        <v>25.760000228881839</v>
      </c>
      <c r="D2164" s="4">
        <v>-4.1187644982387583E-2</v>
      </c>
      <c r="E2164" s="4">
        <v>0.49333334660184552</v>
      </c>
      <c r="F2164" s="2">
        <v>5</v>
      </c>
      <c r="G2164" s="4">
        <v>-4.132526793039959E-2</v>
      </c>
      <c r="H2164" s="4">
        <v>-8.6503446598708345E-2</v>
      </c>
      <c r="I2164" s="4">
        <v>0.15696637835405489</v>
      </c>
    </row>
    <row r="2165" spans="1:9" x14ac:dyDescent="0.25">
      <c r="A2165" t="s">
        <v>2380</v>
      </c>
      <c r="B2165" s="3">
        <v>102.2528839111328</v>
      </c>
      <c r="C2165" s="3">
        <v>17.25</v>
      </c>
      <c r="D2165" s="4">
        <v>1.426717978042014E-2</v>
      </c>
      <c r="E2165" s="4">
        <v>-0.18516769306408931</v>
      </c>
      <c r="F2165" s="2">
        <v>3</v>
      </c>
      <c r="G2165" s="4">
        <v>-2.1393433688545742E-3</v>
      </c>
      <c r="H2165" s="4">
        <v>-4.7262429795753243E-2</v>
      </c>
      <c r="I2165" s="4">
        <v>0.20666611386416969</v>
      </c>
    </row>
    <row r="2166" spans="1:9" x14ac:dyDescent="0.25">
      <c r="A2166" t="s">
        <v>2381</v>
      </c>
      <c r="B2166" s="3">
        <v>100.8145446777344</v>
      </c>
      <c r="C2166" s="3">
        <v>21.170000076293949</v>
      </c>
      <c r="D2166" s="4">
        <v>-2.4189933176838041E-3</v>
      </c>
      <c r="E2166" s="4">
        <v>0.14556280306769359</v>
      </c>
      <c r="F2166" s="2">
        <v>4</v>
      </c>
      <c r="G2166" s="4">
        <v>-2.1237514985350758E-2</v>
      </c>
      <c r="H2166" s="4">
        <v>-6.0664103899619397E-2</v>
      </c>
      <c r="I2166" s="4">
        <v>0.18969255628029111</v>
      </c>
    </row>
    <row r="2167" spans="1:9" x14ac:dyDescent="0.25">
      <c r="A2167" t="s">
        <v>2382</v>
      </c>
      <c r="B2167" s="3">
        <v>101.0590057373047</v>
      </c>
      <c r="C2167" s="3">
        <v>18.479999542236332</v>
      </c>
      <c r="D2167" s="4">
        <v>3.1730274265382441E-3</v>
      </c>
      <c r="E2167" s="4">
        <v>5.9879530744495479E-3</v>
      </c>
      <c r="F2167" s="2">
        <v>3</v>
      </c>
      <c r="G2167" s="4">
        <v>-1.8066063975272439E-2</v>
      </c>
      <c r="H2167" s="4">
        <v>-5.8386346764603192E-2</v>
      </c>
      <c r="I2167" s="4">
        <v>0.19257739302483889</v>
      </c>
    </row>
    <row r="2168" spans="1:9" x14ac:dyDescent="0.25">
      <c r="A2168" t="s">
        <v>2383</v>
      </c>
      <c r="B2168" s="3">
        <v>100.73935699462891</v>
      </c>
      <c r="C2168" s="3">
        <v>18.370000839233398</v>
      </c>
      <c r="D2168" s="4">
        <v>6.291556625076522E-3</v>
      </c>
      <c r="E2168" s="4">
        <v>-5.358057786473247E-2</v>
      </c>
      <c r="F2168" s="2">
        <v>3</v>
      </c>
      <c r="G2168" s="4">
        <v>-1.3957199643641499E-2</v>
      </c>
      <c r="H2168" s="4">
        <v>-6.1364662434217343E-2</v>
      </c>
      <c r="I2168" s="4">
        <v>0.18880528126257931</v>
      </c>
    </row>
    <row r="2169" spans="1:9" x14ac:dyDescent="0.25">
      <c r="A2169" t="s">
        <v>2384</v>
      </c>
      <c r="B2169" s="3">
        <v>100.10951232910161</v>
      </c>
      <c r="C2169" s="3">
        <v>19.409999847412109</v>
      </c>
      <c r="D2169" s="4">
        <v>-1.1721314315238599E-2</v>
      </c>
      <c r="E2169" s="4">
        <v>2.0649977514557438E-3</v>
      </c>
      <c r="F2169" s="2">
        <v>3</v>
      </c>
      <c r="G2169" s="4">
        <v>-2.4966955347289099E-2</v>
      </c>
      <c r="H2169" s="4">
        <v>-6.7233217464529704E-2</v>
      </c>
      <c r="I2169" s="4">
        <v>0.18137260860025631</v>
      </c>
    </row>
    <row r="2170" spans="1:9" x14ac:dyDescent="0.25">
      <c r="A2170" t="s">
        <v>2385</v>
      </c>
      <c r="B2170" s="3">
        <v>101.2968444824219</v>
      </c>
      <c r="C2170" s="3">
        <v>19.370000839233398</v>
      </c>
      <c r="D2170" s="4">
        <v>2.9707989656631022E-3</v>
      </c>
      <c r="E2170" s="4">
        <v>-3.8232302569522592E-2</v>
      </c>
      <c r="F2170" s="2">
        <v>3</v>
      </c>
      <c r="G2170" s="4">
        <v>9.7615904185022195E-4</v>
      </c>
      <c r="H2170" s="4">
        <v>-5.617029280645458E-2</v>
      </c>
      <c r="I2170" s="4">
        <v>0.1953840811427634</v>
      </c>
    </row>
    <row r="2171" spans="1:9" x14ac:dyDescent="0.25">
      <c r="A2171" t="s">
        <v>2386</v>
      </c>
      <c r="B2171" s="3">
        <v>100.99680328369141</v>
      </c>
      <c r="C2171" s="3">
        <v>20.139999389648441</v>
      </c>
      <c r="D2171" s="4">
        <v>-2.8695500412061481E-3</v>
      </c>
      <c r="E2171" s="4">
        <v>-1.7561005383003089E-2</v>
      </c>
      <c r="F2171" s="2">
        <v>4</v>
      </c>
      <c r="G2171" s="4">
        <v>7.6286525264057659E-4</v>
      </c>
      <c r="H2171" s="4">
        <v>-5.8965915890181742E-2</v>
      </c>
      <c r="I2171" s="4">
        <v>0.19184335413905471</v>
      </c>
    </row>
    <row r="2172" spans="1:9" x14ac:dyDescent="0.25">
      <c r="A2172" t="s">
        <v>2387</v>
      </c>
      <c r="B2172" s="3">
        <v>101.28745269775391</v>
      </c>
      <c r="C2172" s="3">
        <v>20.5</v>
      </c>
      <c r="D2172" s="4">
        <v>0</v>
      </c>
      <c r="E2172" s="4">
        <v>-2.2412938900535861E-2</v>
      </c>
      <c r="F2172" s="2">
        <v>4</v>
      </c>
      <c r="G2172" s="4">
        <v>9.11521250067171E-3</v>
      </c>
      <c r="H2172" s="4">
        <v>-5.6257800422496167E-2</v>
      </c>
      <c r="I2172" s="4">
        <v>0.195273250544407</v>
      </c>
    </row>
    <row r="2173" spans="1:9" x14ac:dyDescent="0.25">
      <c r="A2173" t="s">
        <v>2388</v>
      </c>
      <c r="B2173" s="3">
        <v>101.28745269775391</v>
      </c>
      <c r="C2173" s="3">
        <v>20.969999313354489</v>
      </c>
      <c r="D2173" s="4">
        <v>-8.3535109320557188E-3</v>
      </c>
      <c r="E2173" s="4">
        <v>0.23135633986196091</v>
      </c>
      <c r="F2173" s="2">
        <v>4</v>
      </c>
      <c r="G2173" s="4">
        <v>4.1043945845922192E-3</v>
      </c>
      <c r="H2173" s="4">
        <v>-5.6257800422496167E-2</v>
      </c>
      <c r="I2173" s="4">
        <v>0.195273250544407</v>
      </c>
    </row>
    <row r="2174" spans="1:9" x14ac:dyDescent="0.25">
      <c r="A2174" t="s">
        <v>2389</v>
      </c>
      <c r="B2174" s="3">
        <v>102.14068603515619</v>
      </c>
      <c r="C2174" s="3">
        <v>17.030000686645511</v>
      </c>
      <c r="D2174" s="4">
        <v>-1.134359008291019E-2</v>
      </c>
      <c r="E2174" s="4">
        <v>0.16325138574281681</v>
      </c>
      <c r="F2174" s="2">
        <v>3</v>
      </c>
      <c r="G2174" s="4">
        <v>4.2518615490301226E-3</v>
      </c>
      <c r="H2174" s="4">
        <v>-4.8307829472039043E-2</v>
      </c>
      <c r="I2174" s="4">
        <v>0.20534208886057059</v>
      </c>
    </row>
    <row r="2175" spans="1:9" x14ac:dyDescent="0.25">
      <c r="A2175" t="s">
        <v>2390</v>
      </c>
      <c r="B2175" s="3">
        <v>103.3126220703125</v>
      </c>
      <c r="C2175" s="3">
        <v>14.64000034332275</v>
      </c>
      <c r="D2175" s="4">
        <v>-1.630919659235786E-3</v>
      </c>
      <c r="E2175" s="4">
        <v>3.9772757290562399E-2</v>
      </c>
      <c r="F2175" s="2">
        <v>2</v>
      </c>
      <c r="G2175" s="4">
        <v>1.7259022663312921E-2</v>
      </c>
      <c r="H2175" s="4">
        <v>-3.738835759152026E-2</v>
      </c>
      <c r="I2175" s="4">
        <v>0.2191718748494762</v>
      </c>
    </row>
    <row r="2176" spans="1:9" x14ac:dyDescent="0.25">
      <c r="A2176" t="s">
        <v>2391</v>
      </c>
      <c r="B2176" s="3">
        <v>103.4813919067383</v>
      </c>
      <c r="C2176" s="3">
        <v>14.079999923706049</v>
      </c>
      <c r="D2176" s="4">
        <v>1.724351217285758E-3</v>
      </c>
      <c r="E2176" s="4">
        <v>2.135212282130317E-3</v>
      </c>
      <c r="F2176" s="2">
        <v>2</v>
      </c>
      <c r="G2176" s="4">
        <v>3.2882150799202543E-2</v>
      </c>
      <c r="H2176" s="4">
        <v>-3.58158507073153E-2</v>
      </c>
      <c r="I2176" s="4">
        <v>0.22116349439963351</v>
      </c>
    </row>
    <row r="2177" spans="1:9" x14ac:dyDescent="0.25">
      <c r="A2177" t="s">
        <v>2392</v>
      </c>
      <c r="B2177" s="3">
        <v>103.3032608032227</v>
      </c>
      <c r="C2177" s="3">
        <v>14.05000019073486</v>
      </c>
      <c r="D2177" s="4">
        <v>-2.5349594712940071E-3</v>
      </c>
      <c r="E2177" s="4">
        <v>2.9304072042725782E-2</v>
      </c>
      <c r="F2177" s="2">
        <v>2</v>
      </c>
      <c r="G2177" s="4">
        <v>2.9388767194251209E-2</v>
      </c>
      <c r="H2177" s="4">
        <v>-3.747558086112468E-2</v>
      </c>
      <c r="I2177" s="4">
        <v>0.21906140438303939</v>
      </c>
    </row>
    <row r="2178" spans="1:9" x14ac:dyDescent="0.25">
      <c r="A2178" t="s">
        <v>2393</v>
      </c>
      <c r="B2178" s="3">
        <v>103.5657958984375</v>
      </c>
      <c r="C2178" s="3">
        <v>13.64999961853027</v>
      </c>
      <c r="D2178" s="4">
        <v>3.6343418540791821E-3</v>
      </c>
      <c r="E2178" s="4">
        <v>1.3362980544407099E-2</v>
      </c>
      <c r="F2178" s="2">
        <v>2</v>
      </c>
      <c r="G2178" s="4">
        <v>2.1524090811399169E-2</v>
      </c>
      <c r="H2178" s="4">
        <v>-3.5029419548689662E-2</v>
      </c>
      <c r="I2178" s="4">
        <v>0.22215952925716209</v>
      </c>
    </row>
    <row r="2179" spans="1:9" x14ac:dyDescent="0.25">
      <c r="A2179" t="s">
        <v>2394</v>
      </c>
      <c r="B2179" s="3">
        <v>103.1907653808594</v>
      </c>
      <c r="C2179" s="3">
        <v>13.47000026702881</v>
      </c>
      <c r="D2179" s="4">
        <v>-4.7022952802424633E-3</v>
      </c>
      <c r="E2179" s="4">
        <v>-1.17388001517762E-2</v>
      </c>
      <c r="F2179" s="2">
        <v>2</v>
      </c>
      <c r="G2179" s="4">
        <v>1.5409648577070501E-2</v>
      </c>
      <c r="H2179" s="4">
        <v>-3.852375291517296E-2</v>
      </c>
      <c r="I2179" s="4">
        <v>0.21773386809322129</v>
      </c>
    </row>
    <row r="2180" spans="1:9" x14ac:dyDescent="0.25">
      <c r="A2180" t="s">
        <v>2395</v>
      </c>
      <c r="B2180" s="3">
        <v>103.6782913208008</v>
      </c>
      <c r="C2180" s="3">
        <v>13.63000011444092</v>
      </c>
      <c r="D2180" s="4">
        <v>2.084277212630159E-3</v>
      </c>
      <c r="E2180" s="4">
        <v>-4.0140824118343188E-2</v>
      </c>
      <c r="F2180" s="2">
        <v>2</v>
      </c>
      <c r="G2180" s="4">
        <v>1.244460146356596E-2</v>
      </c>
      <c r="H2180" s="4">
        <v>-3.3981247494641258E-2</v>
      </c>
      <c r="I2180" s="4">
        <v>0.2234870655469805</v>
      </c>
    </row>
    <row r="2181" spans="1:9" x14ac:dyDescent="0.25">
      <c r="A2181" t="s">
        <v>2396</v>
      </c>
      <c r="B2181" s="3">
        <v>103.462646484375</v>
      </c>
      <c r="C2181" s="3">
        <v>14.19999980926514</v>
      </c>
      <c r="D2181" s="4">
        <v>9.0487866771793435E-5</v>
      </c>
      <c r="E2181" s="4">
        <v>7.0473778559243527E-4</v>
      </c>
      <c r="F2181" s="2">
        <v>2</v>
      </c>
      <c r="G2181" s="4">
        <v>1.3367715408124869E-2</v>
      </c>
      <c r="H2181" s="4">
        <v>-3.5990510506352047E-2</v>
      </c>
      <c r="I2181" s="4">
        <v>0.22094228336782051</v>
      </c>
    </row>
    <row r="2182" spans="1:9" x14ac:dyDescent="0.25">
      <c r="A2182" t="s">
        <v>2397</v>
      </c>
      <c r="B2182" s="3">
        <v>103.4532852172852</v>
      </c>
      <c r="C2182" s="3">
        <v>14.189999580383301</v>
      </c>
      <c r="D2182" s="4">
        <v>1.906972207813995E-3</v>
      </c>
      <c r="E2182" s="4">
        <v>8.1554855499804235E-2</v>
      </c>
      <c r="F2182" s="2">
        <v>2</v>
      </c>
      <c r="G2182" s="4">
        <v>1.006427024655032E-2</v>
      </c>
      <c r="H2182" s="4">
        <v>-3.6077733775956473E-2</v>
      </c>
      <c r="I2182" s="4">
        <v>0.22083181290138401</v>
      </c>
    </row>
    <row r="2183" spans="1:9" x14ac:dyDescent="0.25">
      <c r="A2183" t="s">
        <v>2398</v>
      </c>
      <c r="B2183" s="3">
        <v>103.2563781738281</v>
      </c>
      <c r="C2183" s="3">
        <v>13.11999988555908</v>
      </c>
      <c r="D2183" s="4">
        <v>5.2025505398740624E-3</v>
      </c>
      <c r="E2183" s="4">
        <v>-2.3082681502041961E-2</v>
      </c>
      <c r="F2183" s="2">
        <v>1</v>
      </c>
      <c r="G2183" s="4">
        <v>1.1531320428343371E-2</v>
      </c>
      <c r="H2183" s="4">
        <v>-3.7912408075239767E-2</v>
      </c>
      <c r="I2183" s="4">
        <v>0.218508151721057</v>
      </c>
    </row>
    <row r="2184" spans="1:9" x14ac:dyDescent="0.25">
      <c r="A2184" t="s">
        <v>2399</v>
      </c>
      <c r="B2184" s="3">
        <v>102.7219619750977</v>
      </c>
      <c r="C2184" s="3">
        <v>13.430000305175779</v>
      </c>
      <c r="D2184" s="4">
        <v>2.9293133048999831E-3</v>
      </c>
      <c r="E2184" s="4">
        <v>-3.3812901169287042E-2</v>
      </c>
      <c r="F2184" s="2">
        <v>2</v>
      </c>
      <c r="G2184" s="4">
        <v>2.9688015068662921E-4</v>
      </c>
      <c r="H2184" s="4">
        <v>-4.2891811796495823E-2</v>
      </c>
      <c r="I2184" s="4">
        <v>0.21220161157233511</v>
      </c>
    </row>
    <row r="2185" spans="1:9" x14ac:dyDescent="0.25">
      <c r="A2185" t="s">
        <v>2400</v>
      </c>
      <c r="B2185" s="3">
        <v>102.42193603515619</v>
      </c>
      <c r="C2185" s="3">
        <v>13.89999961853027</v>
      </c>
      <c r="D2185" s="4">
        <v>7.191725040928354E-3</v>
      </c>
      <c r="E2185" s="4">
        <v>-3.6061057906548677E-2</v>
      </c>
      <c r="F2185" s="2">
        <v>2</v>
      </c>
      <c r="G2185" s="4">
        <v>-4.8716977274676498E-3</v>
      </c>
      <c r="H2185" s="4">
        <v>-4.5687292707004327E-2</v>
      </c>
      <c r="I2185" s="4">
        <v>0.20866106463458631</v>
      </c>
    </row>
    <row r="2186" spans="1:9" x14ac:dyDescent="0.25">
      <c r="A2186" t="s">
        <v>2401</v>
      </c>
      <c r="B2186" s="3">
        <v>101.6906051635742</v>
      </c>
      <c r="C2186" s="3">
        <v>14.420000076293951</v>
      </c>
      <c r="D2186" s="4">
        <v>2.0031860328824539E-2</v>
      </c>
      <c r="E2186" s="4">
        <v>-8.8495552815232137E-2</v>
      </c>
      <c r="F2186" s="2">
        <v>2</v>
      </c>
      <c r="G2186" s="4">
        <v>3.9468557381294733E-3</v>
      </c>
      <c r="H2186" s="4">
        <v>-5.250144181415306E-2</v>
      </c>
      <c r="I2186" s="4">
        <v>0.2000307732725575</v>
      </c>
    </row>
    <row r="2187" spans="1:9" x14ac:dyDescent="0.25">
      <c r="A2187" t="s">
        <v>2402</v>
      </c>
      <c r="B2187" s="3">
        <v>99.693557739257813</v>
      </c>
      <c r="C2187" s="3">
        <v>15.819999694824221</v>
      </c>
      <c r="D2187" s="4">
        <v>-1.3149408230772599E-3</v>
      </c>
      <c r="E2187" s="4">
        <v>4.0789466667043188E-2</v>
      </c>
      <c r="F2187" s="2">
        <v>2</v>
      </c>
      <c r="G2187" s="4">
        <v>-2.708424526109654E-2</v>
      </c>
      <c r="H2187" s="4">
        <v>-7.1108859403269165E-2</v>
      </c>
      <c r="I2187" s="4">
        <v>0.17646401053169791</v>
      </c>
    </row>
    <row r="2188" spans="1:9" x14ac:dyDescent="0.25">
      <c r="A2188" t="s">
        <v>2403</v>
      </c>
      <c r="B2188" s="3">
        <v>99.824821472167969</v>
      </c>
      <c r="C2188" s="3">
        <v>15.19999980926514</v>
      </c>
      <c r="D2188" s="4">
        <v>1.10150253993182E-2</v>
      </c>
      <c r="E2188" s="4">
        <v>-6.9197802799772945E-2</v>
      </c>
      <c r="F2188" s="2">
        <v>2</v>
      </c>
      <c r="G2188" s="4">
        <v>-2.677249095202805E-2</v>
      </c>
      <c r="H2188" s="4">
        <v>-6.988581429035623E-2</v>
      </c>
      <c r="I2188" s="4">
        <v>0.17801302795226909</v>
      </c>
    </row>
    <row r="2189" spans="1:9" x14ac:dyDescent="0.25">
      <c r="A2189" t="s">
        <v>2404</v>
      </c>
      <c r="B2189" s="3">
        <v>98.737228393554688</v>
      </c>
      <c r="C2189" s="3">
        <v>16.329999923706051</v>
      </c>
      <c r="D2189" s="4">
        <v>-5.1954470944768349E-3</v>
      </c>
      <c r="E2189" s="4">
        <v>2.3824458870537409E-2</v>
      </c>
      <c r="F2189" s="2">
        <v>3</v>
      </c>
      <c r="G2189" s="4">
        <v>-3.238804827440589E-2</v>
      </c>
      <c r="H2189" s="4">
        <v>-8.0019423705123605E-2</v>
      </c>
      <c r="I2189" s="4">
        <v>0.16517855655705249</v>
      </c>
    </row>
    <row r="2190" spans="1:9" x14ac:dyDescent="0.25">
      <c r="A2190" t="s">
        <v>2405</v>
      </c>
      <c r="B2190" s="3">
        <v>99.252891540527344</v>
      </c>
      <c r="C2190" s="3">
        <v>15.94999980926514</v>
      </c>
      <c r="D2190" s="4">
        <v>3.6022921362877098E-3</v>
      </c>
      <c r="E2190" s="4">
        <v>2.4405916627425309E-2</v>
      </c>
      <c r="F2190" s="2">
        <v>2</v>
      </c>
      <c r="G2190" s="4">
        <v>-2.6714910181952382E-2</v>
      </c>
      <c r="H2190" s="4">
        <v>-7.521475086951368E-2</v>
      </c>
      <c r="I2190" s="4">
        <v>0.17126379564098129</v>
      </c>
    </row>
    <row r="2191" spans="1:9" x14ac:dyDescent="0.25">
      <c r="A2191" t="s">
        <v>2406</v>
      </c>
      <c r="B2191" s="3">
        <v>98.896636962890625</v>
      </c>
      <c r="C2191" s="3">
        <v>15.569999694824221</v>
      </c>
      <c r="D2191" s="4">
        <v>-1.2544210512924651E-2</v>
      </c>
      <c r="E2191" s="4">
        <v>6.0626660159853518E-2</v>
      </c>
      <c r="F2191" s="2">
        <v>2</v>
      </c>
      <c r="G2191" s="4">
        <v>-3.1266090972614007E-2</v>
      </c>
      <c r="H2191" s="4">
        <v>-7.8534140090523064E-2</v>
      </c>
      <c r="I2191" s="4">
        <v>0.16705970564077319</v>
      </c>
    </row>
    <row r="2192" spans="1:9" x14ac:dyDescent="0.25">
      <c r="A2192" t="s">
        <v>2407</v>
      </c>
      <c r="B2192" s="3">
        <v>100.15297698974609</v>
      </c>
      <c r="C2192" s="3">
        <v>14.680000305175779</v>
      </c>
      <c r="D2192" s="4">
        <v>1.251172769593545E-2</v>
      </c>
      <c r="E2192" s="4">
        <v>-2.3936147446166119E-2</v>
      </c>
      <c r="F2192" s="2">
        <v>2</v>
      </c>
      <c r="G2192" s="4">
        <v>-1.4662460978880019E-2</v>
      </c>
      <c r="H2192" s="4">
        <v>-6.6828237051378636E-2</v>
      </c>
      <c r="I2192" s="4">
        <v>0.18188552648720749</v>
      </c>
    </row>
    <row r="2193" spans="1:9" x14ac:dyDescent="0.25">
      <c r="A2193" t="s">
        <v>2408</v>
      </c>
      <c r="B2193" s="3">
        <v>98.915374755859375</v>
      </c>
      <c r="C2193" s="3">
        <v>15.039999961853029</v>
      </c>
      <c r="D2193" s="4">
        <v>-3.6828666434949309E-3</v>
      </c>
      <c r="E2193" s="4">
        <v>4.3719647544205882E-2</v>
      </c>
      <c r="F2193" s="2">
        <v>2</v>
      </c>
      <c r="G2193" s="4">
        <v>-2.683839399732468E-2</v>
      </c>
      <c r="H2193" s="4">
        <v>-7.8359551378095693E-2</v>
      </c>
      <c r="I2193" s="4">
        <v>0.16728082663960639</v>
      </c>
    </row>
    <row r="2194" spans="1:9" x14ac:dyDescent="0.25">
      <c r="A2194" t="s">
        <v>2409</v>
      </c>
      <c r="B2194" s="3">
        <v>99.281013488769531</v>
      </c>
      <c r="C2194" s="3">
        <v>14.409999847412109</v>
      </c>
      <c r="D2194" s="4">
        <v>-4.4191131905337846E-3</v>
      </c>
      <c r="E2194" s="4">
        <v>-1.9060567799137122E-2</v>
      </c>
      <c r="F2194" s="2">
        <v>2</v>
      </c>
      <c r="G2194" s="4">
        <v>-8.9516012337687023E-3</v>
      </c>
      <c r="H2194" s="4">
        <v>-7.4952725627653871E-2</v>
      </c>
      <c r="I2194" s="4">
        <v>0.1715956572051909</v>
      </c>
    </row>
    <row r="2195" spans="1:9" x14ac:dyDescent="0.25">
      <c r="A2195" t="s">
        <v>2410</v>
      </c>
      <c r="B2195" s="3">
        <v>99.721694946289063</v>
      </c>
      <c r="C2195" s="3">
        <v>14.689999580383301</v>
      </c>
      <c r="D2195" s="4">
        <v>-9.0375784490694944E-3</v>
      </c>
      <c r="E2195" s="4">
        <v>7.7769585989901691E-2</v>
      </c>
      <c r="F2195" s="2">
        <v>2</v>
      </c>
      <c r="G2195" s="4">
        <v>-2.520499856911163E-3</v>
      </c>
      <c r="H2195" s="4">
        <v>-7.0846691988190824E-2</v>
      </c>
      <c r="I2195" s="4">
        <v>0.17679605216186739</v>
      </c>
    </row>
    <row r="2196" spans="1:9" x14ac:dyDescent="0.25">
      <c r="A2196" t="s">
        <v>2411</v>
      </c>
      <c r="B2196" s="3">
        <v>100.6311569213867</v>
      </c>
      <c r="C2196" s="3">
        <v>13.63000011444092</v>
      </c>
      <c r="D2196" s="4">
        <v>1.369494852799003E-2</v>
      </c>
      <c r="E2196" s="4">
        <v>-6.4516101583531382E-2</v>
      </c>
      <c r="F2196" s="2">
        <v>2</v>
      </c>
      <c r="G2196" s="4">
        <v>2.020994089334982E-3</v>
      </c>
      <c r="H2196" s="4">
        <v>-6.2372812727232829E-2</v>
      </c>
      <c r="I2196" s="4">
        <v>0.18752843354049031</v>
      </c>
    </row>
    <row r="2197" spans="1:9" x14ac:dyDescent="0.25">
      <c r="A2197" t="s">
        <v>2412</v>
      </c>
      <c r="B2197" s="3">
        <v>99.271636962890625</v>
      </c>
      <c r="C2197" s="3">
        <v>14.569999694824221</v>
      </c>
      <c r="D2197" s="4">
        <v>2.8412622649618409E-3</v>
      </c>
      <c r="E2197" s="4">
        <v>-1.0190256079042E-2</v>
      </c>
      <c r="F2197" s="2">
        <v>2</v>
      </c>
      <c r="G2197" s="4">
        <v>-1.5336234564271691E-2</v>
      </c>
      <c r="H2197" s="4">
        <v>-7.5040091070476933E-2</v>
      </c>
      <c r="I2197" s="4">
        <v>0.1714850066727942</v>
      </c>
    </row>
    <row r="2198" spans="1:9" x14ac:dyDescent="0.25">
      <c r="A2198" t="s">
        <v>2413</v>
      </c>
      <c r="B2198" s="3">
        <v>98.990379333496094</v>
      </c>
      <c r="C2198" s="3">
        <v>14.72000026702881</v>
      </c>
      <c r="D2198" s="4">
        <v>5.3325399066870283E-3</v>
      </c>
      <c r="E2198" s="4">
        <v>-7.4795700301459433E-2</v>
      </c>
      <c r="F2198" s="2">
        <v>2</v>
      </c>
      <c r="G2198" s="4">
        <v>-5.8693005462220338E-3</v>
      </c>
      <c r="H2198" s="4">
        <v>-7.7660698922120797E-2</v>
      </c>
      <c r="I2198" s="4">
        <v>0.1681659408657985</v>
      </c>
    </row>
    <row r="2199" spans="1:9" x14ac:dyDescent="0.25">
      <c r="A2199" t="s">
        <v>2414</v>
      </c>
      <c r="B2199" s="3">
        <v>98.465309143066406</v>
      </c>
      <c r="C2199" s="3">
        <v>15.909999847412109</v>
      </c>
      <c r="D2199" s="4">
        <v>-2.8552105384693771E-4</v>
      </c>
      <c r="E2199" s="4">
        <v>-8.7227038195222262E-3</v>
      </c>
      <c r="F2199" s="2">
        <v>2</v>
      </c>
      <c r="G2199" s="4">
        <v>-5.2120202897192316E-3</v>
      </c>
      <c r="H2199" s="4">
        <v>-8.2553021546991068E-2</v>
      </c>
      <c r="I2199" s="4">
        <v>0.16196969111755319</v>
      </c>
    </row>
    <row r="2200" spans="1:9" x14ac:dyDescent="0.25">
      <c r="A2200" t="s">
        <v>2415</v>
      </c>
      <c r="B2200" s="3">
        <v>98.493431091308594</v>
      </c>
      <c r="C2200" s="3">
        <v>16.04999923706055</v>
      </c>
      <c r="D2200" s="4">
        <v>-6.4317758820487958E-3</v>
      </c>
      <c r="E2200" s="4">
        <v>2.8846079781212449E-2</v>
      </c>
      <c r="F2200" s="2">
        <v>2</v>
      </c>
      <c r="G2200" s="4">
        <v>-1.178079815634714E-2</v>
      </c>
      <c r="H2200" s="4">
        <v>-8.2290996305131259E-2</v>
      </c>
      <c r="I2200" s="4">
        <v>0.1623015526817628</v>
      </c>
    </row>
    <row r="2201" spans="1:9" x14ac:dyDescent="0.25">
      <c r="A2201" t="s">
        <v>2416</v>
      </c>
      <c r="B2201" s="3">
        <v>99.131019592285156</v>
      </c>
      <c r="C2201" s="3">
        <v>15.60000038146973</v>
      </c>
      <c r="D2201" s="4">
        <v>-9.2765797356805235E-3</v>
      </c>
      <c r="E2201" s="4">
        <v>6.2670303621831458E-2</v>
      </c>
      <c r="F2201" s="2">
        <v>2</v>
      </c>
      <c r="G2201" s="4">
        <v>-2.1591727133352001E-2</v>
      </c>
      <c r="H2201" s="4">
        <v>-7.6350288366384911E-2</v>
      </c>
      <c r="I2201" s="4">
        <v>0.1698256088187664</v>
      </c>
    </row>
    <row r="2202" spans="1:9" x14ac:dyDescent="0.25">
      <c r="A2202" t="s">
        <v>2417</v>
      </c>
      <c r="B2202" s="3">
        <v>100.05922698974609</v>
      </c>
      <c r="C2202" s="3">
        <v>14.680000305175779</v>
      </c>
      <c r="D2202" s="4">
        <v>9.459000031634579E-3</v>
      </c>
      <c r="E2202" s="4">
        <v>-6.496812206885616E-2</v>
      </c>
      <c r="F2202" s="2">
        <v>2</v>
      </c>
      <c r="G2202" s="4">
        <v>-1.0800296119633511E-2</v>
      </c>
      <c r="H2202" s="4">
        <v>-6.7701749306390169E-2</v>
      </c>
      <c r="I2202" s="4">
        <v>0.18077920122920221</v>
      </c>
    </row>
    <row r="2203" spans="1:9" x14ac:dyDescent="0.25">
      <c r="A2203" t="s">
        <v>2418</v>
      </c>
      <c r="B2203" s="3">
        <v>99.121635437011719</v>
      </c>
      <c r="C2203" s="3">
        <v>15.69999980926514</v>
      </c>
      <c r="D2203" s="4">
        <v>-5.2690896255921382E-3</v>
      </c>
      <c r="E2203" s="4">
        <v>3.1537420092965007E-2</v>
      </c>
      <c r="F2203" s="2">
        <v>2</v>
      </c>
      <c r="G2203" s="4">
        <v>-7.1410257830891721E-3</v>
      </c>
      <c r="H2203" s="4">
        <v>-7.6437724895817238E-2</v>
      </c>
      <c r="I2203" s="4">
        <v>0.16971486825338999</v>
      </c>
    </row>
    <row r="2204" spans="1:9" x14ac:dyDescent="0.25">
      <c r="A2204" t="s">
        <v>2419</v>
      </c>
      <c r="B2204" s="3">
        <v>99.646682739257813</v>
      </c>
      <c r="C2204" s="3">
        <v>15.22000026702881</v>
      </c>
      <c r="D2204" s="4">
        <v>-1.2084200694806981E-2</v>
      </c>
      <c r="E2204" s="4">
        <v>0.1053013624591139</v>
      </c>
      <c r="F2204" s="2">
        <v>2</v>
      </c>
      <c r="G2204" s="4">
        <v>-1.758138700834655E-2</v>
      </c>
      <c r="H2204" s="4">
        <v>-7.1545615530774875E-2</v>
      </c>
      <c r="I2204" s="4">
        <v>0.17591084790269521</v>
      </c>
    </row>
    <row r="2205" spans="1:9" x14ac:dyDescent="0.25">
      <c r="A2205" t="s">
        <v>2420</v>
      </c>
      <c r="B2205" s="3">
        <v>100.8655624389648</v>
      </c>
      <c r="C2205" s="3">
        <v>13.77000045776367</v>
      </c>
      <c r="D2205" s="4">
        <v>-8.022020526630369E-3</v>
      </c>
      <c r="E2205" s="4">
        <v>-1.3610285090552289E-2</v>
      </c>
      <c r="F2205" s="2">
        <v>2</v>
      </c>
      <c r="G2205" s="4">
        <v>-1.1800036446488299E-2</v>
      </c>
      <c r="H2205" s="4">
        <v>-6.0188747743266768E-2</v>
      </c>
      <c r="I2205" s="4">
        <v>0.19029460681742341</v>
      </c>
    </row>
    <row r="2206" spans="1:9" x14ac:dyDescent="0.25">
      <c r="A2206" t="s">
        <v>2421</v>
      </c>
      <c r="B2206" s="3">
        <v>101.68125152587891</v>
      </c>
      <c r="C2206" s="3">
        <v>13.960000038146971</v>
      </c>
      <c r="D2206" s="4">
        <v>-4.8632474848046003E-3</v>
      </c>
      <c r="E2206" s="4">
        <v>-8.522719191002448E-3</v>
      </c>
      <c r="F2206" s="2">
        <v>2</v>
      </c>
      <c r="G2206" s="4">
        <v>-5.7962300633370711E-3</v>
      </c>
      <c r="H2206" s="4">
        <v>-5.2588593997148103E-2</v>
      </c>
      <c r="I2206" s="4">
        <v>0.1999203928391009</v>
      </c>
    </row>
    <row r="2207" spans="1:9" x14ac:dyDescent="0.25">
      <c r="A2207" t="s">
        <v>2422</v>
      </c>
      <c r="B2207" s="3">
        <v>102.1781692504883</v>
      </c>
      <c r="C2207" s="3">
        <v>14.079999923706049</v>
      </c>
      <c r="D2207" s="4">
        <v>0</v>
      </c>
      <c r="E2207" s="4">
        <v>6.5052922791697609E-2</v>
      </c>
      <c r="F2207" s="2">
        <v>2</v>
      </c>
      <c r="G2207" s="4">
        <v>-3.46840723221653E-3</v>
      </c>
      <c r="H2207" s="4">
        <v>-4.7958580960574808E-2</v>
      </c>
      <c r="I2207" s="4">
        <v>0.20578442089121671</v>
      </c>
    </row>
    <row r="2208" spans="1:9" x14ac:dyDescent="0.25">
      <c r="A2208" t="s">
        <v>2423</v>
      </c>
      <c r="B2208" s="3">
        <v>102.1781692504883</v>
      </c>
      <c r="C2208" s="3">
        <v>13.22000026702881</v>
      </c>
      <c r="D2208" s="4">
        <v>-1.509252441769793E-2</v>
      </c>
      <c r="E2208" s="4">
        <v>-5.2329717004833687E-2</v>
      </c>
      <c r="F2208" s="2">
        <v>1</v>
      </c>
      <c r="G2208" s="4">
        <v>1.005538046342935E-2</v>
      </c>
      <c r="H2208" s="4">
        <v>-4.7958580960574808E-2</v>
      </c>
      <c r="I2208" s="4">
        <v>0.20578442089121671</v>
      </c>
    </row>
    <row r="2209" spans="1:9" x14ac:dyDescent="0.25">
      <c r="A2209" t="s">
        <v>2424</v>
      </c>
      <c r="B2209" s="3">
        <v>103.7439270019531</v>
      </c>
      <c r="C2209" s="3">
        <v>13.94999980926514</v>
      </c>
      <c r="D2209" s="4">
        <v>9.0316059136785753E-5</v>
      </c>
      <c r="E2209" s="4">
        <v>5.0451813988406043E-2</v>
      </c>
      <c r="F2209" s="2">
        <v>2</v>
      </c>
      <c r="G2209" s="4">
        <v>2.9403183551986119E-2</v>
      </c>
      <c r="H2209" s="4">
        <v>-3.3369689394880157E-2</v>
      </c>
      <c r="I2209" s="4">
        <v>0.2242616192737561</v>
      </c>
    </row>
    <row r="2210" spans="1:9" x14ac:dyDescent="0.25">
      <c r="A2210" t="s">
        <v>2425</v>
      </c>
      <c r="B2210" s="3">
        <v>103.73455810546881</v>
      </c>
      <c r="C2210" s="3">
        <v>13.27999973297119</v>
      </c>
      <c r="D2210" s="4">
        <v>8.1394778809795731E-4</v>
      </c>
      <c r="E2210" s="4">
        <v>3.0211452072894658E-3</v>
      </c>
      <c r="F2210" s="2">
        <v>2</v>
      </c>
      <c r="G2210" s="4">
        <v>3.4930149216104933E-2</v>
      </c>
      <c r="H2210" s="4">
        <v>-3.345698375109396E-2</v>
      </c>
      <c r="I2210" s="4">
        <v>0.22415105877433961</v>
      </c>
    </row>
    <row r="2211" spans="1:9" x14ac:dyDescent="0.25">
      <c r="A2211" t="s">
        <v>2426</v>
      </c>
      <c r="B2211" s="3">
        <v>103.6501922607422</v>
      </c>
      <c r="C2211" s="3">
        <v>13.239999771118161</v>
      </c>
      <c r="D2211" s="4">
        <v>-6.1134503516079297E-3</v>
      </c>
      <c r="E2211" s="4">
        <v>-8.2397458583033378E-3</v>
      </c>
      <c r="F2211" s="2">
        <v>2</v>
      </c>
      <c r="G2211" s="4">
        <v>3.8509264542937897E-2</v>
      </c>
      <c r="H2211" s="4">
        <v>-3.4243059476673172E-2</v>
      </c>
      <c r="I2211" s="4">
        <v>0.2231554740817108</v>
      </c>
    </row>
    <row r="2212" spans="1:9" x14ac:dyDescent="0.25">
      <c r="A2212" t="s">
        <v>2427</v>
      </c>
      <c r="B2212" s="3">
        <v>104.2877502441406</v>
      </c>
      <c r="C2212" s="3">
        <v>13.35000038146973</v>
      </c>
      <c r="D2212" s="4">
        <v>5.3327661367144064E-3</v>
      </c>
      <c r="E2212" s="4">
        <v>-1.9823752302349781E-2</v>
      </c>
      <c r="F2212" s="2">
        <v>2</v>
      </c>
      <c r="G2212" s="4">
        <v>6.0568999306904507E-2</v>
      </c>
      <c r="H2212" s="4">
        <v>-2.8302635884363991E-2</v>
      </c>
      <c r="I2212" s="4">
        <v>0.2306791700867945</v>
      </c>
    </row>
    <row r="2213" spans="1:9" x14ac:dyDescent="0.25">
      <c r="A2213" t="s">
        <v>2428</v>
      </c>
      <c r="B2213" s="3">
        <v>103.73455810546881</v>
      </c>
      <c r="C2213" s="3">
        <v>13.61999988555908</v>
      </c>
      <c r="D2213" s="4">
        <v>-2.5243001209366289E-3</v>
      </c>
      <c r="E2213" s="4">
        <v>-7.2886573996679971E-3</v>
      </c>
      <c r="F2213" s="2">
        <v>2</v>
      </c>
      <c r="G2213" s="4">
        <v>3.8485623904599198E-2</v>
      </c>
      <c r="H2213" s="4">
        <v>-3.345698375109396E-2</v>
      </c>
      <c r="I2213" s="4">
        <v>0.22415105877433961</v>
      </c>
    </row>
    <row r="2214" spans="1:9" x14ac:dyDescent="0.25">
      <c r="A2214" t="s">
        <v>2429</v>
      </c>
      <c r="B2214" s="3">
        <v>103.9970779418945</v>
      </c>
      <c r="C2214" s="3">
        <v>13.72000026702881</v>
      </c>
      <c r="D2214" s="4">
        <v>9.016956573937307E-5</v>
      </c>
      <c r="E2214" s="4">
        <v>-8.670511866767816E-3</v>
      </c>
      <c r="F2214" s="2">
        <v>2</v>
      </c>
      <c r="G2214" s="4">
        <v>3.9666031120943801E-2</v>
      </c>
      <c r="H2214" s="4">
        <v>-3.1010964611877471E-2</v>
      </c>
      <c r="I2214" s="4">
        <v>0.24876416265928</v>
      </c>
    </row>
    <row r="2215" spans="1:9" x14ac:dyDescent="0.25">
      <c r="A2215" t="s">
        <v>2430</v>
      </c>
      <c r="B2215" s="3">
        <v>103.9877014160156</v>
      </c>
      <c r="C2215" s="3">
        <v>13.840000152587891</v>
      </c>
      <c r="D2215" s="4">
        <v>1.278415708804137E-2</v>
      </c>
      <c r="E2215" s="4">
        <v>-6.8013481679242482E-2</v>
      </c>
      <c r="F2215" s="2">
        <v>2</v>
      </c>
      <c r="G2215" s="4">
        <v>4.6071142080624572E-2</v>
      </c>
      <c r="H2215" s="4">
        <v>-3.1098330054700422E-2</v>
      </c>
      <c r="I2215" s="4">
        <v>0.24865157228924711</v>
      </c>
    </row>
    <row r="2216" spans="1:9" x14ac:dyDescent="0.25">
      <c r="A2216" t="s">
        <v>2431</v>
      </c>
      <c r="B2216" s="3">
        <v>102.6750869750977</v>
      </c>
      <c r="C2216" s="3">
        <v>14.85000038146973</v>
      </c>
      <c r="D2216" s="4">
        <v>8.3795169727309826E-3</v>
      </c>
      <c r="E2216" s="4">
        <v>-8.671585655377767E-2</v>
      </c>
      <c r="F2216" s="2">
        <v>2</v>
      </c>
      <c r="G2216" s="4">
        <v>2.988786645357466E-2</v>
      </c>
      <c r="H2216" s="4">
        <v>-4.3328567924001637E-2</v>
      </c>
      <c r="I2216" s="4">
        <v>0.23289011143240251</v>
      </c>
    </row>
    <row r="2217" spans="1:9" x14ac:dyDescent="0.25">
      <c r="A2217" t="s">
        <v>2432</v>
      </c>
      <c r="B2217" s="3">
        <v>101.8218688964844</v>
      </c>
      <c r="C2217" s="3">
        <v>16.260000228881839</v>
      </c>
      <c r="D2217" s="4">
        <v>-3.669685868439521E-3</v>
      </c>
      <c r="E2217" s="4">
        <v>5.8593788562576243E-2</v>
      </c>
      <c r="F2217" s="2">
        <v>3</v>
      </c>
      <c r="G2217" s="4">
        <v>1.877023266380173E-2</v>
      </c>
      <c r="H2217" s="4">
        <v>-5.1278396701240132E-2</v>
      </c>
      <c r="I2217" s="4">
        <v>0.22264493742760411</v>
      </c>
    </row>
    <row r="2218" spans="1:9" x14ac:dyDescent="0.25">
      <c r="A2218" t="s">
        <v>2433</v>
      </c>
      <c r="B2218" s="3">
        <v>102.1968994140625</v>
      </c>
      <c r="C2218" s="3">
        <v>15.35999965667725</v>
      </c>
      <c r="D2218" s="4">
        <v>-7.3375671802167197E-4</v>
      </c>
      <c r="E2218" s="4">
        <v>-4.9504962765391181E-2</v>
      </c>
      <c r="F2218" s="2">
        <v>2</v>
      </c>
      <c r="G2218" s="4">
        <v>2.6715217724391001E-2</v>
      </c>
      <c r="H2218" s="4">
        <v>-4.778406333475671E-2</v>
      </c>
      <c r="I2218" s="4">
        <v>0.227148185783455</v>
      </c>
    </row>
    <row r="2219" spans="1:9" x14ac:dyDescent="0.25">
      <c r="A2219" t="s">
        <v>2434</v>
      </c>
      <c r="B2219" s="3">
        <v>102.2719421386719</v>
      </c>
      <c r="C2219" s="3">
        <v>16.159999847412109</v>
      </c>
      <c r="D2219" s="4">
        <v>-1.4366802344228271E-2</v>
      </c>
      <c r="E2219" s="4">
        <v>0.14691268079539549</v>
      </c>
      <c r="F2219" s="2">
        <v>3</v>
      </c>
      <c r="G2219" s="4">
        <v>3.3924636429196742E-2</v>
      </c>
      <c r="H2219" s="4">
        <v>-4.7084855445735492E-2</v>
      </c>
      <c r="I2219" s="4">
        <v>0.22804927518918669</v>
      </c>
    </row>
    <row r="2220" spans="1:9" x14ac:dyDescent="0.25">
      <c r="A2220" t="s">
        <v>2435</v>
      </c>
      <c r="B2220" s="3">
        <v>103.76268005371089</v>
      </c>
      <c r="C2220" s="3">
        <v>14.090000152587891</v>
      </c>
      <c r="D2220" s="4">
        <v>1.644015884121908E-2</v>
      </c>
      <c r="E2220" s="4">
        <v>-8.6251615896600464E-2</v>
      </c>
      <c r="F2220" s="2">
        <v>2</v>
      </c>
      <c r="G2220" s="4">
        <v>5.7323845465887313E-2</v>
      </c>
      <c r="H2220" s="4">
        <v>-3.3194958509234151E-2</v>
      </c>
      <c r="I2220" s="4">
        <v>0.24594958663118979</v>
      </c>
    </row>
    <row r="2221" spans="1:9" x14ac:dyDescent="0.25">
      <c r="A2221" t="s">
        <v>2436</v>
      </c>
      <c r="B2221" s="3">
        <v>102.0843963623047</v>
      </c>
      <c r="C2221" s="3">
        <v>15.420000076293951</v>
      </c>
      <c r="D2221" s="4">
        <v>-9.6418579857674436E-3</v>
      </c>
      <c r="E2221" s="4">
        <v>9.2068002922890191E-2</v>
      </c>
      <c r="F2221" s="2">
        <v>2</v>
      </c>
      <c r="G2221" s="4">
        <v>3.845560725341568E-2</v>
      </c>
      <c r="H2221" s="4">
        <v>-4.8832306475414262E-2</v>
      </c>
      <c r="I2221" s="4">
        <v>0.2257972845657932</v>
      </c>
    </row>
    <row r="2222" spans="1:9" x14ac:dyDescent="0.25">
      <c r="A2222" t="s">
        <v>2437</v>
      </c>
      <c r="B2222" s="3">
        <v>103.07826232910161</v>
      </c>
      <c r="C2222" s="3">
        <v>14.11999988555908</v>
      </c>
      <c r="D2222" s="4">
        <v>-3.8055531346263831E-3</v>
      </c>
      <c r="E2222" s="4">
        <v>7.7862555296728919E-2</v>
      </c>
      <c r="F2222" s="2">
        <v>2</v>
      </c>
      <c r="G2222" s="4">
        <v>5.7144039761656051E-2</v>
      </c>
      <c r="H2222" s="4">
        <v>-3.9571996055830623E-2</v>
      </c>
      <c r="I2222" s="4">
        <v>0.23773131412108589</v>
      </c>
    </row>
    <row r="2223" spans="1:9" x14ac:dyDescent="0.25">
      <c r="A2223" t="s">
        <v>2438</v>
      </c>
      <c r="B2223" s="3">
        <v>103.47203063964839</v>
      </c>
      <c r="C2223" s="3">
        <v>13.10000038146973</v>
      </c>
      <c r="D2223" s="4">
        <v>1.062286648092026E-2</v>
      </c>
      <c r="E2223" s="4">
        <v>-6.093185945643298E-2</v>
      </c>
      <c r="F2223" s="2">
        <v>1</v>
      </c>
      <c r="G2223" s="4">
        <v>6.1889834345703942E-2</v>
      </c>
      <c r="H2223" s="4">
        <v>-3.5903073976919719E-2</v>
      </c>
      <c r="I2223" s="4">
        <v>0.24245955999426869</v>
      </c>
    </row>
    <row r="2224" spans="1:9" x14ac:dyDescent="0.25">
      <c r="A2224" t="s">
        <v>2439</v>
      </c>
      <c r="B2224" s="3">
        <v>102.38441467285161</v>
      </c>
      <c r="C2224" s="3">
        <v>13.94999980926514</v>
      </c>
      <c r="D2224" s="4">
        <v>-1.463012612475278E-3</v>
      </c>
      <c r="E2224" s="4">
        <v>2.8761016045710571E-2</v>
      </c>
      <c r="F2224" s="2">
        <v>2</v>
      </c>
      <c r="G2224" s="4">
        <v>4.5255325496097447E-2</v>
      </c>
      <c r="H2224" s="4">
        <v>-4.6036896651515002E-2</v>
      </c>
      <c r="I2224" s="4">
        <v>0.22939980996138029</v>
      </c>
    </row>
    <row r="2225" spans="1:9" x14ac:dyDescent="0.25">
      <c r="A2225" t="s">
        <v>2440</v>
      </c>
      <c r="B2225" s="3">
        <v>102.534423828125</v>
      </c>
      <c r="C2225" s="3">
        <v>13.560000419616699</v>
      </c>
      <c r="D2225" s="4">
        <v>4.8697262794967777E-3</v>
      </c>
      <c r="E2225" s="4">
        <v>-1.881326200787781E-2</v>
      </c>
      <c r="F2225" s="2">
        <v>2</v>
      </c>
      <c r="G2225" s="4">
        <v>3.5703884720326151E-2</v>
      </c>
      <c r="H2225" s="4">
        <v>-4.4639191739565431E-2</v>
      </c>
      <c r="I2225" s="4">
        <v>0.23120107265917381</v>
      </c>
    </row>
    <row r="2226" spans="1:9" x14ac:dyDescent="0.25">
      <c r="A2226" t="s">
        <v>2441</v>
      </c>
      <c r="B2226" s="3">
        <v>102.0375289916992</v>
      </c>
      <c r="C2226" s="3">
        <v>13.819999694824221</v>
      </c>
      <c r="D2226" s="4">
        <v>1.605825164534536E-2</v>
      </c>
      <c r="E2226" s="4">
        <v>-9.3175859423898055E-2</v>
      </c>
      <c r="F2226" s="2">
        <v>2</v>
      </c>
      <c r="G2226" s="4">
        <v>4.2503758871611293E-2</v>
      </c>
      <c r="H2226" s="4">
        <v>-4.9268991516310812E-2</v>
      </c>
      <c r="I2226" s="4">
        <v>0.22523451593836241</v>
      </c>
    </row>
    <row r="2227" spans="1:9" x14ac:dyDescent="0.25">
      <c r="A2227" t="s">
        <v>2442</v>
      </c>
      <c r="B2227" s="3">
        <v>100.4248809814453</v>
      </c>
      <c r="C2227" s="3">
        <v>15.239999771118161</v>
      </c>
      <c r="D2227" s="4">
        <v>-1.3986453259710041E-3</v>
      </c>
      <c r="E2227" s="4">
        <v>3.3921303104746947E-2</v>
      </c>
      <c r="F2227" s="2">
        <v>2</v>
      </c>
      <c r="G2227" s="4">
        <v>3.0127671003757239E-2</v>
      </c>
      <c r="H2227" s="4">
        <v>-6.4294781382729815E-2</v>
      </c>
      <c r="I2227" s="4">
        <v>0.2058703464631966</v>
      </c>
    </row>
    <row r="2228" spans="1:9" x14ac:dyDescent="0.25">
      <c r="A2228" t="s">
        <v>2443</v>
      </c>
      <c r="B2228" s="3">
        <v>100.56553649902339</v>
      </c>
      <c r="C2228" s="3">
        <v>14.739999771118161</v>
      </c>
      <c r="D2228" s="4">
        <v>2.8009578349985631E-4</v>
      </c>
      <c r="E2228" s="4">
        <v>-1.33868684660301E-2</v>
      </c>
      <c r="F2228" s="2">
        <v>2</v>
      </c>
      <c r="G2228" s="4">
        <v>2.804895235737637E-2</v>
      </c>
      <c r="H2228" s="4">
        <v>-6.2984228653775287E-2</v>
      </c>
      <c r="I2228" s="4">
        <v>0.20755929362505809</v>
      </c>
    </row>
    <row r="2229" spans="1:9" x14ac:dyDescent="0.25">
      <c r="A2229" t="s">
        <v>2444</v>
      </c>
      <c r="B2229" s="3">
        <v>100.53737640380859</v>
      </c>
      <c r="C2229" s="3">
        <v>14.939999580383301</v>
      </c>
      <c r="D2229" s="4">
        <v>-8.231724067340962E-3</v>
      </c>
      <c r="E2229" s="4">
        <v>5.4340119967786427E-2</v>
      </c>
      <c r="F2229" s="2">
        <v>2</v>
      </c>
      <c r="G2229" s="4">
        <v>4.2408211500286619E-3</v>
      </c>
      <c r="H2229" s="4">
        <v>-6.3246609328681536E-2</v>
      </c>
      <c r="I2229" s="4">
        <v>0.20722115606949121</v>
      </c>
    </row>
    <row r="2230" spans="1:9" x14ac:dyDescent="0.25">
      <c r="A2230" t="s">
        <v>2445</v>
      </c>
      <c r="B2230" s="3">
        <v>101.37184143066411</v>
      </c>
      <c r="C2230" s="3">
        <v>14.170000076293951</v>
      </c>
      <c r="D2230" s="4">
        <v>3.061422386378521E-3</v>
      </c>
      <c r="E2230" s="4">
        <v>2.755620852009466E-2</v>
      </c>
      <c r="F2230" s="2">
        <v>2</v>
      </c>
      <c r="G2230" s="4">
        <v>8.9300914559091726E-3</v>
      </c>
      <c r="H2230" s="4">
        <v>-5.5471511437089061E-2</v>
      </c>
      <c r="I2230" s="4">
        <v>0.21724114933422339</v>
      </c>
    </row>
    <row r="2231" spans="1:9" x14ac:dyDescent="0.25">
      <c r="A2231" t="s">
        <v>2446</v>
      </c>
      <c r="B2231" s="3">
        <v>101.0624465942383</v>
      </c>
      <c r="C2231" s="3">
        <v>13.789999961853029</v>
      </c>
      <c r="D2231" s="4">
        <v>3.9117558209487147E-3</v>
      </c>
      <c r="E2231" s="4">
        <v>-1.6405170356701419E-2</v>
      </c>
      <c r="F2231" s="2">
        <v>2</v>
      </c>
      <c r="G2231" s="4">
        <v>3.9046800912623252E-3</v>
      </c>
      <c r="H2231" s="4">
        <v>-5.8354286703811258E-2</v>
      </c>
      <c r="I2231" s="4">
        <v>0.21352603356860361</v>
      </c>
    </row>
    <row r="2232" spans="1:9" x14ac:dyDescent="0.25">
      <c r="A2232" t="s">
        <v>2447</v>
      </c>
      <c r="B2232" s="3">
        <v>100.6686553955078</v>
      </c>
      <c r="C2232" s="3">
        <v>14.02000045776367</v>
      </c>
      <c r="D2232" s="4">
        <v>1.5673825334121541E-3</v>
      </c>
      <c r="E2232" s="4">
        <v>-2.908581266097798E-2</v>
      </c>
      <c r="F2232" s="2">
        <v>2</v>
      </c>
      <c r="G2232" s="4">
        <v>6.4657906228606787E-3</v>
      </c>
      <c r="H2232" s="4">
        <v>-6.2023422042550069E-2</v>
      </c>
      <c r="I2232" s="4">
        <v>0.20879751286131981</v>
      </c>
    </row>
    <row r="2233" spans="1:9" x14ac:dyDescent="0.25">
      <c r="A2233" t="s">
        <v>2448</v>
      </c>
      <c r="B2233" s="3">
        <v>100.511116027832</v>
      </c>
      <c r="C2233" s="3">
        <v>14.439999580383301</v>
      </c>
      <c r="D2233" s="4">
        <v>-5.5797695384485202E-4</v>
      </c>
      <c r="E2233" s="4">
        <v>-3.6691140702655001E-2</v>
      </c>
      <c r="F2233" s="2">
        <v>2</v>
      </c>
      <c r="G2233" s="4">
        <v>6.3807300851408399E-3</v>
      </c>
      <c r="H2233" s="4">
        <v>-6.3491289437873411E-2</v>
      </c>
      <c r="I2233" s="4">
        <v>0.20690582974430541</v>
      </c>
    </row>
    <row r="2234" spans="1:9" x14ac:dyDescent="0.25">
      <c r="A2234" t="s">
        <v>2449</v>
      </c>
      <c r="B2234" s="3">
        <v>100.5672302246094</v>
      </c>
      <c r="C2234" s="3">
        <v>14.989999771118161</v>
      </c>
      <c r="D2234" s="4">
        <v>8.9094303966774646E-3</v>
      </c>
      <c r="E2234" s="4">
        <v>-0.10985750384244659</v>
      </c>
      <c r="F2234" s="2">
        <v>2</v>
      </c>
      <c r="G2234" s="4">
        <v>1.6835836553963809E-2</v>
      </c>
      <c r="H2234" s="4">
        <v>-6.2968447426511864E-2</v>
      </c>
      <c r="I2234" s="4">
        <v>0.2075796313485303</v>
      </c>
    </row>
    <row r="2235" spans="1:9" x14ac:dyDescent="0.25">
      <c r="A2235" t="s">
        <v>2450</v>
      </c>
      <c r="B2235" s="3">
        <v>99.679145812988281</v>
      </c>
      <c r="C2235" s="3">
        <v>16.840000152587891</v>
      </c>
      <c r="D2235" s="4">
        <v>-3.7528548092780062E-4</v>
      </c>
      <c r="E2235" s="4">
        <v>-4.7281278572888219E-3</v>
      </c>
      <c r="F2235" s="2">
        <v>3</v>
      </c>
      <c r="G2235" s="4">
        <v>9.4623392054054012E-3</v>
      </c>
      <c r="H2235" s="4">
        <v>-7.1243142008226568E-2</v>
      </c>
      <c r="I2235" s="4">
        <v>0.1969157933965793</v>
      </c>
    </row>
    <row r="2236" spans="1:9" x14ac:dyDescent="0.25">
      <c r="A2236" t="s">
        <v>2451</v>
      </c>
      <c r="B2236" s="3">
        <v>99.716567993164063</v>
      </c>
      <c r="C2236" s="3">
        <v>16.920000076293949</v>
      </c>
      <c r="D2236" s="4">
        <v>1.6902980113036039E-3</v>
      </c>
      <c r="E2236" s="4">
        <v>2.5454550078420901E-2</v>
      </c>
      <c r="F2236" s="2">
        <v>3</v>
      </c>
      <c r="G2236" s="4">
        <v>2.287906407001938E-2</v>
      </c>
      <c r="H2236" s="4">
        <v>-7.0894462189636798E-2</v>
      </c>
      <c r="I2236" s="4">
        <v>0.19736514715167441</v>
      </c>
    </row>
    <row r="2237" spans="1:9" x14ac:dyDescent="0.25">
      <c r="A2237" t="s">
        <v>2452</v>
      </c>
      <c r="B2237" s="3">
        <v>99.548301696777344</v>
      </c>
      <c r="C2237" s="3">
        <v>16.5</v>
      </c>
      <c r="D2237" s="4">
        <v>1.7485425108349609E-2</v>
      </c>
      <c r="E2237" s="4">
        <v>-8.587253753884172E-2</v>
      </c>
      <c r="F2237" s="2">
        <v>3</v>
      </c>
      <c r="G2237" s="4">
        <v>1.6713045256215201E-2</v>
      </c>
      <c r="H2237" s="4">
        <v>-7.2462277357628224E-2</v>
      </c>
      <c r="I2237" s="4">
        <v>0.19534465845266949</v>
      </c>
    </row>
    <row r="2238" spans="1:9" x14ac:dyDescent="0.25">
      <c r="A2238" t="s">
        <v>2453</v>
      </c>
      <c r="B2238" s="3">
        <v>97.837570190429688</v>
      </c>
      <c r="C2238" s="3">
        <v>18.04999923706055</v>
      </c>
      <c r="D2238" s="4">
        <v>-1.5263906591493901E-3</v>
      </c>
      <c r="E2238" s="4">
        <v>-1.5812481631109598E-2</v>
      </c>
      <c r="F2238" s="2">
        <v>3</v>
      </c>
      <c r="G2238" s="4">
        <v>5.8004781404210606E-3</v>
      </c>
      <c r="H2238" s="4">
        <v>-8.8401956673138105E-2</v>
      </c>
      <c r="I2238" s="4">
        <v>0.17480273324345649</v>
      </c>
    </row>
    <row r="2239" spans="1:9" x14ac:dyDescent="0.25">
      <c r="A2239" t="s">
        <v>2454</v>
      </c>
      <c r="B2239" s="3">
        <v>97.987136840820313</v>
      </c>
      <c r="C2239" s="3">
        <v>18.340000152587891</v>
      </c>
      <c r="D2239" s="4">
        <v>6.4328980216559204E-3</v>
      </c>
      <c r="E2239" s="4">
        <v>-1.7675410945770079E-2</v>
      </c>
      <c r="F2239" s="2">
        <v>3</v>
      </c>
      <c r="G2239" s="4">
        <v>1.5255220232182069E-3</v>
      </c>
      <c r="H2239" s="4">
        <v>-8.7008374784527609E-2</v>
      </c>
      <c r="I2239" s="4">
        <v>0.1765986824819645</v>
      </c>
    </row>
    <row r="2240" spans="1:9" x14ac:dyDescent="0.25">
      <c r="A2240" t="s">
        <v>2455</v>
      </c>
      <c r="B2240" s="3">
        <v>97.360824584960938</v>
      </c>
      <c r="C2240" s="3">
        <v>18.670000076293949</v>
      </c>
      <c r="D2240" s="4">
        <v>-8.2838088314983738E-3</v>
      </c>
      <c r="E2240" s="4">
        <v>7.6080672380504089E-2</v>
      </c>
      <c r="F2240" s="2">
        <v>3</v>
      </c>
      <c r="G2240" s="4">
        <v>-2.335194901366899E-2</v>
      </c>
      <c r="H2240" s="4">
        <v>-9.2844016714736632E-2</v>
      </c>
      <c r="I2240" s="4">
        <v>0.16907812214287049</v>
      </c>
    </row>
    <row r="2241" spans="1:9" x14ac:dyDescent="0.25">
      <c r="A2241" t="s">
        <v>2456</v>
      </c>
      <c r="B2241" s="3">
        <v>98.174079895019531</v>
      </c>
      <c r="C2241" s="3">
        <v>17.35000038146973</v>
      </c>
      <c r="D2241" s="4">
        <v>-6.1515255431155991E-3</v>
      </c>
      <c r="E2241" s="4">
        <v>2.9062856072337159E-2</v>
      </c>
      <c r="F2241" s="2">
        <v>3</v>
      </c>
      <c r="G2241" s="4">
        <v>-1.2351939594762549E-2</v>
      </c>
      <c r="H2241" s="4">
        <v>-8.5266539596983049E-2</v>
      </c>
      <c r="I2241" s="4">
        <v>0.17884343580736539</v>
      </c>
    </row>
    <row r="2242" spans="1:9" x14ac:dyDescent="0.25">
      <c r="A2242" t="s">
        <v>2457</v>
      </c>
      <c r="B2242" s="3">
        <v>98.78173828125</v>
      </c>
      <c r="C2242" s="3">
        <v>16.860000610351559</v>
      </c>
      <c r="D2242" s="4">
        <v>3.7874871992671372E-4</v>
      </c>
      <c r="E2242" s="4">
        <v>9.5808287486536248E-3</v>
      </c>
      <c r="F2242" s="2">
        <v>3</v>
      </c>
      <c r="G2242" s="4">
        <v>-1.7489830210211669E-2</v>
      </c>
      <c r="H2242" s="4">
        <v>-7.960470442649914E-2</v>
      </c>
      <c r="I2242" s="4">
        <v>0.1861400063541645</v>
      </c>
    </row>
    <row r="2243" spans="1:9" x14ac:dyDescent="0.25">
      <c r="A2243" t="s">
        <v>2458</v>
      </c>
      <c r="B2243" s="3">
        <v>98.744338989257813</v>
      </c>
      <c r="C2243" s="3">
        <v>16.70000076293945</v>
      </c>
      <c r="D2243" s="4">
        <v>-1.8899331964487009E-3</v>
      </c>
      <c r="E2243" s="4">
        <v>-2.282032686754432E-2</v>
      </c>
      <c r="F2243" s="2">
        <v>3</v>
      </c>
      <c r="G2243" s="4">
        <v>-1.61410686910094E-2</v>
      </c>
      <c r="H2243" s="4">
        <v>-7.9953170985261113E-2</v>
      </c>
      <c r="I2243" s="4">
        <v>0.18569092743317039</v>
      </c>
    </row>
    <row r="2244" spans="1:9" x14ac:dyDescent="0.25">
      <c r="A2244" t="s">
        <v>2459</v>
      </c>
      <c r="B2244" s="3">
        <v>98.931312561035156</v>
      </c>
      <c r="C2244" s="3">
        <v>17.090000152587891</v>
      </c>
      <c r="D2244" s="4">
        <v>3.7817587307364953E-4</v>
      </c>
      <c r="E2244" s="4">
        <v>-3.4463309833793421E-2</v>
      </c>
      <c r="F2244" s="2">
        <v>3</v>
      </c>
      <c r="G2244" s="4">
        <v>-1.8080933522137799E-2</v>
      </c>
      <c r="H2244" s="4">
        <v>-7.8211051451279379E-2</v>
      </c>
      <c r="I2244" s="4">
        <v>0.18793604720403939</v>
      </c>
    </row>
    <row r="2245" spans="1:9" x14ac:dyDescent="0.25">
      <c r="A2245" t="s">
        <v>2460</v>
      </c>
      <c r="B2245" s="3">
        <v>98.893913269042969</v>
      </c>
      <c r="C2245" s="3">
        <v>17.70000076293945</v>
      </c>
      <c r="D2245" s="4">
        <v>3.2097422842450207E-2</v>
      </c>
      <c r="E2245" s="4">
        <v>-0.1386860622837062</v>
      </c>
      <c r="F2245" s="2">
        <v>3</v>
      </c>
      <c r="G2245" s="4">
        <v>-2.3028529307132509E-2</v>
      </c>
      <c r="H2245" s="4">
        <v>-7.855951801004124E-2</v>
      </c>
      <c r="I2245" s="4">
        <v>0.18748696828304531</v>
      </c>
    </row>
    <row r="2246" spans="1:9" x14ac:dyDescent="0.25">
      <c r="A2246" t="s">
        <v>2461</v>
      </c>
      <c r="B2246" s="3">
        <v>95.818389892578125</v>
      </c>
      <c r="C2246" s="3">
        <v>20.54999923706055</v>
      </c>
      <c r="D2246" s="4">
        <v>-8.9913593059164354E-3</v>
      </c>
      <c r="E2246" s="4">
        <v>3.7354860730328683E-2</v>
      </c>
      <c r="F2246" s="2">
        <v>4</v>
      </c>
      <c r="G2246" s="4">
        <v>-4.4854128371292212E-2</v>
      </c>
      <c r="H2246" s="4">
        <v>-0.1072155965158178</v>
      </c>
      <c r="I2246" s="4">
        <v>0.1505570520781305</v>
      </c>
    </row>
    <row r="2247" spans="1:9" x14ac:dyDescent="0.25">
      <c r="A2247" t="s">
        <v>2462</v>
      </c>
      <c r="B2247" s="3">
        <v>96.687744140625</v>
      </c>
      <c r="C2247" s="3">
        <v>19.809999465942379</v>
      </c>
      <c r="D2247" s="4">
        <v>-1.2552620446207861E-3</v>
      </c>
      <c r="E2247" s="4">
        <v>3.6629975574759673E-2</v>
      </c>
      <c r="F2247" s="2">
        <v>4</v>
      </c>
      <c r="G2247" s="4">
        <v>-4.0436928257815093E-2</v>
      </c>
      <c r="H2247" s="4">
        <v>-9.9115419559921314E-2</v>
      </c>
      <c r="I2247" s="4">
        <v>0.16099598412411659</v>
      </c>
    </row>
    <row r="2248" spans="1:9" x14ac:dyDescent="0.25">
      <c r="A2248" t="s">
        <v>2463</v>
      </c>
      <c r="B2248" s="3">
        <v>96.80926513671875</v>
      </c>
      <c r="C2248" s="3">
        <v>19.110000610351559</v>
      </c>
      <c r="D2248" s="4">
        <v>9.8487636360395925E-3</v>
      </c>
      <c r="E2248" s="4">
        <v>-7.7702642681327205E-2</v>
      </c>
      <c r="F2248" s="2">
        <v>3</v>
      </c>
      <c r="G2248" s="4">
        <v>-3.435314516348742E-2</v>
      </c>
      <c r="H2248" s="4">
        <v>-9.7983152047077526E-2</v>
      </c>
      <c r="I2248" s="4">
        <v>0.16245516997756251</v>
      </c>
    </row>
    <row r="2249" spans="1:9" x14ac:dyDescent="0.25">
      <c r="A2249" t="s">
        <v>2464</v>
      </c>
      <c r="B2249" s="3">
        <v>95.8651123046875</v>
      </c>
      <c r="C2249" s="3">
        <v>20.719999313354489</v>
      </c>
      <c r="D2249" s="4">
        <v>9.5493652490199477E-3</v>
      </c>
      <c r="E2249" s="4">
        <v>-1.2392766184689871E-2</v>
      </c>
      <c r="F2249" s="2">
        <v>4</v>
      </c>
      <c r="G2249" s="4">
        <v>-4.6148336111838439E-2</v>
      </c>
      <c r="H2249" s="4">
        <v>-0.106780262120498</v>
      </c>
      <c r="I2249" s="4">
        <v>0.1511180800895886</v>
      </c>
    </row>
    <row r="2250" spans="1:9" x14ac:dyDescent="0.25">
      <c r="A2250" t="s">
        <v>2465</v>
      </c>
      <c r="B2250" s="3">
        <v>94.958320617675781</v>
      </c>
      <c r="C2250" s="3">
        <v>20.979999542236332</v>
      </c>
      <c r="D2250" s="4">
        <v>-1.6460550563111801E-2</v>
      </c>
      <c r="E2250" s="4">
        <v>8.2559362784122792E-2</v>
      </c>
      <c r="F2250" s="2">
        <v>4</v>
      </c>
      <c r="G2250" s="4">
        <v>-5.4474117867634009E-2</v>
      </c>
      <c r="H2250" s="4">
        <v>-0.1152292610682029</v>
      </c>
      <c r="I2250" s="4">
        <v>0.1402296110657737</v>
      </c>
    </row>
    <row r="2251" spans="1:9" x14ac:dyDescent="0.25">
      <c r="A2251" t="s">
        <v>2466</v>
      </c>
      <c r="B2251" s="3">
        <v>96.54754638671875</v>
      </c>
      <c r="C2251" s="3">
        <v>19.379999160766602</v>
      </c>
      <c r="D2251" s="4">
        <v>1.6235607515467269E-2</v>
      </c>
      <c r="E2251" s="4">
        <v>-5.6015659396785433E-2</v>
      </c>
      <c r="F2251" s="2">
        <v>3</v>
      </c>
      <c r="G2251" s="4">
        <v>-3.7674311398825037E-2</v>
      </c>
      <c r="H2251" s="4">
        <v>-0.1004217070923181</v>
      </c>
      <c r="I2251" s="4">
        <v>0.15931253364427439</v>
      </c>
    </row>
    <row r="2252" spans="1:9" x14ac:dyDescent="0.25">
      <c r="A2252" t="s">
        <v>2467</v>
      </c>
      <c r="B2252" s="3">
        <v>95.005081176757813</v>
      </c>
      <c r="C2252" s="3">
        <v>20.530000686645511</v>
      </c>
      <c r="D2252" s="4">
        <v>2.9607564458873359E-3</v>
      </c>
      <c r="E2252" s="4">
        <v>-5.1293841696405051E-2</v>
      </c>
      <c r="F2252" s="2">
        <v>4</v>
      </c>
      <c r="G2252" s="4">
        <v>-4.6717663515114083E-2</v>
      </c>
      <c r="H2252" s="4">
        <v>-0.11479357123983649</v>
      </c>
      <c r="I2252" s="4">
        <v>0.14079109713406671</v>
      </c>
    </row>
    <row r="2253" spans="1:9" x14ac:dyDescent="0.25">
      <c r="A2253" t="s">
        <v>2468</v>
      </c>
      <c r="B2253" s="3">
        <v>94.724624633789063</v>
      </c>
      <c r="C2253" s="3">
        <v>21.639999389648441</v>
      </c>
      <c r="D2253" s="4">
        <v>-1.141498265641161E-2</v>
      </c>
      <c r="E2253" s="4">
        <v>-3.0031380203156991E-2</v>
      </c>
      <c r="F2253" s="2">
        <v>4</v>
      </c>
      <c r="G2253" s="4">
        <v>-4.483071362898905E-2</v>
      </c>
      <c r="H2253" s="4">
        <v>-0.1174067149975045</v>
      </c>
      <c r="I2253" s="4">
        <v>0.1374234632834466</v>
      </c>
    </row>
    <row r="2254" spans="1:9" x14ac:dyDescent="0.25">
      <c r="A2254" t="s">
        <v>2469</v>
      </c>
      <c r="B2254" s="3">
        <v>95.818389892578125</v>
      </c>
      <c r="C2254" s="3">
        <v>22.309999465942379</v>
      </c>
      <c r="D2254" s="4">
        <v>2.264805184737884E-2</v>
      </c>
      <c r="E2254" s="4">
        <v>-7.4657863908819455E-2</v>
      </c>
      <c r="F2254" s="2">
        <v>4</v>
      </c>
      <c r="G2254" s="4">
        <v>-3.2447364017613167E-2</v>
      </c>
      <c r="H2254" s="4">
        <v>-0.1072155965158178</v>
      </c>
      <c r="I2254" s="4">
        <v>0.1505570520781305</v>
      </c>
    </row>
    <row r="2255" spans="1:9" x14ac:dyDescent="0.25">
      <c r="A2255" t="s">
        <v>2470</v>
      </c>
      <c r="B2255" s="3">
        <v>93.69635009765625</v>
      </c>
      <c r="C2255" s="3">
        <v>24.110000610351559</v>
      </c>
      <c r="D2255" s="4">
        <v>2.254636940555943E-2</v>
      </c>
      <c r="E2255" s="4">
        <v>-5.0787363289470533E-2</v>
      </c>
      <c r="F2255" s="2">
        <v>4</v>
      </c>
      <c r="G2255" s="4">
        <v>-5.299012534708103E-2</v>
      </c>
      <c r="H2255" s="4">
        <v>-0.12698762602500671</v>
      </c>
      <c r="I2255" s="4">
        <v>0.1250762664630207</v>
      </c>
    </row>
    <row r="2256" spans="1:9" x14ac:dyDescent="0.25">
      <c r="A2256" t="s">
        <v>2471</v>
      </c>
      <c r="B2256" s="3">
        <v>91.630416870117188</v>
      </c>
      <c r="C2256" s="3">
        <v>25.39999961853027</v>
      </c>
      <c r="D2256" s="4">
        <v>1.522527431376974E-2</v>
      </c>
      <c r="E2256" s="4">
        <v>-9.737028537840331E-2</v>
      </c>
      <c r="F2256" s="2">
        <v>5</v>
      </c>
      <c r="G2256" s="4">
        <v>-6.592029566557811E-2</v>
      </c>
      <c r="H2256" s="4">
        <v>-0.1462368846094434</v>
      </c>
      <c r="I2256" s="4">
        <v>0.10026919084076889</v>
      </c>
    </row>
    <row r="2257" spans="1:9" x14ac:dyDescent="0.25">
      <c r="A2257" t="s">
        <v>2472</v>
      </c>
      <c r="B2257" s="3">
        <v>90.256240844726563</v>
      </c>
      <c r="C2257" s="3">
        <v>28.139999389648441</v>
      </c>
      <c r="D2257" s="4">
        <v>-1.44810319246147E-3</v>
      </c>
      <c r="E2257" s="4">
        <v>7.0368901091534486E-2</v>
      </c>
      <c r="F2257" s="2">
        <v>5</v>
      </c>
      <c r="G2257" s="4">
        <v>-6.9215956901241271E-2</v>
      </c>
      <c r="H2257" s="4">
        <v>-0.1590407203291424</v>
      </c>
      <c r="I2257" s="4">
        <v>8.3768517863666903E-2</v>
      </c>
    </row>
    <row r="2258" spans="1:9" x14ac:dyDescent="0.25">
      <c r="A2258" t="s">
        <v>2473</v>
      </c>
      <c r="B2258" s="3">
        <v>90.387130737304688</v>
      </c>
      <c r="C2258" s="3">
        <v>26.29000091552734</v>
      </c>
      <c r="D2258" s="4">
        <v>3.8418452109456598E-3</v>
      </c>
      <c r="E2258" s="4">
        <v>-9.4197434580244321E-3</v>
      </c>
      <c r="F2258" s="2">
        <v>5</v>
      </c>
      <c r="G2258" s="4">
        <v>-6.4473077315780558E-2</v>
      </c>
      <c r="H2258" s="4">
        <v>-0.1578211584600849</v>
      </c>
      <c r="I2258" s="4">
        <v>8.5340202475778781E-2</v>
      </c>
    </row>
    <row r="2259" spans="1:9" x14ac:dyDescent="0.25">
      <c r="A2259" t="s">
        <v>2474</v>
      </c>
      <c r="B2259" s="3">
        <v>90.041206359863281</v>
      </c>
      <c r="C2259" s="3">
        <v>26.54000091552734</v>
      </c>
      <c r="D2259" s="4">
        <v>-3.1052545464881338E-3</v>
      </c>
      <c r="E2259" s="4">
        <v>2.0769265981820832E-2</v>
      </c>
      <c r="F2259" s="2">
        <v>5</v>
      </c>
      <c r="G2259" s="4">
        <v>-5.3548658931809601E-2</v>
      </c>
      <c r="H2259" s="4">
        <v>-0.1610442964121096</v>
      </c>
      <c r="I2259" s="4">
        <v>8.1186451485002031E-2</v>
      </c>
    </row>
    <row r="2260" spans="1:9" x14ac:dyDescent="0.25">
      <c r="A2260" t="s">
        <v>2475</v>
      </c>
      <c r="B2260" s="3">
        <v>90.321678161621094</v>
      </c>
      <c r="C2260" s="3">
        <v>26</v>
      </c>
      <c r="D2260" s="4">
        <v>-1.5287418896421601E-2</v>
      </c>
      <c r="E2260" s="4">
        <v>0.1120616310213542</v>
      </c>
      <c r="F2260" s="2">
        <v>5</v>
      </c>
      <c r="G2260" s="4">
        <v>-5.3638469721073563E-2</v>
      </c>
      <c r="H2260" s="4">
        <v>-0.15843101048122299</v>
      </c>
      <c r="I2260" s="4">
        <v>8.4554268558355794E-2</v>
      </c>
    </row>
    <row r="2261" spans="1:9" x14ac:dyDescent="0.25">
      <c r="A2261" t="s">
        <v>2476</v>
      </c>
      <c r="B2261" s="3">
        <v>91.723899841308594</v>
      </c>
      <c r="C2261" s="3">
        <v>23.379999160766602</v>
      </c>
      <c r="D2261" s="4">
        <v>-3.4726896287156972E-2</v>
      </c>
      <c r="E2261" s="4">
        <v>7.0512774607111472E-2</v>
      </c>
      <c r="F2261" s="2">
        <v>4</v>
      </c>
      <c r="G2261" s="4">
        <v>-4.4781611146110123E-2</v>
      </c>
      <c r="H2261" s="4">
        <v>-0.14536586038575719</v>
      </c>
      <c r="I2261" s="4">
        <v>0.1013917049205197</v>
      </c>
    </row>
    <row r="2262" spans="1:9" x14ac:dyDescent="0.25">
      <c r="A2262" t="s">
        <v>2477</v>
      </c>
      <c r="B2262" s="3">
        <v>95.023780822753906</v>
      </c>
      <c r="C2262" s="3">
        <v>21.840000152587891</v>
      </c>
      <c r="D2262" s="4">
        <v>-9.8665835593703122E-5</v>
      </c>
      <c r="E2262" s="4">
        <v>8.7760063466697513E-3</v>
      </c>
      <c r="F2262" s="2">
        <v>4</v>
      </c>
      <c r="G2262" s="4">
        <v>-1.8548493993717501E-3</v>
      </c>
      <c r="H2262" s="4">
        <v>-0.11461933796045549</v>
      </c>
      <c r="I2262" s="4">
        <v>0.14101563659456359</v>
      </c>
    </row>
    <row r="2263" spans="1:9" x14ac:dyDescent="0.25">
      <c r="A2263" t="s">
        <v>2478</v>
      </c>
      <c r="B2263" s="3">
        <v>95.033157348632813</v>
      </c>
      <c r="C2263" s="3">
        <v>21.64999961853027</v>
      </c>
      <c r="D2263" s="4">
        <v>-4.7968141190186664E-3</v>
      </c>
      <c r="E2263" s="4">
        <v>-1.5013645613228269E-2</v>
      </c>
      <c r="F2263" s="2">
        <v>4</v>
      </c>
      <c r="G2263" s="4">
        <v>-2.628949479538734E-3</v>
      </c>
      <c r="H2263" s="4">
        <v>-0.1145319725176325</v>
      </c>
      <c r="I2263" s="4">
        <v>0.14112822696459659</v>
      </c>
    </row>
    <row r="2264" spans="1:9" x14ac:dyDescent="0.25">
      <c r="A2264" t="s">
        <v>2479</v>
      </c>
      <c r="B2264" s="3">
        <v>95.4912109375</v>
      </c>
      <c r="C2264" s="3">
        <v>21.979999542236332</v>
      </c>
      <c r="D2264" s="4">
        <v>-2.1645204372908181E-2</v>
      </c>
      <c r="E2264" s="4">
        <v>0.1001001023935031</v>
      </c>
      <c r="F2264" s="2">
        <v>4</v>
      </c>
      <c r="G2264" s="4">
        <v>1.1808914785645939E-2</v>
      </c>
      <c r="H2264" s="4">
        <v>-0.11026407466880569</v>
      </c>
      <c r="I2264" s="4">
        <v>0.14662839021605259</v>
      </c>
    </row>
    <row r="2265" spans="1:9" x14ac:dyDescent="0.25">
      <c r="A2265" t="s">
        <v>2480</v>
      </c>
      <c r="B2265" s="3">
        <v>97.603866577148438</v>
      </c>
      <c r="C2265" s="3">
        <v>19.979999542236332</v>
      </c>
      <c r="D2265" s="4">
        <v>2.6888835470533219E-3</v>
      </c>
      <c r="E2265" s="4">
        <v>-1.0891149128407831E-2</v>
      </c>
      <c r="F2265" s="2">
        <v>4</v>
      </c>
      <c r="G2265" s="4">
        <v>4.3196255263935328E-2</v>
      </c>
      <c r="H2265" s="4">
        <v>-9.0579481689049168E-2</v>
      </c>
      <c r="I2265" s="4">
        <v>0.17199649384976251</v>
      </c>
    </row>
    <row r="2266" spans="1:9" x14ac:dyDescent="0.25">
      <c r="A2266" t="s">
        <v>2481</v>
      </c>
      <c r="B2266" s="3">
        <v>97.342124938964844</v>
      </c>
      <c r="C2266" s="3">
        <v>20.20000076293945</v>
      </c>
      <c r="D2266" s="4">
        <v>2.08823234537352E-2</v>
      </c>
      <c r="E2266" s="4">
        <v>-9.9018702310435525E-2</v>
      </c>
      <c r="F2266" s="2">
        <v>4</v>
      </c>
      <c r="G2266" s="4">
        <v>3.2332119152759242E-2</v>
      </c>
      <c r="H2266" s="4">
        <v>-9.3018249994117563E-2</v>
      </c>
      <c r="I2266" s="4">
        <v>0.1688535826823736</v>
      </c>
    </row>
    <row r="2267" spans="1:9" x14ac:dyDescent="0.25">
      <c r="A2267" t="s">
        <v>2482</v>
      </c>
      <c r="B2267" s="3">
        <v>95.350975036621094</v>
      </c>
      <c r="C2267" s="3">
        <v>22.420000076293949</v>
      </c>
      <c r="D2267" s="4">
        <v>1.4118067286418731E-2</v>
      </c>
      <c r="E2267" s="4">
        <v>-2.9857226994124301E-2</v>
      </c>
      <c r="F2267" s="2">
        <v>4</v>
      </c>
      <c r="G2267" s="4">
        <v>2.0934984952088561E-2</v>
      </c>
      <c r="H2267" s="4">
        <v>-0.111570717634249</v>
      </c>
      <c r="I2267" s="4">
        <v>0.14494448167937571</v>
      </c>
    </row>
    <row r="2268" spans="1:9" x14ac:dyDescent="0.25">
      <c r="A2268" t="s">
        <v>2483</v>
      </c>
      <c r="B2268" s="3">
        <v>94.023544311523438</v>
      </c>
      <c r="C2268" s="3">
        <v>23.110000610351559</v>
      </c>
      <c r="D2268" s="4">
        <v>-2.4915199294613829E-2</v>
      </c>
      <c r="E2268" s="4">
        <v>2.711113823784728E-2</v>
      </c>
      <c r="F2268" s="2">
        <v>4</v>
      </c>
      <c r="G2268" s="4">
        <v>1.561443361086212E-3</v>
      </c>
      <c r="H2268" s="4">
        <v>-0.1239390056988002</v>
      </c>
      <c r="I2268" s="4">
        <v>0.12900511154783281</v>
      </c>
    </row>
    <row r="2269" spans="1:9" x14ac:dyDescent="0.25">
      <c r="A2269" t="s">
        <v>2484</v>
      </c>
      <c r="B2269" s="3">
        <v>96.426017761230469</v>
      </c>
      <c r="C2269" s="3">
        <v>22.5</v>
      </c>
      <c r="D2269" s="4">
        <v>8.9991822626600548E-3</v>
      </c>
      <c r="E2269" s="4">
        <v>-6.8322966649830952E-2</v>
      </c>
      <c r="F2269" s="2">
        <v>4</v>
      </c>
      <c r="G2269" s="4">
        <v>5.2255554280145056E-4</v>
      </c>
      <c r="H2269" s="4">
        <v>-0.10155404569177121</v>
      </c>
      <c r="I2269" s="4">
        <v>0.15785325617946139</v>
      </c>
    </row>
    <row r="2270" spans="1:9" x14ac:dyDescent="0.25">
      <c r="A2270" t="s">
        <v>2485</v>
      </c>
      <c r="B2270" s="3">
        <v>95.566001892089844</v>
      </c>
      <c r="C2270" s="3">
        <v>24.14999961853027</v>
      </c>
      <c r="D2270" s="4">
        <v>-1.484020563259136E-2</v>
      </c>
      <c r="E2270" s="4">
        <v>8.1020566409114814E-2</v>
      </c>
      <c r="F2270" s="2">
        <v>4</v>
      </c>
      <c r="G2270" s="4">
        <v>-9.542639943511011E-3</v>
      </c>
      <c r="H2270" s="4">
        <v>-0.1095672126378912</v>
      </c>
      <c r="I2270" s="4">
        <v>0.14752645644667359</v>
      </c>
    </row>
    <row r="2271" spans="1:9" x14ac:dyDescent="0.25">
      <c r="A2271" t="s">
        <v>2486</v>
      </c>
      <c r="B2271" s="3">
        <v>97.005584716796875</v>
      </c>
      <c r="C2271" s="3">
        <v>22.340000152587891</v>
      </c>
      <c r="D2271" s="4">
        <v>2.89540292886592E-2</v>
      </c>
      <c r="E2271" s="4">
        <v>-0.16298240143978021</v>
      </c>
      <c r="F2271" s="2">
        <v>4</v>
      </c>
      <c r="G2271" s="4">
        <v>7.6003210762600748E-3</v>
      </c>
      <c r="H2271" s="4">
        <v>-9.6153951416709904E-2</v>
      </c>
      <c r="I2271" s="4">
        <v>0.16481251367299651</v>
      </c>
    </row>
    <row r="2272" spans="1:9" x14ac:dyDescent="0.25">
      <c r="A2272" t="s">
        <v>2487</v>
      </c>
      <c r="B2272" s="3">
        <v>94.275917053222656</v>
      </c>
      <c r="C2272" s="3">
        <v>26.690000534057621</v>
      </c>
      <c r="D2272" s="4">
        <v>9.9233005821219855E-4</v>
      </c>
      <c r="E2272" s="4">
        <v>-3.2620500672445818E-2</v>
      </c>
      <c r="F2272" s="2">
        <v>5</v>
      </c>
      <c r="G2272" s="4">
        <v>-2.6327828479996152E-3</v>
      </c>
      <c r="H2272" s="4">
        <v>-0.1215875317499454</v>
      </c>
      <c r="I2272" s="4">
        <v>0.1320355239565556</v>
      </c>
    </row>
    <row r="2273" spans="1:9" x14ac:dyDescent="0.25">
      <c r="A2273" t="s">
        <v>2488</v>
      </c>
      <c r="B2273" s="3">
        <v>94.182456970214844</v>
      </c>
      <c r="C2273" s="3">
        <v>27.590000152587891</v>
      </c>
      <c r="D2273" s="4">
        <v>-3.0673526256261852E-3</v>
      </c>
      <c r="E2273" s="4">
        <v>5.9117119409985763E-2</v>
      </c>
      <c r="F2273" s="2">
        <v>5</v>
      </c>
      <c r="G2273" s="4">
        <v>1.4768207531119511E-3</v>
      </c>
      <c r="H2273" s="4">
        <v>-0.12245834271380381</v>
      </c>
      <c r="I2273" s="4">
        <v>0.1309132847109056</v>
      </c>
    </row>
    <row r="2274" spans="1:9" x14ac:dyDescent="0.25">
      <c r="A2274" t="s">
        <v>2489</v>
      </c>
      <c r="B2274" s="3">
        <v>94.472236633300781</v>
      </c>
      <c r="C2274" s="3">
        <v>26.04999923706055</v>
      </c>
      <c r="D2274" s="4">
        <v>2.1816635532609929E-3</v>
      </c>
      <c r="E2274" s="4">
        <v>-3.5899378396361703E-2</v>
      </c>
      <c r="F2274" s="2">
        <v>5</v>
      </c>
      <c r="G2274" s="4">
        <v>1.25295230295166E-2</v>
      </c>
      <c r="H2274" s="4">
        <v>-0.1197583311195778</v>
      </c>
      <c r="I2274" s="4">
        <v>0.13439286765198971</v>
      </c>
    </row>
    <row r="2275" spans="1:9" x14ac:dyDescent="0.25">
      <c r="A2275" t="s">
        <v>2490</v>
      </c>
      <c r="B2275" s="3">
        <v>94.266578674316406</v>
      </c>
      <c r="C2275" s="3">
        <v>27.020000457763668</v>
      </c>
      <c r="D2275" s="4">
        <v>-3.103688004721028E-2</v>
      </c>
      <c r="E2275" s="4">
        <v>0.12818369924959569</v>
      </c>
      <c r="F2275" s="2">
        <v>5</v>
      </c>
      <c r="G2275" s="4">
        <v>2.218743335066797E-2</v>
      </c>
      <c r="H2275" s="4">
        <v>-0.121674541759722</v>
      </c>
      <c r="I2275" s="4">
        <v>0.13192339164335781</v>
      </c>
    </row>
    <row r="2276" spans="1:9" x14ac:dyDescent="0.25">
      <c r="A2276" t="s">
        <v>2491</v>
      </c>
      <c r="B2276" s="3">
        <v>97.286033630371094</v>
      </c>
      <c r="C2276" s="3">
        <v>23.95000076293945</v>
      </c>
      <c r="D2276" s="4">
        <v>2.1295431076579611E-2</v>
      </c>
      <c r="E2276" s="4">
        <v>-5.035680352864047E-2</v>
      </c>
      <c r="F2276" s="2">
        <v>4</v>
      </c>
      <c r="G2276" s="4">
        <v>4.1241202121305998E-2</v>
      </c>
      <c r="H2276" s="4">
        <v>-9.3540878745651201E-2</v>
      </c>
      <c r="I2276" s="4">
        <v>0.16818005591224949</v>
      </c>
    </row>
    <row r="2277" spans="1:9" x14ac:dyDescent="0.25">
      <c r="A2277" t="s">
        <v>2492</v>
      </c>
      <c r="B2277" s="3">
        <v>95.257484436035156</v>
      </c>
      <c r="C2277" s="3">
        <v>25.219999313354489</v>
      </c>
      <c r="D2277" s="4">
        <v>-3.4489337004240277E-2</v>
      </c>
      <c r="E2277" s="4">
        <v>0.1223854064991272</v>
      </c>
      <c r="F2277" s="2">
        <v>5</v>
      </c>
      <c r="G2277" s="4">
        <v>1.3905976005546661E-2</v>
      </c>
      <c r="H2277" s="4">
        <v>-0.1124418129445446</v>
      </c>
      <c r="I2277" s="4">
        <v>0.14382187598825771</v>
      </c>
    </row>
    <row r="2278" spans="1:9" x14ac:dyDescent="0.25">
      <c r="A2278" t="s">
        <v>2493</v>
      </c>
      <c r="B2278" s="3">
        <v>98.660209655761719</v>
      </c>
      <c r="C2278" s="3">
        <v>22.469999313354489</v>
      </c>
      <c r="D2278" s="4">
        <v>1.1597757799159281E-2</v>
      </c>
      <c r="E2278" s="4">
        <v>-7.5308641200081849E-2</v>
      </c>
      <c r="F2278" s="2">
        <v>4</v>
      </c>
      <c r="G2278" s="4">
        <v>4.9813743902615171E-2</v>
      </c>
      <c r="H2278" s="4">
        <v>-8.0737043025952193E-2</v>
      </c>
      <c r="I2278" s="4">
        <v>0.1846807288893515</v>
      </c>
    </row>
    <row r="2279" spans="1:9" x14ac:dyDescent="0.25">
      <c r="A2279" t="s">
        <v>2494</v>
      </c>
      <c r="B2279" s="3">
        <v>97.529090881347656</v>
      </c>
      <c r="C2279" s="3">
        <v>24.29999923706055</v>
      </c>
      <c r="D2279" s="4">
        <v>3.0765548831324101E-3</v>
      </c>
      <c r="E2279" s="4">
        <v>-0.10033324579255209</v>
      </c>
      <c r="F2279" s="2">
        <v>5</v>
      </c>
      <c r="G2279" s="4">
        <v>2.69571024609454E-2</v>
      </c>
      <c r="H2279" s="4">
        <v>-9.1276201546745095E-2</v>
      </c>
      <c r="I2279" s="4">
        <v>0.1710986108418755</v>
      </c>
    </row>
    <row r="2280" spans="1:9" x14ac:dyDescent="0.25">
      <c r="A2280" t="s">
        <v>2495</v>
      </c>
      <c r="B2280" s="3">
        <v>97.229957580566406</v>
      </c>
      <c r="C2280" s="3">
        <v>27.010000228881839</v>
      </c>
      <c r="D2280" s="4">
        <v>-8.2005538270834011E-3</v>
      </c>
      <c r="E2280" s="4">
        <v>8.0832351991385609E-2</v>
      </c>
      <c r="F2280" s="2">
        <v>5</v>
      </c>
      <c r="G2280" s="4">
        <v>1.7067800902152101E-2</v>
      </c>
      <c r="H2280" s="4">
        <v>-9.4063365323966197E-2</v>
      </c>
      <c r="I2280" s="4">
        <v>0.16750671236485951</v>
      </c>
    </row>
    <row r="2281" spans="1:9" x14ac:dyDescent="0.25">
      <c r="A2281" t="s">
        <v>2496</v>
      </c>
      <c r="B2281" s="3">
        <v>98.033889770507813</v>
      </c>
      <c r="C2281" s="3">
        <v>24.989999771118161</v>
      </c>
      <c r="D2281" s="4">
        <v>-3.1313468879861417E-2</v>
      </c>
      <c r="E2281" s="4">
        <v>0.21369594880635551</v>
      </c>
      <c r="F2281" s="2">
        <v>5</v>
      </c>
      <c r="G2281" s="4">
        <v>4.5104486471305487E-2</v>
      </c>
      <c r="H2281" s="4">
        <v>-8.6572756042770593E-2</v>
      </c>
      <c r="I2281" s="4">
        <v>0.17716007693889041</v>
      </c>
    </row>
    <row r="2282" spans="1:9" x14ac:dyDescent="0.25">
      <c r="A2282" t="s">
        <v>2497</v>
      </c>
      <c r="B2282" s="3">
        <v>101.20290374755859</v>
      </c>
      <c r="C2282" s="3">
        <v>20.590000152587891</v>
      </c>
      <c r="D2282" s="4">
        <v>-9.6058370900621304E-3</v>
      </c>
      <c r="E2282" s="4">
        <v>6.463288470205808E-2</v>
      </c>
      <c r="F2282" s="2">
        <v>4</v>
      </c>
      <c r="G2282" s="4">
        <v>9.2796352618643052E-2</v>
      </c>
      <c r="H2282" s="4">
        <v>-5.7045582226698421E-2</v>
      </c>
      <c r="I2282" s="4">
        <v>0.21521259883492341</v>
      </c>
    </row>
    <row r="2283" spans="1:9" x14ac:dyDescent="0.25">
      <c r="A2283" t="s">
        <v>2498</v>
      </c>
      <c r="B2283" s="3">
        <v>102.18447113037109</v>
      </c>
      <c r="C2283" s="3">
        <v>19.340000152587891</v>
      </c>
      <c r="D2283" s="4">
        <v>-1.735137647918106E-3</v>
      </c>
      <c r="E2283" s="4">
        <v>-6.570051015584788E-2</v>
      </c>
      <c r="F2283" s="2">
        <v>3</v>
      </c>
      <c r="G2283" s="4">
        <v>8.8600739793699868E-2</v>
      </c>
      <c r="H2283" s="4">
        <v>-4.7899863421297588E-2</v>
      </c>
      <c r="I2283" s="4">
        <v>0.22699895086662519</v>
      </c>
    </row>
    <row r="2284" spans="1:9" x14ac:dyDescent="0.25">
      <c r="A2284" t="s">
        <v>2499</v>
      </c>
      <c r="B2284" s="3">
        <v>102.36208343505859</v>
      </c>
      <c r="C2284" s="3">
        <v>20.70000076293945</v>
      </c>
      <c r="D2284" s="4">
        <v>-2.1097600854985351E-2</v>
      </c>
      <c r="E2284" s="4">
        <v>0.13673815506064349</v>
      </c>
      <c r="F2284" s="2">
        <v>4</v>
      </c>
      <c r="G2284" s="4">
        <v>7.4496616130867999E-2</v>
      </c>
      <c r="H2284" s="4">
        <v>-4.6244967156920169E-2</v>
      </c>
      <c r="I2284" s="4">
        <v>0.2291316634901952</v>
      </c>
    </row>
    <row r="2285" spans="1:9" x14ac:dyDescent="0.25">
      <c r="A2285" t="s">
        <v>2500</v>
      </c>
      <c r="B2285" s="3">
        <v>104.56822204589839</v>
      </c>
      <c r="C2285" s="3">
        <v>18.20999908447266</v>
      </c>
      <c r="D2285" s="4">
        <v>-1.244811304780769E-2</v>
      </c>
      <c r="E2285" s="4">
        <v>5.3209839226735063E-2</v>
      </c>
      <c r="F2285" s="2">
        <v>3</v>
      </c>
      <c r="G2285" s="4">
        <v>9.4358863885644739E-2</v>
      </c>
      <c r="H2285" s="4">
        <v>-2.5689349953477381E-2</v>
      </c>
      <c r="I2285" s="4">
        <v>0.25562228120365621</v>
      </c>
    </row>
    <row r="2286" spans="1:9" x14ac:dyDescent="0.25">
      <c r="A2286" t="s">
        <v>2501</v>
      </c>
      <c r="B2286" s="3">
        <v>105.8863067626953</v>
      </c>
      <c r="C2286" s="3">
        <v>17.29000091552734</v>
      </c>
      <c r="D2286" s="4">
        <v>-9.0113955553092762E-3</v>
      </c>
      <c r="E2286" s="4">
        <v>7.5248818256363093E-2</v>
      </c>
      <c r="F2286" s="2">
        <v>3</v>
      </c>
      <c r="G2286" s="4">
        <v>9.678686327395547E-2</v>
      </c>
      <c r="H2286" s="4">
        <v>-1.340814298531201E-2</v>
      </c>
      <c r="I2286" s="4">
        <v>0.27144942741063399</v>
      </c>
    </row>
    <row r="2287" spans="1:9" x14ac:dyDescent="0.25">
      <c r="A2287" t="s">
        <v>2502</v>
      </c>
      <c r="B2287" s="3">
        <v>106.8491668701172</v>
      </c>
      <c r="C2287" s="3">
        <v>16.079999923706051</v>
      </c>
      <c r="D2287" s="4">
        <v>1.572911635139396E-2</v>
      </c>
      <c r="E2287" s="4">
        <v>-4.9083378544978351E-2</v>
      </c>
      <c r="F2287" s="2">
        <v>3</v>
      </c>
      <c r="G2287" s="4">
        <v>9.93838240588234E-2</v>
      </c>
      <c r="H2287" s="4">
        <v>-4.4367285459013814E-3</v>
      </c>
      <c r="I2287" s="4">
        <v>0.28301114837047198</v>
      </c>
    </row>
    <row r="2288" spans="1:9" x14ac:dyDescent="0.25">
      <c r="A2288" t="s">
        <v>2503</v>
      </c>
      <c r="B2288" s="3">
        <v>105.1945495605469</v>
      </c>
      <c r="C2288" s="3">
        <v>16.909999847412109</v>
      </c>
      <c r="D2288" s="4">
        <v>-5.3300325260285941E-4</v>
      </c>
      <c r="E2288" s="4">
        <v>7.4332915712032932E-2</v>
      </c>
      <c r="F2288" s="2">
        <v>3</v>
      </c>
      <c r="G2288" s="4">
        <v>8.2153013635476668E-2</v>
      </c>
      <c r="H2288" s="4">
        <v>-1.9853565850049711E-2</v>
      </c>
      <c r="I2288" s="4">
        <v>0.26314302476548401</v>
      </c>
    </row>
    <row r="2289" spans="1:9" x14ac:dyDescent="0.25">
      <c r="A2289" t="s">
        <v>2504</v>
      </c>
      <c r="B2289" s="3">
        <v>105.2506484985352</v>
      </c>
      <c r="C2289" s="3">
        <v>15.739999771118161</v>
      </c>
      <c r="D2289" s="4">
        <v>-1.7734634211397091E-4</v>
      </c>
      <c r="E2289" s="4">
        <v>1.0918437997815561E-2</v>
      </c>
      <c r="F2289" s="2">
        <v>2</v>
      </c>
      <c r="G2289" s="4">
        <v>9.0412098619624626E-2</v>
      </c>
      <c r="H2289" s="4">
        <v>-1.9330866011906811E-2</v>
      </c>
      <c r="I2289" s="4">
        <v>0.26381664314697512</v>
      </c>
    </row>
    <row r="2290" spans="1:9" x14ac:dyDescent="0.25">
      <c r="A2290" t="s">
        <v>2505</v>
      </c>
      <c r="B2290" s="3">
        <v>105.2693176269531</v>
      </c>
      <c r="C2290" s="3">
        <v>15.569999694824221</v>
      </c>
      <c r="D2290" s="4">
        <v>7.4249976234224144E-3</v>
      </c>
      <c r="E2290" s="4">
        <v>-6.2048232709396738E-2</v>
      </c>
      <c r="F2290" s="2">
        <v>2</v>
      </c>
      <c r="G2290" s="4">
        <v>9.1547493517140532E-2</v>
      </c>
      <c r="H2290" s="4">
        <v>-1.915691707896305E-2</v>
      </c>
      <c r="I2290" s="4">
        <v>0.26404081616200398</v>
      </c>
    </row>
    <row r="2291" spans="1:9" x14ac:dyDescent="0.25">
      <c r="A2291" t="s">
        <v>2506</v>
      </c>
      <c r="B2291" s="3">
        <v>104.4934539794922</v>
      </c>
      <c r="C2291" s="3">
        <v>16.60000038146973</v>
      </c>
      <c r="D2291" s="4">
        <v>6.573589625303633E-3</v>
      </c>
      <c r="E2291" s="4">
        <v>-0.1122994810583969</v>
      </c>
      <c r="F2291" s="2">
        <v>3</v>
      </c>
      <c r="G2291" s="4">
        <v>7.9668835148722694E-2</v>
      </c>
      <c r="H2291" s="4">
        <v>-2.6385998724564041E-2</v>
      </c>
      <c r="I2291" s="4">
        <v>0.25472448980713608</v>
      </c>
    </row>
    <row r="2292" spans="1:9" x14ac:dyDescent="0.25">
      <c r="A2292" t="s">
        <v>2507</v>
      </c>
      <c r="B2292" s="3">
        <v>103.8110427856445</v>
      </c>
      <c r="C2292" s="3">
        <v>18.70000076293945</v>
      </c>
      <c r="D2292" s="4">
        <v>1.1108075156883951E-2</v>
      </c>
      <c r="E2292" s="4">
        <v>-9.6618353926862133E-2</v>
      </c>
      <c r="F2292" s="2">
        <v>3</v>
      </c>
      <c r="G2292" s="4">
        <v>7.5290955659045089E-2</v>
      </c>
      <c r="H2292" s="4">
        <v>-3.2744340492915969E-2</v>
      </c>
      <c r="I2292" s="4">
        <v>0.2465303110865511</v>
      </c>
    </row>
    <row r="2293" spans="1:9" x14ac:dyDescent="0.25">
      <c r="A2293" t="s">
        <v>2508</v>
      </c>
      <c r="B2293" s="3">
        <v>102.6705703735352</v>
      </c>
      <c r="C2293" s="3">
        <v>20.70000076293945</v>
      </c>
      <c r="D2293" s="4">
        <v>-1.9182133146905641E-2</v>
      </c>
      <c r="E2293" s="4">
        <v>9.2925035863490546E-2</v>
      </c>
      <c r="F2293" s="2">
        <v>4</v>
      </c>
      <c r="G2293" s="4">
        <v>6.8157520654557713E-2</v>
      </c>
      <c r="H2293" s="4">
        <v>-4.3370651196704017E-2</v>
      </c>
      <c r="I2293" s="4">
        <v>0.23283587750314319</v>
      </c>
    </row>
    <row r="2294" spans="1:9" x14ac:dyDescent="0.25">
      <c r="A2294" t="s">
        <v>2509</v>
      </c>
      <c r="B2294" s="3">
        <v>104.67852783203119</v>
      </c>
      <c r="C2294" s="3">
        <v>18.940000534057621</v>
      </c>
      <c r="D2294" s="4">
        <v>-1.456403491093505E-2</v>
      </c>
      <c r="E2294" s="4">
        <v>6.0470318409736823E-2</v>
      </c>
      <c r="F2294" s="2">
        <v>3</v>
      </c>
      <c r="G2294" s="4">
        <v>0.1152577584223133</v>
      </c>
      <c r="H2294" s="4">
        <v>-2.466157975629657E-2</v>
      </c>
      <c r="I2294" s="4">
        <v>0.25694679834762407</v>
      </c>
    </row>
    <row r="2295" spans="1:9" x14ac:dyDescent="0.25">
      <c r="A2295" t="s">
        <v>2510</v>
      </c>
      <c r="B2295" s="3">
        <v>106.22560119628911</v>
      </c>
      <c r="C2295" s="3">
        <v>17.860000610351559</v>
      </c>
      <c r="D2295" s="4">
        <v>1.4869743507657679E-2</v>
      </c>
      <c r="E2295" s="4">
        <v>-0.1474940353250058</v>
      </c>
      <c r="F2295" s="2">
        <v>3</v>
      </c>
      <c r="G2295" s="4">
        <v>0.15234208081506151</v>
      </c>
      <c r="H2295" s="4">
        <v>-1.0246779296764321E-2</v>
      </c>
      <c r="I2295" s="4">
        <v>0.2755235681234951</v>
      </c>
    </row>
    <row r="2296" spans="1:9" x14ac:dyDescent="0.25">
      <c r="A2296" t="s">
        <v>2511</v>
      </c>
      <c r="B2296" s="3">
        <v>104.6691970825195</v>
      </c>
      <c r="C2296" s="3">
        <v>20.95000076293945</v>
      </c>
      <c r="D2296" s="4">
        <v>6.091313677573984E-3</v>
      </c>
      <c r="E2296" s="4">
        <v>-7.8310550600290352E-2</v>
      </c>
      <c r="F2296" s="2">
        <v>4</v>
      </c>
      <c r="G2296" s="4">
        <v>0.1172433590591155</v>
      </c>
      <c r="H2296" s="4">
        <v>-2.4748518679463819E-2</v>
      </c>
      <c r="I2296" s="4">
        <v>0.256834757645793</v>
      </c>
    </row>
    <row r="2297" spans="1:9" x14ac:dyDescent="0.25">
      <c r="A2297" t="s">
        <v>2512</v>
      </c>
      <c r="B2297" s="3">
        <v>104.0354843139648</v>
      </c>
      <c r="C2297" s="3">
        <v>22.729999542236332</v>
      </c>
      <c r="D2297" s="4">
        <v>7.581835633422962E-3</v>
      </c>
      <c r="E2297" s="4">
        <v>-6.8060676053835589E-2</v>
      </c>
      <c r="F2297" s="2">
        <v>4</v>
      </c>
      <c r="G2297" s="4">
        <v>9.9014064834882287E-2</v>
      </c>
      <c r="H2297" s="4">
        <v>-3.0653114620688648E-2</v>
      </c>
      <c r="I2297" s="4">
        <v>0.24922533428071689</v>
      </c>
    </row>
    <row r="2298" spans="1:9" x14ac:dyDescent="0.25">
      <c r="A2298" t="s">
        <v>2513</v>
      </c>
      <c r="B2298" s="3">
        <v>103.2526397705078</v>
      </c>
      <c r="C2298" s="3">
        <v>24.389999389648441</v>
      </c>
      <c r="D2298" s="4">
        <v>-2.3015730469453821E-2</v>
      </c>
      <c r="E2298" s="4">
        <v>0.26111681474753268</v>
      </c>
      <c r="F2298" s="2">
        <v>5</v>
      </c>
      <c r="G2298" s="4">
        <v>7.8869760575706271E-2</v>
      </c>
      <c r="H2298" s="4">
        <v>-3.7947240513794063E-2</v>
      </c>
      <c r="I2298" s="4">
        <v>0.23982518352505161</v>
      </c>
    </row>
    <row r="2299" spans="1:9" x14ac:dyDescent="0.25">
      <c r="A2299" t="s">
        <v>2514</v>
      </c>
      <c r="B2299" s="3">
        <v>105.68505859375</v>
      </c>
      <c r="C2299" s="3">
        <v>19.340000152587891</v>
      </c>
      <c r="D2299" s="4">
        <v>4.5176037744305564E-3</v>
      </c>
      <c r="E2299" s="4">
        <v>-1.376850838144017E-2</v>
      </c>
      <c r="F2299" s="2">
        <v>3</v>
      </c>
      <c r="G2299" s="4">
        <v>0.10952367145285451</v>
      </c>
      <c r="H2299" s="4">
        <v>-1.5283265565283919E-2</v>
      </c>
      <c r="I2299" s="4">
        <v>0.26903290277212322</v>
      </c>
    </row>
    <row r="2300" spans="1:9" x14ac:dyDescent="0.25">
      <c r="A2300" t="s">
        <v>2515</v>
      </c>
      <c r="B2300" s="3">
        <v>105.2097625732422</v>
      </c>
      <c r="C2300" s="3">
        <v>19.610000610351559</v>
      </c>
      <c r="D2300" s="4">
        <v>-1.5179249172457389E-2</v>
      </c>
      <c r="E2300" s="4">
        <v>0.1142045559838782</v>
      </c>
      <c r="F2300" s="2">
        <v>4</v>
      </c>
      <c r="G2300" s="4">
        <v>8.7170383292676901E-2</v>
      </c>
      <c r="H2300" s="4">
        <v>-1.971181915111642E-2</v>
      </c>
      <c r="I2300" s="4">
        <v>0.26332569783126569</v>
      </c>
    </row>
    <row r="2301" spans="1:9" x14ac:dyDescent="0.25">
      <c r="A2301" t="s">
        <v>2516</v>
      </c>
      <c r="B2301" s="3">
        <v>106.8313827514648</v>
      </c>
      <c r="C2301" s="3">
        <v>17.60000038146973</v>
      </c>
      <c r="D2301" s="4">
        <v>8.7277105022653956E-5</v>
      </c>
      <c r="E2301" s="4">
        <v>0.1111111244903802</v>
      </c>
      <c r="F2301" s="2">
        <v>3</v>
      </c>
      <c r="G2301" s="4">
        <v>0.1074087214052999</v>
      </c>
      <c r="H2301" s="4">
        <v>-4.6024314321669868E-3</v>
      </c>
      <c r="I2301" s="4">
        <v>0.28279760227401401</v>
      </c>
    </row>
    <row r="2302" spans="1:9" x14ac:dyDescent="0.25">
      <c r="A2302" t="s">
        <v>2517</v>
      </c>
      <c r="B2302" s="3">
        <v>106.8220596313477</v>
      </c>
      <c r="C2302" s="3">
        <v>15.840000152587891</v>
      </c>
      <c r="D2302" s="4">
        <v>-4.5161359128041978E-3</v>
      </c>
      <c r="E2302" s="4">
        <v>6.9547582970146182E-2</v>
      </c>
      <c r="F2302" s="2">
        <v>2</v>
      </c>
      <c r="G2302" s="4">
        <v>9.9431061282132083E-2</v>
      </c>
      <c r="H2302" s="4">
        <v>-4.6892992687249668E-3</v>
      </c>
      <c r="I2302" s="4">
        <v>0.28268565318354999</v>
      </c>
    </row>
    <row r="2303" spans="1:9" x14ac:dyDescent="0.25">
      <c r="A2303" t="s">
        <v>2518</v>
      </c>
      <c r="B2303" s="3">
        <v>107.3066711425781</v>
      </c>
      <c r="C2303" s="3">
        <v>14.810000419616699</v>
      </c>
      <c r="D2303" s="4">
        <v>2.3375696949998529E-2</v>
      </c>
      <c r="E2303" s="4">
        <v>-0.18221977247469581</v>
      </c>
      <c r="F2303" s="2">
        <v>2</v>
      </c>
      <c r="G2303" s="4">
        <v>0.10452379725809149</v>
      </c>
      <c r="H2303" s="4">
        <v>-1.739489329437571E-4</v>
      </c>
      <c r="I2303" s="4">
        <v>0.28850471560350449</v>
      </c>
    </row>
    <row r="2304" spans="1:9" x14ac:dyDescent="0.25">
      <c r="A2304" t="s">
        <v>2519</v>
      </c>
      <c r="B2304" s="3">
        <v>104.855598449707</v>
      </c>
      <c r="C2304" s="3">
        <v>18.110000610351559</v>
      </c>
      <c r="D2304" s="4">
        <v>-1.695075645813859E-2</v>
      </c>
      <c r="E2304" s="4">
        <v>0.1382778619760516</v>
      </c>
      <c r="F2304" s="2">
        <v>3</v>
      </c>
      <c r="G2304" s="4">
        <v>7.8782842373561479E-2</v>
      </c>
      <c r="H2304" s="4">
        <v>-2.3011730641179229E-2</v>
      </c>
      <c r="I2304" s="4">
        <v>0.25907300656413762</v>
      </c>
    </row>
    <row r="2305" spans="1:9" x14ac:dyDescent="0.25">
      <c r="A2305" t="s">
        <v>2520</v>
      </c>
      <c r="B2305" s="3">
        <v>106.6636276245117</v>
      </c>
      <c r="C2305" s="3">
        <v>15.909999847412109</v>
      </c>
      <c r="D2305" s="4">
        <v>-6.1654837973357246E-3</v>
      </c>
      <c r="E2305" s="4">
        <v>8.4526227993819036E-2</v>
      </c>
      <c r="F2305" s="2">
        <v>2</v>
      </c>
      <c r="G2305" s="4">
        <v>9.936544712717299E-2</v>
      </c>
      <c r="H2305" s="4">
        <v>-6.1654837973357246E-3</v>
      </c>
      <c r="I2305" s="4">
        <v>0.28078325153659761</v>
      </c>
    </row>
    <row r="2306" spans="1:9" x14ac:dyDescent="0.25">
      <c r="A2306" t="s">
        <v>2521</v>
      </c>
      <c r="B2306" s="3">
        <v>107.32534027099609</v>
      </c>
      <c r="C2306" s="3">
        <v>14.670000076293951</v>
      </c>
      <c r="D2306" s="4">
        <v>9.9982840432535358E-3</v>
      </c>
      <c r="E2306" s="4">
        <v>-9.0514517075974132E-2</v>
      </c>
      <c r="F2306" s="2">
        <v>2</v>
      </c>
      <c r="G2306" s="4">
        <v>0.1106186641545792</v>
      </c>
      <c r="H2306" s="4">
        <v>0</v>
      </c>
      <c r="I2306" s="4">
        <v>0.28872888861853352</v>
      </c>
    </row>
    <row r="2307" spans="1:9" x14ac:dyDescent="0.25">
      <c r="A2307" t="s">
        <v>2522</v>
      </c>
      <c r="B2307" s="3">
        <v>106.2628936767578</v>
      </c>
      <c r="C2307" s="3">
        <v>16.129999160766602</v>
      </c>
      <c r="D2307" s="4">
        <v>-2.5366829302458931E-3</v>
      </c>
      <c r="E2307" s="4">
        <v>6.67988943685216E-2</v>
      </c>
      <c r="F2307" s="2">
        <v>3</v>
      </c>
      <c r="G2307" s="4">
        <v>8.7176674747065919E-2</v>
      </c>
      <c r="H2307" s="4">
        <v>-8.693942780487296E-3</v>
      </c>
      <c r="I2307" s="4">
        <v>0.2759713644853512</v>
      </c>
    </row>
    <row r="2308" spans="1:9" x14ac:dyDescent="0.25">
      <c r="A2308" t="s">
        <v>2523</v>
      </c>
      <c r="B2308" s="3">
        <v>106.5331344604492</v>
      </c>
      <c r="C2308" s="3">
        <v>15.11999988555908</v>
      </c>
      <c r="D2308" s="4">
        <v>1.4016097427653751E-3</v>
      </c>
      <c r="E2308" s="4">
        <v>-4.608274967605519E-3</v>
      </c>
      <c r="F2308" s="2">
        <v>2</v>
      </c>
      <c r="G2308" s="4">
        <v>9.500324928734849E-2</v>
      </c>
      <c r="H2308" s="4">
        <v>-6.1729185874520587E-3</v>
      </c>
      <c r="I2308" s="4">
        <v>0.27921633071556912</v>
      </c>
    </row>
    <row r="2309" spans="1:9" x14ac:dyDescent="0.25">
      <c r="A2309" t="s">
        <v>2524</v>
      </c>
      <c r="B2309" s="3">
        <v>106.3840255737305</v>
      </c>
      <c r="C2309" s="3">
        <v>15.189999580383301</v>
      </c>
      <c r="D2309" s="4">
        <v>8.767741487216707E-4</v>
      </c>
      <c r="E2309" s="4">
        <v>-4.6453277502577883E-2</v>
      </c>
      <c r="F2309" s="2">
        <v>2</v>
      </c>
      <c r="G2309" s="4">
        <v>0.1005629980278375</v>
      </c>
      <c r="H2309" s="4">
        <v>-7.5639266569216268E-3</v>
      </c>
      <c r="I2309" s="4">
        <v>0.2774258781590806</v>
      </c>
    </row>
    <row r="2310" spans="1:9" x14ac:dyDescent="0.25">
      <c r="A2310" t="s">
        <v>2525</v>
      </c>
      <c r="B2310" s="3">
        <v>106.29083251953119</v>
      </c>
      <c r="C2310" s="3">
        <v>15.930000305175779</v>
      </c>
      <c r="D2310" s="4">
        <v>-8.760060892284427E-4</v>
      </c>
      <c r="E2310" s="4">
        <v>1.9846377841737262E-2</v>
      </c>
      <c r="F2310" s="2">
        <v>2</v>
      </c>
      <c r="G2310" s="4">
        <v>0.1012794340783754</v>
      </c>
      <c r="H2310" s="4">
        <v>-8.4333067003401485E-3</v>
      </c>
      <c r="I2310" s="4">
        <v>0.27630684531127542</v>
      </c>
    </row>
    <row r="2311" spans="1:9" x14ac:dyDescent="0.25">
      <c r="A2311" t="s">
        <v>2526</v>
      </c>
      <c r="B2311" s="3">
        <v>106.3840255737305</v>
      </c>
      <c r="C2311" s="3">
        <v>15.61999988555908</v>
      </c>
      <c r="D2311" s="4">
        <v>-2.8828795071494939E-3</v>
      </c>
      <c r="E2311" s="4">
        <v>9.6961613407315905E-3</v>
      </c>
      <c r="F2311" s="2">
        <v>2</v>
      </c>
      <c r="G2311" s="4">
        <v>0.11083992411473149</v>
      </c>
      <c r="H2311" s="4">
        <v>-7.5639266569216268E-3</v>
      </c>
      <c r="I2311" s="4">
        <v>0.2774258781590806</v>
      </c>
    </row>
    <row r="2312" spans="1:9" x14ac:dyDescent="0.25">
      <c r="A2312" t="s">
        <v>2527</v>
      </c>
      <c r="B2312" s="3">
        <v>106.6916046142578</v>
      </c>
      <c r="C2312" s="3">
        <v>15.47000026702881</v>
      </c>
      <c r="D2312" s="4">
        <v>6.7716700280240349E-3</v>
      </c>
      <c r="E2312" s="4">
        <v>-8.9464362834968947E-2</v>
      </c>
      <c r="F2312" s="2">
        <v>2</v>
      </c>
      <c r="G2312" s="4">
        <v>0.11620128221675149</v>
      </c>
      <c r="H2312" s="4">
        <v>-4.6945810613083783E-3</v>
      </c>
      <c r="I2312" s="4">
        <v>0.28575078691344657</v>
      </c>
    </row>
    <row r="2313" spans="1:9" x14ac:dyDescent="0.25">
      <c r="A2313" t="s">
        <v>2528</v>
      </c>
      <c r="B2313" s="3">
        <v>105.97398376464839</v>
      </c>
      <c r="C2313" s="3">
        <v>16.989999771118161</v>
      </c>
      <c r="D2313" s="4">
        <v>7.040838520424586E-4</v>
      </c>
      <c r="E2313" s="4">
        <v>8.3085689305026911E-3</v>
      </c>
      <c r="F2313" s="2">
        <v>3</v>
      </c>
      <c r="G2313" s="4">
        <v>0.11363515009301001</v>
      </c>
      <c r="H2313" s="4">
        <v>-1.1389127674811589E-2</v>
      </c>
      <c r="I2313" s="4">
        <v>0.28515625686689461</v>
      </c>
    </row>
    <row r="2314" spans="1:9" x14ac:dyDescent="0.25">
      <c r="A2314" t="s">
        <v>2529</v>
      </c>
      <c r="B2314" s="3">
        <v>105.8994216918945</v>
      </c>
      <c r="C2314" s="3">
        <v>16.85000038146973</v>
      </c>
      <c r="D2314" s="4">
        <v>1.919467721503931E-2</v>
      </c>
      <c r="E2314" s="4">
        <v>-0.1056263139597063</v>
      </c>
      <c r="F2314" s="2">
        <v>3</v>
      </c>
      <c r="G2314" s="4">
        <v>0.1078066074855295</v>
      </c>
      <c r="H2314" s="4">
        <v>-1.2084702882697701E-2</v>
      </c>
      <c r="I2314" s="4">
        <v>0.28425203574657282</v>
      </c>
    </row>
    <row r="2315" spans="1:9" x14ac:dyDescent="0.25">
      <c r="A2315" t="s">
        <v>2530</v>
      </c>
      <c r="B2315" s="3">
        <v>103.9049987792969</v>
      </c>
      <c r="C2315" s="3">
        <v>18.840000152587891</v>
      </c>
      <c r="D2315" s="4">
        <v>6.2833915384641337E-4</v>
      </c>
      <c r="E2315" s="4">
        <v>3.7444951040166652E-2</v>
      </c>
      <c r="F2315" s="2">
        <v>3</v>
      </c>
      <c r="G2315" s="4">
        <v>9.507570226498907E-2</v>
      </c>
      <c r="H2315" s="4">
        <v>-3.069028988966882E-2</v>
      </c>
      <c r="I2315" s="4">
        <v>0.2600654854829163</v>
      </c>
    </row>
    <row r="2316" spans="1:9" x14ac:dyDescent="0.25">
      <c r="A2316" t="s">
        <v>2531</v>
      </c>
      <c r="B2316" s="3">
        <v>103.8397521972656</v>
      </c>
      <c r="C2316" s="3">
        <v>18.159999847412109</v>
      </c>
      <c r="D2316" s="4">
        <v>1.438429249360706E-2</v>
      </c>
      <c r="E2316" s="4">
        <v>-9.5617534043276109E-2</v>
      </c>
      <c r="F2316" s="2">
        <v>3</v>
      </c>
      <c r="G2316" s="4">
        <v>9.1101402444333068E-2</v>
      </c>
      <c r="H2316" s="4">
        <v>-3.1298962679788711E-2</v>
      </c>
      <c r="I2316" s="4">
        <v>0.25927423417615358</v>
      </c>
    </row>
    <row r="2317" spans="1:9" x14ac:dyDescent="0.25">
      <c r="A2317" t="s">
        <v>2532</v>
      </c>
      <c r="B2317" s="3">
        <v>102.3672714233398</v>
      </c>
      <c r="C2317" s="3">
        <v>20.079999923706051</v>
      </c>
      <c r="D2317" s="4">
        <v>-1.9635876192001581E-2</v>
      </c>
      <c r="E2317" s="4">
        <v>9.3086500073563228E-2</v>
      </c>
      <c r="F2317" s="2">
        <v>4</v>
      </c>
      <c r="G2317" s="4">
        <v>7.8974261073582852E-2</v>
      </c>
      <c r="H2317" s="4">
        <v>-4.5035452058405867E-2</v>
      </c>
      <c r="I2317" s="4">
        <v>0.24141732427712051</v>
      </c>
    </row>
    <row r="2318" spans="1:9" x14ac:dyDescent="0.25">
      <c r="A2318" t="s">
        <v>2533</v>
      </c>
      <c r="B2318" s="3">
        <v>104.4176025390625</v>
      </c>
      <c r="C2318" s="3">
        <v>18.370000839233398</v>
      </c>
      <c r="D2318" s="4">
        <v>-9.7224475301134206E-3</v>
      </c>
      <c r="E2318" s="4">
        <v>0.14383570673148019</v>
      </c>
      <c r="F2318" s="2">
        <v>3</v>
      </c>
      <c r="G2318" s="4">
        <v>0.10531199274573159</v>
      </c>
      <c r="H2318" s="4">
        <v>-2.5908308198534961E-2</v>
      </c>
      <c r="I2318" s="4">
        <v>0.27338539681783552</v>
      </c>
    </row>
    <row r="2319" spans="1:9" x14ac:dyDescent="0.25">
      <c r="A2319" t="s">
        <v>2534</v>
      </c>
      <c r="B2319" s="3">
        <v>105.44276428222661</v>
      </c>
      <c r="C2319" s="3">
        <v>16.059999465942379</v>
      </c>
      <c r="D2319" s="4">
        <v>-1.2356106784281451E-3</v>
      </c>
      <c r="E2319" s="4">
        <v>5.035967992219903E-2</v>
      </c>
      <c r="F2319" s="2">
        <v>2</v>
      </c>
      <c r="G2319" s="4">
        <v>0.1181274322473833</v>
      </c>
      <c r="H2319" s="4">
        <v>-1.634477185517513E-2</v>
      </c>
      <c r="I2319" s="4">
        <v>0.28588736929544578</v>
      </c>
    </row>
    <row r="2320" spans="1:9" x14ac:dyDescent="0.25">
      <c r="A2320" t="s">
        <v>2535</v>
      </c>
      <c r="B2320" s="3">
        <v>105.5732116699219</v>
      </c>
      <c r="C2320" s="3">
        <v>15.289999961853029</v>
      </c>
      <c r="D2320" s="4">
        <v>-2.5535715907556429E-3</v>
      </c>
      <c r="E2320" s="4">
        <v>-7.4455233766812512E-2</v>
      </c>
      <c r="F2320" s="2">
        <v>2</v>
      </c>
      <c r="G2320" s="4">
        <v>0.123024569367139</v>
      </c>
      <c r="H2320" s="4">
        <v>-1.512785331384325E-2</v>
      </c>
      <c r="I2320" s="4">
        <v>0.28747819109660822</v>
      </c>
    </row>
    <row r="2321" spans="1:9" x14ac:dyDescent="0.25">
      <c r="A2321" t="s">
        <v>2536</v>
      </c>
      <c r="B2321" s="3">
        <v>105.84349060058589</v>
      </c>
      <c r="C2321" s="3">
        <v>16.520000457763668</v>
      </c>
      <c r="D2321" s="4">
        <v>-1.0627974535992849E-2</v>
      </c>
      <c r="E2321" s="4">
        <v>0.15282627674231231</v>
      </c>
      <c r="F2321" s="2">
        <v>3</v>
      </c>
      <c r="G2321" s="4">
        <v>0.1298890620127329</v>
      </c>
      <c r="H2321" s="4">
        <v>-1.2606473255051379E-2</v>
      </c>
      <c r="I2321" s="4">
        <v>0.29853377286981392</v>
      </c>
    </row>
    <row r="2322" spans="1:9" x14ac:dyDescent="0.25">
      <c r="A2322" t="s">
        <v>2537</v>
      </c>
      <c r="B2322" s="3">
        <v>106.9804763793945</v>
      </c>
      <c r="C2322" s="3">
        <v>14.329999923706049</v>
      </c>
      <c r="D2322" s="4">
        <v>6.9731224701818917E-4</v>
      </c>
      <c r="E2322" s="4">
        <v>-4.7840548697936747E-2</v>
      </c>
      <c r="F2322" s="2">
        <v>2</v>
      </c>
      <c r="G2322" s="4">
        <v>0.1410155112057925</v>
      </c>
      <c r="H2322" s="4">
        <v>-1.9997520327408309E-3</v>
      </c>
      <c r="I2322" s="4">
        <v>0.31474097048482991</v>
      </c>
    </row>
    <row r="2323" spans="1:9" x14ac:dyDescent="0.25">
      <c r="A2323" t="s">
        <v>2538</v>
      </c>
      <c r="B2323" s="3">
        <v>106.9059295654297</v>
      </c>
      <c r="C2323" s="3">
        <v>15.05000019073486</v>
      </c>
      <c r="D2323" s="4">
        <v>-2.695184894324187E-3</v>
      </c>
      <c r="E2323" s="4">
        <v>-2.9658286999273309E-2</v>
      </c>
      <c r="F2323" s="2">
        <v>2</v>
      </c>
      <c r="G2323" s="4">
        <v>0.14381992516717881</v>
      </c>
      <c r="H2323" s="4">
        <v>-2.695184894324187E-3</v>
      </c>
      <c r="I2323" s="4">
        <v>0.31382482434437797</v>
      </c>
    </row>
    <row r="2324" spans="1:9" x14ac:dyDescent="0.25">
      <c r="A2324" t="s">
        <v>2539</v>
      </c>
      <c r="B2324" s="3">
        <v>107.19483947753911</v>
      </c>
      <c r="C2324" s="3">
        <v>15.510000228881839</v>
      </c>
      <c r="D2324" s="4">
        <v>8.6767599426718078E-5</v>
      </c>
      <c r="E2324" s="4">
        <v>6.6712535734091416E-2</v>
      </c>
      <c r="F2324" s="2">
        <v>2</v>
      </c>
      <c r="G2324" s="4">
        <v>0.1470243557650697</v>
      </c>
      <c r="H2324" s="4">
        <v>0</v>
      </c>
      <c r="I2324" s="4">
        <v>0.31737539460808017</v>
      </c>
    </row>
    <row r="2325" spans="1:9" x14ac:dyDescent="0.25">
      <c r="A2325" t="s">
        <v>2540</v>
      </c>
      <c r="B2325" s="3">
        <v>107.1855392456055</v>
      </c>
      <c r="C2325" s="3">
        <v>14.539999961853029</v>
      </c>
      <c r="D2325" s="4">
        <v>3.4901743980069182E-3</v>
      </c>
      <c r="E2325" s="4">
        <v>2.7561862461962461E-2</v>
      </c>
      <c r="F2325" s="2">
        <v>2</v>
      </c>
      <c r="G2325" s="4">
        <v>0.14309074013397291</v>
      </c>
      <c r="H2325" s="4">
        <v>0</v>
      </c>
      <c r="I2325" s="4">
        <v>0.31726109902469962</v>
      </c>
    </row>
    <row r="2326" spans="1:9" x14ac:dyDescent="0.25">
      <c r="A2326" t="s">
        <v>2541</v>
      </c>
      <c r="B2326" s="3">
        <v>106.812744140625</v>
      </c>
      <c r="C2326" s="3">
        <v>14.14999961853027</v>
      </c>
      <c r="D2326" s="4">
        <v>1.129465979677979E-2</v>
      </c>
      <c r="E2326" s="4">
        <v>-6.1048446909386378E-2</v>
      </c>
      <c r="F2326" s="2">
        <v>2</v>
      </c>
      <c r="G2326" s="4">
        <v>0.14248493018395189</v>
      </c>
      <c r="H2326" s="4">
        <v>0</v>
      </c>
      <c r="I2326" s="4">
        <v>0.31267961822837348</v>
      </c>
    </row>
    <row r="2327" spans="1:9" x14ac:dyDescent="0.25">
      <c r="A2327" t="s">
        <v>2542</v>
      </c>
      <c r="B2327" s="3">
        <v>105.6198043823242</v>
      </c>
      <c r="C2327" s="3">
        <v>15.069999694824221</v>
      </c>
      <c r="D2327" s="4">
        <v>-4.4801918237182834E-3</v>
      </c>
      <c r="E2327" s="4">
        <v>3.1485287402915008E-2</v>
      </c>
      <c r="F2327" s="2">
        <v>2</v>
      </c>
      <c r="G2327" s="4">
        <v>0.14531242399082139</v>
      </c>
      <c r="H2327" s="4">
        <v>-6.0518707159417104E-3</v>
      </c>
      <c r="I2327" s="4">
        <v>0.29801893593718498</v>
      </c>
    </row>
    <row r="2328" spans="1:9" x14ac:dyDescent="0.25">
      <c r="A2328" t="s">
        <v>2543</v>
      </c>
      <c r="B2328" s="3">
        <v>106.0951309204102</v>
      </c>
      <c r="C2328" s="3">
        <v>14.60999965667725</v>
      </c>
      <c r="D2328" s="4">
        <v>-1.5787520040436711E-3</v>
      </c>
      <c r="E2328" s="4">
        <v>1.9539409243679581E-2</v>
      </c>
      <c r="F2328" s="2">
        <v>2</v>
      </c>
      <c r="G2328" s="4">
        <v>0.15288699260925709</v>
      </c>
      <c r="H2328" s="4">
        <v>-1.5787520040436711E-3</v>
      </c>
      <c r="I2328" s="4">
        <v>0.30386048100344581</v>
      </c>
    </row>
    <row r="2329" spans="1:9" x14ac:dyDescent="0.25">
      <c r="A2329" t="s">
        <v>206</v>
      </c>
      <c r="B2329" s="3">
        <v>106.2628936767578</v>
      </c>
      <c r="C2329" s="3">
        <v>14.329999923706049</v>
      </c>
      <c r="D2329" s="4">
        <v>8.3126617783702006E-3</v>
      </c>
      <c r="E2329" s="4">
        <v>-7.1289718711200933E-2</v>
      </c>
      <c r="F2329" s="2">
        <v>2</v>
      </c>
      <c r="G2329" s="4">
        <v>0.15044527015837089</v>
      </c>
      <c r="H2329" s="4">
        <v>0</v>
      </c>
      <c r="I2329" s="4">
        <v>0.30592220830693551</v>
      </c>
    </row>
    <row r="2330" spans="1:9" x14ac:dyDescent="0.25">
      <c r="A2330" t="s">
        <v>2544</v>
      </c>
      <c r="B2330" s="3">
        <v>105.386848449707</v>
      </c>
      <c r="C2330" s="3">
        <v>15.430000305175779</v>
      </c>
      <c r="D2330" s="4">
        <v>2.038132430585371E-3</v>
      </c>
      <c r="E2330" s="4">
        <v>9.1563337915003817E-3</v>
      </c>
      <c r="F2330" s="2">
        <v>2</v>
      </c>
      <c r="G2330" s="4">
        <v>0.15818686067957691</v>
      </c>
      <c r="H2330" s="4">
        <v>-5.4823059091562154E-3</v>
      </c>
      <c r="I2330" s="4">
        <v>0.29515601440893202</v>
      </c>
    </row>
    <row r="2331" spans="1:9" x14ac:dyDescent="0.25">
      <c r="A2331" t="s">
        <v>2545</v>
      </c>
      <c r="B2331" s="3">
        <v>105.172492980957</v>
      </c>
      <c r="C2331" s="3">
        <v>15.289999961853029</v>
      </c>
      <c r="D2331" s="4">
        <v>6.2061671299762367E-4</v>
      </c>
      <c r="E2331" s="4">
        <v>5.739971794719434E-2</v>
      </c>
      <c r="F2331" s="2">
        <v>2</v>
      </c>
      <c r="G2331" s="4">
        <v>0.1566516766670851</v>
      </c>
      <c r="H2331" s="4">
        <v>-7.5051418667069214E-3</v>
      </c>
      <c r="I2331" s="4">
        <v>0.29252168404744011</v>
      </c>
    </row>
    <row r="2332" spans="1:9" x14ac:dyDescent="0.25">
      <c r="A2332" t="s">
        <v>2546</v>
      </c>
      <c r="B2332" s="3">
        <v>105.1072616577148</v>
      </c>
      <c r="C2332" s="3">
        <v>14.460000038146971</v>
      </c>
      <c r="D2332" s="4">
        <v>2.798330467754662E-2</v>
      </c>
      <c r="E2332" s="4">
        <v>6.9205737119970578E-4</v>
      </c>
      <c r="F2332" s="2">
        <v>2</v>
      </c>
      <c r="G2332" s="4">
        <v>0.16538759789268551</v>
      </c>
      <c r="H2332" s="4">
        <v>-8.1207187259416669E-3</v>
      </c>
      <c r="I2332" s="4">
        <v>0.29172002101388528</v>
      </c>
    </row>
    <row r="2333" spans="1:9" x14ac:dyDescent="0.25">
      <c r="A2333" t="s">
        <v>2547</v>
      </c>
      <c r="B2333" s="3">
        <v>102.24607849121089</v>
      </c>
      <c r="C2333" s="3">
        <v>14.44999980926514</v>
      </c>
      <c r="D2333" s="4">
        <v>2.0367999806305551E-2</v>
      </c>
      <c r="E2333" s="4">
        <v>-0.13473058987323561</v>
      </c>
      <c r="F2333" s="2">
        <v>2</v>
      </c>
      <c r="G2333" s="4">
        <v>0.15072097811297749</v>
      </c>
      <c r="H2333" s="4">
        <v>-3.5121215723258548E-2</v>
      </c>
      <c r="I2333" s="4">
        <v>0.25655739265052202</v>
      </c>
    </row>
    <row r="2334" spans="1:9" x14ac:dyDescent="0.25">
      <c r="A2334" t="s">
        <v>2548</v>
      </c>
      <c r="B2334" s="3">
        <v>100.20510101318359</v>
      </c>
      <c r="C2334" s="3">
        <v>16.70000076293945</v>
      </c>
      <c r="D2334" s="4">
        <v>-6.1012315897384104E-3</v>
      </c>
      <c r="E2334" s="4">
        <v>6.0317508758060523E-2</v>
      </c>
      <c r="F2334" s="2">
        <v>3</v>
      </c>
      <c r="G2334" s="4">
        <v>0.1219302579620327</v>
      </c>
      <c r="H2334" s="4">
        <v>-5.4381571687957098E-2</v>
      </c>
      <c r="I2334" s="4">
        <v>0.23147471587608789</v>
      </c>
    </row>
    <row r="2335" spans="1:9" x14ac:dyDescent="0.25">
      <c r="A2335" t="s">
        <v>2549</v>
      </c>
      <c r="B2335" s="3">
        <v>100.8202285766602</v>
      </c>
      <c r="C2335" s="3">
        <v>15.75</v>
      </c>
      <c r="D2335" s="4">
        <v>-5.1495466686982683E-3</v>
      </c>
      <c r="E2335" s="4">
        <v>5.1401901287956957E-2</v>
      </c>
      <c r="F2335" s="2">
        <v>2</v>
      </c>
      <c r="G2335" s="4">
        <v>0.15847578925147501</v>
      </c>
      <c r="H2335" s="4">
        <v>-4.8576717904020517E-2</v>
      </c>
      <c r="I2335" s="4">
        <v>0.2390343514016304</v>
      </c>
    </row>
    <row r="2336" spans="1:9" x14ac:dyDescent="0.25">
      <c r="A2336" t="s">
        <v>2550</v>
      </c>
      <c r="B2336" s="3">
        <v>101.3420944213867</v>
      </c>
      <c r="C2336" s="3">
        <v>14.97999954223633</v>
      </c>
      <c r="D2336" s="4">
        <v>5.7342957450443599E-3</v>
      </c>
      <c r="E2336" s="4">
        <v>-4.6512058213546981E-3</v>
      </c>
      <c r="F2336" s="2">
        <v>2</v>
      </c>
      <c r="G2336" s="4">
        <v>0.1818768007610643</v>
      </c>
      <c r="H2336" s="4">
        <v>-4.3651959035555972E-2</v>
      </c>
      <c r="I2336" s="4">
        <v>0.24575410353112009</v>
      </c>
    </row>
    <row r="2337" spans="1:9" x14ac:dyDescent="0.25">
      <c r="A2337" t="s">
        <v>2551</v>
      </c>
      <c r="B2337" s="3">
        <v>100.7642822265625</v>
      </c>
      <c r="C2337" s="3">
        <v>15.05000019073486</v>
      </c>
      <c r="D2337" s="4">
        <v>4.1794634380964979E-3</v>
      </c>
      <c r="E2337" s="4">
        <v>-6.2305239492885238E-2</v>
      </c>
      <c r="F2337" s="2">
        <v>2</v>
      </c>
      <c r="G2337" s="4">
        <v>0.19062953364115559</v>
      </c>
      <c r="H2337" s="4">
        <v>-4.9104674057092852E-2</v>
      </c>
      <c r="I2337" s="4">
        <v>0.26034128921599597</v>
      </c>
    </row>
    <row r="2338" spans="1:9" x14ac:dyDescent="0.25">
      <c r="A2338" t="s">
        <v>2552</v>
      </c>
      <c r="B2338" s="3">
        <v>100.3448944091797</v>
      </c>
      <c r="C2338" s="3">
        <v>16.04999923706055</v>
      </c>
      <c r="D2338" s="4">
        <v>1.6425837130515712E-2</v>
      </c>
      <c r="E2338" s="4">
        <v>-0.1098170479300931</v>
      </c>
      <c r="F2338" s="2">
        <v>2</v>
      </c>
      <c r="G2338" s="4">
        <v>0.1782288448965865</v>
      </c>
      <c r="H2338" s="4">
        <v>-5.3062365279564427E-2</v>
      </c>
      <c r="I2338" s="4">
        <v>0.25761239826796772</v>
      </c>
    </row>
    <row r="2339" spans="1:9" x14ac:dyDescent="0.25">
      <c r="A2339" t="s">
        <v>2553</v>
      </c>
      <c r="B2339" s="3">
        <v>98.723281860351563</v>
      </c>
      <c r="C2339" s="3">
        <v>18.030000686645511</v>
      </c>
      <c r="D2339" s="4">
        <v>-1.602314703187502E-3</v>
      </c>
      <c r="E2339" s="4">
        <v>2.0373548884956572E-2</v>
      </c>
      <c r="F2339" s="2">
        <v>3</v>
      </c>
      <c r="G2339" s="4">
        <v>0.15170722889346511</v>
      </c>
      <c r="H2339" s="4">
        <v>-6.8365246013671888E-2</v>
      </c>
      <c r="I2339" s="4">
        <v>0.24367958271881521</v>
      </c>
    </row>
    <row r="2340" spans="1:9" x14ac:dyDescent="0.25">
      <c r="A2340" t="s">
        <v>2554</v>
      </c>
      <c r="B2340" s="3">
        <v>98.881721496582031</v>
      </c>
      <c r="C2340" s="3">
        <v>17.670000076293949</v>
      </c>
      <c r="D2340" s="4">
        <v>-6.4611407821134606E-3</v>
      </c>
      <c r="E2340" s="4">
        <v>9.2764378040979478E-2</v>
      </c>
      <c r="F2340" s="2">
        <v>3</v>
      </c>
      <c r="G2340" s="4">
        <v>0.15367942343734489</v>
      </c>
      <c r="H2340" s="4">
        <v>-6.6870078220019558E-2</v>
      </c>
      <c r="I2340" s="4">
        <v>0.25675802126397967</v>
      </c>
    </row>
    <row r="2341" spans="1:9" x14ac:dyDescent="0.25">
      <c r="A2341" t="s">
        <v>2555</v>
      </c>
      <c r="B2341" s="3">
        <v>99.524765014648438</v>
      </c>
      <c r="C2341" s="3">
        <v>16.170000076293949</v>
      </c>
      <c r="D2341" s="4">
        <v>2.4407622198718841E-3</v>
      </c>
      <c r="E2341" s="4">
        <v>-5.3278679828861253E-2</v>
      </c>
      <c r="F2341" s="2">
        <v>3</v>
      </c>
      <c r="G2341" s="4">
        <v>0.14298474146461809</v>
      </c>
      <c r="H2341" s="4">
        <v>-6.0801786339247932E-2</v>
      </c>
      <c r="I2341" s="4">
        <v>0.26944850864315989</v>
      </c>
    </row>
    <row r="2342" spans="1:9" x14ac:dyDescent="0.25">
      <c r="A2342" t="s">
        <v>2556</v>
      </c>
      <c r="B2342" s="3">
        <v>99.282440185546875</v>
      </c>
      <c r="C2342" s="3">
        <v>17.079999923706051</v>
      </c>
      <c r="D2342" s="4">
        <v>4.5259116955111978E-3</v>
      </c>
      <c r="E2342" s="4">
        <v>-1.9517804311067751E-2</v>
      </c>
      <c r="F2342" s="2">
        <v>3</v>
      </c>
      <c r="G2342" s="4">
        <v>0.11171464635138691</v>
      </c>
      <c r="H2342" s="4">
        <v>-6.3088564374688016E-2</v>
      </c>
      <c r="I2342" s="4">
        <v>0.27628794211428681</v>
      </c>
    </row>
    <row r="2343" spans="1:9" x14ac:dyDescent="0.25">
      <c r="A2343" t="s">
        <v>2557</v>
      </c>
      <c r="B2343" s="3">
        <v>98.835121154785156</v>
      </c>
      <c r="C2343" s="3">
        <v>17.420000076293949</v>
      </c>
      <c r="D2343" s="4">
        <v>3.9762973709642768E-3</v>
      </c>
      <c r="E2343" s="4">
        <v>-5.3260845790963462E-2</v>
      </c>
      <c r="F2343" s="2">
        <v>3</v>
      </c>
      <c r="G2343" s="4">
        <v>8.8832091376884748E-2</v>
      </c>
      <c r="H2343" s="4">
        <v>-6.7309837688581564E-2</v>
      </c>
      <c r="I2343" s="4">
        <v>0.2945006303868547</v>
      </c>
    </row>
    <row r="2344" spans="1:9" x14ac:dyDescent="0.25">
      <c r="A2344" t="s">
        <v>2558</v>
      </c>
      <c r="B2344" s="3">
        <v>98.443679809570313</v>
      </c>
      <c r="C2344" s="3">
        <v>18.39999961853027</v>
      </c>
      <c r="D2344" s="4">
        <v>5.9998811812085329E-3</v>
      </c>
      <c r="E2344" s="4">
        <v>-5.1546392766154032E-2</v>
      </c>
      <c r="F2344" s="2">
        <v>3</v>
      </c>
      <c r="G2344" s="4">
        <v>0.10563306723909929</v>
      </c>
      <c r="H2344" s="4">
        <v>-7.1003802825044149E-2</v>
      </c>
      <c r="I2344" s="4">
        <v>0.28937369714470779</v>
      </c>
    </row>
    <row r="2345" spans="1:9" x14ac:dyDescent="0.25">
      <c r="A2345" t="s">
        <v>2559</v>
      </c>
      <c r="B2345" s="3">
        <v>97.856552124023438</v>
      </c>
      <c r="C2345" s="3">
        <v>19.39999961853027</v>
      </c>
      <c r="D2345" s="4">
        <v>-4.7390739181931707E-3</v>
      </c>
      <c r="E2345" s="4">
        <v>-7.164856214813109E-3</v>
      </c>
      <c r="F2345" s="2">
        <v>3</v>
      </c>
      <c r="G2345" s="4">
        <v>8.3444342084567857E-2</v>
      </c>
      <c r="H2345" s="4">
        <v>-7.6544426541917399E-2</v>
      </c>
      <c r="I2345" s="4">
        <v>0.28168374695111509</v>
      </c>
    </row>
    <row r="2346" spans="1:9" x14ac:dyDescent="0.25">
      <c r="A2346" t="s">
        <v>2560</v>
      </c>
      <c r="B2346" s="3">
        <v>98.322509765625</v>
      </c>
      <c r="C2346" s="3">
        <v>19.54000091552734</v>
      </c>
      <c r="D2346" s="4">
        <v>1.4325657071418091E-2</v>
      </c>
      <c r="E2346" s="4">
        <v>-6.6857668711768237E-2</v>
      </c>
      <c r="F2346" s="2">
        <v>4</v>
      </c>
      <c r="G2346" s="4">
        <v>8.6274116450139493E-2</v>
      </c>
      <c r="H2346" s="4">
        <v>-7.2147263840057763E-2</v>
      </c>
      <c r="I2346" s="4">
        <v>0.28778666313859208</v>
      </c>
    </row>
    <row r="2347" spans="1:9" x14ac:dyDescent="0.25">
      <c r="A2347" t="s">
        <v>2561</v>
      </c>
      <c r="B2347" s="3">
        <v>96.933868408203125</v>
      </c>
      <c r="C2347" s="3">
        <v>20.940000534057621</v>
      </c>
      <c r="D2347" s="4">
        <v>1.7511086430551881E-2</v>
      </c>
      <c r="E2347" s="4">
        <v>-7.1396840686225982E-2</v>
      </c>
      <c r="F2347" s="2">
        <v>4</v>
      </c>
      <c r="G2347" s="4">
        <v>8.1508653854420521E-2</v>
      </c>
      <c r="H2347" s="4">
        <v>-8.525163522052881E-2</v>
      </c>
      <c r="I2347" s="4">
        <v>0.26959882574272692</v>
      </c>
    </row>
    <row r="2348" spans="1:9" x14ac:dyDescent="0.25">
      <c r="A2348" t="s">
        <v>2562</v>
      </c>
      <c r="B2348" s="3">
        <v>95.265663146972656</v>
      </c>
      <c r="C2348" s="3">
        <v>22.54999923706055</v>
      </c>
      <c r="D2348" s="4">
        <v>4.5203435975997852E-3</v>
      </c>
      <c r="E2348" s="4">
        <v>-7.9591867875079769E-2</v>
      </c>
      <c r="F2348" s="2">
        <v>4</v>
      </c>
      <c r="G2348" s="4">
        <v>6.2896186859617842E-2</v>
      </c>
      <c r="H2348" s="4">
        <v>-0.1009942034259048</v>
      </c>
      <c r="I2348" s="4">
        <v>0.24774937853159271</v>
      </c>
    </row>
    <row r="2349" spans="1:9" x14ac:dyDescent="0.25">
      <c r="A2349" t="s">
        <v>2563</v>
      </c>
      <c r="B2349" s="3">
        <v>94.836967468261719</v>
      </c>
      <c r="C2349" s="3">
        <v>24.5</v>
      </c>
      <c r="D2349" s="4">
        <v>2.3022062202651791E-2</v>
      </c>
      <c r="E2349" s="4">
        <v>-8.6843083500993568E-2</v>
      </c>
      <c r="F2349" s="2">
        <v>5</v>
      </c>
      <c r="G2349" s="4">
        <v>4.1190201992459263E-2</v>
      </c>
      <c r="H2349" s="4">
        <v>-0.1050397313464192</v>
      </c>
      <c r="I2349" s="4">
        <v>0.24213450378007281</v>
      </c>
    </row>
    <row r="2350" spans="1:9" x14ac:dyDescent="0.25">
      <c r="A2350" t="s">
        <v>2564</v>
      </c>
      <c r="B2350" s="3">
        <v>92.7027587890625</v>
      </c>
      <c r="C2350" s="3">
        <v>26.829999923706051</v>
      </c>
      <c r="D2350" s="4">
        <v>-5.2007248249771321E-3</v>
      </c>
      <c r="E2350" s="4">
        <v>-2.895400873542231E-2</v>
      </c>
      <c r="F2350" s="2">
        <v>5</v>
      </c>
      <c r="G2350" s="4">
        <v>1.92033969375589E-2</v>
      </c>
      <c r="H2350" s="4">
        <v>-0.1251798942374158</v>
      </c>
      <c r="I2350" s="4">
        <v>0.21418154082195809</v>
      </c>
    </row>
    <row r="2351" spans="1:9" x14ac:dyDescent="0.25">
      <c r="A2351" t="s">
        <v>2565</v>
      </c>
      <c r="B2351" s="3">
        <v>93.187400817871094</v>
      </c>
      <c r="C2351" s="3">
        <v>27.629999160766602</v>
      </c>
      <c r="D2351" s="4">
        <v>-2.8468436910130571E-2</v>
      </c>
      <c r="E2351" s="4">
        <v>0.16977130309294911</v>
      </c>
      <c r="F2351" s="2">
        <v>5</v>
      </c>
      <c r="G2351" s="4">
        <v>2.318340001811103E-2</v>
      </c>
      <c r="H2351" s="4">
        <v>-0.1206064101638291</v>
      </c>
      <c r="I2351" s="4">
        <v>0.22052917721350121</v>
      </c>
    </row>
    <row r="2352" spans="1:9" x14ac:dyDescent="0.25">
      <c r="A2352" t="s">
        <v>2566</v>
      </c>
      <c r="B2352" s="3">
        <v>95.918037414550781</v>
      </c>
      <c r="C2352" s="3">
        <v>23.620000839233398</v>
      </c>
      <c r="D2352" s="4">
        <v>-8.4780610974987125E-3</v>
      </c>
      <c r="E2352" s="4">
        <v>6.3912028234935914E-3</v>
      </c>
      <c r="F2352" s="2">
        <v>4</v>
      </c>
      <c r="G2352" s="4">
        <v>6.4371874952378283E-2</v>
      </c>
      <c r="H2352" s="4">
        <v>-9.48378588552099E-2</v>
      </c>
      <c r="I2352" s="4">
        <v>0.2562939008710301</v>
      </c>
    </row>
    <row r="2353" spans="1:9" x14ac:dyDescent="0.25">
      <c r="A2353" t="s">
        <v>2567</v>
      </c>
      <c r="B2353" s="3">
        <v>96.738189697265625</v>
      </c>
      <c r="C2353" s="3">
        <v>23.469999313354489</v>
      </c>
      <c r="D2353" s="4">
        <v>-3.6476252560880829E-3</v>
      </c>
      <c r="E2353" s="4">
        <v>6.0551297035904339E-2</v>
      </c>
      <c r="F2353" s="2">
        <v>4</v>
      </c>
      <c r="G2353" s="4">
        <v>5.0893676695035188E-2</v>
      </c>
      <c r="H2353" s="4">
        <v>-8.7098221803645903E-2</v>
      </c>
      <c r="I2353" s="4">
        <v>0.26703590871786509</v>
      </c>
    </row>
    <row r="2354" spans="1:9" x14ac:dyDescent="0.25">
      <c r="A2354" t="s">
        <v>2568</v>
      </c>
      <c r="B2354" s="3">
        <v>97.09234619140625</v>
      </c>
      <c r="C2354" s="3">
        <v>22.129999160766602</v>
      </c>
      <c r="D2354" s="4">
        <v>7.6854025714201413E-4</v>
      </c>
      <c r="E2354" s="4">
        <v>-1.3814677625364589E-2</v>
      </c>
      <c r="F2354" s="2">
        <v>4</v>
      </c>
      <c r="G2354" s="4">
        <v>6.6059102625028787E-2</v>
      </c>
      <c r="H2354" s="4">
        <v>-8.3756107440409067E-2</v>
      </c>
      <c r="I2354" s="4">
        <v>0.2716745007443031</v>
      </c>
    </row>
    <row r="2355" spans="1:9" x14ac:dyDescent="0.25">
      <c r="A2355" t="s">
        <v>2569</v>
      </c>
      <c r="B2355" s="3">
        <v>97.017784118652344</v>
      </c>
      <c r="C2355" s="3">
        <v>22.440000534057621</v>
      </c>
      <c r="D2355" s="4">
        <v>-1.495059730890491E-2</v>
      </c>
      <c r="E2355" s="4">
        <v>0.1142006561127968</v>
      </c>
      <c r="F2355" s="2">
        <v>4</v>
      </c>
      <c r="G2355" s="4">
        <v>6.2336984893985647E-2</v>
      </c>
      <c r="H2355" s="4">
        <v>-8.4459736989567102E-2</v>
      </c>
      <c r="I2355" s="4">
        <v>0.27069791823946948</v>
      </c>
    </row>
    <row r="2356" spans="1:9" x14ac:dyDescent="0.25">
      <c r="A2356" t="s">
        <v>2570</v>
      </c>
      <c r="B2356" s="3">
        <v>98.490272521972656</v>
      </c>
      <c r="C2356" s="3">
        <v>20.139999389648441</v>
      </c>
      <c r="D2356" s="4">
        <v>3.1325656593159672E-3</v>
      </c>
      <c r="E2356" s="4">
        <v>-9.6050324553166311E-2</v>
      </c>
      <c r="F2356" s="2">
        <v>4</v>
      </c>
      <c r="G2356" s="4">
        <v>6.8428743164197892E-2</v>
      </c>
      <c r="H2356" s="4">
        <v>-7.0564115353775603E-2</v>
      </c>
      <c r="I2356" s="4">
        <v>0.28998394879282202</v>
      </c>
    </row>
    <row r="2357" spans="1:9" x14ac:dyDescent="0.25">
      <c r="A2357" t="s">
        <v>2571</v>
      </c>
      <c r="B2357" s="3">
        <v>98.182708740234375</v>
      </c>
      <c r="C2357" s="3">
        <v>22.280000686645511</v>
      </c>
      <c r="D2357" s="4">
        <v>-1.4223247380020791E-2</v>
      </c>
      <c r="E2357" s="4">
        <v>5.3926269153786732E-2</v>
      </c>
      <c r="F2357" s="2">
        <v>4</v>
      </c>
      <c r="G2357" s="4">
        <v>6.4432162135738658E-2</v>
      </c>
      <c r="H2357" s="4">
        <v>-7.3466542245743893E-2</v>
      </c>
      <c r="I2357" s="4">
        <v>0.28595560841449791</v>
      </c>
    </row>
    <row r="2358" spans="1:9" x14ac:dyDescent="0.25">
      <c r="A2358" t="s">
        <v>2572</v>
      </c>
      <c r="B2358" s="3">
        <v>99.599334716796875</v>
      </c>
      <c r="C2358" s="3">
        <v>21.139999389648441</v>
      </c>
      <c r="D2358" s="4">
        <v>3.7387531844346178E-4</v>
      </c>
      <c r="E2358" s="4">
        <v>-9.8361118533540903E-3</v>
      </c>
      <c r="F2358" s="2">
        <v>4</v>
      </c>
      <c r="G2358" s="4">
        <v>8.7927141534955178E-2</v>
      </c>
      <c r="H2358" s="4">
        <v>-6.0098084792796443E-2</v>
      </c>
      <c r="I2358" s="4">
        <v>0.30450997652025058</v>
      </c>
    </row>
    <row r="2359" spans="1:9" x14ac:dyDescent="0.25">
      <c r="A2359" t="s">
        <v>2573</v>
      </c>
      <c r="B2359" s="3">
        <v>99.562110900878906</v>
      </c>
      <c r="C2359" s="3">
        <v>21.35000038146973</v>
      </c>
      <c r="D2359" s="4">
        <v>5.6344885536279143E-3</v>
      </c>
      <c r="E2359" s="4">
        <v>-5.2795052605248527E-2</v>
      </c>
      <c r="F2359" s="2">
        <v>4</v>
      </c>
      <c r="G2359" s="4">
        <v>8.9161785257152903E-2</v>
      </c>
      <c r="H2359" s="4">
        <v>-6.0449359587674389E-2</v>
      </c>
      <c r="I2359" s="4">
        <v>0.30402243471721341</v>
      </c>
    </row>
    <row r="2360" spans="1:9" x14ac:dyDescent="0.25">
      <c r="A2360" t="s">
        <v>2574</v>
      </c>
      <c r="B2360" s="3">
        <v>99.0042724609375</v>
      </c>
      <c r="C2360" s="3">
        <v>22.54000091552734</v>
      </c>
      <c r="D2360" s="4">
        <v>1.178113627227062E-2</v>
      </c>
      <c r="E2360" s="4">
        <v>-7.0515426163820893E-2</v>
      </c>
      <c r="F2360" s="2">
        <v>4</v>
      </c>
      <c r="G2360" s="4">
        <v>9.2513547089585701E-2</v>
      </c>
      <c r="H2360" s="4">
        <v>-6.5713585694886611E-2</v>
      </c>
      <c r="I2360" s="4">
        <v>0.29671610267936138</v>
      </c>
    </row>
    <row r="2361" spans="1:9" x14ac:dyDescent="0.25">
      <c r="A2361" t="s">
        <v>2575</v>
      </c>
      <c r="B2361" s="3">
        <v>97.851470947265625</v>
      </c>
      <c r="C2361" s="3">
        <v>24.25</v>
      </c>
      <c r="D2361" s="4">
        <v>-3.0314228534055192E-3</v>
      </c>
      <c r="E2361" s="4">
        <v>4.5258586315990668E-2</v>
      </c>
      <c r="F2361" s="2">
        <v>4</v>
      </c>
      <c r="G2361" s="4">
        <v>6.9372540139027938E-2</v>
      </c>
      <c r="H2361" s="4">
        <v>-7.659237673937358E-2</v>
      </c>
      <c r="I2361" s="4">
        <v>0.2816171958462117</v>
      </c>
    </row>
    <row r="2362" spans="1:9" x14ac:dyDescent="0.25">
      <c r="A2362" t="s">
        <v>2576</v>
      </c>
      <c r="B2362" s="3">
        <v>98.149002075195313</v>
      </c>
      <c r="C2362" s="3">
        <v>23.20000076293945</v>
      </c>
      <c r="D2362" s="4">
        <v>5.5244265883751531E-3</v>
      </c>
      <c r="E2362" s="4">
        <v>-4.8009849651312053E-2</v>
      </c>
      <c r="F2362" s="2">
        <v>4</v>
      </c>
      <c r="G2362" s="4">
        <v>6.7152913624443311E-2</v>
      </c>
      <c r="H2362" s="4">
        <v>-7.3784626288328603E-2</v>
      </c>
      <c r="I2362" s="4">
        <v>0.28551413276665638</v>
      </c>
    </row>
    <row r="2363" spans="1:9" x14ac:dyDescent="0.25">
      <c r="A2363" t="s">
        <v>2577</v>
      </c>
      <c r="B2363" s="3">
        <v>97.609764099121094</v>
      </c>
      <c r="C2363" s="3">
        <v>24.370000839233398</v>
      </c>
      <c r="D2363" s="4">
        <v>1.088051619913433E-2</v>
      </c>
      <c r="E2363" s="4">
        <v>-7.0911122206003263E-2</v>
      </c>
      <c r="F2363" s="2">
        <v>5</v>
      </c>
      <c r="G2363" s="4">
        <v>6.0441633967268198E-2</v>
      </c>
      <c r="H2363" s="4">
        <v>-7.8873322994042039E-2</v>
      </c>
      <c r="I2363" s="4">
        <v>0.27845142174044718</v>
      </c>
    </row>
    <row r="2364" spans="1:9" x14ac:dyDescent="0.25">
      <c r="A2364" t="s">
        <v>2578</v>
      </c>
      <c r="B2364" s="3">
        <v>96.559150695800781</v>
      </c>
      <c r="C2364" s="3">
        <v>26.229999542236332</v>
      </c>
      <c r="D2364" s="4">
        <v>-1.1234142380334711E-2</v>
      </c>
      <c r="E2364" s="4">
        <v>5.3413652372760863E-2</v>
      </c>
      <c r="F2364" s="2">
        <v>5</v>
      </c>
      <c r="G2364" s="4">
        <v>5.7694319830450702E-2</v>
      </c>
      <c r="H2364" s="4">
        <v>-8.87877822896882E-2</v>
      </c>
      <c r="I2364" s="4">
        <v>0.26469093157257362</v>
      </c>
    </row>
    <row r="2365" spans="1:9" x14ac:dyDescent="0.25">
      <c r="A2365" t="s">
        <v>2579</v>
      </c>
      <c r="B2365" s="3">
        <v>97.656234741210938</v>
      </c>
      <c r="C2365" s="3">
        <v>24.89999961853027</v>
      </c>
      <c r="D2365" s="4">
        <v>2.8191323622225321E-2</v>
      </c>
      <c r="E2365" s="4">
        <v>-0.1043165359035063</v>
      </c>
      <c r="F2365" s="2">
        <v>5</v>
      </c>
      <c r="G2365" s="4">
        <v>6.0840100955527047E-2</v>
      </c>
      <c r="H2365" s="4">
        <v>-7.8434787479469081E-2</v>
      </c>
      <c r="I2365" s="4">
        <v>0.27906007456321841</v>
      </c>
    </row>
    <row r="2366" spans="1:9" x14ac:dyDescent="0.25">
      <c r="A2366" t="s">
        <v>2580</v>
      </c>
      <c r="B2366" s="3">
        <v>94.978660583496094</v>
      </c>
      <c r="C2366" s="3">
        <v>27.79999923706055</v>
      </c>
      <c r="D2366" s="4">
        <v>-1.189656865223521E-2</v>
      </c>
      <c r="E2366" s="4">
        <v>8.5513415639036916E-2</v>
      </c>
      <c r="F2366" s="2">
        <v>5</v>
      </c>
      <c r="G2366" s="4">
        <v>3.3716358145734038E-2</v>
      </c>
      <c r="H2366" s="4">
        <v>-0.10370259761195059</v>
      </c>
      <c r="I2366" s="4">
        <v>0.2488975249462633</v>
      </c>
    </row>
    <row r="2367" spans="1:9" x14ac:dyDescent="0.25">
      <c r="A2367" t="s">
        <v>2581</v>
      </c>
      <c r="B2367" s="3">
        <v>96.122184753417969</v>
      </c>
      <c r="C2367" s="3">
        <v>25.610000610351559</v>
      </c>
      <c r="D2367" s="4">
        <v>-4.9089023139339272E-3</v>
      </c>
      <c r="E2367" s="4">
        <v>-1.8397835930587969E-2</v>
      </c>
      <c r="F2367" s="2">
        <v>5</v>
      </c>
      <c r="G2367" s="4">
        <v>5.142489804273942E-2</v>
      </c>
      <c r="H2367" s="4">
        <v>-9.291135527633243E-2</v>
      </c>
      <c r="I2367" s="4">
        <v>0.26393400257984889</v>
      </c>
    </row>
    <row r="2368" spans="1:9" x14ac:dyDescent="0.25">
      <c r="A2368" t="s">
        <v>2582</v>
      </c>
      <c r="B2368" s="3">
        <v>96.596366882324219</v>
      </c>
      <c r="C2368" s="3">
        <v>26.090000152587891</v>
      </c>
      <c r="D2368" s="4">
        <v>2.8203508798714919E-2</v>
      </c>
      <c r="E2368" s="4">
        <v>-0.16910826530102119</v>
      </c>
      <c r="F2368" s="2">
        <v>5</v>
      </c>
      <c r="G2368" s="4">
        <v>5.5656100221752158E-2</v>
      </c>
      <c r="H2368" s="4">
        <v>-8.8436579492103706E-2</v>
      </c>
      <c r="I2368" s="4">
        <v>0.2721765638625937</v>
      </c>
    </row>
    <row r="2369" spans="1:9" x14ac:dyDescent="0.25">
      <c r="A2369" t="s">
        <v>2583</v>
      </c>
      <c r="B2369" s="3">
        <v>93.946739196777344</v>
      </c>
      <c r="C2369" s="3">
        <v>31.39999961853027</v>
      </c>
      <c r="D2369" s="4">
        <v>-3.1252748594489788E-2</v>
      </c>
      <c r="E2369" s="4">
        <v>0.1044670869318913</v>
      </c>
      <c r="F2369" s="2">
        <v>5</v>
      </c>
      <c r="G2369" s="4">
        <v>2.064618779899741E-2</v>
      </c>
      <c r="H2369" s="4">
        <v>-0.11344066353857631</v>
      </c>
      <c r="I2369" s="4">
        <v>0.2436687590437463</v>
      </c>
    </row>
    <row r="2370" spans="1:9" x14ac:dyDescent="0.25">
      <c r="A2370" t="s">
        <v>2584</v>
      </c>
      <c r="B2370" s="3">
        <v>96.977554321289063</v>
      </c>
      <c r="C2370" s="3">
        <v>28.430000305175781</v>
      </c>
      <c r="D2370" s="4">
        <v>-1.2403076201580101E-2</v>
      </c>
      <c r="E2370" s="4">
        <v>9.1362807593839745E-2</v>
      </c>
      <c r="F2370" s="2">
        <v>5</v>
      </c>
      <c r="G2370" s="4">
        <v>5.6635333748859207E-2</v>
      </c>
      <c r="H2370" s="4">
        <v>-8.4839378718075231E-2</v>
      </c>
      <c r="I2370" s="4">
        <v>0.28959518958538899</v>
      </c>
    </row>
    <row r="2371" spans="1:9" x14ac:dyDescent="0.25">
      <c r="A2371" t="s">
        <v>2585</v>
      </c>
      <c r="B2371" s="3">
        <v>98.195480346679688</v>
      </c>
      <c r="C2371" s="3">
        <v>26.04999923706055</v>
      </c>
      <c r="D2371" s="4">
        <v>-1.8907626998043711E-4</v>
      </c>
      <c r="E2371" s="4">
        <v>-1.9157526313554609E-3</v>
      </c>
      <c r="F2371" s="2">
        <v>5</v>
      </c>
      <c r="G2371" s="4">
        <v>7.3887135651667046E-2</v>
      </c>
      <c r="H2371" s="4">
        <v>-7.3346018776462185E-2</v>
      </c>
      <c r="I2371" s="4">
        <v>0.30579101504837269</v>
      </c>
    </row>
    <row r="2372" spans="1:9" x14ac:dyDescent="0.25">
      <c r="A2372" t="s">
        <v>2586</v>
      </c>
      <c r="B2372" s="3">
        <v>98.21405029296875</v>
      </c>
      <c r="C2372" s="3">
        <v>26.10000038146973</v>
      </c>
      <c r="D2372" s="4">
        <v>2.5332248405902199E-2</v>
      </c>
      <c r="E2372" s="4">
        <v>-0.1391820368017638</v>
      </c>
      <c r="F2372" s="2">
        <v>5</v>
      </c>
      <c r="G2372" s="4">
        <v>7.2903281190226377E-2</v>
      </c>
      <c r="H2372" s="4">
        <v>-7.3170777364137352E-2</v>
      </c>
      <c r="I2372" s="4">
        <v>0.30864818520041881</v>
      </c>
    </row>
    <row r="2373" spans="1:9" x14ac:dyDescent="0.25">
      <c r="A2373" t="s">
        <v>2587</v>
      </c>
      <c r="B2373" s="3">
        <v>95.78753662109375</v>
      </c>
      <c r="C2373" s="3">
        <v>30.319999694824219</v>
      </c>
      <c r="D2373" s="4">
        <v>5.0362073982258337E-2</v>
      </c>
      <c r="E2373" s="4">
        <v>-0.15824543838146701</v>
      </c>
      <c r="F2373" s="2">
        <v>5</v>
      </c>
      <c r="G2373" s="4">
        <v>4.660594632535231E-2</v>
      </c>
      <c r="H2373" s="4">
        <v>-9.6069372560146693E-2</v>
      </c>
      <c r="I2373" s="4">
        <v>0.27784868984790778</v>
      </c>
    </row>
    <row r="2374" spans="1:9" x14ac:dyDescent="0.25">
      <c r="A2374" t="s">
        <v>2588</v>
      </c>
      <c r="B2374" s="3">
        <v>91.194778442382813</v>
      </c>
      <c r="C2374" s="3">
        <v>36.020000457763672</v>
      </c>
      <c r="D2374" s="4">
        <v>-3.7579064140614848E-3</v>
      </c>
      <c r="E2374" s="4">
        <v>-0.11585667712914929</v>
      </c>
      <c r="F2374" s="2">
        <v>5</v>
      </c>
      <c r="G2374" s="4">
        <v>-2.5734479914004682E-3</v>
      </c>
      <c r="H2374" s="4">
        <v>-0.13941044728246579</v>
      </c>
      <c r="I2374" s="4">
        <v>0.2165792363419741</v>
      </c>
    </row>
    <row r="2375" spans="1:9" x14ac:dyDescent="0.25">
      <c r="A2375" t="s">
        <v>2589</v>
      </c>
      <c r="B2375" s="3">
        <v>91.538772583007813</v>
      </c>
      <c r="C2375" s="3">
        <v>40.740001678466797</v>
      </c>
      <c r="D2375" s="4">
        <v>-3.8476579967835378E-2</v>
      </c>
      <c r="E2375" s="4">
        <v>0.45344276419788981</v>
      </c>
      <c r="F2375" s="2">
        <v>5</v>
      </c>
      <c r="G2375" s="4">
        <v>4.7267040565748264E-3</v>
      </c>
      <c r="H2375" s="4">
        <v>-0.13616423331414129</v>
      </c>
      <c r="I2375" s="4">
        <v>0.22116827242557041</v>
      </c>
    </row>
    <row r="2376" spans="1:9" x14ac:dyDescent="0.25">
      <c r="A2376" t="s">
        <v>2590</v>
      </c>
      <c r="B2376" s="3">
        <v>95.201812744140625</v>
      </c>
      <c r="C2376" s="3">
        <v>28.030000686645511</v>
      </c>
      <c r="D2376" s="4">
        <v>-4.3705718395627417E-2</v>
      </c>
      <c r="E2376" s="4">
        <v>0.46447239187505329</v>
      </c>
      <c r="F2376" s="2">
        <v>5</v>
      </c>
      <c r="G2376" s="4">
        <v>4.651691542876879E-2</v>
      </c>
      <c r="H2376" s="4">
        <v>-0.10159674877501999</v>
      </c>
      <c r="I2376" s="4">
        <v>0.27003487068959808</v>
      </c>
    </row>
    <row r="2377" spans="1:9" x14ac:dyDescent="0.25">
      <c r="A2377" t="s">
        <v>2591</v>
      </c>
      <c r="B2377" s="3">
        <v>99.552841186523438</v>
      </c>
      <c r="C2377" s="3">
        <v>19.139999389648441</v>
      </c>
      <c r="D2377" s="4">
        <v>-2.769433218668349E-2</v>
      </c>
      <c r="E2377" s="4">
        <v>0.25508192719006151</v>
      </c>
      <c r="F2377" s="2">
        <v>3</v>
      </c>
      <c r="G2377" s="4">
        <v>9.6563477717187096E-2</v>
      </c>
      <c r="H2377" s="4">
        <v>-6.0536836299249892E-2</v>
      </c>
      <c r="I2377" s="4">
        <v>0.32807954112081877</v>
      </c>
    </row>
    <row r="2378" spans="1:9" x14ac:dyDescent="0.25">
      <c r="A2378" t="s">
        <v>2592</v>
      </c>
      <c r="B2378" s="3">
        <v>102.3884201049805</v>
      </c>
      <c r="C2378" s="3">
        <v>15.25</v>
      </c>
      <c r="D2378" s="4">
        <v>-6.5849140571633269E-3</v>
      </c>
      <c r="E2378" s="4">
        <v>0.1058738246690165</v>
      </c>
      <c r="F2378" s="2">
        <v>2</v>
      </c>
      <c r="G2378" s="4">
        <v>0.12779706425379819</v>
      </c>
      <c r="H2378" s="4">
        <v>-3.3777962218844222E-2</v>
      </c>
      <c r="I2378" s="4">
        <v>0.36590743537227949</v>
      </c>
    </row>
    <row r="2379" spans="1:9" x14ac:dyDescent="0.25">
      <c r="A2379" t="s">
        <v>2593</v>
      </c>
      <c r="B2379" s="3">
        <v>103.0671081542969</v>
      </c>
      <c r="C2379" s="3">
        <v>13.789999961853029</v>
      </c>
      <c r="D2379" s="4">
        <v>-5.1155948573774479E-3</v>
      </c>
      <c r="E2379" s="4">
        <v>5.9139744778596633E-2</v>
      </c>
      <c r="F2379" s="2">
        <v>2</v>
      </c>
      <c r="G2379" s="4">
        <v>0.14163457973692539</v>
      </c>
      <c r="H2379" s="4">
        <v>-2.7373298982944601E-2</v>
      </c>
      <c r="I2379" s="4">
        <v>0.37496143827523581</v>
      </c>
    </row>
    <row r="2380" spans="1:9" x14ac:dyDescent="0.25">
      <c r="A2380" t="s">
        <v>2594</v>
      </c>
      <c r="B2380" s="3">
        <v>103.59706878662109</v>
      </c>
      <c r="C2380" s="3">
        <v>13.02000045776367</v>
      </c>
      <c r="D2380" s="4">
        <v>8.3251377262976156E-3</v>
      </c>
      <c r="E2380" s="4">
        <v>1.480908302318484E-2</v>
      </c>
      <c r="F2380" s="2">
        <v>1</v>
      </c>
      <c r="G2380" s="4">
        <v>0.15634038250328849</v>
      </c>
      <c r="H2380" s="4">
        <v>-2.2372150986100129E-2</v>
      </c>
      <c r="I2380" s="4">
        <v>0.38203135074584549</v>
      </c>
    </row>
    <row r="2381" spans="1:9" x14ac:dyDescent="0.25">
      <c r="A2381" t="s">
        <v>2595</v>
      </c>
      <c r="B2381" s="3">
        <v>102.7417297363281</v>
      </c>
      <c r="C2381" s="3">
        <v>12.829999923706049</v>
      </c>
      <c r="D2381" s="4">
        <v>1.540847634280418E-3</v>
      </c>
      <c r="E2381" s="4">
        <v>-4.8925119244639048E-2</v>
      </c>
      <c r="F2381" s="2">
        <v>1</v>
      </c>
      <c r="G2381" s="4">
        <v>0.15235366893664959</v>
      </c>
      <c r="H2381" s="4">
        <v>-3.0443839555183479E-2</v>
      </c>
      <c r="I2381" s="4">
        <v>0.37062074427920089</v>
      </c>
    </row>
    <row r="2382" spans="1:9" x14ac:dyDescent="0.25">
      <c r="A2382" t="s">
        <v>2596</v>
      </c>
      <c r="B2382" s="3">
        <v>102.5836639404297</v>
      </c>
      <c r="C2382" s="3">
        <v>13.489999771118161</v>
      </c>
      <c r="D2382" s="4">
        <v>-1.6285536018968429E-3</v>
      </c>
      <c r="E2382" s="4">
        <v>-8.8170381033190193E-3</v>
      </c>
      <c r="F2382" s="2">
        <v>2</v>
      </c>
      <c r="G2382" s="4">
        <v>0.15654715026477201</v>
      </c>
      <c r="H2382" s="4">
        <v>-3.1935479481455357E-2</v>
      </c>
      <c r="I2382" s="4">
        <v>0.36851207568489741</v>
      </c>
    </row>
    <row r="2383" spans="1:9" x14ac:dyDescent="0.25">
      <c r="A2383" t="s">
        <v>2597</v>
      </c>
      <c r="B2383" s="3">
        <v>102.75099945068359</v>
      </c>
      <c r="C2383" s="3">
        <v>13.60999965667725</v>
      </c>
      <c r="D2383" s="4">
        <v>3.4500681519780141E-3</v>
      </c>
      <c r="E2383" s="4">
        <v>-7.2939738287004507E-3</v>
      </c>
      <c r="F2383" s="2">
        <v>2</v>
      </c>
      <c r="G2383" s="4">
        <v>0.17069597661838021</v>
      </c>
      <c r="H2383" s="4">
        <v>-3.035636284360799E-2</v>
      </c>
      <c r="I2383" s="4">
        <v>0.37074440642526119</v>
      </c>
    </row>
    <row r="2384" spans="1:9" x14ac:dyDescent="0.25">
      <c r="A2384" t="s">
        <v>2598</v>
      </c>
      <c r="B2384" s="3">
        <v>102.39772033691411</v>
      </c>
      <c r="C2384" s="3">
        <v>13.710000038146971</v>
      </c>
      <c r="D2384" s="4">
        <v>-1.281703793639344E-2</v>
      </c>
      <c r="E2384" s="4">
        <v>0.1210139453235022</v>
      </c>
      <c r="F2384" s="2">
        <v>2</v>
      </c>
      <c r="G2384" s="4">
        <v>0.16618186807204821</v>
      </c>
      <c r="H2384" s="4">
        <v>-3.3690197518094878E-2</v>
      </c>
      <c r="I2384" s="4">
        <v>0.36603150463651629</v>
      </c>
    </row>
    <row r="2385" spans="1:9" x14ac:dyDescent="0.25">
      <c r="A2385" t="s">
        <v>2599</v>
      </c>
      <c r="B2385" s="3">
        <v>103.72719573974609</v>
      </c>
      <c r="C2385" s="3">
        <v>12.22999954223633</v>
      </c>
      <c r="D2385" s="4">
        <v>1.1422320321316629E-2</v>
      </c>
      <c r="E2385" s="4">
        <v>-8.6631872393109211E-2</v>
      </c>
      <c r="F2385" s="2">
        <v>1</v>
      </c>
      <c r="G2385" s="4">
        <v>0.18829343492470141</v>
      </c>
      <c r="H2385" s="4">
        <v>-2.1144165148543781E-2</v>
      </c>
      <c r="I2385" s="4">
        <v>0.38376730264971842</v>
      </c>
    </row>
    <row r="2386" spans="1:9" x14ac:dyDescent="0.25">
      <c r="A2386" t="s">
        <v>2600</v>
      </c>
      <c r="B2386" s="3">
        <v>102.55577087402339</v>
      </c>
      <c r="C2386" s="3">
        <v>13.39000034332275</v>
      </c>
      <c r="D2386" s="4">
        <v>-1.267603969938635E-3</v>
      </c>
      <c r="E2386" s="4">
        <v>-2.7596231068145679E-2</v>
      </c>
      <c r="F2386" s="2">
        <v>2</v>
      </c>
      <c r="G2386" s="4">
        <v>0.18335272841171071</v>
      </c>
      <c r="H2386" s="4">
        <v>-3.2198701586409917E-2</v>
      </c>
      <c r="I2386" s="4">
        <v>0.36813996967173129</v>
      </c>
    </row>
    <row r="2387" spans="1:9" x14ac:dyDescent="0.25">
      <c r="A2387" t="s">
        <v>2601</v>
      </c>
      <c r="B2387" s="3">
        <v>102.68593597412109</v>
      </c>
      <c r="C2387" s="3">
        <v>13.77000045776367</v>
      </c>
      <c r="D2387" s="4">
        <v>-1.6035565056206399E-2</v>
      </c>
      <c r="E2387" s="4">
        <v>0.10071944091358789</v>
      </c>
      <c r="F2387" s="2">
        <v>2</v>
      </c>
      <c r="G2387" s="4">
        <v>0.18109450378765429</v>
      </c>
      <c r="H2387" s="4">
        <v>-3.0970355762386159E-2</v>
      </c>
      <c r="I2387" s="4">
        <v>0.36987643047332491</v>
      </c>
    </row>
    <row r="2388" spans="1:9" x14ac:dyDescent="0.25">
      <c r="A2388" t="s">
        <v>2602</v>
      </c>
      <c r="B2388" s="3">
        <v>104.35939788818359</v>
      </c>
      <c r="C2388" s="3">
        <v>12.510000228881839</v>
      </c>
      <c r="D2388" s="4">
        <v>7.7205362861596516E-3</v>
      </c>
      <c r="E2388" s="4">
        <v>-3.7692290086012603E-2</v>
      </c>
      <c r="F2388" s="2">
        <v>1</v>
      </c>
      <c r="G2388" s="4">
        <v>0.19945389428060409</v>
      </c>
      <c r="H2388" s="4">
        <v>-1.517818142180394E-2</v>
      </c>
      <c r="I2388" s="4">
        <v>0.39220116279057932</v>
      </c>
    </row>
    <row r="2389" spans="1:9" x14ac:dyDescent="0.25">
      <c r="A2389" t="s">
        <v>2603</v>
      </c>
      <c r="B2389" s="3">
        <v>103.5598602294922</v>
      </c>
      <c r="C2389" s="3">
        <v>13</v>
      </c>
      <c r="D2389" s="4">
        <v>-1.8819225066769581E-3</v>
      </c>
      <c r="E2389" s="4">
        <v>3.5031812554408237E-2</v>
      </c>
      <c r="F2389" s="2">
        <v>1</v>
      </c>
      <c r="G2389" s="4">
        <v>0.181149362275143</v>
      </c>
      <c r="H2389" s="4">
        <v>-2.2723281786391051E-2</v>
      </c>
      <c r="I2389" s="4">
        <v>0.38153497190935481</v>
      </c>
    </row>
    <row r="2390" spans="1:9" x14ac:dyDescent="0.25">
      <c r="A2390" t="s">
        <v>2604</v>
      </c>
      <c r="B2390" s="3">
        <v>103.7551193237305</v>
      </c>
      <c r="C2390" s="3">
        <v>12.560000419616699</v>
      </c>
      <c r="D2390" s="4">
        <v>-3.1262188885400328E-3</v>
      </c>
      <c r="E2390" s="4">
        <v>3.6303674769986971E-2</v>
      </c>
      <c r="F2390" s="2">
        <v>1</v>
      </c>
      <c r="G2390" s="4">
        <v>0.19150132385229621</v>
      </c>
      <c r="H2390" s="4">
        <v>-2.0880655054415161E-2</v>
      </c>
      <c r="I2390" s="4">
        <v>0.38413981578106071</v>
      </c>
    </row>
    <row r="2391" spans="1:9" x14ac:dyDescent="0.25">
      <c r="A2391" t="s">
        <v>2605</v>
      </c>
      <c r="B2391" s="3">
        <v>104.0804977416992</v>
      </c>
      <c r="C2391" s="3">
        <v>12.11999988555908</v>
      </c>
      <c r="D2391" s="4">
        <v>-1.1598432553222571E-3</v>
      </c>
      <c r="E2391" s="4">
        <v>-8.2442116961978229E-4</v>
      </c>
      <c r="F2391" s="2">
        <v>1</v>
      </c>
      <c r="G2391" s="4">
        <v>0.1908349962377334</v>
      </c>
      <c r="H2391" s="4">
        <v>-1.7810114482176401E-2</v>
      </c>
      <c r="I2391" s="4">
        <v>0.38848050977709558</v>
      </c>
    </row>
    <row r="2392" spans="1:9" x14ac:dyDescent="0.25">
      <c r="A2392" t="s">
        <v>2606</v>
      </c>
      <c r="B2392" s="3">
        <v>104.20135498046881</v>
      </c>
      <c r="C2392" s="3">
        <v>12.13000011444092</v>
      </c>
      <c r="D2392" s="4">
        <v>4.7509438290145312E-3</v>
      </c>
      <c r="E2392" s="4">
        <v>-2.9599990844726531E-2</v>
      </c>
      <c r="F2392" s="2">
        <v>1</v>
      </c>
      <c r="G2392" s="4">
        <v>0.16812271331854611</v>
      </c>
      <c r="H2392" s="4">
        <v>-1.6669605356195442E-2</v>
      </c>
      <c r="I2392" s="4">
        <v>0.39009279953490822</v>
      </c>
    </row>
    <row r="2393" spans="1:9" x14ac:dyDescent="0.25">
      <c r="A2393" t="s">
        <v>2607</v>
      </c>
      <c r="B2393" s="3">
        <v>103.70864105224609</v>
      </c>
      <c r="C2393" s="3">
        <v>12.5</v>
      </c>
      <c r="D2393" s="4">
        <v>3.779542281280079E-3</v>
      </c>
      <c r="E2393" s="4">
        <v>-6.9940447152639917E-2</v>
      </c>
      <c r="F2393" s="2">
        <v>1</v>
      </c>
      <c r="G2393" s="4">
        <v>0.16717266219419161</v>
      </c>
      <c r="H2393" s="4">
        <v>-2.1319262566281579E-2</v>
      </c>
      <c r="I2393" s="4">
        <v>0.38351977479850952</v>
      </c>
    </row>
    <row r="2394" spans="1:9" x14ac:dyDescent="0.25">
      <c r="A2394" t="s">
        <v>2608</v>
      </c>
      <c r="B2394" s="3">
        <v>103.3181457519531</v>
      </c>
      <c r="C2394" s="3">
        <v>13.439999580383301</v>
      </c>
      <c r="D2394" s="4">
        <v>8.6227494245640912E-3</v>
      </c>
      <c r="E2394" s="4">
        <v>-0.13846158642740519</v>
      </c>
      <c r="F2394" s="2">
        <v>2</v>
      </c>
      <c r="G2394" s="4">
        <v>0.1607354552959108</v>
      </c>
      <c r="H2394" s="4">
        <v>-2.500430003835297E-2</v>
      </c>
      <c r="I2394" s="4">
        <v>0.37831039239372971</v>
      </c>
    </row>
    <row r="2395" spans="1:9" x14ac:dyDescent="0.25">
      <c r="A2395" t="s">
        <v>2609</v>
      </c>
      <c r="B2395" s="3">
        <v>102.43487548828119</v>
      </c>
      <c r="C2395" s="3">
        <v>15.60000038146973</v>
      </c>
      <c r="D2395" s="4">
        <v>-8.2811498916641746E-3</v>
      </c>
      <c r="E2395" s="4">
        <v>0.13537122571583529</v>
      </c>
      <c r="F2395" s="2">
        <v>2</v>
      </c>
      <c r="G2395" s="4">
        <v>0.15116898189231701</v>
      </c>
      <c r="H2395" s="4">
        <v>-3.333957069885829E-2</v>
      </c>
      <c r="I2395" s="4">
        <v>0.3740425391688289</v>
      </c>
    </row>
    <row r="2396" spans="1:9" x14ac:dyDescent="0.25">
      <c r="A2396" t="s">
        <v>2610</v>
      </c>
      <c r="B2396" s="3">
        <v>103.2902374267578</v>
      </c>
      <c r="C2396" s="3">
        <v>13.739999771118161</v>
      </c>
      <c r="D2396" s="4">
        <v>-9.8040563747503473E-3</v>
      </c>
      <c r="E2396" s="4">
        <v>8.70252688225992E-2</v>
      </c>
      <c r="F2396" s="2">
        <v>2</v>
      </c>
      <c r="G2396" s="4">
        <v>0.15623969546267699</v>
      </c>
      <c r="H2396" s="4">
        <v>-2.5267666137894551E-2</v>
      </c>
      <c r="I2396" s="4">
        <v>0.38719095751771498</v>
      </c>
    </row>
    <row r="2397" spans="1:9" x14ac:dyDescent="0.25">
      <c r="A2397" t="s">
        <v>2611</v>
      </c>
      <c r="B2397" s="3">
        <v>104.31292724609381</v>
      </c>
      <c r="C2397" s="3">
        <v>12.64000034332275</v>
      </c>
      <c r="D2397" s="4">
        <v>-3.729246733548131E-3</v>
      </c>
      <c r="E2397" s="4">
        <v>4.2904328603439179E-2</v>
      </c>
      <c r="F2397" s="2">
        <v>1</v>
      </c>
      <c r="G2397" s="4">
        <v>0.16636691038730361</v>
      </c>
      <c r="H2397" s="4">
        <v>-1.5616716936376901E-2</v>
      </c>
      <c r="I2397" s="4">
        <v>0.40337581967490749</v>
      </c>
    </row>
    <row r="2398" spans="1:9" x14ac:dyDescent="0.25">
      <c r="A2398" t="s">
        <v>2612</v>
      </c>
      <c r="B2398" s="3">
        <v>104.70339202880859</v>
      </c>
      <c r="C2398" s="3">
        <v>12.11999988555908</v>
      </c>
      <c r="D2398" s="4">
        <v>-1.132464305754699E-2</v>
      </c>
      <c r="E2398" s="4">
        <v>-8.1833370936611471E-3</v>
      </c>
      <c r="F2398" s="2">
        <v>1</v>
      </c>
      <c r="G2398" s="4">
        <v>0.1782459218476258</v>
      </c>
      <c r="H2398" s="4">
        <v>-1.1931967453479461E-2</v>
      </c>
      <c r="I2398" s="4">
        <v>0.41109698564871772</v>
      </c>
    </row>
    <row r="2399" spans="1:9" x14ac:dyDescent="0.25">
      <c r="A2399" t="s">
        <v>2613</v>
      </c>
      <c r="B2399" s="3">
        <v>105.902702331543</v>
      </c>
      <c r="C2399" s="3">
        <v>12.22000026702881</v>
      </c>
      <c r="D2399" s="4">
        <v>-6.1428090795212498E-4</v>
      </c>
      <c r="E2399" s="4">
        <v>-2.4489577935666862E-3</v>
      </c>
      <c r="F2399" s="2">
        <v>1</v>
      </c>
      <c r="G2399" s="4">
        <v>0.19931427414156189</v>
      </c>
      <c r="H2399" s="4">
        <v>-6.1428090795212498E-4</v>
      </c>
      <c r="I2399" s="4">
        <v>0.42726019794063919</v>
      </c>
    </row>
    <row r="2400" spans="1:9" x14ac:dyDescent="0.25">
      <c r="A2400" t="s">
        <v>2614</v>
      </c>
      <c r="B2400" s="3">
        <v>105.96779632568359</v>
      </c>
      <c r="C2400" s="3">
        <v>12.25</v>
      </c>
      <c r="D2400" s="4">
        <v>3.433491897960383E-3</v>
      </c>
      <c r="E2400" s="4">
        <v>2.5104618872233479E-2</v>
      </c>
      <c r="F2400" s="2">
        <v>1</v>
      </c>
      <c r="G2400" s="4">
        <v>0.19855340808746341</v>
      </c>
      <c r="H2400" s="4">
        <v>0</v>
      </c>
      <c r="I2400" s="4">
        <v>0.42813747552578563</v>
      </c>
    </row>
    <row r="2401" spans="1:9" x14ac:dyDescent="0.25">
      <c r="A2401" t="s">
        <v>2615</v>
      </c>
      <c r="B2401" s="3">
        <v>105.60520172119141</v>
      </c>
      <c r="C2401" s="3">
        <v>11.94999980926514</v>
      </c>
      <c r="D2401" s="4">
        <v>1.474002404107844E-2</v>
      </c>
      <c r="E2401" s="4">
        <v>-1.321220907912146E-2</v>
      </c>
      <c r="F2401" s="2">
        <v>1</v>
      </c>
      <c r="G2401" s="4">
        <v>0.21338800082365911</v>
      </c>
      <c r="H2401" s="4">
        <v>0</v>
      </c>
      <c r="I2401" s="4">
        <v>0.42325075558770919</v>
      </c>
    </row>
    <row r="2402" spans="1:9" x14ac:dyDescent="0.25">
      <c r="A2402" t="s">
        <v>2616</v>
      </c>
      <c r="B2402" s="3">
        <v>104.07118988037109</v>
      </c>
      <c r="C2402" s="3">
        <v>12.10999965667725</v>
      </c>
      <c r="D2402" s="4">
        <v>1.413292268867972E-2</v>
      </c>
      <c r="E2402" s="4">
        <v>-8.4656078935114065E-2</v>
      </c>
      <c r="F2402" s="2">
        <v>1</v>
      </c>
      <c r="G2402" s="4">
        <v>0.1799253975543276</v>
      </c>
      <c r="H2402" s="4">
        <v>0</v>
      </c>
      <c r="I2402" s="4">
        <v>0.40257674071018351</v>
      </c>
    </row>
    <row r="2403" spans="1:9" x14ac:dyDescent="0.25">
      <c r="A2403" t="s">
        <v>2617</v>
      </c>
      <c r="B2403" s="3">
        <v>102.6208572387695</v>
      </c>
      <c r="C2403" s="3">
        <v>13.22999954223633</v>
      </c>
      <c r="D2403" s="4">
        <v>1.088411314684512E-3</v>
      </c>
      <c r="E2403" s="4">
        <v>-1.047122995670091E-2</v>
      </c>
      <c r="F2403" s="2">
        <v>1</v>
      </c>
      <c r="G2403" s="4">
        <v>0.1681111968355522</v>
      </c>
      <c r="H2403" s="4">
        <v>-3.700849253204574E-3</v>
      </c>
      <c r="I2403" s="4">
        <v>0.38303047789007549</v>
      </c>
    </row>
    <row r="2404" spans="1:9" x14ac:dyDescent="0.25">
      <c r="A2404" t="s">
        <v>2618</v>
      </c>
      <c r="B2404" s="3">
        <v>102.5092849731445</v>
      </c>
      <c r="C2404" s="3">
        <v>13.36999988555908</v>
      </c>
      <c r="D2404" s="4">
        <v>6.5729427864504864E-3</v>
      </c>
      <c r="E2404" s="4">
        <v>-3.8129478238592251E-2</v>
      </c>
      <c r="F2404" s="2">
        <v>2</v>
      </c>
      <c r="G2404" s="4">
        <v>0.16282314389070929</v>
      </c>
      <c r="H2404" s="4">
        <v>-4.7840535498754333E-3</v>
      </c>
      <c r="I2404" s="4">
        <v>0.3815268084801855</v>
      </c>
    </row>
    <row r="2405" spans="1:9" x14ac:dyDescent="0.25">
      <c r="A2405" t="s">
        <v>2619</v>
      </c>
      <c r="B2405" s="3">
        <v>101.8398971557617</v>
      </c>
      <c r="C2405" s="3">
        <v>13.89999961853027</v>
      </c>
      <c r="D2405" s="4">
        <v>1.7556881752291309E-2</v>
      </c>
      <c r="E2405" s="4">
        <v>-0.17409389889828231</v>
      </c>
      <c r="F2405" s="2">
        <v>2</v>
      </c>
      <c r="G2405" s="4">
        <v>0.16214195424219599</v>
      </c>
      <c r="H2405" s="4">
        <v>-1.1282834908006519E-2</v>
      </c>
      <c r="I2405" s="4">
        <v>0.37250540895304352</v>
      </c>
    </row>
    <row r="2406" spans="1:9" x14ac:dyDescent="0.25">
      <c r="A2406" t="s">
        <v>2620</v>
      </c>
      <c r="B2406" s="3">
        <v>100.0827560424805</v>
      </c>
      <c r="C2406" s="3">
        <v>16.829999923706051</v>
      </c>
      <c r="D2406" s="4">
        <v>1.5278579896751189E-2</v>
      </c>
      <c r="E2406" s="4">
        <v>-0.15723582862362109</v>
      </c>
      <c r="F2406" s="2">
        <v>3</v>
      </c>
      <c r="G2406" s="4">
        <v>0.14944975043938841</v>
      </c>
      <c r="H2406" s="4">
        <v>-2.8342117455521731E-2</v>
      </c>
      <c r="I2406" s="4">
        <v>0.34882426089980378</v>
      </c>
    </row>
    <row r="2407" spans="1:9" x14ac:dyDescent="0.25">
      <c r="A2407" t="s">
        <v>2621</v>
      </c>
      <c r="B2407" s="3">
        <v>98.576644897460938</v>
      </c>
      <c r="C2407" s="3">
        <v>19.969999313354489</v>
      </c>
      <c r="D2407" s="4">
        <v>-5.6575086293642052E-4</v>
      </c>
      <c r="E2407" s="4">
        <v>1.576802992616444E-2</v>
      </c>
      <c r="F2407" s="2">
        <v>4</v>
      </c>
      <c r="G2407" s="4">
        <v>0.12857572478367049</v>
      </c>
      <c r="H2407" s="4">
        <v>-4.2964264405843111E-2</v>
      </c>
      <c r="I2407" s="4">
        <v>0.35073500086507581</v>
      </c>
    </row>
    <row r="2408" spans="1:9" x14ac:dyDescent="0.25">
      <c r="A2408" t="s">
        <v>2622</v>
      </c>
      <c r="B2408" s="3">
        <v>98.6324462890625</v>
      </c>
      <c r="C2408" s="3">
        <v>19.659999847412109</v>
      </c>
      <c r="D2408" s="4">
        <v>-1.7411893753314311E-2</v>
      </c>
      <c r="E2408" s="4">
        <v>0.22187692112917889</v>
      </c>
      <c r="F2408" s="2">
        <v>4</v>
      </c>
      <c r="G2408" s="4">
        <v>0.13760034775783311</v>
      </c>
      <c r="H2408" s="4">
        <v>-4.2422514116876253E-2</v>
      </c>
      <c r="I2408" s="4">
        <v>0.35763859900165729</v>
      </c>
    </row>
    <row r="2409" spans="1:9" x14ac:dyDescent="0.25">
      <c r="A2409" t="s">
        <v>2623</v>
      </c>
      <c r="B2409" s="3">
        <v>100.380256652832</v>
      </c>
      <c r="C2409" s="3">
        <v>16.090000152587891</v>
      </c>
      <c r="D2409" s="4">
        <v>2.5068307327695831E-3</v>
      </c>
      <c r="E2409" s="4">
        <v>-5.4085835621086382E-2</v>
      </c>
      <c r="F2409" s="2">
        <v>3</v>
      </c>
      <c r="G2409" s="4">
        <v>0.14380417285098801</v>
      </c>
      <c r="H2409" s="4">
        <v>-2.5453819565451671E-2</v>
      </c>
      <c r="I2409" s="4">
        <v>0.38685079389239441</v>
      </c>
    </row>
    <row r="2410" spans="1:9" x14ac:dyDescent="0.25">
      <c r="A2410" t="s">
        <v>2624</v>
      </c>
      <c r="B2410" s="3">
        <v>100.12924957275391</v>
      </c>
      <c r="C2410" s="3">
        <v>17.010000228881839</v>
      </c>
      <c r="D2410" s="4">
        <v>-2.3158430070686631E-3</v>
      </c>
      <c r="E2410" s="4">
        <v>1.310299591175346E-2</v>
      </c>
      <c r="F2410" s="2">
        <v>3</v>
      </c>
      <c r="G2410" s="4">
        <v>0.13748623443231961</v>
      </c>
      <c r="H2410" s="4">
        <v>-2.7890732951698419E-2</v>
      </c>
      <c r="I2410" s="4">
        <v>0.39339338606031271</v>
      </c>
    </row>
    <row r="2411" spans="1:9" x14ac:dyDescent="0.25">
      <c r="A2411" t="s">
        <v>2625</v>
      </c>
      <c r="B2411" s="3">
        <v>100.36167144775391</v>
      </c>
      <c r="C2411" s="3">
        <v>16.79000091552734</v>
      </c>
      <c r="D2411" s="4">
        <v>2.779266897068311E-4</v>
      </c>
      <c r="E2411" s="4">
        <v>4.3505329788754883E-2</v>
      </c>
      <c r="F2411" s="2">
        <v>3</v>
      </c>
      <c r="G2411" s="4">
        <v>0.14732045749065331</v>
      </c>
      <c r="H2411" s="4">
        <v>-2.5634254854475898E-2</v>
      </c>
      <c r="I2411" s="4">
        <v>0.40523206413904589</v>
      </c>
    </row>
    <row r="2412" spans="1:9" x14ac:dyDescent="0.25">
      <c r="A2412" t="s">
        <v>2626</v>
      </c>
      <c r="B2412" s="3">
        <v>100.3337860107422</v>
      </c>
      <c r="C2412" s="3">
        <v>16.090000152587891</v>
      </c>
      <c r="D2412" s="4">
        <v>7.9385329138670357E-3</v>
      </c>
      <c r="E2412" s="4">
        <v>-0.1173888888307628</v>
      </c>
      <c r="F2412" s="2">
        <v>3</v>
      </c>
      <c r="G2412" s="4">
        <v>0.14893488761782289</v>
      </c>
      <c r="H2412" s="4">
        <v>-2.5904981858327899E-2</v>
      </c>
      <c r="I2412" s="4">
        <v>0.40621987605414761</v>
      </c>
    </row>
    <row r="2413" spans="1:9" x14ac:dyDescent="0.25">
      <c r="A2413" t="s">
        <v>2627</v>
      </c>
      <c r="B2413" s="3">
        <v>99.543556213378906</v>
      </c>
      <c r="C2413" s="3">
        <v>18.229999542236332</v>
      </c>
      <c r="D2413" s="4">
        <v>3.5620936197366948E-3</v>
      </c>
      <c r="E2413" s="4">
        <v>-3.2891290540390861E-2</v>
      </c>
      <c r="F2413" s="2">
        <v>3</v>
      </c>
      <c r="G2413" s="4">
        <v>0.15238782646190829</v>
      </c>
      <c r="H2413" s="4">
        <v>-3.3576962946694877E-2</v>
      </c>
      <c r="I2413" s="4">
        <v>0.39514447571409161</v>
      </c>
    </row>
    <row r="2414" spans="1:9" x14ac:dyDescent="0.25">
      <c r="A2414" t="s">
        <v>2628</v>
      </c>
      <c r="B2414" s="3">
        <v>99.190231323242188</v>
      </c>
      <c r="C2414" s="3">
        <v>18.85000038146973</v>
      </c>
      <c r="D2414" s="4">
        <v>-2.3611427889943529E-2</v>
      </c>
      <c r="E2414" s="4">
        <v>0.34450782924414303</v>
      </c>
      <c r="F2414" s="2">
        <v>3</v>
      </c>
      <c r="G2414" s="4">
        <v>0.15025734463371809</v>
      </c>
      <c r="H2414" s="4">
        <v>-3.700723333667888E-2</v>
      </c>
      <c r="I2414" s="4">
        <v>0.40118985789538852</v>
      </c>
    </row>
    <row r="2415" spans="1:9" x14ac:dyDescent="0.25">
      <c r="A2415" t="s">
        <v>2629</v>
      </c>
      <c r="B2415" s="3">
        <v>101.58889007568359</v>
      </c>
      <c r="C2415" s="3">
        <v>14.02000045776367</v>
      </c>
      <c r="D2415" s="4">
        <v>-6.6362468363033722E-3</v>
      </c>
      <c r="E2415" s="4">
        <v>7.1379219974754271E-4</v>
      </c>
      <c r="F2415" s="2">
        <v>2</v>
      </c>
      <c r="G2415" s="4">
        <v>0.18324758675576169</v>
      </c>
      <c r="H2415" s="4">
        <v>-1.3719748294253259E-2</v>
      </c>
      <c r="I2415" s="4">
        <v>0.43507400426379572</v>
      </c>
    </row>
    <row r="2416" spans="1:9" x14ac:dyDescent="0.25">
      <c r="A2416" t="s">
        <v>2630</v>
      </c>
      <c r="B2416" s="3">
        <v>102.26756286621089</v>
      </c>
      <c r="C2416" s="3">
        <v>14.010000228881839</v>
      </c>
      <c r="D2416" s="4">
        <v>-1.9960950692208268E-3</v>
      </c>
      <c r="E2416" s="4">
        <v>5.6561084996545663E-2</v>
      </c>
      <c r="F2416" s="2">
        <v>2</v>
      </c>
      <c r="G2416" s="4">
        <v>0.19179161539501099</v>
      </c>
      <c r="H2416" s="4">
        <v>-7.13082336192572E-3</v>
      </c>
      <c r="I2416" s="4">
        <v>0.44875433024093708</v>
      </c>
    </row>
    <row r="2417" spans="1:9" x14ac:dyDescent="0.25">
      <c r="A2417" t="s">
        <v>2631</v>
      </c>
      <c r="B2417" s="3">
        <v>102.47210693359381</v>
      </c>
      <c r="C2417" s="3">
        <v>13.260000228881839</v>
      </c>
      <c r="D2417" s="4">
        <v>-5.1449981982395476E-3</v>
      </c>
      <c r="E2417" s="4">
        <v>9.4962890570397196E-2</v>
      </c>
      <c r="F2417" s="2">
        <v>2</v>
      </c>
      <c r="G2417" s="4">
        <v>0.20177502906858399</v>
      </c>
      <c r="H2417" s="4">
        <v>-5.1449981982395476E-3</v>
      </c>
      <c r="I2417" s="4">
        <v>0.46787151578949221</v>
      </c>
    </row>
    <row r="2418" spans="1:9" x14ac:dyDescent="0.25">
      <c r="A2418" t="s">
        <v>2632</v>
      </c>
      <c r="B2418" s="3">
        <v>103.00205230712891</v>
      </c>
      <c r="C2418" s="3">
        <v>12.10999965667725</v>
      </c>
      <c r="D2418" s="4">
        <v>8.1343471232009357E-4</v>
      </c>
      <c r="E2418" s="4">
        <v>-4.9450559321762337E-2</v>
      </c>
      <c r="F2418" s="2">
        <v>1</v>
      </c>
      <c r="G2418" s="4">
        <v>0.20681875208221531</v>
      </c>
      <c r="H2418" s="4">
        <v>0</v>
      </c>
      <c r="I2418" s="4">
        <v>0.48954519210792952</v>
      </c>
    </row>
    <row r="2419" spans="1:9" x14ac:dyDescent="0.25">
      <c r="A2419" t="s">
        <v>2633</v>
      </c>
      <c r="B2419" s="3">
        <v>102.9183349609375</v>
      </c>
      <c r="C2419" s="3">
        <v>12.739999771118161</v>
      </c>
      <c r="D2419" s="4">
        <v>7.3707659093675826E-3</v>
      </c>
      <c r="E2419" s="4">
        <v>-8.7392569032596512E-2</v>
      </c>
      <c r="F2419" s="2">
        <v>1</v>
      </c>
      <c r="G2419" s="4">
        <v>0.20609760175469941</v>
      </c>
      <c r="H2419" s="4">
        <v>-4.8701410613749552E-5</v>
      </c>
      <c r="I2419" s="4">
        <v>0.48833452913838382</v>
      </c>
    </row>
    <row r="2420" spans="1:9" x14ac:dyDescent="0.25">
      <c r="A2420" t="s">
        <v>2634</v>
      </c>
      <c r="B2420" s="3">
        <v>102.16529846191411</v>
      </c>
      <c r="C2420" s="3">
        <v>13.960000038146971</v>
      </c>
      <c r="D2420" s="4">
        <v>-4.9442885137768178E-3</v>
      </c>
      <c r="E2420" s="4">
        <v>5.8377595319172533E-2</v>
      </c>
      <c r="F2420" s="2">
        <v>2</v>
      </c>
      <c r="G2420" s="4">
        <v>0.1986813530310432</v>
      </c>
      <c r="H2420" s="4">
        <v>-7.3651803001089089E-3</v>
      </c>
      <c r="I2420" s="4">
        <v>0.47744463062201681</v>
      </c>
    </row>
    <row r="2421" spans="1:9" x14ac:dyDescent="0.25">
      <c r="A2421" t="s">
        <v>2635</v>
      </c>
      <c r="B2421" s="3">
        <v>102.6729431152344</v>
      </c>
      <c r="C2421" s="3">
        <v>13.189999580383301</v>
      </c>
      <c r="D2421" s="4">
        <v>1.4574232416924021E-2</v>
      </c>
      <c r="E2421" s="4">
        <v>-9.0344856525289563E-2</v>
      </c>
      <c r="F2421" s="2">
        <v>1</v>
      </c>
      <c r="G2421" s="4">
        <v>0.20385992389431801</v>
      </c>
      <c r="H2421" s="4">
        <v>-2.432920848940423E-3</v>
      </c>
      <c r="I2421" s="4">
        <v>0.4847858401971219</v>
      </c>
    </row>
    <row r="2422" spans="1:9" x14ac:dyDescent="0.25">
      <c r="A2422" t="s">
        <v>2636</v>
      </c>
      <c r="B2422" s="3">
        <v>101.19805908203119</v>
      </c>
      <c r="C2422" s="3">
        <v>14.5</v>
      </c>
      <c r="D2422" s="4">
        <v>2.757080147042235E-3</v>
      </c>
      <c r="E2422" s="4">
        <v>-2.093183057618864E-2</v>
      </c>
      <c r="F2422" s="2">
        <v>2</v>
      </c>
      <c r="G2422" s="4">
        <v>0.1932408192052277</v>
      </c>
      <c r="H2422" s="4">
        <v>-1.6762847628556291E-2</v>
      </c>
      <c r="I2422" s="4">
        <v>0.46345707663012248</v>
      </c>
    </row>
    <row r="2423" spans="1:9" x14ac:dyDescent="0.25">
      <c r="A2423" t="s">
        <v>2637</v>
      </c>
      <c r="B2423" s="3">
        <v>100.91981506347661</v>
      </c>
      <c r="C2423" s="3">
        <v>14.810000419616699</v>
      </c>
      <c r="D2423" s="4">
        <v>5.4524811400156192E-3</v>
      </c>
      <c r="E2423" s="4">
        <v>-3.7686803818539172E-2</v>
      </c>
      <c r="F2423" s="2">
        <v>2</v>
      </c>
      <c r="G2423" s="4">
        <v>0.19060381747142641</v>
      </c>
      <c r="H2423" s="4">
        <v>-1.9466257742838611E-2</v>
      </c>
      <c r="I2423" s="4">
        <v>0.45943330204711602</v>
      </c>
    </row>
    <row r="2424" spans="1:9" x14ac:dyDescent="0.25">
      <c r="A2424" t="s">
        <v>2638</v>
      </c>
      <c r="B2424" s="3">
        <v>100.37253570556641</v>
      </c>
      <c r="C2424" s="3">
        <v>15.39000034332275</v>
      </c>
      <c r="D2424" s="4">
        <v>-4.9655558196000094E-3</v>
      </c>
      <c r="E2424" s="4">
        <v>0.1168360407510995</v>
      </c>
      <c r="F2424" s="2">
        <v>2</v>
      </c>
      <c r="G2424" s="4">
        <v>0.18517295685587179</v>
      </c>
      <c r="H2424" s="4">
        <v>-2.4783606734552599E-2</v>
      </c>
      <c r="I2424" s="4">
        <v>0.45151892249782072</v>
      </c>
    </row>
    <row r="2425" spans="1:9" x14ac:dyDescent="0.25">
      <c r="A2425" t="s">
        <v>2639</v>
      </c>
      <c r="B2425" s="3">
        <v>100.87342834472661</v>
      </c>
      <c r="C2425" s="3">
        <v>13.77999973297119</v>
      </c>
      <c r="D2425" s="4">
        <v>-8.2078735876448539E-3</v>
      </c>
      <c r="E2425" s="4">
        <v>7.2373488240713657E-2</v>
      </c>
      <c r="F2425" s="2">
        <v>2</v>
      </c>
      <c r="G2425" s="4">
        <v>0.19458151823560521</v>
      </c>
      <c r="H2425" s="4">
        <v>-1.9916949640147012E-2</v>
      </c>
      <c r="I2425" s="4">
        <v>0.45876248906481049</v>
      </c>
    </row>
    <row r="2426" spans="1:9" x14ac:dyDescent="0.25">
      <c r="A2426" t="s">
        <v>2640</v>
      </c>
      <c r="B2426" s="3">
        <v>101.70823669433589</v>
      </c>
      <c r="C2426" s="3">
        <v>12.85000038146973</v>
      </c>
      <c r="D2426" s="4">
        <v>1.461577328603747E-3</v>
      </c>
      <c r="E2426" s="4">
        <v>-2.7987887903593741E-2</v>
      </c>
      <c r="F2426" s="2">
        <v>1</v>
      </c>
      <c r="G2426" s="4">
        <v>0.19357581601649909</v>
      </c>
      <c r="H2426" s="4">
        <v>-1.18059780277322E-2</v>
      </c>
      <c r="I2426" s="4">
        <v>0.47083491612465611</v>
      </c>
    </row>
    <row r="2427" spans="1:9" x14ac:dyDescent="0.25">
      <c r="A2427" t="s">
        <v>2641</v>
      </c>
      <c r="B2427" s="3">
        <v>101.55979919433589</v>
      </c>
      <c r="C2427" s="3">
        <v>13.22000026702881</v>
      </c>
      <c r="D2427" s="4">
        <v>1.3702095552796891E-2</v>
      </c>
      <c r="E2427" s="4">
        <v>-8.6385623837771264E-2</v>
      </c>
      <c r="F2427" s="2">
        <v>1</v>
      </c>
      <c r="G2427" s="4">
        <v>0.1915771729205096</v>
      </c>
      <c r="H2427" s="4">
        <v>-1.3248192099118979E-2</v>
      </c>
      <c r="I2427" s="4">
        <v>0.46868831458127858</v>
      </c>
    </row>
    <row r="2428" spans="1:9" x14ac:dyDescent="0.25">
      <c r="A2428" t="s">
        <v>2642</v>
      </c>
      <c r="B2428" s="3">
        <v>100.18702697753911</v>
      </c>
      <c r="C2428" s="3">
        <v>14.47000026702881</v>
      </c>
      <c r="D2428" s="4">
        <v>-1.663651395127919E-3</v>
      </c>
      <c r="E2428" s="4">
        <v>-5.3629803588622238E-2</v>
      </c>
      <c r="F2428" s="2">
        <v>2</v>
      </c>
      <c r="G2428" s="4">
        <v>0.1774985984843187</v>
      </c>
      <c r="H2428" s="4">
        <v>-2.6586003689002099E-2</v>
      </c>
      <c r="I2428" s="4">
        <v>0.44883622222401209</v>
      </c>
    </row>
    <row r="2429" spans="1:9" x14ac:dyDescent="0.25">
      <c r="A2429" t="s">
        <v>2643</v>
      </c>
      <c r="B2429" s="3">
        <v>100.35398101806641</v>
      </c>
      <c r="C2429" s="3">
        <v>15.289999961853029</v>
      </c>
      <c r="D2429" s="4">
        <v>-1.015573404837489E-2</v>
      </c>
      <c r="E2429" s="4">
        <v>7.6002809346008338E-2</v>
      </c>
      <c r="F2429" s="2">
        <v>2</v>
      </c>
      <c r="G2429" s="4">
        <v>0.17857108616887341</v>
      </c>
      <c r="H2429" s="4">
        <v>-2.4963883493475999E-2</v>
      </c>
      <c r="I2429" s="4">
        <v>0.45125059730489858</v>
      </c>
    </row>
    <row r="2430" spans="1:9" x14ac:dyDescent="0.25">
      <c r="A2430" t="s">
        <v>2644</v>
      </c>
      <c r="B2430" s="3">
        <v>101.38360595703119</v>
      </c>
      <c r="C2430" s="3">
        <v>14.210000038146971</v>
      </c>
      <c r="D2430" s="4">
        <v>-2.3730193651563258E-3</v>
      </c>
      <c r="E2430" s="4">
        <v>-3.3990482576707448E-2</v>
      </c>
      <c r="F2430" s="2">
        <v>2</v>
      </c>
      <c r="G2430" s="4">
        <v>0.1975009604030962</v>
      </c>
      <c r="H2430" s="4">
        <v>-1.4960080039322921E-2</v>
      </c>
      <c r="I2430" s="4">
        <v>0.46614032855934417</v>
      </c>
    </row>
    <row r="2431" spans="1:9" x14ac:dyDescent="0.25">
      <c r="A2431" t="s">
        <v>2645</v>
      </c>
      <c r="B2431" s="3">
        <v>101.6247634887695</v>
      </c>
      <c r="C2431" s="3">
        <v>14.710000038146971</v>
      </c>
      <c r="D2431" s="4">
        <v>-7.6086145087357338E-3</v>
      </c>
      <c r="E2431" s="4">
        <v>7.6866779096910864E-2</v>
      </c>
      <c r="F2431" s="2">
        <v>2</v>
      </c>
      <c r="G2431" s="4">
        <v>0.21044835119298599</v>
      </c>
      <c r="H2431" s="4">
        <v>-1.261700106201691E-2</v>
      </c>
      <c r="I2431" s="4">
        <v>0.469627783749754</v>
      </c>
    </row>
    <row r="2432" spans="1:9" x14ac:dyDescent="0.25">
      <c r="A2432" t="s">
        <v>2646</v>
      </c>
      <c r="B2432" s="3">
        <v>102.40391540527339</v>
      </c>
      <c r="C2432" s="3">
        <v>13.659999847412109</v>
      </c>
      <c r="D2432" s="4">
        <v>2.9979449516659429E-3</v>
      </c>
      <c r="E2432" s="4">
        <v>-4.073033237559609E-2</v>
      </c>
      <c r="F2432" s="2">
        <v>2</v>
      </c>
      <c r="G2432" s="4">
        <v>0.22427698097284979</v>
      </c>
      <c r="H2432" s="4">
        <v>-5.0467855994154043E-3</v>
      </c>
      <c r="I2432" s="4">
        <v>0.4808953455619156</v>
      </c>
    </row>
    <row r="2433" spans="1:9" x14ac:dyDescent="0.25">
      <c r="A2433" t="s">
        <v>2647</v>
      </c>
      <c r="B2433" s="3">
        <v>102.0978317260742</v>
      </c>
      <c r="C2433" s="3">
        <v>14.239999771118161</v>
      </c>
      <c r="D2433" s="4">
        <v>-3.1696752833336732E-3</v>
      </c>
      <c r="E2433" s="4">
        <v>1.9327093695666649E-2</v>
      </c>
      <c r="F2433" s="2">
        <v>2</v>
      </c>
      <c r="G2433" s="4">
        <v>0.22008279355539551</v>
      </c>
      <c r="H2433" s="4">
        <v>-8.0206849790395163E-3</v>
      </c>
      <c r="I2433" s="4">
        <v>0.47646897285844331</v>
      </c>
    </row>
    <row r="2434" spans="1:9" x14ac:dyDescent="0.25">
      <c r="A2434" t="s">
        <v>2648</v>
      </c>
      <c r="B2434" s="3">
        <v>102.422477722168</v>
      </c>
      <c r="C2434" s="3">
        <v>13.97000026702881</v>
      </c>
      <c r="D2434" s="4">
        <v>3.3621744647538421E-3</v>
      </c>
      <c r="E2434" s="4">
        <v>9.3930717491075288E-3</v>
      </c>
      <c r="F2434" s="2">
        <v>2</v>
      </c>
      <c r="G2434" s="4">
        <v>0.2227561272294134</v>
      </c>
      <c r="H2434" s="4">
        <v>-4.866434713535317E-3</v>
      </c>
      <c r="I2434" s="4">
        <v>0.48116378108592039</v>
      </c>
    </row>
    <row r="2435" spans="1:9" x14ac:dyDescent="0.25">
      <c r="A2435" t="s">
        <v>2649</v>
      </c>
      <c r="B2435" s="3">
        <v>102.0792694091797</v>
      </c>
      <c r="C2435" s="3">
        <v>13.840000152587891</v>
      </c>
      <c r="D2435" s="4">
        <v>-5.9616000829718629E-3</v>
      </c>
      <c r="E2435" s="4">
        <v>3.9819663130142402E-2</v>
      </c>
      <c r="F2435" s="2">
        <v>2</v>
      </c>
      <c r="G2435" s="4">
        <v>0.21879177439478911</v>
      </c>
      <c r="H2435" s="4">
        <v>-8.2010358649196036E-3</v>
      </c>
      <c r="I2435" s="4">
        <v>0.47620053733443851</v>
      </c>
    </row>
    <row r="2436" spans="1:9" x14ac:dyDescent="0.25">
      <c r="A2436" t="s">
        <v>2650</v>
      </c>
      <c r="B2436" s="3">
        <v>102.6914749145508</v>
      </c>
      <c r="C2436" s="3">
        <v>13.310000419616699</v>
      </c>
      <c r="D2436" s="4">
        <v>-2.2528664708875161E-3</v>
      </c>
      <c r="E2436" s="4">
        <v>3.0143150318902019E-3</v>
      </c>
      <c r="F2436" s="2">
        <v>2</v>
      </c>
      <c r="G2436" s="4">
        <v>0.2339402539042679</v>
      </c>
      <c r="H2436" s="4">
        <v>-2.2528664708875161E-3</v>
      </c>
      <c r="I2436" s="4">
        <v>0.48505383439679628</v>
      </c>
    </row>
    <row r="2437" spans="1:9" x14ac:dyDescent="0.25">
      <c r="A2437" t="s">
        <v>2651</v>
      </c>
      <c r="B2437" s="3">
        <v>102.9233474731445</v>
      </c>
      <c r="C2437" s="3">
        <v>13.27000045776367</v>
      </c>
      <c r="D2437" s="4">
        <v>1.6117181243004989E-2</v>
      </c>
      <c r="E2437" s="4">
        <v>-5.6187762324018793E-2</v>
      </c>
      <c r="F2437" s="2">
        <v>2</v>
      </c>
      <c r="G2437" s="4">
        <v>0.2329207898848791</v>
      </c>
      <c r="H2437" s="4">
        <v>0</v>
      </c>
      <c r="I2437" s="4">
        <v>0.48840701665966257</v>
      </c>
    </row>
    <row r="2438" spans="1:9" x14ac:dyDescent="0.25">
      <c r="A2438" t="s">
        <v>2652</v>
      </c>
      <c r="B2438" s="3">
        <v>101.2908248901367</v>
      </c>
      <c r="C2438" s="3">
        <v>14.060000419616699</v>
      </c>
      <c r="D2438" s="4">
        <v>-1.1496413801801889E-2</v>
      </c>
      <c r="E2438" s="4">
        <v>0.15910966916464339</v>
      </c>
      <c r="F2438" s="2">
        <v>2</v>
      </c>
      <c r="G2438" s="4">
        <v>0.22848500410608749</v>
      </c>
      <c r="H2438" s="4">
        <v>-1.2479904862872541E-2</v>
      </c>
      <c r="I2438" s="4">
        <v>0.46479859226365061</v>
      </c>
    </row>
    <row r="2439" spans="1:9" x14ac:dyDescent="0.25">
      <c r="A2439" t="s">
        <v>2653</v>
      </c>
      <c r="B2439" s="3">
        <v>102.46884918212891</v>
      </c>
      <c r="C2439" s="3">
        <v>12.13000011444092</v>
      </c>
      <c r="D2439" s="4">
        <v>-9.949291786114367E-4</v>
      </c>
      <c r="E2439" s="4">
        <v>1.6515655103792599E-3</v>
      </c>
      <c r="F2439" s="2">
        <v>1</v>
      </c>
      <c r="G2439" s="4">
        <v>0.25182550159293032</v>
      </c>
      <c r="H2439" s="4">
        <v>-9.949291786114367E-4</v>
      </c>
      <c r="I2439" s="4">
        <v>0.48183437340606061</v>
      </c>
    </row>
    <row r="2440" spans="1:9" x14ac:dyDescent="0.25">
      <c r="A2440" t="s">
        <v>2654</v>
      </c>
      <c r="B2440" s="3">
        <v>102.57089996337891</v>
      </c>
      <c r="C2440" s="3">
        <v>12.10999965667725</v>
      </c>
      <c r="D2440" s="4">
        <v>5.1814327643660008E-3</v>
      </c>
      <c r="E2440" s="4">
        <v>-5.9782643705131311E-2</v>
      </c>
      <c r="F2440" s="2">
        <v>1</v>
      </c>
      <c r="G2440" s="4">
        <v>0.25857293483280452</v>
      </c>
      <c r="H2440" s="4">
        <v>0</v>
      </c>
      <c r="I2440" s="4">
        <v>0.4833101619671325</v>
      </c>
    </row>
    <row r="2441" spans="1:9" x14ac:dyDescent="0.25">
      <c r="A2441" t="s">
        <v>2655</v>
      </c>
      <c r="B2441" s="3">
        <v>102.04217529296881</v>
      </c>
      <c r="C2441" s="3">
        <v>12.88000011444092</v>
      </c>
      <c r="D2441" s="4">
        <v>6.3712203984400695E-4</v>
      </c>
      <c r="E2441" s="4">
        <v>2.334609500436402E-3</v>
      </c>
      <c r="F2441" s="2">
        <v>1</v>
      </c>
      <c r="G2441" s="4">
        <v>0.26403739960966138</v>
      </c>
      <c r="H2441" s="4">
        <v>-4.7947402061564448E-3</v>
      </c>
      <c r="I2441" s="4">
        <v>0.4756641076107595</v>
      </c>
    </row>
    <row r="2442" spans="1:9" x14ac:dyDescent="0.25">
      <c r="A2442" t="s">
        <v>2656</v>
      </c>
      <c r="B2442" s="3">
        <v>101.9772033691406</v>
      </c>
      <c r="C2442" s="3">
        <v>12.85000038146973</v>
      </c>
      <c r="D2442" s="4">
        <v>-1.090654998337159E-3</v>
      </c>
      <c r="E2442" s="4">
        <v>9.4266177178761179E-3</v>
      </c>
      <c r="F2442" s="2">
        <v>1</v>
      </c>
      <c r="G2442" s="4">
        <v>0.25865547422861851</v>
      </c>
      <c r="H2442" s="4">
        <v>-5.4284036903680111E-3</v>
      </c>
      <c r="I2442" s="4">
        <v>0.47472452811120142</v>
      </c>
    </row>
    <row r="2443" spans="1:9" x14ac:dyDescent="0.25">
      <c r="A2443" t="s">
        <v>2657</v>
      </c>
      <c r="B2443" s="3">
        <v>102.0885467529297</v>
      </c>
      <c r="C2443" s="3">
        <v>12.72999954223633</v>
      </c>
      <c r="D2443" s="4">
        <v>4.380303443931588E-3</v>
      </c>
      <c r="E2443" s="4">
        <v>2.8271359011309279E-2</v>
      </c>
      <c r="F2443" s="2">
        <v>1</v>
      </c>
      <c r="G2443" s="4">
        <v>0.26879265692395382</v>
      </c>
      <c r="H2443" s="4">
        <v>-4.3424848448320166E-3</v>
      </c>
      <c r="I2443" s="4">
        <v>0.47633469993089972</v>
      </c>
    </row>
    <row r="2444" spans="1:9" x14ac:dyDescent="0.25">
      <c r="A2444" t="s">
        <v>2658</v>
      </c>
      <c r="B2444" s="3">
        <v>101.6433181762695</v>
      </c>
      <c r="C2444" s="3">
        <v>12.38000011444092</v>
      </c>
      <c r="D2444" s="4">
        <v>0</v>
      </c>
      <c r="E2444" s="4">
        <v>-2.825743038813644E-2</v>
      </c>
      <c r="F2444" s="2">
        <v>1</v>
      </c>
      <c r="G2444" s="4">
        <v>0.27152284950457012</v>
      </c>
      <c r="H2444" s="4">
        <v>-8.6847464639181471E-3</v>
      </c>
      <c r="I2444" s="4">
        <v>0.4698961089426763</v>
      </c>
    </row>
    <row r="2445" spans="1:9" x14ac:dyDescent="0.25">
      <c r="A2445" t="s">
        <v>2659</v>
      </c>
      <c r="B2445" s="3">
        <v>101.6433181762695</v>
      </c>
      <c r="C2445" s="3">
        <v>12.739999771118161</v>
      </c>
      <c r="D2445" s="4">
        <v>1.4629526674536431E-2</v>
      </c>
      <c r="E2445" s="4">
        <v>-7.4127939011419564E-2</v>
      </c>
      <c r="F2445" s="2">
        <v>1</v>
      </c>
      <c r="G2445" s="4">
        <v>0.26153344581395399</v>
      </c>
      <c r="H2445" s="4">
        <v>-8.6847464639181471E-3</v>
      </c>
      <c r="I2445" s="4">
        <v>0.4698961089426763</v>
      </c>
    </row>
    <row r="2446" spans="1:9" x14ac:dyDescent="0.25">
      <c r="A2446" t="s">
        <v>2660</v>
      </c>
      <c r="B2446" s="3">
        <v>100.1777648925781</v>
      </c>
      <c r="C2446" s="3">
        <v>13.760000228881839</v>
      </c>
      <c r="D2446" s="4">
        <v>2.0414003624915629E-3</v>
      </c>
      <c r="E2446" s="4">
        <v>-7.2149661091249762E-3</v>
      </c>
      <c r="F2446" s="2">
        <v>2</v>
      </c>
      <c r="G2446" s="4">
        <v>0.23686598196071859</v>
      </c>
      <c r="H2446" s="4">
        <v>-2.297811420377982E-2</v>
      </c>
      <c r="I2446" s="4">
        <v>0.44870228028971632</v>
      </c>
    </row>
    <row r="2447" spans="1:9" x14ac:dyDescent="0.25">
      <c r="A2447" t="s">
        <v>2661</v>
      </c>
      <c r="B2447" s="3">
        <v>99.973678588867188</v>
      </c>
      <c r="C2447" s="3">
        <v>13.85999965667725</v>
      </c>
      <c r="D2447" s="4">
        <v>-4.5257565642234932E-3</v>
      </c>
      <c r="E2447" s="4">
        <v>7.2196930917756141E-4</v>
      </c>
      <c r="F2447" s="2">
        <v>2</v>
      </c>
      <c r="G2447" s="4">
        <v>0.2351849678590332</v>
      </c>
      <c r="H2447" s="4">
        <v>-2.496854377196445E-2</v>
      </c>
      <c r="I2447" s="4">
        <v>0.44575092382973752</v>
      </c>
    </row>
    <row r="2448" spans="1:9" x14ac:dyDescent="0.25">
      <c r="A2448" t="s">
        <v>2662</v>
      </c>
      <c r="B2448" s="3">
        <v>100.4281921386719</v>
      </c>
      <c r="C2448" s="3">
        <v>13.85000038146973</v>
      </c>
      <c r="D2448" s="4">
        <v>-3.864498939073369E-3</v>
      </c>
      <c r="E2448" s="4">
        <v>7.6982951105946995E-2</v>
      </c>
      <c r="F2448" s="2">
        <v>2</v>
      </c>
      <c r="G2448" s="4">
        <v>0.26124258512435339</v>
      </c>
      <c r="H2448" s="4">
        <v>-2.0535726908598732E-2</v>
      </c>
      <c r="I2448" s="4">
        <v>0.45232378774550458</v>
      </c>
    </row>
    <row r="2449" spans="1:9" x14ac:dyDescent="0.25">
      <c r="A2449" t="s">
        <v>2663</v>
      </c>
      <c r="B2449" s="3">
        <v>100.8178024291992</v>
      </c>
      <c r="C2449" s="3">
        <v>12.85999965667725</v>
      </c>
      <c r="D2449" s="4">
        <v>1.248296168937291E-2</v>
      </c>
      <c r="E2449" s="4">
        <v>-0.15003307604717439</v>
      </c>
      <c r="F2449" s="2">
        <v>1</v>
      </c>
      <c r="G2449" s="4">
        <v>0.27082102764776211</v>
      </c>
      <c r="H2449" s="4">
        <v>-1.6735903852206691E-2</v>
      </c>
      <c r="I2449" s="4">
        <v>0.4579580651414572</v>
      </c>
    </row>
    <row r="2450" spans="1:9" x14ac:dyDescent="0.25">
      <c r="A2450" t="s">
        <v>2664</v>
      </c>
      <c r="B2450" s="3">
        <v>99.574813842773438</v>
      </c>
      <c r="C2450" s="3">
        <v>15.13000011444092</v>
      </c>
      <c r="D2450" s="4">
        <v>5.997226381074805E-3</v>
      </c>
      <c r="E2450" s="4">
        <v>-1.320099313064871E-3</v>
      </c>
      <c r="F2450" s="2">
        <v>2</v>
      </c>
      <c r="G2450" s="4">
        <v>0.25399310986778539</v>
      </c>
      <c r="H2450" s="4">
        <v>-2.8858624438308219E-2</v>
      </c>
      <c r="I2450" s="4">
        <v>0.43998281483057178</v>
      </c>
    </row>
    <row r="2451" spans="1:9" x14ac:dyDescent="0.25">
      <c r="A2451" t="s">
        <v>2665</v>
      </c>
      <c r="B2451" s="3">
        <v>98.981201171875</v>
      </c>
      <c r="C2451" s="3">
        <v>15.14999961853027</v>
      </c>
      <c r="D2451" s="4">
        <v>-6.8868295499161514E-3</v>
      </c>
      <c r="E2451" s="4">
        <v>5.8700151941440293E-2</v>
      </c>
      <c r="F2451" s="2">
        <v>2</v>
      </c>
      <c r="G2451" s="4">
        <v>0.24292754092766339</v>
      </c>
      <c r="H2451" s="4">
        <v>-3.4648058568483082E-2</v>
      </c>
      <c r="I2451" s="4">
        <v>0.43139839461654939</v>
      </c>
    </row>
    <row r="2452" spans="1:9" x14ac:dyDescent="0.25">
      <c r="A2452" t="s">
        <v>2666</v>
      </c>
      <c r="B2452" s="3">
        <v>99.667594909667969</v>
      </c>
      <c r="C2452" s="3">
        <v>14.310000419616699</v>
      </c>
      <c r="D2452" s="4">
        <v>-1.6295809349971879E-2</v>
      </c>
      <c r="E2452" s="4">
        <v>0.11361867663851261</v>
      </c>
      <c r="F2452" s="2">
        <v>2</v>
      </c>
      <c r="G2452" s="4">
        <v>0.23532417726494859</v>
      </c>
      <c r="H2452" s="4">
        <v>-2.7953741672749551E-2</v>
      </c>
      <c r="I2452" s="4">
        <v>0.44132455112626512</v>
      </c>
    </row>
    <row r="2453" spans="1:9" x14ac:dyDescent="0.25">
      <c r="A2453" t="s">
        <v>2667</v>
      </c>
      <c r="B2453" s="3">
        <v>101.31866455078119</v>
      </c>
      <c r="C2453" s="3">
        <v>12.85000038146973</v>
      </c>
      <c r="D2453" s="4">
        <v>1.6506821650523751E-3</v>
      </c>
      <c r="E2453" s="4">
        <v>1.181106885491112E-2</v>
      </c>
      <c r="F2453" s="2">
        <v>1</v>
      </c>
      <c r="G2453" s="4">
        <v>0.26239073651342038</v>
      </c>
      <c r="H2453" s="4">
        <v>-1.185105485326254E-2</v>
      </c>
      <c r="I2453" s="4">
        <v>0.46520119038411673</v>
      </c>
    </row>
    <row r="2454" spans="1:9" x14ac:dyDescent="0.25">
      <c r="A2454" t="s">
        <v>2668</v>
      </c>
      <c r="B2454" s="3">
        <v>101.1516952514648</v>
      </c>
      <c r="C2454" s="3">
        <v>12.69999980926514</v>
      </c>
      <c r="D2454" s="4">
        <v>1.319321402329221E-2</v>
      </c>
      <c r="E2454" s="4">
        <v>-0.1271477908741038</v>
      </c>
      <c r="F2454" s="2">
        <v>1</v>
      </c>
      <c r="G2454" s="4">
        <v>0.25800977930337182</v>
      </c>
      <c r="H2454" s="4">
        <v>-1.347948667007459E-2</v>
      </c>
      <c r="I2454" s="4">
        <v>0.46278659464106481</v>
      </c>
    </row>
    <row r="2455" spans="1:9" x14ac:dyDescent="0.25">
      <c r="A2455" t="s">
        <v>2669</v>
      </c>
      <c r="B2455" s="3">
        <v>99.834556579589844</v>
      </c>
      <c r="C2455" s="3">
        <v>14.55000019073486</v>
      </c>
      <c r="D2455" s="4">
        <v>-1.572913510630003E-2</v>
      </c>
      <c r="E2455" s="4">
        <v>8.6631801170234501E-2</v>
      </c>
      <c r="F2455" s="2">
        <v>2</v>
      </c>
      <c r="G2455" s="4">
        <v>0.245322729076594</v>
      </c>
      <c r="H2455" s="4">
        <v>-2.632538426451958E-2</v>
      </c>
      <c r="I2455" s="4">
        <v>0.44373903653823432</v>
      </c>
    </row>
    <row r="2456" spans="1:9" x14ac:dyDescent="0.25">
      <c r="A2456" t="s">
        <v>2670</v>
      </c>
      <c r="B2456" s="3">
        <v>101.4299621582031</v>
      </c>
      <c r="C2456" s="3">
        <v>13.39000034332275</v>
      </c>
      <c r="D2456" s="4">
        <v>-6.2705002153452538E-3</v>
      </c>
      <c r="E2456" s="4">
        <v>7.8968614662393133E-2</v>
      </c>
      <c r="F2456" s="2">
        <v>2</v>
      </c>
      <c r="G2456" s="4">
        <v>0.26856265872982549</v>
      </c>
      <c r="H2456" s="4">
        <v>-1.076558245921855E-2</v>
      </c>
      <c r="I2456" s="4">
        <v>0.46681070021731919</v>
      </c>
    </row>
    <row r="2457" spans="1:9" x14ac:dyDescent="0.25">
      <c r="A2457" t="s">
        <v>2671</v>
      </c>
      <c r="B2457" s="3">
        <v>102.0699920654297</v>
      </c>
      <c r="C2457" s="3">
        <v>12.409999847412109</v>
      </c>
      <c r="D2457" s="4">
        <v>-1.9952608172982829E-3</v>
      </c>
      <c r="E2457" s="4">
        <v>-5.4115857038112843E-2</v>
      </c>
      <c r="F2457" s="2">
        <v>1</v>
      </c>
      <c r="G2457" s="4">
        <v>0.28675353054839281</v>
      </c>
      <c r="H2457" s="4">
        <v>-4.5234465162273807E-3</v>
      </c>
      <c r="I2457" s="4">
        <v>0.47606637473797742</v>
      </c>
    </row>
    <row r="2458" spans="1:9" x14ac:dyDescent="0.25">
      <c r="A2458" t="s">
        <v>2672</v>
      </c>
      <c r="B2458" s="3">
        <v>102.274055480957</v>
      </c>
      <c r="C2458" s="3">
        <v>13.11999988555908</v>
      </c>
      <c r="D2458" s="4">
        <v>-2.5332401737886419E-3</v>
      </c>
      <c r="E2458" s="4">
        <v>6.753457496194426E-2</v>
      </c>
      <c r="F2458" s="2">
        <v>1</v>
      </c>
      <c r="G2458" s="4">
        <v>0.29351474153085427</v>
      </c>
      <c r="H2458" s="4">
        <v>-2.5332401737886419E-3</v>
      </c>
      <c r="I2458" s="4">
        <v>0.47901740020470829</v>
      </c>
    </row>
    <row r="2459" spans="1:9" x14ac:dyDescent="0.25">
      <c r="A2459" t="s">
        <v>2673</v>
      </c>
      <c r="B2459" s="3">
        <v>102.53379821777339</v>
      </c>
      <c r="C2459" s="3">
        <v>12.289999961853029</v>
      </c>
      <c r="D2459" s="4">
        <v>1.357085695405269E-2</v>
      </c>
      <c r="E2459" s="4">
        <v>-1.522432590965095E-2</v>
      </c>
      <c r="F2459" s="2">
        <v>1</v>
      </c>
      <c r="G2459" s="4">
        <v>0.27607216216747421</v>
      </c>
      <c r="H2459" s="4">
        <v>0</v>
      </c>
      <c r="I2459" s="4">
        <v>0.48277362191237078</v>
      </c>
    </row>
    <row r="2460" spans="1:9" x14ac:dyDescent="0.25">
      <c r="A2460" t="s">
        <v>2674</v>
      </c>
      <c r="B2460" s="3">
        <v>101.1609573364258</v>
      </c>
      <c r="C2460" s="3">
        <v>12.47999954223633</v>
      </c>
      <c r="D2460" s="4">
        <v>3.7735657656650101E-3</v>
      </c>
      <c r="E2460" s="4">
        <v>-1.8096026374534668E-2</v>
      </c>
      <c r="F2460" s="2">
        <v>1</v>
      </c>
      <c r="G2460" s="4">
        <v>0.27103127240407071</v>
      </c>
      <c r="H2460" s="4">
        <v>-6.3243531688850219E-4</v>
      </c>
      <c r="I2460" s="4">
        <v>0.46355545886358018</v>
      </c>
    </row>
    <row r="2461" spans="1:9" x14ac:dyDescent="0.25">
      <c r="A2461" t="s">
        <v>2675</v>
      </c>
      <c r="B2461" s="3">
        <v>100.78065490722661</v>
      </c>
      <c r="C2461" s="3">
        <v>12.710000038146971</v>
      </c>
      <c r="D2461" s="4">
        <v>5.4598980909348338E-3</v>
      </c>
      <c r="E2461" s="4">
        <v>-4.0754714102115293E-2</v>
      </c>
      <c r="F2461" s="2">
        <v>1</v>
      </c>
      <c r="G2461" s="4">
        <v>0.25511310821623351</v>
      </c>
      <c r="H2461" s="4">
        <v>-4.3894372524073688E-3</v>
      </c>
      <c r="I2461" s="4">
        <v>0.46440940648254642</v>
      </c>
    </row>
    <row r="2462" spans="1:9" x14ac:dyDescent="0.25">
      <c r="A2462" t="s">
        <v>2676</v>
      </c>
      <c r="B2462" s="3">
        <v>100.2333908081055</v>
      </c>
      <c r="C2462" s="3">
        <v>13.25</v>
      </c>
      <c r="D2462" s="4">
        <v>4.2750785151810522E-3</v>
      </c>
      <c r="E2462" s="4">
        <v>-3.7594127832941688E-3</v>
      </c>
      <c r="F2462" s="2">
        <v>2</v>
      </c>
      <c r="G2462" s="4">
        <v>0.25821639003757962</v>
      </c>
      <c r="H2462" s="4">
        <v>-9.7958509951943107E-3</v>
      </c>
      <c r="I2462" s="4">
        <v>0.4722883095221071</v>
      </c>
    </row>
    <row r="2463" spans="1:9" x14ac:dyDescent="0.25">
      <c r="A2463" t="s">
        <v>2677</v>
      </c>
      <c r="B2463" s="3">
        <v>99.806709289550781</v>
      </c>
      <c r="C2463" s="3">
        <v>13.30000019073486</v>
      </c>
      <c r="D2463" s="4">
        <v>1.499842069209145E-2</v>
      </c>
      <c r="E2463" s="4">
        <v>-4.2476611807394038E-2</v>
      </c>
      <c r="F2463" s="2">
        <v>2</v>
      </c>
      <c r="G2463" s="4">
        <v>0.26216237989820201</v>
      </c>
      <c r="H2463" s="4">
        <v>-1.401103125169589E-2</v>
      </c>
      <c r="I2463" s="4">
        <v>0.48521895568570428</v>
      </c>
    </row>
    <row r="2464" spans="1:9" x14ac:dyDescent="0.25">
      <c r="A2464" t="s">
        <v>2678</v>
      </c>
      <c r="B2464" s="3">
        <v>98.331886291503906</v>
      </c>
      <c r="C2464" s="3">
        <v>13.89000034332275</v>
      </c>
      <c r="D2464" s="4">
        <v>-1.560046960121853E-2</v>
      </c>
      <c r="E2464" s="4">
        <v>0.1023809462537932</v>
      </c>
      <c r="F2464" s="2">
        <v>2</v>
      </c>
      <c r="G2464" s="4">
        <v>0.24380003864028649</v>
      </c>
      <c r="H2464" s="4">
        <v>-2.858078530211583E-2</v>
      </c>
      <c r="I2464" s="4">
        <v>0.47027347981056572</v>
      </c>
    </row>
    <row r="2465" spans="1:9" x14ac:dyDescent="0.25">
      <c r="A2465" t="s">
        <v>2679</v>
      </c>
      <c r="B2465" s="3">
        <v>99.890220642089844</v>
      </c>
      <c r="C2465" s="3">
        <v>12.60000038146973</v>
      </c>
      <c r="D2465" s="4">
        <v>-1.3905073296234249E-3</v>
      </c>
      <c r="E2465" s="4">
        <v>-1.8691570737231818E-2</v>
      </c>
      <c r="F2465" s="2">
        <v>1</v>
      </c>
      <c r="G2465" s="4">
        <v>0.28029922255878148</v>
      </c>
      <c r="H2465" s="4">
        <v>-1.318602386536993E-2</v>
      </c>
      <c r="I2465" s="4">
        <v>0.49357393457406062</v>
      </c>
    </row>
    <row r="2466" spans="1:9" x14ac:dyDescent="0.25">
      <c r="A2466" t="s">
        <v>2680</v>
      </c>
      <c r="B2466" s="3">
        <v>100.02931213378911</v>
      </c>
      <c r="C2466" s="3">
        <v>12.840000152587891</v>
      </c>
      <c r="D2466" s="4">
        <v>6.2514639756836576E-3</v>
      </c>
      <c r="E2466" s="4">
        <v>-6.0716892397492561E-2</v>
      </c>
      <c r="F2466" s="2">
        <v>1</v>
      </c>
      <c r="G2466" s="4">
        <v>0.28631674764127779</v>
      </c>
      <c r="H2466" s="4">
        <v>-1.1811941126459891E-2</v>
      </c>
      <c r="I2466" s="4">
        <v>0.4956536519396606</v>
      </c>
    </row>
    <row r="2467" spans="1:9" x14ac:dyDescent="0.25">
      <c r="A2467" t="s">
        <v>2681</v>
      </c>
      <c r="B2467" s="3">
        <v>99.407867431640625</v>
      </c>
      <c r="C2467" s="3">
        <v>13.670000076293951</v>
      </c>
      <c r="D2467" s="4">
        <v>-2.8841512186625891E-3</v>
      </c>
      <c r="E2467" s="4">
        <v>-1.9368688107373019E-2</v>
      </c>
      <c r="F2467" s="2">
        <v>2</v>
      </c>
      <c r="G2467" s="4">
        <v>0.28835618449804379</v>
      </c>
      <c r="H2467" s="4">
        <v>-1.795118392253103E-2</v>
      </c>
      <c r="I2467" s="4">
        <v>0.48636171522211419</v>
      </c>
    </row>
    <row r="2468" spans="1:9" x14ac:dyDescent="0.25">
      <c r="A2468" t="s">
        <v>2682</v>
      </c>
      <c r="B2468" s="3">
        <v>99.695404052734375</v>
      </c>
      <c r="C2468" s="3">
        <v>13.939999580383301</v>
      </c>
      <c r="D2468" s="4">
        <v>-2.505934304033008E-3</v>
      </c>
      <c r="E2468" s="4">
        <v>0.1081080814725945</v>
      </c>
      <c r="F2468" s="2">
        <v>2</v>
      </c>
      <c r="G2468" s="4">
        <v>0.27705160256476019</v>
      </c>
      <c r="H2468" s="4">
        <v>-1.51106139996503E-2</v>
      </c>
      <c r="I2468" s="4">
        <v>0.49066100698201431</v>
      </c>
    </row>
    <row r="2469" spans="1:9" x14ac:dyDescent="0.25">
      <c r="A2469" t="s">
        <v>2683</v>
      </c>
      <c r="B2469" s="3">
        <v>99.94586181640625</v>
      </c>
      <c r="C2469" s="3">
        <v>12.579999923706049</v>
      </c>
      <c r="D2469" s="4">
        <v>4.1002991658598553E-3</v>
      </c>
      <c r="E2469" s="4">
        <v>-3.8961055992119957E-2</v>
      </c>
      <c r="F2469" s="2">
        <v>1</v>
      </c>
      <c r="G2469" s="4">
        <v>0.24060664615167829</v>
      </c>
      <c r="H2469" s="4">
        <v>-1.263634554740212E-2</v>
      </c>
      <c r="I2469" s="4">
        <v>0.49440588996582863</v>
      </c>
    </row>
    <row r="2470" spans="1:9" x14ac:dyDescent="0.25">
      <c r="A2470" t="s">
        <v>2684</v>
      </c>
      <c r="B2470" s="3">
        <v>99.537727355957031</v>
      </c>
      <c r="C2470" s="3">
        <v>13.090000152587891</v>
      </c>
      <c r="D2470" s="4">
        <v>6.282919981642987E-3</v>
      </c>
      <c r="E2470" s="4">
        <v>-6.3662333246834124E-2</v>
      </c>
      <c r="F2470" s="2">
        <v>1</v>
      </c>
      <c r="G2470" s="4">
        <v>0.25672016741359022</v>
      </c>
      <c r="H2470" s="4">
        <v>-1.666829969791439E-2</v>
      </c>
      <c r="I2470" s="4">
        <v>0.4883034007730922</v>
      </c>
    </row>
    <row r="2471" spans="1:9" x14ac:dyDescent="0.25">
      <c r="A2471" t="s">
        <v>2685</v>
      </c>
      <c r="B2471" s="3">
        <v>98.916244506835938</v>
      </c>
      <c r="C2471" s="3">
        <v>13.97999954223633</v>
      </c>
      <c r="D2471" s="4">
        <v>7.939501628854817E-3</v>
      </c>
      <c r="E2471" s="4">
        <v>-5.4127212800296857E-2</v>
      </c>
      <c r="F2471" s="2">
        <v>2</v>
      </c>
      <c r="G2471" s="4">
        <v>0.26040588391295461</v>
      </c>
      <c r="H2471" s="4">
        <v>-2.2807919347350269E-2</v>
      </c>
      <c r="I2471" s="4">
        <v>0.47901089367614658</v>
      </c>
    </row>
    <row r="2472" spans="1:9" x14ac:dyDescent="0.25">
      <c r="A2472" t="s">
        <v>2686</v>
      </c>
      <c r="B2472" s="3">
        <v>98.1370849609375</v>
      </c>
      <c r="C2472" s="3">
        <v>14.77999973297119</v>
      </c>
      <c r="D2472" s="4">
        <v>-1.698498607945131E-3</v>
      </c>
      <c r="E2472" s="4">
        <v>2.7137016603897561E-3</v>
      </c>
      <c r="F2472" s="2">
        <v>2</v>
      </c>
      <c r="G2472" s="4">
        <v>0.23860520007148711</v>
      </c>
      <c r="H2472" s="4">
        <v>-3.0505224695050241E-2</v>
      </c>
      <c r="I2472" s="4">
        <v>0.46736078037027878</v>
      </c>
    </row>
    <row r="2473" spans="1:9" x14ac:dyDescent="0.25">
      <c r="A2473" t="s">
        <v>2687</v>
      </c>
      <c r="B2473" s="3">
        <v>98.304054260253906</v>
      </c>
      <c r="C2473" s="3">
        <v>14.739999771118161</v>
      </c>
      <c r="D2473" s="4">
        <v>8.1809946877053896E-3</v>
      </c>
      <c r="E2473" s="4">
        <v>4.7716219809252891E-3</v>
      </c>
      <c r="F2473" s="2">
        <v>2</v>
      </c>
      <c r="G2473" s="4">
        <v>0.20771301499224371</v>
      </c>
      <c r="H2473" s="4">
        <v>-2.8855737517109129E-2</v>
      </c>
      <c r="I2473" s="4">
        <v>0.4698573310008618</v>
      </c>
    </row>
    <row r="2474" spans="1:9" x14ac:dyDescent="0.25">
      <c r="A2474" t="s">
        <v>2688</v>
      </c>
      <c r="B2474" s="3">
        <v>97.506355285644531</v>
      </c>
      <c r="C2474" s="3">
        <v>14.670000076293951</v>
      </c>
      <c r="D2474" s="4">
        <v>6.6662287239926954E-4</v>
      </c>
      <c r="E2474" s="4">
        <v>-2.9119761110574242E-2</v>
      </c>
      <c r="F2474" s="2">
        <v>2</v>
      </c>
      <c r="G2474" s="4">
        <v>0.188403529033254</v>
      </c>
      <c r="H2474" s="4">
        <v>-3.6736193600125373E-2</v>
      </c>
      <c r="I2474" s="4">
        <v>0.45793001330695149</v>
      </c>
    </row>
    <row r="2475" spans="1:9" x14ac:dyDescent="0.25">
      <c r="A2475" t="s">
        <v>2689</v>
      </c>
      <c r="B2475" s="3">
        <v>97.441398620605469</v>
      </c>
      <c r="C2475" s="3">
        <v>15.10999965667725</v>
      </c>
      <c r="D2475" s="4">
        <v>-5.2085450952626946E-3</v>
      </c>
      <c r="E2475" s="4">
        <v>-1.1772420250154569E-2</v>
      </c>
      <c r="F2475" s="2">
        <v>2</v>
      </c>
      <c r="G2475" s="4">
        <v>0.19067382621312851</v>
      </c>
      <c r="H2475" s="4">
        <v>-3.7377899509789092E-2</v>
      </c>
      <c r="I2475" s="4">
        <v>0.45695877126588291</v>
      </c>
    </row>
    <row r="2476" spans="1:9" x14ac:dyDescent="0.25">
      <c r="A2476" t="s">
        <v>2690</v>
      </c>
      <c r="B2476" s="3">
        <v>97.951583862304688</v>
      </c>
      <c r="C2476" s="3">
        <v>15.289999961853029</v>
      </c>
      <c r="D2476" s="4">
        <v>-1.0587545790933239E-2</v>
      </c>
      <c r="E2476" s="4">
        <v>5.3756011072874983E-2</v>
      </c>
      <c r="F2476" s="2">
        <v>2</v>
      </c>
      <c r="G2476" s="4">
        <v>0.2179319221484961</v>
      </c>
      <c r="H2476" s="4">
        <v>-3.2337787237634703E-2</v>
      </c>
      <c r="I2476" s="4">
        <v>0.46458713942753288</v>
      </c>
    </row>
    <row r="2477" spans="1:9" x14ac:dyDescent="0.25">
      <c r="A2477" t="s">
        <v>2691</v>
      </c>
      <c r="B2477" s="3">
        <v>98.999748229980469</v>
      </c>
      <c r="C2477" s="3">
        <v>14.510000228881839</v>
      </c>
      <c r="D2477" s="4">
        <v>1.1467159945570019E-2</v>
      </c>
      <c r="E2477" s="4">
        <v>-3.7159885685645648E-2</v>
      </c>
      <c r="F2477" s="2">
        <v>2</v>
      </c>
      <c r="G2477" s="4">
        <v>0.23973234741448521</v>
      </c>
      <c r="H2477" s="4">
        <v>-2.1982987331697231E-2</v>
      </c>
      <c r="I2477" s="4">
        <v>0.48025945418113758</v>
      </c>
    </row>
    <row r="2478" spans="1:9" x14ac:dyDescent="0.25">
      <c r="A2478" t="s">
        <v>2692</v>
      </c>
      <c r="B2478" s="3">
        <v>97.877372741699219</v>
      </c>
      <c r="C2478" s="3">
        <v>15.069999694824221</v>
      </c>
      <c r="D2478" s="4">
        <v>3.9961117305389324E-3</v>
      </c>
      <c r="E2478" s="4">
        <v>-4.6202562474569997E-2</v>
      </c>
      <c r="F2478" s="2">
        <v>2</v>
      </c>
      <c r="G2478" s="4">
        <v>0.22807635736887469</v>
      </c>
      <c r="H2478" s="4">
        <v>-3.3070917773610597E-2</v>
      </c>
      <c r="I2478" s="4">
        <v>0.46347752334420278</v>
      </c>
    </row>
    <row r="2479" spans="1:9" x14ac:dyDescent="0.25">
      <c r="A2479" t="s">
        <v>2693</v>
      </c>
      <c r="B2479" s="3">
        <v>97.487800598144531</v>
      </c>
      <c r="C2479" s="3">
        <v>15.80000019073486</v>
      </c>
      <c r="D2479" s="4">
        <v>-3.413746283544072E-3</v>
      </c>
      <c r="E2479" s="4">
        <v>2.3316102340374959E-2</v>
      </c>
      <c r="F2479" s="2">
        <v>2</v>
      </c>
      <c r="G2479" s="4">
        <v>0.21632812086519171</v>
      </c>
      <c r="H2479" s="4">
        <v>-3.6919495076787601E-2</v>
      </c>
      <c r="I2479" s="4">
        <v>0.45765258076714899</v>
      </c>
    </row>
    <row r="2480" spans="1:9" x14ac:dyDescent="0.25">
      <c r="A2480" t="s">
        <v>2694</v>
      </c>
      <c r="B2480" s="3">
        <v>97.821739196777344</v>
      </c>
      <c r="C2480" s="3">
        <v>15.439999580383301</v>
      </c>
      <c r="D2480" s="4">
        <v>-2.2884948750520832E-2</v>
      </c>
      <c r="E2480" s="4">
        <v>0.1336269978059188</v>
      </c>
      <c r="F2480" s="2">
        <v>2</v>
      </c>
      <c r="G2480" s="4">
        <v>0.2047745061992132</v>
      </c>
      <c r="H2480" s="4">
        <v>-3.3620520720905378E-2</v>
      </c>
      <c r="I2480" s="4">
        <v>0.46264568202831469</v>
      </c>
    </row>
    <row r="2481" spans="1:9" x14ac:dyDescent="0.25">
      <c r="A2481" t="s">
        <v>2695</v>
      </c>
      <c r="B2481" s="3">
        <v>100.11281585693359</v>
      </c>
      <c r="C2481" s="3">
        <v>13.61999988555908</v>
      </c>
      <c r="D2481" s="4">
        <v>-3.6006939113275571E-3</v>
      </c>
      <c r="E2481" s="4">
        <v>1.5659958280126229E-2</v>
      </c>
      <c r="F2481" s="2">
        <v>2</v>
      </c>
      <c r="G2481" s="4">
        <v>0.2370443002198814</v>
      </c>
      <c r="H2481" s="4">
        <v>-1.098700911080697E-2</v>
      </c>
      <c r="I2481" s="4">
        <v>0.49690221244465183</v>
      </c>
    </row>
    <row r="2482" spans="1:9" x14ac:dyDescent="0.25">
      <c r="A2482" t="s">
        <v>2696</v>
      </c>
      <c r="B2482" s="3">
        <v>100.47459411621089</v>
      </c>
      <c r="C2482" s="3">
        <v>13.409999847412109</v>
      </c>
      <c r="D2482" s="4">
        <v>-1.934757541435461E-3</v>
      </c>
      <c r="E2482" s="4">
        <v>2.9953869119558E-2</v>
      </c>
      <c r="F2482" s="2">
        <v>2</v>
      </c>
      <c r="G2482" s="4">
        <v>0.23063448096187061</v>
      </c>
      <c r="H2482" s="4">
        <v>-7.4130071692584121E-3</v>
      </c>
      <c r="I2482" s="4">
        <v>0.50231157659140124</v>
      </c>
    </row>
    <row r="2483" spans="1:9" x14ac:dyDescent="0.25">
      <c r="A2483" t="s">
        <v>2697</v>
      </c>
      <c r="B2483" s="3">
        <v>100.6693649291992</v>
      </c>
      <c r="C2483" s="3">
        <v>13.02000045776367</v>
      </c>
      <c r="D2483" s="4">
        <v>6.4728844037886812E-3</v>
      </c>
      <c r="E2483" s="4">
        <v>-7.4626813065731601E-2</v>
      </c>
      <c r="F2483" s="2">
        <v>1</v>
      </c>
      <c r="G2483" s="4">
        <v>0.21818272461595201</v>
      </c>
      <c r="H2483" s="4">
        <v>-5.4888692590158161E-3</v>
      </c>
      <c r="I2483" s="4">
        <v>0.50522381972816865</v>
      </c>
    </row>
    <row r="2484" spans="1:9" x14ac:dyDescent="0.25">
      <c r="A2484" t="s">
        <v>2698</v>
      </c>
      <c r="B2484" s="3">
        <v>100.0219345092773</v>
      </c>
      <c r="C2484" s="3">
        <v>14.069999694824221</v>
      </c>
      <c r="D2484" s="4">
        <v>1.482735980181227E-3</v>
      </c>
      <c r="E2484" s="4">
        <v>7.1581550382231462E-3</v>
      </c>
      <c r="F2484" s="2">
        <v>2</v>
      </c>
      <c r="G2484" s="4">
        <v>0.21370860754257709</v>
      </c>
      <c r="H2484" s="4">
        <v>-1.1884824567221621E-2</v>
      </c>
      <c r="I2484" s="4">
        <v>0.49554334056384269</v>
      </c>
    </row>
    <row r="2485" spans="1:9" x14ac:dyDescent="0.25">
      <c r="A2485" t="s">
        <v>2699</v>
      </c>
      <c r="B2485" s="3">
        <v>99.873847961425781</v>
      </c>
      <c r="C2485" s="3">
        <v>13.97000026702881</v>
      </c>
      <c r="D2485" s="4">
        <v>9.8250445488416993E-3</v>
      </c>
      <c r="E2485" s="4">
        <v>-0.10791823734676349</v>
      </c>
      <c r="F2485" s="2">
        <v>2</v>
      </c>
      <c r="G2485" s="4">
        <v>0.20535243211927029</v>
      </c>
      <c r="H2485" s="4">
        <v>-1.3347769329562831E-2</v>
      </c>
      <c r="I2485" s="4">
        <v>0.49332912773589599</v>
      </c>
    </row>
    <row r="2486" spans="1:9" x14ac:dyDescent="0.25">
      <c r="A2486" t="s">
        <v>2700</v>
      </c>
      <c r="B2486" s="3">
        <v>98.902130126953125</v>
      </c>
      <c r="C2486" s="3">
        <v>15.659999847412109</v>
      </c>
      <c r="D2486" s="4">
        <v>1.5934106985748819E-3</v>
      </c>
      <c r="E2486" s="4">
        <v>3.2030872411630269E-3</v>
      </c>
      <c r="F2486" s="2">
        <v>2</v>
      </c>
      <c r="G2486" s="4">
        <v>0.20803654200343599</v>
      </c>
      <c r="H2486" s="4">
        <v>-2.2947355092344131E-2</v>
      </c>
      <c r="I2486" s="4">
        <v>0.47879985329841862</v>
      </c>
    </row>
    <row r="2487" spans="1:9" x14ac:dyDescent="0.25">
      <c r="A2487" t="s">
        <v>2701</v>
      </c>
      <c r="B2487" s="3">
        <v>98.744789123535156</v>
      </c>
      <c r="C2487" s="3">
        <v>15.60999965667725</v>
      </c>
      <c r="D2487" s="4">
        <v>1.291068789488703E-2</v>
      </c>
      <c r="E2487" s="4">
        <v>-2.4375021457672119E-2</v>
      </c>
      <c r="F2487" s="2">
        <v>2</v>
      </c>
      <c r="G2487" s="4">
        <v>0.216724394283067</v>
      </c>
      <c r="H2487" s="4">
        <v>-2.4501724480997519E-2</v>
      </c>
      <c r="I2487" s="4">
        <v>0.47644726642821</v>
      </c>
    </row>
    <row r="2488" spans="1:9" x14ac:dyDescent="0.25">
      <c r="A2488" t="s">
        <v>208</v>
      </c>
      <c r="B2488" s="3">
        <v>97.486175537109375</v>
      </c>
      <c r="C2488" s="3">
        <v>16</v>
      </c>
      <c r="D2488" s="4">
        <v>-4.3479927701762788E-3</v>
      </c>
      <c r="E2488" s="4">
        <v>3.7613483841528739E-2</v>
      </c>
      <c r="F2488" s="2">
        <v>2</v>
      </c>
      <c r="G2488" s="4">
        <v>0.19300872322368079</v>
      </c>
      <c r="H2488" s="4">
        <v>-3.6935549030130188E-2</v>
      </c>
      <c r="I2488" s="4">
        <v>0.4576282826047402</v>
      </c>
    </row>
    <row r="2489" spans="1:9" x14ac:dyDescent="0.25">
      <c r="A2489" t="s">
        <v>2702</v>
      </c>
      <c r="B2489" s="3">
        <v>97.911895751953125</v>
      </c>
      <c r="C2489" s="3">
        <v>15.420000076293951</v>
      </c>
      <c r="D2489" s="4">
        <v>6.5645678983006217E-3</v>
      </c>
      <c r="E2489" s="4">
        <v>-8.5951433954127965E-2</v>
      </c>
      <c r="F2489" s="2">
        <v>2</v>
      </c>
      <c r="G2489" s="4">
        <v>0.1812827709460676</v>
      </c>
      <c r="H2489" s="4">
        <v>-3.2729865478422937E-2</v>
      </c>
      <c r="I2489" s="4">
        <v>0.46399371670053768</v>
      </c>
    </row>
    <row r="2490" spans="1:9" x14ac:dyDescent="0.25">
      <c r="A2490" t="s">
        <v>2703</v>
      </c>
      <c r="B2490" s="3">
        <v>97.273338317871094</v>
      </c>
      <c r="C2490" s="3">
        <v>16.870000839233398</v>
      </c>
      <c r="D2490" s="4">
        <v>-5.770205368811343E-3</v>
      </c>
      <c r="E2490" s="4">
        <v>1.0784919078251191E-2</v>
      </c>
      <c r="F2490" s="2">
        <v>3</v>
      </c>
      <c r="G2490" s="4">
        <v>0.17800142581862621</v>
      </c>
      <c r="H2490" s="4">
        <v>-3.9038164693964927E-2</v>
      </c>
      <c r="I2490" s="4">
        <v>0.45444590778448091</v>
      </c>
    </row>
    <row r="2491" spans="1:9" x14ac:dyDescent="0.25">
      <c r="A2491" t="s">
        <v>2704</v>
      </c>
      <c r="B2491" s="3">
        <v>97.837882995605469</v>
      </c>
      <c r="C2491" s="3">
        <v>16.690000534057621</v>
      </c>
      <c r="D2491" s="4">
        <v>-1.8566470162716509E-2</v>
      </c>
      <c r="E2491" s="4">
        <v>0.1082337363229904</v>
      </c>
      <c r="F2491" s="2">
        <v>3</v>
      </c>
      <c r="G2491" s="4">
        <v>0.17973838741944251</v>
      </c>
      <c r="H2491" s="4">
        <v>-3.3461036376901572E-2</v>
      </c>
      <c r="I2491" s="4">
        <v>0.46288706659008372</v>
      </c>
    </row>
    <row r="2492" spans="1:9" x14ac:dyDescent="0.25">
      <c r="A2492" t="s">
        <v>2705</v>
      </c>
      <c r="B2492" s="3">
        <v>99.688751220703125</v>
      </c>
      <c r="C2492" s="3">
        <v>15.060000419616699</v>
      </c>
      <c r="D2492" s="4">
        <v>2.88591339619515E-3</v>
      </c>
      <c r="E2492" s="4">
        <v>-9.21048627665777E-3</v>
      </c>
      <c r="F2492" s="2">
        <v>2</v>
      </c>
      <c r="G2492" s="4">
        <v>0.2031185459602671</v>
      </c>
      <c r="H2492" s="4">
        <v>-1.5176337226479821E-2</v>
      </c>
      <c r="I2492" s="4">
        <v>0.49056153281478232</v>
      </c>
    </row>
    <row r="2493" spans="1:9" x14ac:dyDescent="0.25">
      <c r="A2493" t="s">
        <v>2706</v>
      </c>
      <c r="B2493" s="3">
        <v>99.401885986328125</v>
      </c>
      <c r="C2493" s="3">
        <v>15.19999980926514</v>
      </c>
      <c r="D2493" s="4">
        <v>-1.1321671625309501E-2</v>
      </c>
      <c r="E2493" s="4">
        <v>8.2621071977482474E-2</v>
      </c>
      <c r="F2493" s="2">
        <v>2</v>
      </c>
      <c r="G2493" s="4">
        <v>0.19372258675485821</v>
      </c>
      <c r="H2493" s="4">
        <v>-1.8010274530139259E-2</v>
      </c>
      <c r="I2493" s="4">
        <v>0.48627227973230958</v>
      </c>
    </row>
    <row r="2494" spans="1:9" x14ac:dyDescent="0.25">
      <c r="A2494" t="s">
        <v>2707</v>
      </c>
      <c r="B2494" s="3">
        <v>100.540168762207</v>
      </c>
      <c r="C2494" s="3">
        <v>14.039999961853029</v>
      </c>
      <c r="D2494" s="4">
        <v>1.752039707021424E-3</v>
      </c>
      <c r="E2494" s="4">
        <v>-1.3352044026379571E-2</v>
      </c>
      <c r="F2494" s="2">
        <v>2</v>
      </c>
      <c r="G2494" s="4">
        <v>0.2063318963173468</v>
      </c>
      <c r="H2494" s="4">
        <v>-6.7651962350840922E-3</v>
      </c>
      <c r="I2494" s="4">
        <v>0.50329205877873795</v>
      </c>
    </row>
    <row r="2495" spans="1:9" x14ac:dyDescent="0.25">
      <c r="A2495" t="s">
        <v>2708</v>
      </c>
      <c r="B2495" s="3">
        <v>100.3643264770508</v>
      </c>
      <c r="C2495" s="3">
        <v>14.22999954223633</v>
      </c>
      <c r="D2495" s="4">
        <v>-3.857896849135622E-3</v>
      </c>
      <c r="E2495" s="4">
        <v>2.669551909987455E-2</v>
      </c>
      <c r="F2495" s="2">
        <v>2</v>
      </c>
      <c r="G2495" s="4">
        <v>0.20753702231780571</v>
      </c>
      <c r="H2495" s="4">
        <v>-8.5023395056890161E-3</v>
      </c>
      <c r="I2495" s="4">
        <v>0.50066283789988586</v>
      </c>
    </row>
    <row r="2496" spans="1:9" x14ac:dyDescent="0.25">
      <c r="A2496" t="s">
        <v>2709</v>
      </c>
      <c r="B2496" s="3">
        <v>100.7530212402344</v>
      </c>
      <c r="C2496" s="3">
        <v>13.85999965667725</v>
      </c>
      <c r="D2496" s="4">
        <v>-4.6624298299035027E-3</v>
      </c>
      <c r="E2496" s="4">
        <v>6.2883412363729407E-2</v>
      </c>
      <c r="F2496" s="2">
        <v>2</v>
      </c>
      <c r="G2496" s="4">
        <v>0.2276251399750531</v>
      </c>
      <c r="H2496" s="4">
        <v>-4.6624298299035027E-3</v>
      </c>
      <c r="I2496" s="4">
        <v>0.50647466175075673</v>
      </c>
    </row>
    <row r="2497" spans="1:9" x14ac:dyDescent="0.25">
      <c r="A2497" t="s">
        <v>2710</v>
      </c>
      <c r="B2497" s="3">
        <v>101.2249755859375</v>
      </c>
      <c r="C2497" s="3">
        <v>13.039999961853029</v>
      </c>
      <c r="D2497" s="4">
        <v>9.0403068243782858E-3</v>
      </c>
      <c r="E2497" s="4">
        <v>-2.2488769662919791E-2</v>
      </c>
      <c r="F2497" s="2">
        <v>1</v>
      </c>
      <c r="G2497" s="4">
        <v>0.22422816083888281</v>
      </c>
      <c r="H2497" s="4">
        <v>0</v>
      </c>
      <c r="I2497" s="4">
        <v>0.52126501642888168</v>
      </c>
    </row>
    <row r="2498" spans="1:9" x14ac:dyDescent="0.25">
      <c r="A2498" t="s">
        <v>2711</v>
      </c>
      <c r="B2498" s="3">
        <v>100.3180694580078</v>
      </c>
      <c r="C2498" s="3">
        <v>13.340000152587891</v>
      </c>
      <c r="D2498" s="4">
        <v>-4.4083070097615806E-3</v>
      </c>
      <c r="E2498" s="4">
        <v>-4.0977692385112729E-2</v>
      </c>
      <c r="F2498" s="2">
        <v>2</v>
      </c>
      <c r="G2498" s="4">
        <v>0.21191858021568999</v>
      </c>
      <c r="H2498" s="4">
        <v>-4.4083070097615806E-3</v>
      </c>
      <c r="I2498" s="4">
        <v>0.50763552867036754</v>
      </c>
    </row>
    <row r="2499" spans="1:9" x14ac:dyDescent="0.25">
      <c r="A2499" t="s">
        <v>2712</v>
      </c>
      <c r="B2499" s="3">
        <v>100.7622604370117</v>
      </c>
      <c r="C2499" s="3">
        <v>13.909999847412109</v>
      </c>
      <c r="D2499" s="4">
        <v>5.0769390698821582E-3</v>
      </c>
      <c r="E2499" s="4">
        <v>5.0577813621721654E-3</v>
      </c>
      <c r="F2499" s="2">
        <v>2</v>
      </c>
      <c r="G2499" s="4">
        <v>0.2251827438352452</v>
      </c>
      <c r="H2499" s="4">
        <v>0</v>
      </c>
      <c r="I2499" s="4">
        <v>0.51590580091079841</v>
      </c>
    </row>
    <row r="2500" spans="1:9" x14ac:dyDescent="0.25">
      <c r="A2500" t="s">
        <v>2713</v>
      </c>
      <c r="B2500" s="3">
        <v>100.25328063964839</v>
      </c>
      <c r="C2500" s="3">
        <v>13.840000152587891</v>
      </c>
      <c r="D2500" s="4">
        <v>-2.486345142479585E-3</v>
      </c>
      <c r="E2500" s="4">
        <v>1.095694498190691E-2</v>
      </c>
      <c r="F2500" s="2">
        <v>2</v>
      </c>
      <c r="G2500" s="4">
        <v>0.21791353817264739</v>
      </c>
      <c r="H2500" s="4">
        <v>-2.486345142479585E-3</v>
      </c>
      <c r="I2500" s="4">
        <v>0.51991027942947032</v>
      </c>
    </row>
    <row r="2501" spans="1:9" x14ac:dyDescent="0.25">
      <c r="A2501" t="s">
        <v>2714</v>
      </c>
      <c r="B2501" s="3">
        <v>100.5031661987305</v>
      </c>
      <c r="C2501" s="3">
        <v>13.689999580383301</v>
      </c>
      <c r="D2501" s="4">
        <v>7.3742099711893161E-4</v>
      </c>
      <c r="E2501" s="4">
        <v>-5.9752803170338258E-2</v>
      </c>
      <c r="F2501" s="2">
        <v>2</v>
      </c>
      <c r="G2501" s="4">
        <v>0.21959945046902621</v>
      </c>
      <c r="H2501" s="4">
        <v>0</v>
      </c>
      <c r="I2501" s="4">
        <v>0.52369872034139342</v>
      </c>
    </row>
    <row r="2502" spans="1:9" x14ac:dyDescent="0.25">
      <c r="A2502" t="s">
        <v>2715</v>
      </c>
      <c r="B2502" s="3">
        <v>100.4291076660156</v>
      </c>
      <c r="C2502" s="3">
        <v>14.560000419616699</v>
      </c>
      <c r="D2502" s="4">
        <v>1.014669012808334E-3</v>
      </c>
      <c r="E2502" s="4">
        <v>1.818183394502992E-2</v>
      </c>
      <c r="F2502" s="2">
        <v>2</v>
      </c>
      <c r="G2502" s="4">
        <v>0.22520507042620591</v>
      </c>
      <c r="H2502" s="4">
        <v>0</v>
      </c>
      <c r="I2502" s="4">
        <v>0.52257594087288561</v>
      </c>
    </row>
    <row r="2503" spans="1:9" x14ac:dyDescent="0.25">
      <c r="A2503" t="s">
        <v>2716</v>
      </c>
      <c r="B2503" s="3">
        <v>100.3273086547852</v>
      </c>
      <c r="C2503" s="3">
        <v>14.30000019073486</v>
      </c>
      <c r="D2503" s="4">
        <v>6.6856427366694948E-3</v>
      </c>
      <c r="E2503" s="4">
        <v>-6.4748186631007898E-2</v>
      </c>
      <c r="F2503" s="2">
        <v>2</v>
      </c>
      <c r="G2503" s="4">
        <v>0.22233191624478721</v>
      </c>
      <c r="H2503" s="4">
        <v>0</v>
      </c>
      <c r="I2503" s="4">
        <v>0.52103259623001952</v>
      </c>
    </row>
    <row r="2504" spans="1:9" x14ac:dyDescent="0.25">
      <c r="A2504" t="s">
        <v>2717</v>
      </c>
      <c r="B2504" s="3">
        <v>99.6610107421875</v>
      </c>
      <c r="C2504" s="3">
        <v>15.289999961853029</v>
      </c>
      <c r="D2504" s="4">
        <v>4.9460409861863397E-3</v>
      </c>
      <c r="E2504" s="4">
        <v>-1.035597730662496E-2</v>
      </c>
      <c r="F2504" s="2">
        <v>2</v>
      </c>
      <c r="G2504" s="4">
        <v>0.21990416909630789</v>
      </c>
      <c r="H2504" s="4">
        <v>-2.9809589870845028E-3</v>
      </c>
      <c r="I2504" s="4">
        <v>0.51093105102313818</v>
      </c>
    </row>
    <row r="2505" spans="1:9" x14ac:dyDescent="0.25">
      <c r="A2505" t="s">
        <v>2718</v>
      </c>
      <c r="B2505" s="3">
        <v>99.170509338378906</v>
      </c>
      <c r="C2505" s="3">
        <v>15.44999980926514</v>
      </c>
      <c r="D2505" s="4">
        <v>1.4015872071828639E-3</v>
      </c>
      <c r="E2505" s="4">
        <v>-2.2151922610416649E-2</v>
      </c>
      <c r="F2505" s="2">
        <v>2</v>
      </c>
      <c r="G2505" s="4">
        <v>0.20556079056955509</v>
      </c>
      <c r="H2505" s="4">
        <v>-7.8879856728345521E-3</v>
      </c>
      <c r="I2505" s="4">
        <v>0.50349470459171353</v>
      </c>
    </row>
    <row r="2506" spans="1:9" x14ac:dyDescent="0.25">
      <c r="A2506" t="s">
        <v>2719</v>
      </c>
      <c r="B2506" s="3">
        <v>99.031707763671875</v>
      </c>
      <c r="C2506" s="3">
        <v>15.80000019073486</v>
      </c>
      <c r="D2506" s="4">
        <v>9.3552265581098304E-4</v>
      </c>
      <c r="E2506" s="4">
        <v>7.5561650242239153E-2</v>
      </c>
      <c r="F2506" s="2">
        <v>2</v>
      </c>
      <c r="G2506" s="4">
        <v>0.2097716843567827</v>
      </c>
      <c r="H2506" s="4">
        <v>-9.2765709568377597E-3</v>
      </c>
      <c r="I2506" s="4">
        <v>0.50139037504905737</v>
      </c>
    </row>
    <row r="2507" spans="1:9" x14ac:dyDescent="0.25">
      <c r="A2507" t="s">
        <v>2720</v>
      </c>
      <c r="B2507" s="3">
        <v>98.93914794921875</v>
      </c>
      <c r="C2507" s="3">
        <v>14.689999580383301</v>
      </c>
      <c r="D2507" s="4">
        <v>8.5848479168626479E-3</v>
      </c>
      <c r="E2507" s="4">
        <v>-4.2372918235918933E-2</v>
      </c>
      <c r="F2507" s="2">
        <v>2</v>
      </c>
      <c r="G2507" s="4">
        <v>0.21106818174177369</v>
      </c>
      <c r="H2507" s="4">
        <v>-1.020254889700856E-2</v>
      </c>
      <c r="I2507" s="4">
        <v>0.4999871031306542</v>
      </c>
    </row>
    <row r="2508" spans="1:9" x14ac:dyDescent="0.25">
      <c r="A2508" t="s">
        <v>2721</v>
      </c>
      <c r="B2508" s="3">
        <v>98.097000122070313</v>
      </c>
      <c r="C2508" s="3">
        <v>15.340000152587891</v>
      </c>
      <c r="D2508" s="4">
        <v>1.1643311696986959E-2</v>
      </c>
      <c r="E2508" s="4">
        <v>-9.5518810102290574E-2</v>
      </c>
      <c r="F2508" s="2">
        <v>2</v>
      </c>
      <c r="G2508" s="4">
        <v>0.20966750294966399</v>
      </c>
      <c r="H2508" s="4">
        <v>-1.8627482707751278E-2</v>
      </c>
      <c r="I2508" s="4">
        <v>0.48721954947938872</v>
      </c>
    </row>
    <row r="2509" spans="1:9" x14ac:dyDescent="0.25">
      <c r="A2509" t="s">
        <v>2722</v>
      </c>
      <c r="B2509" s="3">
        <v>96.967971801757813</v>
      </c>
      <c r="C2509" s="3">
        <v>16.95999908447266</v>
      </c>
      <c r="D2509" s="4">
        <v>3.6400925512305449E-3</v>
      </c>
      <c r="E2509" s="4">
        <v>-1.5670369410156541E-2</v>
      </c>
      <c r="F2509" s="2">
        <v>3</v>
      </c>
      <c r="G2509" s="4">
        <v>0.19803436107120209</v>
      </c>
      <c r="H2509" s="4">
        <v>-2.9922398591219031E-2</v>
      </c>
      <c r="I2509" s="4">
        <v>0.47010268568339941</v>
      </c>
    </row>
    <row r="2510" spans="1:9" x14ac:dyDescent="0.25">
      <c r="A2510" t="s">
        <v>2723</v>
      </c>
      <c r="B2510" s="3">
        <v>96.616279602050781</v>
      </c>
      <c r="C2510" s="3">
        <v>17.229999542236332</v>
      </c>
      <c r="D2510" s="4">
        <v>1.556399669853392E-2</v>
      </c>
      <c r="E2510" s="4">
        <v>-7.1159016124756835E-2</v>
      </c>
      <c r="F2510" s="2">
        <v>3</v>
      </c>
      <c r="G2510" s="4">
        <v>0.20728474668276919</v>
      </c>
      <c r="H2510" s="4">
        <v>-3.3440763667715312E-2</v>
      </c>
      <c r="I2510" s="4">
        <v>0.46477078446162051</v>
      </c>
    </row>
    <row r="2511" spans="1:9" x14ac:dyDescent="0.25">
      <c r="A2511" t="s">
        <v>2724</v>
      </c>
      <c r="B2511" s="3">
        <v>95.135589599609375</v>
      </c>
      <c r="C2511" s="3">
        <v>18.54999923706055</v>
      </c>
      <c r="D2511" s="4">
        <v>-3.1998520181354411E-3</v>
      </c>
      <c r="E2511" s="4">
        <v>7.2874392991018055E-2</v>
      </c>
      <c r="F2511" s="2">
        <v>3</v>
      </c>
      <c r="G2511" s="4">
        <v>0.19559107518622601</v>
      </c>
      <c r="H2511" s="4">
        <v>-4.8253739326676981E-2</v>
      </c>
      <c r="I2511" s="4">
        <v>0.4423224821118108</v>
      </c>
    </row>
    <row r="2512" spans="1:9" x14ac:dyDescent="0.25">
      <c r="A2512" t="s">
        <v>2725</v>
      </c>
      <c r="B2512" s="3">
        <v>95.440986633300781</v>
      </c>
      <c r="C2512" s="3">
        <v>17.29000091552734</v>
      </c>
      <c r="D2512" s="4">
        <v>-6.0716384691983372E-3</v>
      </c>
      <c r="E2512" s="4">
        <v>2.611279074755957E-2</v>
      </c>
      <c r="F2512" s="2">
        <v>3</v>
      </c>
      <c r="G2512" s="4">
        <v>0.22082510236780489</v>
      </c>
      <c r="H2512" s="4">
        <v>-4.5198515870767293E-2</v>
      </c>
      <c r="I2512" s="4">
        <v>0.44695251604040892</v>
      </c>
    </row>
    <row r="2513" spans="1:9" x14ac:dyDescent="0.25">
      <c r="A2513" t="s">
        <v>2726</v>
      </c>
      <c r="B2513" s="3">
        <v>96.024009704589844</v>
      </c>
      <c r="C2513" s="3">
        <v>16.85000038146973</v>
      </c>
      <c r="D2513" s="4">
        <v>8.6517164228983034E-3</v>
      </c>
      <c r="E2513" s="4">
        <v>-8.0741928444978073E-2</v>
      </c>
      <c r="F2513" s="2">
        <v>3</v>
      </c>
      <c r="G2513" s="4">
        <v>0.24394562759510349</v>
      </c>
      <c r="H2513" s="4">
        <v>-3.9365892871099477E-2</v>
      </c>
      <c r="I2513" s="4">
        <v>0.45579155605528832</v>
      </c>
    </row>
    <row r="2514" spans="1:9" x14ac:dyDescent="0.25">
      <c r="A2514" t="s">
        <v>2727</v>
      </c>
      <c r="B2514" s="3">
        <v>95.200363159179688</v>
      </c>
      <c r="C2514" s="3">
        <v>18.329999923706051</v>
      </c>
      <c r="D2514" s="4">
        <v>-8.7412790388097239E-4</v>
      </c>
      <c r="E2514" s="4">
        <v>5.7703404754900101E-2</v>
      </c>
      <c r="F2514" s="2">
        <v>3</v>
      </c>
      <c r="G2514" s="4">
        <v>0.2300807994217742</v>
      </c>
      <c r="H2514" s="4">
        <v>-4.7605737949158788E-2</v>
      </c>
      <c r="I2514" s="4">
        <v>0.44330449485391782</v>
      </c>
    </row>
    <row r="2515" spans="1:9" x14ac:dyDescent="0.25">
      <c r="A2515" t="s">
        <v>2728</v>
      </c>
      <c r="B2515" s="3">
        <v>95.283653259277344</v>
      </c>
      <c r="C2515" s="3">
        <v>17.329999923706051</v>
      </c>
      <c r="D2515" s="4">
        <v>9.6096683094928359E-3</v>
      </c>
      <c r="E2515" s="4">
        <v>-0.1080803061495746</v>
      </c>
      <c r="F2515" s="2">
        <v>3</v>
      </c>
      <c r="G2515" s="4">
        <v>0.24021272162971791</v>
      </c>
      <c r="H2515" s="4">
        <v>-4.6772495188456158E-2</v>
      </c>
      <c r="I2515" s="4">
        <v>0.44456723137989917</v>
      </c>
    </row>
    <row r="2516" spans="1:9" x14ac:dyDescent="0.25">
      <c r="A2516" t="s">
        <v>2729</v>
      </c>
      <c r="B2516" s="3">
        <v>94.376724243164063</v>
      </c>
      <c r="C2516" s="3">
        <v>19.430000305175781</v>
      </c>
      <c r="D2516" s="4">
        <v>8.7043553415564467E-3</v>
      </c>
      <c r="E2516" s="4">
        <v>-7.3438200219586136E-2</v>
      </c>
      <c r="F2516" s="2">
        <v>3</v>
      </c>
      <c r="G2516" s="4">
        <v>0.2002150465022052</v>
      </c>
      <c r="H2516" s="4">
        <v>-5.584550670196764E-2</v>
      </c>
      <c r="I2516" s="4">
        <v>0.43081754931953697</v>
      </c>
    </row>
    <row r="2517" spans="1:9" x14ac:dyDescent="0.25">
      <c r="A2517" t="s">
        <v>2730</v>
      </c>
      <c r="B2517" s="3">
        <v>93.562324523925781</v>
      </c>
      <c r="C2517" s="3">
        <v>20.969999313354489</v>
      </c>
      <c r="D2517" s="4">
        <v>-7.7533975223531559E-3</v>
      </c>
      <c r="E2517" s="4">
        <v>0.1178037877137266</v>
      </c>
      <c r="F2517" s="2">
        <v>4</v>
      </c>
      <c r="G2517" s="4">
        <v>0.18669373048872909</v>
      </c>
      <c r="H2517" s="4">
        <v>-6.3992845576310575E-2</v>
      </c>
      <c r="I2517" s="4">
        <v>0.41847067650961911</v>
      </c>
    </row>
    <row r="2518" spans="1:9" x14ac:dyDescent="0.25">
      <c r="A2518" t="s">
        <v>2731</v>
      </c>
      <c r="B2518" s="3">
        <v>94.293418884277344</v>
      </c>
      <c r="C2518" s="3">
        <v>18.760000228881839</v>
      </c>
      <c r="D2518" s="4">
        <v>9.6115970783476889E-3</v>
      </c>
      <c r="E2518" s="4">
        <v>-8.2191793604727392E-2</v>
      </c>
      <c r="F2518" s="2">
        <v>3</v>
      </c>
      <c r="G2518" s="4">
        <v>0.2180753383351792</v>
      </c>
      <c r="H2518" s="4">
        <v>-5.6678902113171392E-2</v>
      </c>
      <c r="I2518" s="4">
        <v>0.42955458145957631</v>
      </c>
    </row>
    <row r="2519" spans="1:9" x14ac:dyDescent="0.25">
      <c r="A2519" t="s">
        <v>2732</v>
      </c>
      <c r="B2519" s="3">
        <v>93.395736694335938</v>
      </c>
      <c r="C2519" s="3">
        <v>20.440000534057621</v>
      </c>
      <c r="D2519" s="4">
        <v>-5.1261146099264021E-3</v>
      </c>
      <c r="E2519" s="4">
        <v>0.18699194826366461</v>
      </c>
      <c r="F2519" s="2">
        <v>4</v>
      </c>
      <c r="G2519" s="4">
        <v>0.1935503874155042</v>
      </c>
      <c r="H2519" s="4">
        <v>-6.5659407422966498E-2</v>
      </c>
      <c r="I2519" s="4">
        <v>0.41594508779066669</v>
      </c>
    </row>
    <row r="2520" spans="1:9" x14ac:dyDescent="0.25">
      <c r="A2520" t="s">
        <v>2733</v>
      </c>
      <c r="B2520" s="3">
        <v>93.876960754394531</v>
      </c>
      <c r="C2520" s="3">
        <v>17.219999313354489</v>
      </c>
      <c r="D2520" s="4">
        <v>-2.592662373388532E-2</v>
      </c>
      <c r="E2520" s="4">
        <v>0.10953600550574839</v>
      </c>
      <c r="F2520" s="2">
        <v>3</v>
      </c>
      <c r="G2520" s="4">
        <v>0.19900122865888509</v>
      </c>
      <c r="H2520" s="4">
        <v>-6.0845192241935193E-2</v>
      </c>
      <c r="I2520" s="4">
        <v>0.4232407831626801</v>
      </c>
    </row>
    <row r="2521" spans="1:9" x14ac:dyDescent="0.25">
      <c r="A2521" t="s">
        <v>2734</v>
      </c>
      <c r="B2521" s="3">
        <v>96.375656127929688</v>
      </c>
      <c r="C2521" s="3">
        <v>15.52000045776367</v>
      </c>
      <c r="D2521" s="4">
        <v>-1.1512875680710351E-3</v>
      </c>
      <c r="E2521" s="4">
        <v>-6.8427334939352935E-2</v>
      </c>
      <c r="F2521" s="2">
        <v>2</v>
      </c>
      <c r="G2521" s="4">
        <v>0.2189943936766672</v>
      </c>
      <c r="H2521" s="4">
        <v>-3.5847985746106807E-2</v>
      </c>
      <c r="I2521" s="4">
        <v>0.46112276327512941</v>
      </c>
    </row>
    <row r="2522" spans="1:9" x14ac:dyDescent="0.25">
      <c r="A2522" t="s">
        <v>2735</v>
      </c>
      <c r="B2522" s="3">
        <v>96.486740112304688</v>
      </c>
      <c r="C2522" s="3">
        <v>16.659999847412109</v>
      </c>
      <c r="D2522" s="4">
        <v>2.2110644514865552E-3</v>
      </c>
      <c r="E2522" s="4">
        <v>1.5853672861556811E-2</v>
      </c>
      <c r="F2522" s="2">
        <v>3</v>
      </c>
      <c r="G2522" s="4">
        <v>0.1963998767151045</v>
      </c>
      <c r="H2522" s="4">
        <v>-3.4736690097500911E-2</v>
      </c>
      <c r="I2522" s="4">
        <v>0.46280687464439629</v>
      </c>
    </row>
    <row r="2523" spans="1:9" x14ac:dyDescent="0.25">
      <c r="A2523" t="s">
        <v>2736</v>
      </c>
      <c r="B2523" s="3">
        <v>96.273872375488281</v>
      </c>
      <c r="C2523" s="3">
        <v>16.39999961853027</v>
      </c>
      <c r="D2523" s="4">
        <v>1.8504058903824779E-2</v>
      </c>
      <c r="E2523" s="4">
        <v>-0.12997351264501289</v>
      </c>
      <c r="F2523" s="2">
        <v>3</v>
      </c>
      <c r="G2523" s="4">
        <v>0.18972671132931329</v>
      </c>
      <c r="H2523" s="4">
        <v>-3.6866240914242183E-2</v>
      </c>
      <c r="I2523" s="4">
        <v>0.45957964996624262</v>
      </c>
    </row>
    <row r="2524" spans="1:9" x14ac:dyDescent="0.25">
      <c r="A2524" t="s">
        <v>2737</v>
      </c>
      <c r="B2524" s="3">
        <v>94.5247802734375</v>
      </c>
      <c r="C2524" s="3">
        <v>18.85000038146973</v>
      </c>
      <c r="D2524" s="4">
        <v>5.1168707625266494E-3</v>
      </c>
      <c r="E2524" s="4">
        <v>-5.2287533438536427E-2</v>
      </c>
      <c r="F2524" s="2">
        <v>3</v>
      </c>
      <c r="G2524" s="4">
        <v>0.17114530147211379</v>
      </c>
      <c r="H2524" s="4">
        <v>-5.4364338888997388E-2</v>
      </c>
      <c r="I2524" s="4">
        <v>0.43306218292063542</v>
      </c>
    </row>
    <row r="2525" spans="1:9" x14ac:dyDescent="0.25">
      <c r="A2525" t="s">
        <v>2738</v>
      </c>
      <c r="B2525" s="3">
        <v>94.043571472167969</v>
      </c>
      <c r="C2525" s="3">
        <v>19.889999389648441</v>
      </c>
      <c r="D2525" s="4">
        <v>7.9351983198570064E-3</v>
      </c>
      <c r="E2525" s="4">
        <v>-5.0596722419512193E-2</v>
      </c>
      <c r="F2525" s="2">
        <v>4</v>
      </c>
      <c r="G2525" s="4">
        <v>0.1740671167685626</v>
      </c>
      <c r="H2525" s="4">
        <v>-5.9178401419527571E-2</v>
      </c>
      <c r="I2525" s="4">
        <v>0.42576671888260131</v>
      </c>
    </row>
    <row r="2526" spans="1:9" x14ac:dyDescent="0.25">
      <c r="A2526" t="s">
        <v>2739</v>
      </c>
      <c r="B2526" s="3">
        <v>93.303192138671875</v>
      </c>
      <c r="C2526" s="3">
        <v>20.95000076293945</v>
      </c>
      <c r="D2526" s="4">
        <v>1.1740871864678979E-2</v>
      </c>
      <c r="E2526" s="4">
        <v>-6.431436650126654E-2</v>
      </c>
      <c r="F2526" s="2">
        <v>4</v>
      </c>
      <c r="G2526" s="4">
        <v>0.1582342127669247</v>
      </c>
      <c r="H2526" s="4">
        <v>-6.6585232712636055E-2</v>
      </c>
      <c r="I2526" s="4">
        <v>0.4145420472062431</v>
      </c>
    </row>
    <row r="2527" spans="1:9" x14ac:dyDescent="0.25">
      <c r="A2527" t="s">
        <v>2740</v>
      </c>
      <c r="B2527" s="3">
        <v>92.220443725585938</v>
      </c>
      <c r="C2527" s="3">
        <v>22.389999389648441</v>
      </c>
      <c r="D2527" s="4">
        <v>-1.2975222632446441E-2</v>
      </c>
      <c r="E2527" s="4">
        <v>4.2364984488140633E-2</v>
      </c>
      <c r="F2527" s="2">
        <v>4</v>
      </c>
      <c r="G2527" s="4">
        <v>0.14492281124236281</v>
      </c>
      <c r="H2527" s="4">
        <v>-7.7417159626018472E-2</v>
      </c>
      <c r="I2527" s="4">
        <v>0.39812681936945538</v>
      </c>
    </row>
    <row r="2528" spans="1:9" x14ac:dyDescent="0.25">
      <c r="A2528" t="s">
        <v>2741</v>
      </c>
      <c r="B2528" s="3">
        <v>93.432754516601563</v>
      </c>
      <c r="C2528" s="3">
        <v>21.479999542236332</v>
      </c>
      <c r="D2528" s="4">
        <v>-5.5161678906862077E-3</v>
      </c>
      <c r="E2528" s="4">
        <v>4.4747086585188223E-2</v>
      </c>
      <c r="F2528" s="2">
        <v>4</v>
      </c>
      <c r="G2528" s="4">
        <v>0.16950222599882969</v>
      </c>
      <c r="H2528" s="4">
        <v>-6.5289077307098653E-2</v>
      </c>
      <c r="I2528" s="4">
        <v>0.41650630402443628</v>
      </c>
    </row>
    <row r="2529" spans="1:9" x14ac:dyDescent="0.25">
      <c r="A2529" t="s">
        <v>2742</v>
      </c>
      <c r="B2529" s="3">
        <v>93.951004028320313</v>
      </c>
      <c r="C2529" s="3">
        <v>20.559999465942379</v>
      </c>
      <c r="D2529" s="4">
        <v>-2.9550285249557717E-4</v>
      </c>
      <c r="E2529" s="4">
        <v>4.8979544172879752E-2</v>
      </c>
      <c r="F2529" s="2">
        <v>4</v>
      </c>
      <c r="G2529" s="4">
        <v>0.19841211450246179</v>
      </c>
      <c r="H2529" s="4">
        <v>-6.0104455684948932E-2</v>
      </c>
      <c r="I2529" s="4">
        <v>0.42436333129720882</v>
      </c>
    </row>
    <row r="2530" spans="1:9" x14ac:dyDescent="0.25">
      <c r="A2530" t="s">
        <v>2743</v>
      </c>
      <c r="B2530" s="3">
        <v>93.978775024414063</v>
      </c>
      <c r="C2530" s="3">
        <v>19.60000038146973</v>
      </c>
      <c r="D2530" s="4">
        <v>-1.042684167622865E-2</v>
      </c>
      <c r="E2530" s="4">
        <v>0.11680918709558499</v>
      </c>
      <c r="F2530" s="2">
        <v>4</v>
      </c>
      <c r="G2530" s="4">
        <v>0.181053117440132</v>
      </c>
      <c r="H2530" s="4">
        <v>-5.9826631772797463E-2</v>
      </c>
      <c r="I2530" s="4">
        <v>0.4247843591395255</v>
      </c>
    </row>
    <row r="2531" spans="1:9" x14ac:dyDescent="0.25">
      <c r="A2531" t="s">
        <v>2744</v>
      </c>
      <c r="B2531" s="3">
        <v>94.969001770019531</v>
      </c>
      <c r="C2531" s="3">
        <v>17.54999923706055</v>
      </c>
      <c r="D2531" s="4">
        <v>-6.5827838701842936E-3</v>
      </c>
      <c r="E2531" s="4">
        <v>3.1745973010736783E-2</v>
      </c>
      <c r="F2531" s="2">
        <v>3</v>
      </c>
      <c r="G2531" s="4">
        <v>0.19733774186213199</v>
      </c>
      <c r="H2531" s="4">
        <v>-4.9920301173332793E-2</v>
      </c>
      <c r="I2531" s="4">
        <v>0.43979689339285871</v>
      </c>
    </row>
    <row r="2532" spans="1:9" x14ac:dyDescent="0.25">
      <c r="A2532" t="s">
        <v>2745</v>
      </c>
      <c r="B2532" s="3">
        <v>95.598304748535156</v>
      </c>
      <c r="C2532" s="3">
        <v>17.010000228881839</v>
      </c>
      <c r="D2532" s="4">
        <v>1.9139579441658231E-2</v>
      </c>
      <c r="E2532" s="4">
        <v>-0.1191092335925292</v>
      </c>
      <c r="F2532" s="2">
        <v>3</v>
      </c>
      <c r="G2532" s="4">
        <v>0.20126814076038399</v>
      </c>
      <c r="H2532" s="4">
        <v>-4.3624689203579647E-2</v>
      </c>
      <c r="I2532" s="4">
        <v>0.44933756936693953</v>
      </c>
    </row>
    <row r="2533" spans="1:9" x14ac:dyDescent="0.25">
      <c r="A2533" t="s">
        <v>2746</v>
      </c>
      <c r="B2533" s="3">
        <v>93.802955627441406</v>
      </c>
      <c r="C2533" s="3">
        <v>19.309999465942379</v>
      </c>
      <c r="D2533" s="4">
        <v>1.2891171879930051E-2</v>
      </c>
      <c r="E2533" s="4">
        <v>-8.5700819193561872E-2</v>
      </c>
      <c r="F2533" s="2">
        <v>3</v>
      </c>
      <c r="G2533" s="4">
        <v>0.18127901569537741</v>
      </c>
      <c r="H2533" s="4">
        <v>-6.1585547172668509E-2</v>
      </c>
      <c r="I2533" s="4">
        <v>0.42211881336309981</v>
      </c>
    </row>
    <row r="2534" spans="1:9" x14ac:dyDescent="0.25">
      <c r="A2534" t="s">
        <v>2747</v>
      </c>
      <c r="B2534" s="3">
        <v>92.609115600585938</v>
      </c>
      <c r="C2534" s="3">
        <v>21.120000839233398</v>
      </c>
      <c r="D2534" s="4">
        <v>-1.3408293459628681E-2</v>
      </c>
      <c r="E2534" s="4">
        <v>6.0241001924870918E-2</v>
      </c>
      <c r="F2534" s="2">
        <v>4</v>
      </c>
      <c r="G2534" s="4">
        <v>0.1770530517706177</v>
      </c>
      <c r="H2534" s="4">
        <v>-7.3528846059907393E-2</v>
      </c>
      <c r="I2534" s="4">
        <v>0.40401935849005532</v>
      </c>
    </row>
    <row r="2535" spans="1:9" x14ac:dyDescent="0.25">
      <c r="A2535" t="s">
        <v>2748</v>
      </c>
      <c r="B2535" s="3">
        <v>93.867721557617188</v>
      </c>
      <c r="C2535" s="3">
        <v>19.920000076293949</v>
      </c>
      <c r="D2535" s="4">
        <v>-1.4668852050447099E-2</v>
      </c>
      <c r="E2535" s="4">
        <v>0.1197301321613486</v>
      </c>
      <c r="F2535" s="2">
        <v>4</v>
      </c>
      <c r="G2535" s="4">
        <v>0.18864348472622841</v>
      </c>
      <c r="H2535" s="4">
        <v>-6.0937622120400992E-2</v>
      </c>
      <c r="I2535" s="4">
        <v>0.42310071043821718</v>
      </c>
    </row>
    <row r="2536" spans="1:9" x14ac:dyDescent="0.25">
      <c r="A2536" t="s">
        <v>2749</v>
      </c>
      <c r="B2536" s="3">
        <v>95.265151977539063</v>
      </c>
      <c r="C2536" s="3">
        <v>17.79000091552734</v>
      </c>
      <c r="D2536" s="4">
        <v>-3.0024280199361102E-3</v>
      </c>
      <c r="E2536" s="4">
        <v>-7.3437489134570377E-2</v>
      </c>
      <c r="F2536" s="2">
        <v>3</v>
      </c>
      <c r="G2536" s="4">
        <v>0.19763063417596699</v>
      </c>
      <c r="H2536" s="4">
        <v>-4.6957583921139578E-2</v>
      </c>
      <c r="I2536" s="4">
        <v>0.44428673893000398</v>
      </c>
    </row>
    <row r="2537" spans="1:9" x14ac:dyDescent="0.25">
      <c r="A2537" t="s">
        <v>2750</v>
      </c>
      <c r="B2537" s="3">
        <v>95.552040100097656</v>
      </c>
      <c r="C2537" s="3">
        <v>19.20000076293945</v>
      </c>
      <c r="D2537" s="4">
        <v>-1.0257080968137379E-2</v>
      </c>
      <c r="E2537" s="4">
        <v>0.20603019289740271</v>
      </c>
      <c r="F2537" s="2">
        <v>3</v>
      </c>
      <c r="G2537" s="4">
        <v>0.19181427554837921</v>
      </c>
      <c r="H2537" s="4">
        <v>-4.4087525523163751E-2</v>
      </c>
      <c r="I2537" s="4">
        <v>0.44863616474171741</v>
      </c>
    </row>
    <row r="2538" spans="1:9" x14ac:dyDescent="0.25">
      <c r="A2538" t="s">
        <v>2751</v>
      </c>
      <c r="B2538" s="3">
        <v>96.542282104492188</v>
      </c>
      <c r="C2538" s="3">
        <v>15.920000076293951</v>
      </c>
      <c r="D2538" s="4">
        <v>-6.6649428121468013E-3</v>
      </c>
      <c r="E2538" s="4">
        <v>5.7104889290509941E-2</v>
      </c>
      <c r="F2538" s="2">
        <v>2</v>
      </c>
      <c r="G2538" s="4">
        <v>0.21202006089222711</v>
      </c>
      <c r="H2538" s="4">
        <v>-3.4181042273197959E-2</v>
      </c>
      <c r="I2538" s="4">
        <v>0.51843786291521576</v>
      </c>
    </row>
    <row r="2539" spans="1:9" x14ac:dyDescent="0.25">
      <c r="A2539" t="s">
        <v>2752</v>
      </c>
      <c r="B2539" s="3">
        <v>97.190048217773438</v>
      </c>
      <c r="C2539" s="3">
        <v>15.060000419616699</v>
      </c>
      <c r="D2539" s="4">
        <v>-1.905610736467889E-4</v>
      </c>
      <c r="E2539" s="4">
        <v>3.8620718594255088E-2</v>
      </c>
      <c r="F2539" s="2">
        <v>2</v>
      </c>
      <c r="G2539" s="4">
        <v>0.2183394561640897</v>
      </c>
      <c r="H2539" s="4">
        <v>-2.7700723197014439E-2</v>
      </c>
      <c r="I2539" s="4">
        <v>0.52862606824120029</v>
      </c>
    </row>
    <row r="2540" spans="1:9" x14ac:dyDescent="0.25">
      <c r="A2540" t="s">
        <v>2753</v>
      </c>
      <c r="B2540" s="3">
        <v>97.208572387695313</v>
      </c>
      <c r="C2540" s="3">
        <v>14.5</v>
      </c>
      <c r="D2540" s="4">
        <v>7.0950149305710752E-3</v>
      </c>
      <c r="E2540" s="4">
        <v>9.0466329489369279E-3</v>
      </c>
      <c r="F2540" s="2">
        <v>2</v>
      </c>
      <c r="G2540" s="4">
        <v>0.21551635482144541</v>
      </c>
      <c r="H2540" s="4">
        <v>-2.751540548857934E-2</v>
      </c>
      <c r="I2540" s="4">
        <v>0.52891742038634648</v>
      </c>
    </row>
    <row r="2541" spans="1:9" x14ac:dyDescent="0.25">
      <c r="A2541" t="s">
        <v>2754</v>
      </c>
      <c r="B2541" s="3">
        <v>96.523735046386719</v>
      </c>
      <c r="C2541" s="3">
        <v>14.36999988555908</v>
      </c>
      <c r="D2541" s="4">
        <v>8.6372202169182621E-4</v>
      </c>
      <c r="E2541" s="4">
        <v>-2.9054074299605159E-2</v>
      </c>
      <c r="F2541" s="2">
        <v>2</v>
      </c>
      <c r="G2541" s="4">
        <v>0.21095535475423269</v>
      </c>
      <c r="H2541" s="4">
        <v>-3.4366588957384869E-2</v>
      </c>
      <c r="I2541" s="4">
        <v>0.51814615077977488</v>
      </c>
    </row>
    <row r="2542" spans="1:9" x14ac:dyDescent="0.25">
      <c r="A2542" t="s">
        <v>211</v>
      </c>
      <c r="B2542" s="3">
        <v>96.440437316894531</v>
      </c>
      <c r="C2542" s="3">
        <v>14.80000019073486</v>
      </c>
      <c r="D2542" s="4">
        <v>-3.5382059473297871E-3</v>
      </c>
      <c r="E2542" s="4">
        <v>-2.950818421410728E-2</v>
      </c>
      <c r="F2542" s="2">
        <v>2</v>
      </c>
      <c r="G2542" s="4">
        <v>0.21046402662272959</v>
      </c>
      <c r="H2542" s="4">
        <v>-3.5199908043338057E-2</v>
      </c>
      <c r="I2542" s="4">
        <v>0.51683602610073631</v>
      </c>
    </row>
    <row r="2543" spans="1:9" x14ac:dyDescent="0.25">
      <c r="A2543" t="s">
        <v>2755</v>
      </c>
      <c r="B2543" s="3">
        <v>96.782875061035156</v>
      </c>
      <c r="C2543" s="3">
        <v>15.25</v>
      </c>
      <c r="D2543" s="4">
        <v>2.492099329934661E-3</v>
      </c>
      <c r="E2543" s="4">
        <v>-7.5197076308636035E-2</v>
      </c>
      <c r="F2543" s="2">
        <v>2</v>
      </c>
      <c r="G2543" s="4">
        <v>0.22754144510629909</v>
      </c>
      <c r="H2543" s="4">
        <v>-3.1774125495808818E-2</v>
      </c>
      <c r="I2543" s="4">
        <v>0.5222219608959342</v>
      </c>
    </row>
    <row r="2544" spans="1:9" x14ac:dyDescent="0.25">
      <c r="A2544" t="s">
        <v>2756</v>
      </c>
      <c r="B2544" s="3">
        <v>96.542282104492188</v>
      </c>
      <c r="C2544" s="3">
        <v>16.489999771118161</v>
      </c>
      <c r="D2544" s="4">
        <v>4.4004266839892106E-3</v>
      </c>
      <c r="E2544" s="4">
        <v>-1.903627037422273E-2</v>
      </c>
      <c r="F2544" s="2">
        <v>3</v>
      </c>
      <c r="G2544" s="4">
        <v>0.23695968870898509</v>
      </c>
      <c r="H2544" s="4">
        <v>-3.4181042273197959E-2</v>
      </c>
      <c r="I2544" s="4">
        <v>0.51843786291521576</v>
      </c>
    </row>
    <row r="2545" spans="1:9" x14ac:dyDescent="0.25">
      <c r="A2545" t="s">
        <v>2757</v>
      </c>
      <c r="B2545" s="3">
        <v>96.119316101074219</v>
      </c>
      <c r="C2545" s="3">
        <v>16.809999465942379</v>
      </c>
      <c r="D2545" s="4">
        <v>2.4066876331897191E-2</v>
      </c>
      <c r="E2545" s="4">
        <v>-0.13528811707117211</v>
      </c>
      <c r="F2545" s="2">
        <v>3</v>
      </c>
      <c r="G2545" s="4">
        <v>0.22810957284068389</v>
      </c>
      <c r="H2545" s="4">
        <v>-3.8412437840715907E-2</v>
      </c>
      <c r="I2545" s="4">
        <v>0.51178536226663329</v>
      </c>
    </row>
    <row r="2546" spans="1:9" x14ac:dyDescent="0.25">
      <c r="A2546" t="s">
        <v>2758</v>
      </c>
      <c r="B2546" s="3">
        <v>93.860389709472656</v>
      </c>
      <c r="C2546" s="3">
        <v>19.440000534057621</v>
      </c>
      <c r="D2546" s="4">
        <v>1.8203479818994731E-2</v>
      </c>
      <c r="E2546" s="4">
        <v>-0.1752227074348888</v>
      </c>
      <c r="F2546" s="2">
        <v>3</v>
      </c>
      <c r="G2546" s="4">
        <v>0.21319041334075961</v>
      </c>
      <c r="H2546" s="4">
        <v>-6.1010970686218968E-2</v>
      </c>
      <c r="I2546" s="4">
        <v>0.47625648012529581</v>
      </c>
    </row>
    <row r="2547" spans="1:9" x14ac:dyDescent="0.25">
      <c r="A2547" t="s">
        <v>2759</v>
      </c>
      <c r="B2547" s="3">
        <v>92.182350158691406</v>
      </c>
      <c r="C2547" s="3">
        <v>23.569999694824219</v>
      </c>
      <c r="D2547" s="4">
        <v>-1.6041763881457841E-2</v>
      </c>
      <c r="E2547" s="4">
        <v>0.15426050963570659</v>
      </c>
      <c r="F2547" s="2">
        <v>4</v>
      </c>
      <c r="G2547" s="4">
        <v>0.18912635389862359</v>
      </c>
      <c r="H2547" s="4">
        <v>-7.7798251602219648E-2</v>
      </c>
      <c r="I2547" s="4">
        <v>0.44986391166894141</v>
      </c>
    </row>
    <row r="2548" spans="1:9" x14ac:dyDescent="0.25">
      <c r="A2548" t="s">
        <v>2760</v>
      </c>
      <c r="B2548" s="3">
        <v>93.685226440429688</v>
      </c>
      <c r="C2548" s="3">
        <v>20.420000076293949</v>
      </c>
      <c r="D2548" s="4">
        <v>-1.032438879652176E-2</v>
      </c>
      <c r="E2548" s="4">
        <v>-3.1309290787515098E-2</v>
      </c>
      <c r="F2548" s="2">
        <v>4</v>
      </c>
      <c r="G2548" s="4">
        <v>0.21520772420017489</v>
      </c>
      <c r="H2548" s="4">
        <v>-6.2763322114539166E-2</v>
      </c>
      <c r="I2548" s="4">
        <v>0.47350147440025009</v>
      </c>
    </row>
    <row r="2549" spans="1:9" x14ac:dyDescent="0.25">
      <c r="A2549" t="s">
        <v>2761</v>
      </c>
      <c r="B2549" s="3">
        <v>94.662559509277344</v>
      </c>
      <c r="C2549" s="3">
        <v>21.079999923706051</v>
      </c>
      <c r="D2549" s="4">
        <v>-1.088656774053043E-2</v>
      </c>
      <c r="E2549" s="4">
        <v>4.9800797001967163E-2</v>
      </c>
      <c r="F2549" s="2">
        <v>4</v>
      </c>
      <c r="G2549" s="4">
        <v>0.22629510973797601</v>
      </c>
      <c r="H2549" s="4">
        <v>-5.298598118857345E-2</v>
      </c>
      <c r="I2549" s="4">
        <v>0.48887317997906782</v>
      </c>
    </row>
    <row r="2550" spans="1:9" x14ac:dyDescent="0.25">
      <c r="A2550" t="s">
        <v>2762</v>
      </c>
      <c r="B2550" s="3">
        <v>95.704452514648438</v>
      </c>
      <c r="C2550" s="3">
        <v>20.079999923706051</v>
      </c>
      <c r="D2550" s="4">
        <v>4.7433094266906561E-3</v>
      </c>
      <c r="E2550" s="4">
        <v>8.3648093881487195E-2</v>
      </c>
      <c r="F2550" s="2">
        <v>4</v>
      </c>
      <c r="G2550" s="4">
        <v>0.23658961123380329</v>
      </c>
      <c r="H2550" s="4">
        <v>-4.2562775992106117E-2</v>
      </c>
      <c r="I2550" s="4">
        <v>0.50526029818236107</v>
      </c>
    </row>
    <row r="2551" spans="1:9" x14ac:dyDescent="0.25">
      <c r="A2551" t="s">
        <v>2763</v>
      </c>
      <c r="B2551" s="3">
        <v>95.252639770507813</v>
      </c>
      <c r="C2551" s="3">
        <v>18.530000686645511</v>
      </c>
      <c r="D2551" s="4">
        <v>-1.572015413634786E-2</v>
      </c>
      <c r="E2551" s="4">
        <v>0.20716613851128149</v>
      </c>
      <c r="F2551" s="2">
        <v>3</v>
      </c>
      <c r="G2551" s="4">
        <v>0.21491999257713751</v>
      </c>
      <c r="H2551" s="4">
        <v>-4.7082757332108871E-2</v>
      </c>
      <c r="I2551" s="4">
        <v>0.49815408976573988</v>
      </c>
    </row>
    <row r="2552" spans="1:9" x14ac:dyDescent="0.25">
      <c r="A2552" t="s">
        <v>2764</v>
      </c>
      <c r="B2552" s="3">
        <v>96.773941040039063</v>
      </c>
      <c r="C2552" s="3">
        <v>15.35000038146973</v>
      </c>
      <c r="D2552" s="4">
        <v>3.153788262953761E-3</v>
      </c>
      <c r="E2552" s="4">
        <v>8.0225217470964338E-2</v>
      </c>
      <c r="F2552" s="2">
        <v>2</v>
      </c>
      <c r="G2552" s="4">
        <v>0.2334663813941982</v>
      </c>
      <c r="H2552" s="4">
        <v>-3.1863502364250951E-2</v>
      </c>
      <c r="I2552" s="4">
        <v>0.52208144468425122</v>
      </c>
    </row>
    <row r="2553" spans="1:9" x14ac:dyDescent="0.25">
      <c r="A2553" t="s">
        <v>2765</v>
      </c>
      <c r="B2553" s="3">
        <v>96.469696044921875</v>
      </c>
      <c r="C2553" s="3">
        <v>14.210000038146971</v>
      </c>
      <c r="D2553" s="4">
        <v>-7.1172502172143206E-3</v>
      </c>
      <c r="E2553" s="4">
        <v>0.1951219199187908</v>
      </c>
      <c r="F2553" s="2">
        <v>2</v>
      </c>
      <c r="G2553" s="4">
        <v>0.23459267981667331</v>
      </c>
      <c r="H2553" s="4">
        <v>-3.490720070732134E-2</v>
      </c>
      <c r="I2553" s="4">
        <v>0.51729621369407885</v>
      </c>
    </row>
    <row r="2554" spans="1:9" x14ac:dyDescent="0.25">
      <c r="A2554" t="s">
        <v>2766</v>
      </c>
      <c r="B2554" s="3">
        <v>97.161216735839844</v>
      </c>
      <c r="C2554" s="3">
        <v>11.89000034332275</v>
      </c>
      <c r="D2554" s="4">
        <v>9.5100449948315458E-5</v>
      </c>
      <c r="E2554" s="4">
        <v>-3.9579948835912648E-2</v>
      </c>
      <c r="F2554" s="2">
        <v>1</v>
      </c>
      <c r="G2554" s="4">
        <v>0.25247172842291482</v>
      </c>
      <c r="H2554" s="4">
        <v>-2.798915631899801E-2</v>
      </c>
      <c r="I2554" s="4">
        <v>0.52817260046669134</v>
      </c>
    </row>
    <row r="2555" spans="1:9" x14ac:dyDescent="0.25">
      <c r="A2555" t="s">
        <v>2767</v>
      </c>
      <c r="B2555" s="3">
        <v>97.1519775390625</v>
      </c>
      <c r="C2555" s="3">
        <v>12.38000011444092</v>
      </c>
      <c r="D2555" s="4">
        <v>-4.7409941519360732E-4</v>
      </c>
      <c r="E2555" s="4">
        <v>-9.5999908447265137E-3</v>
      </c>
      <c r="F2555" s="2">
        <v>1</v>
      </c>
      <c r="G2555" s="4">
        <v>0.25074159595791529</v>
      </c>
      <c r="H2555" s="4">
        <v>-2.8081586197463811E-2</v>
      </c>
      <c r="I2555" s="4">
        <v>0.52802728438441293</v>
      </c>
    </row>
    <row r="2556" spans="1:9" x14ac:dyDescent="0.25">
      <c r="A2556" t="s">
        <v>2768</v>
      </c>
      <c r="B2556" s="3">
        <v>97.19805908203125</v>
      </c>
      <c r="C2556" s="3">
        <v>12.5</v>
      </c>
      <c r="D2556" s="4">
        <v>1.8053019795727381E-3</v>
      </c>
      <c r="E2556" s="4">
        <v>-2.7237382963384401E-2</v>
      </c>
      <c r="F2556" s="2">
        <v>1</v>
      </c>
      <c r="G2556" s="4">
        <v>0.25250627706012868</v>
      </c>
      <c r="H2556" s="4">
        <v>-2.7620581683893811E-2</v>
      </c>
      <c r="I2556" s="4">
        <v>0.52875206484433179</v>
      </c>
    </row>
    <row r="2557" spans="1:9" x14ac:dyDescent="0.25">
      <c r="A2557" t="s">
        <v>2769</v>
      </c>
      <c r="B2557" s="3">
        <v>97.022903442382813</v>
      </c>
      <c r="C2557" s="3">
        <v>12.85000038146973</v>
      </c>
      <c r="D2557" s="4">
        <v>4.0075078401411446E-3</v>
      </c>
      <c r="E2557" s="4">
        <v>-9.2514087574781967E-2</v>
      </c>
      <c r="F2557" s="2">
        <v>1</v>
      </c>
      <c r="G2557" s="4">
        <v>0.24922565507797481</v>
      </c>
      <c r="H2557" s="4">
        <v>-2.9372856786963442E-2</v>
      </c>
      <c r="I2557" s="4">
        <v>0.52599717911605093</v>
      </c>
    </row>
    <row r="2558" spans="1:9" x14ac:dyDescent="0.25">
      <c r="A2558" t="s">
        <v>2770</v>
      </c>
      <c r="B2558" s="3">
        <v>96.635635375976563</v>
      </c>
      <c r="C2558" s="3">
        <v>14.159999847412109</v>
      </c>
      <c r="D2558" s="4">
        <v>-1.131989639104636E-2</v>
      </c>
      <c r="E2558" s="4">
        <v>6.2265561024496652E-2</v>
      </c>
      <c r="F2558" s="2">
        <v>2</v>
      </c>
      <c r="G2558" s="4">
        <v>0.24061083664906269</v>
      </c>
      <c r="H2558" s="4">
        <v>-3.3247126506965707E-2</v>
      </c>
      <c r="I2558" s="4">
        <v>0.51990614333037577</v>
      </c>
    </row>
    <row r="2559" spans="1:9" x14ac:dyDescent="0.25">
      <c r="A2559" t="s">
        <v>2771</v>
      </c>
      <c r="B2559" s="3">
        <v>97.7420654296875</v>
      </c>
      <c r="C2559" s="3">
        <v>13.329999923706049</v>
      </c>
      <c r="D2559" s="4">
        <v>4.6440460014709473E-3</v>
      </c>
      <c r="E2559" s="4">
        <v>0.10439107379780151</v>
      </c>
      <c r="F2559" s="2">
        <v>2</v>
      </c>
      <c r="G2559" s="4">
        <v>0.2623251182464672</v>
      </c>
      <c r="H2559" s="4">
        <v>-2.2178286015748672E-2</v>
      </c>
      <c r="I2559" s="4">
        <v>0.53730831416785008</v>
      </c>
    </row>
    <row r="2560" spans="1:9" x14ac:dyDescent="0.25">
      <c r="A2560" t="s">
        <v>2772</v>
      </c>
      <c r="B2560" s="3">
        <v>97.290245056152344</v>
      </c>
      <c r="C2560" s="3">
        <v>12.069999694824221</v>
      </c>
      <c r="D2560" s="4">
        <v>6.4861072929913721E-3</v>
      </c>
      <c r="E2560" s="4">
        <v>-1.469390246332913E-2</v>
      </c>
      <c r="F2560" s="2">
        <v>1</v>
      </c>
      <c r="G2560" s="4">
        <v>0.26524961391216012</v>
      </c>
      <c r="H2560" s="4">
        <v>-2.669834368100199E-2</v>
      </c>
      <c r="I2560" s="4">
        <v>0.53020198575446398</v>
      </c>
    </row>
    <row r="2561" spans="1:9" x14ac:dyDescent="0.25">
      <c r="A2561" t="s">
        <v>2773</v>
      </c>
      <c r="B2561" s="3">
        <v>96.663276672363281</v>
      </c>
      <c r="C2561" s="3">
        <v>12.25</v>
      </c>
      <c r="D2561" s="4">
        <v>1.528317226610953E-3</v>
      </c>
      <c r="E2561" s="4">
        <v>-2.931853319447875E-2</v>
      </c>
      <c r="F2561" s="2">
        <v>1</v>
      </c>
      <c r="G2561" s="4">
        <v>0.26366562949101602</v>
      </c>
      <c r="H2561" s="4">
        <v>-3.2970600124074378E-2</v>
      </c>
      <c r="I2561" s="4">
        <v>0.52034089160956221</v>
      </c>
    </row>
    <row r="2562" spans="1:9" x14ac:dyDescent="0.25">
      <c r="A2562" t="s">
        <v>2774</v>
      </c>
      <c r="B2562" s="3">
        <v>96.515769958496094</v>
      </c>
      <c r="C2562" s="3">
        <v>12.61999988555908</v>
      </c>
      <c r="D2562" s="4">
        <v>7.7976462947935143E-3</v>
      </c>
      <c r="E2562" s="4">
        <v>-2.1705406298538569E-2</v>
      </c>
      <c r="F2562" s="2">
        <v>1</v>
      </c>
      <c r="G2562" s="4">
        <v>0.26474176474181471</v>
      </c>
      <c r="H2562" s="4">
        <v>-3.4446272519001897E-2</v>
      </c>
      <c r="I2562" s="4">
        <v>0.51802087415723275</v>
      </c>
    </row>
    <row r="2563" spans="1:9" x14ac:dyDescent="0.25">
      <c r="A2563" t="s">
        <v>2775</v>
      </c>
      <c r="B2563" s="3">
        <v>95.768997192382813</v>
      </c>
      <c r="C2563" s="3">
        <v>12.89999961853027</v>
      </c>
      <c r="D2563" s="4">
        <v>1.929606825548102E-3</v>
      </c>
      <c r="E2563" s="4">
        <v>-5.0073660456266489E-2</v>
      </c>
      <c r="F2563" s="2">
        <v>1</v>
      </c>
      <c r="G2563" s="4">
        <v>0.26171632195701688</v>
      </c>
      <c r="H2563" s="4">
        <v>-4.1917064372105739E-2</v>
      </c>
      <c r="I2563" s="4">
        <v>0.50627547081330682</v>
      </c>
    </row>
    <row r="2564" spans="1:9" x14ac:dyDescent="0.25">
      <c r="A2564" t="s">
        <v>2776</v>
      </c>
      <c r="B2564" s="3">
        <v>95.584556579589844</v>
      </c>
      <c r="C2564" s="3">
        <v>13.579999923706049</v>
      </c>
      <c r="D2564" s="4">
        <v>4.4571151489962713E-3</v>
      </c>
      <c r="E2564" s="4">
        <v>-2.7220638495883409E-2</v>
      </c>
      <c r="F2564" s="2">
        <v>2</v>
      </c>
      <c r="G2564" s="4">
        <v>0.27207742086410769</v>
      </c>
      <c r="H2564" s="4">
        <v>-4.3762227305144667E-2</v>
      </c>
      <c r="I2564" s="4">
        <v>0.50337454902215839</v>
      </c>
    </row>
    <row r="2565" spans="1:9" x14ac:dyDescent="0.25">
      <c r="A2565" t="s">
        <v>2777</v>
      </c>
      <c r="B2565" s="3">
        <v>95.160415649414063</v>
      </c>
      <c r="C2565" s="3">
        <v>13.960000038146971</v>
      </c>
      <c r="D2565" s="4">
        <v>-4.5334002465189371E-3</v>
      </c>
      <c r="E2565" s="4">
        <v>7.2150349167974248E-3</v>
      </c>
      <c r="F2565" s="2">
        <v>2</v>
      </c>
      <c r="G2565" s="4">
        <v>0.26337671314324979</v>
      </c>
      <c r="H2565" s="4">
        <v>-4.8005376961253621E-2</v>
      </c>
      <c r="I2565" s="4">
        <v>0.50594109380454877</v>
      </c>
    </row>
    <row r="2566" spans="1:9" x14ac:dyDescent="0.25">
      <c r="A2566" t="s">
        <v>2778</v>
      </c>
      <c r="B2566" s="3">
        <v>95.593780517578125</v>
      </c>
      <c r="C2566" s="3">
        <v>13.85999965667725</v>
      </c>
      <c r="D2566" s="4">
        <v>7.4820996322473299E-3</v>
      </c>
      <c r="E2566" s="4">
        <v>-9.2923600119921845E-3</v>
      </c>
      <c r="F2566" s="2">
        <v>2</v>
      </c>
      <c r="G2566" s="4">
        <v>0.26546670042680592</v>
      </c>
      <c r="H2566" s="4">
        <v>-4.3669950077180109E-2</v>
      </c>
      <c r="I2566" s="4">
        <v>0.51832563385715935</v>
      </c>
    </row>
    <row r="2567" spans="1:9" x14ac:dyDescent="0.25">
      <c r="A2567" t="s">
        <v>2779</v>
      </c>
      <c r="B2567" s="3">
        <v>94.88385009765625</v>
      </c>
      <c r="C2567" s="3">
        <v>13.989999771118161</v>
      </c>
      <c r="D2567" s="4">
        <v>-3.0031878909206888E-3</v>
      </c>
      <c r="E2567" s="4">
        <v>5.1089356127987928E-2</v>
      </c>
      <c r="F2567" s="2">
        <v>2</v>
      </c>
      <c r="G2567" s="4">
        <v>0.243801527671863</v>
      </c>
      <c r="H2567" s="4">
        <v>-5.0772167295179638E-2</v>
      </c>
      <c r="I2567" s="4">
        <v>0.5476080243408914</v>
      </c>
    </row>
    <row r="2568" spans="1:9" x14ac:dyDescent="0.25">
      <c r="A2568" t="s">
        <v>2780</v>
      </c>
      <c r="B2568" s="3">
        <v>95.169662475585938</v>
      </c>
      <c r="C2568" s="3">
        <v>13.310000419616699</v>
      </c>
      <c r="D2568" s="4">
        <v>3.1098301092864489E-3</v>
      </c>
      <c r="E2568" s="4">
        <v>-3.4807798663099347E-2</v>
      </c>
      <c r="F2568" s="2">
        <v>2</v>
      </c>
      <c r="G2568" s="4">
        <v>0.24993003381523571</v>
      </c>
      <c r="H2568" s="4">
        <v>-4.7912870757537251E-2</v>
      </c>
      <c r="I2568" s="4">
        <v>0.55226978215409872</v>
      </c>
    </row>
    <row r="2569" spans="1:9" x14ac:dyDescent="0.25">
      <c r="A2569" t="s">
        <v>2781</v>
      </c>
      <c r="B2569" s="3">
        <v>94.874618530273438</v>
      </c>
      <c r="C2569" s="3">
        <v>13.789999961853029</v>
      </c>
      <c r="D2569" s="4">
        <v>4.2947847749843504E-3</v>
      </c>
      <c r="E2569" s="4">
        <v>5.9139744778596633E-2</v>
      </c>
      <c r="F2569" s="2">
        <v>2</v>
      </c>
      <c r="G2569" s="4">
        <v>0.24993325865808089</v>
      </c>
      <c r="H2569" s="4">
        <v>-5.0864520848394879E-2</v>
      </c>
      <c r="I2569" s="4">
        <v>0.54745745237586063</v>
      </c>
    </row>
    <row r="2570" spans="1:9" x14ac:dyDescent="0.25">
      <c r="A2570" t="s">
        <v>2782</v>
      </c>
      <c r="B2570" s="3">
        <v>94.468894958496094</v>
      </c>
      <c r="C2570" s="3">
        <v>13.02000045776367</v>
      </c>
      <c r="D2570" s="4">
        <v>1.759235602624587E-3</v>
      </c>
      <c r="E2570" s="4">
        <v>7.739967560310701E-3</v>
      </c>
      <c r="F2570" s="2">
        <v>1</v>
      </c>
      <c r="G2570" s="4">
        <v>0.25966625051578029</v>
      </c>
      <c r="H2570" s="4">
        <v>-5.4923421349576951E-2</v>
      </c>
      <c r="I2570" s="4">
        <v>0.54083987673258083</v>
      </c>
    </row>
    <row r="2571" spans="1:9" x14ac:dyDescent="0.25">
      <c r="A2571" t="s">
        <v>2783</v>
      </c>
      <c r="B2571" s="3">
        <v>94.302993774414063</v>
      </c>
      <c r="C2571" s="3">
        <v>12.920000076293951</v>
      </c>
      <c r="D2571" s="4">
        <v>3.1387441793238051E-3</v>
      </c>
      <c r="E2571" s="4">
        <v>1.9731649447087159E-2</v>
      </c>
      <c r="F2571" s="2">
        <v>1</v>
      </c>
      <c r="G2571" s="4">
        <v>0.25943810668593931</v>
      </c>
      <c r="H2571" s="4">
        <v>-5.6583113923679651E-2</v>
      </c>
      <c r="I2571" s="4">
        <v>0.53813393674944621</v>
      </c>
    </row>
    <row r="2572" spans="1:9" x14ac:dyDescent="0.25">
      <c r="A2572" t="s">
        <v>2784</v>
      </c>
      <c r="B2572" s="3">
        <v>94.007926940917969</v>
      </c>
      <c r="C2572" s="3">
        <v>12.670000076293951</v>
      </c>
      <c r="D2572" s="4">
        <v>3.543324113002289E-3</v>
      </c>
      <c r="E2572" s="4">
        <v>-3.4298766249262091E-2</v>
      </c>
      <c r="F2572" s="2">
        <v>1</v>
      </c>
      <c r="G2572" s="4">
        <v>0.25351961511197407</v>
      </c>
      <c r="H2572" s="4">
        <v>-5.9534992990288971E-2</v>
      </c>
      <c r="I2572" s="4">
        <v>0.53332123365228656</v>
      </c>
    </row>
    <row r="2573" spans="1:9" x14ac:dyDescent="0.25">
      <c r="A2573" t="s">
        <v>2785</v>
      </c>
      <c r="B2573" s="3">
        <v>93.676002502441406</v>
      </c>
      <c r="C2573" s="3">
        <v>13.11999988555908</v>
      </c>
      <c r="D2573" s="4">
        <v>-8.8525027707297976E-4</v>
      </c>
      <c r="E2573" s="4">
        <v>-4.0234102974780139E-2</v>
      </c>
      <c r="F2573" s="2">
        <v>1</v>
      </c>
      <c r="G2573" s="4">
        <v>0.26596527846944662</v>
      </c>
      <c r="H2573" s="4">
        <v>-6.2855599342503732E-2</v>
      </c>
      <c r="I2573" s="4">
        <v>0.52790736265176896</v>
      </c>
    </row>
    <row r="2574" spans="1:9" x14ac:dyDescent="0.25">
      <c r="A2574" t="s">
        <v>2786</v>
      </c>
      <c r="B2574" s="3">
        <v>93.759002685546875</v>
      </c>
      <c r="C2574" s="3">
        <v>13.670000076293951</v>
      </c>
      <c r="D2574" s="4">
        <v>3.1568489369460111E-3</v>
      </c>
      <c r="E2574" s="4">
        <v>-3.5285814912343387E-2</v>
      </c>
      <c r="F2574" s="2">
        <v>2</v>
      </c>
      <c r="G2574" s="4">
        <v>0.2432715702788695</v>
      </c>
      <c r="H2574" s="4">
        <v>-6.2025256941323548E-2</v>
      </c>
      <c r="I2574" s="4">
        <v>0.52926114150099957</v>
      </c>
    </row>
    <row r="2575" spans="1:9" x14ac:dyDescent="0.25">
      <c r="A2575" t="s">
        <v>2787</v>
      </c>
      <c r="B2575" s="3">
        <v>93.463951110839844</v>
      </c>
      <c r="C2575" s="3">
        <v>14.170000076293951</v>
      </c>
      <c r="D2575" s="4">
        <v>9.8781179034279631E-5</v>
      </c>
      <c r="E2575" s="4">
        <v>-4.8354617221461949E-2</v>
      </c>
      <c r="F2575" s="2">
        <v>2</v>
      </c>
      <c r="G2575" s="4">
        <v>0.2390610106597317</v>
      </c>
      <c r="H2575" s="4">
        <v>-6.4976983357431739E-2</v>
      </c>
      <c r="I2575" s="4">
        <v>0.52444868728312111</v>
      </c>
    </row>
    <row r="2576" spans="1:9" x14ac:dyDescent="0.25">
      <c r="A2576" t="s">
        <v>2788</v>
      </c>
      <c r="B2576" s="3">
        <v>93.454719543457031</v>
      </c>
      <c r="C2576" s="3">
        <v>14.89000034332275</v>
      </c>
      <c r="D2576" s="4">
        <v>-3.342938946654495E-3</v>
      </c>
      <c r="E2576" s="4">
        <v>1.0862240737186999E-2</v>
      </c>
      <c r="F2576" s="2">
        <v>2</v>
      </c>
      <c r="G2576" s="4">
        <v>0.2402830397203948</v>
      </c>
      <c r="H2576" s="4">
        <v>-6.506933691064698E-2</v>
      </c>
      <c r="I2576" s="4">
        <v>0.52429811531809034</v>
      </c>
    </row>
    <row r="2577" spans="1:9" x14ac:dyDescent="0.25">
      <c r="A2577" t="s">
        <v>2789</v>
      </c>
      <c r="B2577" s="3">
        <v>93.768180847167969</v>
      </c>
      <c r="C2577" s="3">
        <v>14.72999954223633</v>
      </c>
      <c r="D2577" s="4">
        <v>2.9583493109384129E-3</v>
      </c>
      <c r="E2577" s="4">
        <v>4.989307359857631E-2</v>
      </c>
      <c r="F2577" s="2">
        <v>2</v>
      </c>
      <c r="G2577" s="4">
        <v>0.24624672401453759</v>
      </c>
      <c r="H2577" s="4">
        <v>-6.193343766486259E-2</v>
      </c>
      <c r="I2577" s="4">
        <v>0.52941084238854663</v>
      </c>
    </row>
    <row r="2578" spans="1:9" x14ac:dyDescent="0.25">
      <c r="A2578" t="s">
        <v>2790</v>
      </c>
      <c r="B2578" s="3">
        <v>93.491600036621094</v>
      </c>
      <c r="C2578" s="3">
        <v>14.02999973297119</v>
      </c>
      <c r="D2578" s="4">
        <v>1.379747564314315E-2</v>
      </c>
      <c r="E2578" s="4">
        <v>-3.3746605326756877E-2</v>
      </c>
      <c r="F2578" s="2">
        <v>2</v>
      </c>
      <c r="G2578" s="4">
        <v>0.24287033240188369</v>
      </c>
      <c r="H2578" s="4">
        <v>-6.4700380649289735E-2</v>
      </c>
      <c r="I2578" s="4">
        <v>0.52489965654037007</v>
      </c>
    </row>
    <row r="2579" spans="1:9" x14ac:dyDescent="0.25">
      <c r="A2579" t="s">
        <v>2791</v>
      </c>
      <c r="B2579" s="3">
        <v>92.219207763671875</v>
      </c>
      <c r="C2579" s="3">
        <v>14.52000045776367</v>
      </c>
      <c r="D2579" s="4">
        <v>2.1037174573563799E-3</v>
      </c>
      <c r="E2579" s="4">
        <v>-4.1584104067965533E-2</v>
      </c>
      <c r="F2579" s="2">
        <v>2</v>
      </c>
      <c r="G2579" s="4">
        <v>0.2231481998686928</v>
      </c>
      <c r="H2579" s="4">
        <v>-7.7429524316614207E-2</v>
      </c>
      <c r="I2579" s="4">
        <v>0.50414623549243776</v>
      </c>
    </row>
    <row r="2580" spans="1:9" x14ac:dyDescent="0.25">
      <c r="A2580" t="s">
        <v>2792</v>
      </c>
      <c r="B2580" s="3">
        <v>92.025611877441406</v>
      </c>
      <c r="C2580" s="3">
        <v>15.14999961853027</v>
      </c>
      <c r="D2580" s="4">
        <v>-3.6933283608779899E-3</v>
      </c>
      <c r="E2580" s="4">
        <v>5.281440285442196E-2</v>
      </c>
      <c r="F2580" s="2">
        <v>2</v>
      </c>
      <c r="G2580" s="4">
        <v>0.21940486438370771</v>
      </c>
      <c r="H2580" s="4">
        <v>-7.9366277550362407E-2</v>
      </c>
      <c r="I2580" s="4">
        <v>0.50098857961421106</v>
      </c>
    </row>
    <row r="2581" spans="1:9" x14ac:dyDescent="0.25">
      <c r="A2581" t="s">
        <v>2793</v>
      </c>
      <c r="B2581" s="3">
        <v>92.366752624511719</v>
      </c>
      <c r="C2581" s="3">
        <v>14.39000034332275</v>
      </c>
      <c r="D2581" s="4">
        <v>1.50978117957723E-2</v>
      </c>
      <c r="E2581" s="4">
        <v>-0.1028678602260755</v>
      </c>
      <c r="F2581" s="2">
        <v>2</v>
      </c>
      <c r="G2581" s="4">
        <v>0.22599207150892561</v>
      </c>
      <c r="H2581" s="4">
        <v>-7.5953470295433645E-2</v>
      </c>
      <c r="I2581" s="4">
        <v>0.50655277370047846</v>
      </c>
    </row>
    <row r="2582" spans="1:9" x14ac:dyDescent="0.25">
      <c r="A2582" t="s">
        <v>2794</v>
      </c>
      <c r="B2582" s="3">
        <v>90.992958068847656</v>
      </c>
      <c r="C2582" s="3">
        <v>16.04000091552734</v>
      </c>
      <c r="D2582" s="4">
        <v>7.0992454545026895E-4</v>
      </c>
      <c r="E2582" s="4">
        <v>-4.3451081422827276E-3</v>
      </c>
      <c r="F2582" s="2">
        <v>2</v>
      </c>
      <c r="G2582" s="4">
        <v>0.2080483623330007</v>
      </c>
      <c r="H2582" s="4">
        <v>-8.9697052868363936E-2</v>
      </c>
      <c r="I2582" s="4">
        <v>0.48414542539037808</v>
      </c>
    </row>
    <row r="2583" spans="1:9" x14ac:dyDescent="0.25">
      <c r="A2583" t="s">
        <v>2795</v>
      </c>
      <c r="B2583" s="3">
        <v>90.92840576171875</v>
      </c>
      <c r="C2583" s="3">
        <v>16.110000610351559</v>
      </c>
      <c r="D2583" s="4">
        <v>8.1780716155008815E-3</v>
      </c>
      <c r="E2583" s="4">
        <v>-2.5408352017387451E-2</v>
      </c>
      <c r="F2583" s="2">
        <v>3</v>
      </c>
      <c r="G2583" s="4">
        <v>0.21584543168178391</v>
      </c>
      <c r="H2583" s="4">
        <v>-9.0342840813614989E-2</v>
      </c>
      <c r="I2583" s="4">
        <v>0.4830925415919276</v>
      </c>
    </row>
    <row r="2584" spans="1:9" x14ac:dyDescent="0.25">
      <c r="A2584" t="s">
        <v>2796</v>
      </c>
      <c r="B2584" s="3">
        <v>90.190818786621094</v>
      </c>
      <c r="C2584" s="3">
        <v>16.530000686645511</v>
      </c>
      <c r="D2584" s="4">
        <v>1.504594349672028E-2</v>
      </c>
      <c r="E2584" s="4">
        <v>-7.4986015089934077E-2</v>
      </c>
      <c r="F2584" s="2">
        <v>3</v>
      </c>
      <c r="G2584" s="4">
        <v>0.21128014523691879</v>
      </c>
      <c r="H2584" s="4">
        <v>-9.7721737065007086E-2</v>
      </c>
      <c r="I2584" s="4">
        <v>0.47106209046525432</v>
      </c>
    </row>
    <row r="2585" spans="1:9" x14ac:dyDescent="0.25">
      <c r="A2585" t="s">
        <v>2797</v>
      </c>
      <c r="B2585" s="3">
        <v>88.853927612304688</v>
      </c>
      <c r="C2585" s="3">
        <v>17.870000839233398</v>
      </c>
      <c r="D2585" s="4">
        <v>-5.1613249319790722E-3</v>
      </c>
      <c r="E2585" s="4">
        <v>0.1113184654241461</v>
      </c>
      <c r="F2585" s="2">
        <v>3</v>
      </c>
      <c r="G2585" s="4">
        <v>0.18608883326457251</v>
      </c>
      <c r="H2585" s="4">
        <v>-0.1110961344008284</v>
      </c>
      <c r="I2585" s="4">
        <v>0.44925665669635523</v>
      </c>
    </row>
    <row r="2586" spans="1:9" x14ac:dyDescent="0.25">
      <c r="A2586" t="s">
        <v>2798</v>
      </c>
      <c r="B2586" s="3">
        <v>89.314910888671875</v>
      </c>
      <c r="C2586" s="3">
        <v>16.079999923706051</v>
      </c>
      <c r="D2586" s="4">
        <v>2.6273827627805831E-2</v>
      </c>
      <c r="E2586" s="4">
        <v>-0.13408722735801501</v>
      </c>
      <c r="F2586" s="2">
        <v>3</v>
      </c>
      <c r="G2586" s="4">
        <v>0.19397965885957441</v>
      </c>
      <c r="H2586" s="4">
        <v>-0.1064844101096153</v>
      </c>
      <c r="I2586" s="4">
        <v>0.45677554865593062</v>
      </c>
    </row>
    <row r="2587" spans="1:9" x14ac:dyDescent="0.25">
      <c r="A2587" t="s">
        <v>2799</v>
      </c>
      <c r="B2587" s="3">
        <v>87.028343200683594</v>
      </c>
      <c r="C2587" s="3">
        <v>18.569999694824219</v>
      </c>
      <c r="D2587" s="4">
        <v>1.4946261223642839E-2</v>
      </c>
      <c r="E2587" s="4">
        <v>-0.15552524383314459</v>
      </c>
      <c r="F2587" s="2">
        <v>3</v>
      </c>
      <c r="G2587" s="4">
        <v>0.16596196383231859</v>
      </c>
      <c r="H2587" s="4">
        <v>-0.12935946933800971</v>
      </c>
      <c r="I2587" s="4">
        <v>0.41948036619350781</v>
      </c>
    </row>
    <row r="2588" spans="1:9" x14ac:dyDescent="0.25">
      <c r="A2588" t="s">
        <v>2800</v>
      </c>
      <c r="B2588" s="3">
        <v>85.746749877929688</v>
      </c>
      <c r="C2588" s="3">
        <v>21.989999771118161</v>
      </c>
      <c r="D2588" s="4">
        <v>1.3182554001179399E-2</v>
      </c>
      <c r="E2588" s="4">
        <v>-0.12738098788243291</v>
      </c>
      <c r="F2588" s="2">
        <v>4</v>
      </c>
      <c r="G2588" s="4">
        <v>0.16740744095393589</v>
      </c>
      <c r="H2588" s="4">
        <v>-0.142180661257547</v>
      </c>
      <c r="I2588" s="4">
        <v>0.39857687093910688</v>
      </c>
    </row>
    <row r="2589" spans="1:9" x14ac:dyDescent="0.25">
      <c r="A2589" t="s">
        <v>2801</v>
      </c>
      <c r="B2589" s="3">
        <v>84.631095886230469</v>
      </c>
      <c r="C2589" s="3">
        <v>25.20000076293945</v>
      </c>
      <c r="D2589" s="4">
        <v>-6.2793036409479752E-3</v>
      </c>
      <c r="E2589" s="4">
        <v>-2.7700709757095821E-3</v>
      </c>
      <c r="F2589" s="2">
        <v>5</v>
      </c>
      <c r="G2589" s="4">
        <v>0.15881257711520111</v>
      </c>
      <c r="H2589" s="4">
        <v>-0.15334177897672871</v>
      </c>
      <c r="I2589" s="4">
        <v>0.38037993786604313</v>
      </c>
    </row>
    <row r="2590" spans="1:9" x14ac:dyDescent="0.25">
      <c r="A2590" t="s">
        <v>2802</v>
      </c>
      <c r="B2590" s="3">
        <v>85.165878295898438</v>
      </c>
      <c r="C2590" s="3">
        <v>25.270000457763668</v>
      </c>
      <c r="D2590" s="4">
        <v>-6.4536364664771204E-3</v>
      </c>
      <c r="E2590" s="4">
        <v>0.1088196332869231</v>
      </c>
      <c r="F2590" s="2">
        <v>5</v>
      </c>
      <c r="G2590" s="4">
        <v>0.17933971584143379</v>
      </c>
      <c r="H2590" s="4">
        <v>-0.14799176053654819</v>
      </c>
      <c r="I2590" s="4">
        <v>0.3891025344683805</v>
      </c>
    </row>
    <row r="2591" spans="1:9" x14ac:dyDescent="0.25">
      <c r="A2591" t="s">
        <v>2803</v>
      </c>
      <c r="B2591" s="3">
        <v>85.719078063964844</v>
      </c>
      <c r="C2591" s="3">
        <v>22.79000091552734</v>
      </c>
      <c r="D2591" s="4">
        <v>1.07351102640818E-4</v>
      </c>
      <c r="E2591" s="4">
        <v>-7.5081108764081361E-2</v>
      </c>
      <c r="F2591" s="2">
        <v>4</v>
      </c>
      <c r="G2591" s="4">
        <v>0.18238822748545649</v>
      </c>
      <c r="H2591" s="4">
        <v>-0.14245749294144081</v>
      </c>
      <c r="I2591" s="4">
        <v>0.39812552836293608</v>
      </c>
    </row>
    <row r="2592" spans="1:9" x14ac:dyDescent="0.25">
      <c r="A2592" t="s">
        <v>2804</v>
      </c>
      <c r="B2592" s="3">
        <v>85.709877014160156</v>
      </c>
      <c r="C2592" s="3">
        <v>24.639999389648441</v>
      </c>
      <c r="D2592" s="4">
        <v>-1.5671309491911981E-2</v>
      </c>
      <c r="E2592" s="4">
        <v>0.16007531333185529</v>
      </c>
      <c r="F2592" s="2">
        <v>5</v>
      </c>
      <c r="G2592" s="4">
        <v>0.1906177014929771</v>
      </c>
      <c r="H2592" s="4">
        <v>-0.14254954119365359</v>
      </c>
      <c r="I2592" s="4">
        <v>0.39797545415646751</v>
      </c>
    </row>
    <row r="2593" spans="1:9" x14ac:dyDescent="0.25">
      <c r="A2593" t="s">
        <v>2805</v>
      </c>
      <c r="B2593" s="3">
        <v>87.074447631835938</v>
      </c>
      <c r="C2593" s="3">
        <v>21.239999771118161</v>
      </c>
      <c r="D2593" s="4">
        <v>-2.498429153878845E-2</v>
      </c>
      <c r="E2593" s="4">
        <v>0.13219613603299751</v>
      </c>
      <c r="F2593" s="2">
        <v>4</v>
      </c>
      <c r="G2593" s="4">
        <v>0.21911371789230991</v>
      </c>
      <c r="H2593" s="4">
        <v>-0.12889823584868801</v>
      </c>
      <c r="I2593" s="4">
        <v>0.42023235494117772</v>
      </c>
    </row>
    <row r="2594" spans="1:9" x14ac:dyDescent="0.25">
      <c r="A2594" t="s">
        <v>2806</v>
      </c>
      <c r="B2594" s="3">
        <v>89.305686950683594</v>
      </c>
      <c r="C2594" s="3">
        <v>18.760000228881839</v>
      </c>
      <c r="D2594" s="4">
        <v>-1.615036478705922E-2</v>
      </c>
      <c r="E2594" s="4">
        <v>0.2415619229078951</v>
      </c>
      <c r="F2594" s="2">
        <v>3</v>
      </c>
      <c r="G2594" s="4">
        <v>0.27682784041488628</v>
      </c>
      <c r="H2594" s="4">
        <v>-0.1065766873375799</v>
      </c>
      <c r="I2594" s="4">
        <v>0.45662510113054039</v>
      </c>
    </row>
    <row r="2595" spans="1:9" x14ac:dyDescent="0.25">
      <c r="A2595" t="s">
        <v>2807</v>
      </c>
      <c r="B2595" s="3">
        <v>90.771682739257813</v>
      </c>
      <c r="C2595" s="3">
        <v>15.10999965667725</v>
      </c>
      <c r="D2595" s="4">
        <v>1.946792520959173E-2</v>
      </c>
      <c r="E2595" s="4">
        <v>-0.1215116868346597</v>
      </c>
      <c r="F2595" s="2">
        <v>2</v>
      </c>
      <c r="G2595" s="4">
        <v>0.29375431292179099</v>
      </c>
      <c r="H2595" s="4">
        <v>-9.1910714111256619E-2</v>
      </c>
      <c r="I2595" s="4">
        <v>0.48053630249634011</v>
      </c>
    </row>
    <row r="2596" spans="1:9" x14ac:dyDescent="0.25">
      <c r="A2596" t="s">
        <v>2808</v>
      </c>
      <c r="B2596" s="3">
        <v>89.038291931152344</v>
      </c>
      <c r="C2596" s="3">
        <v>17.20000076293945</v>
      </c>
      <c r="D2596" s="4">
        <v>-1.4189325826466811E-2</v>
      </c>
      <c r="E2596" s="4">
        <v>0.1125485588938611</v>
      </c>
      <c r="F2596" s="2">
        <v>3</v>
      </c>
      <c r="G2596" s="4">
        <v>0.24455043886660269</v>
      </c>
      <c r="H2596" s="4">
        <v>-0.10925173472029551</v>
      </c>
      <c r="I2596" s="4">
        <v>0.45226374060955132</v>
      </c>
    </row>
    <row r="2597" spans="1:9" x14ac:dyDescent="0.25">
      <c r="A2597" t="s">
        <v>2809</v>
      </c>
      <c r="B2597" s="3">
        <v>90.319869995117188</v>
      </c>
      <c r="C2597" s="3">
        <v>15.460000038146971</v>
      </c>
      <c r="D2597" s="4">
        <v>-2.13961980109223E-3</v>
      </c>
      <c r="E2597" s="4">
        <v>6.2542944019449376E-2</v>
      </c>
      <c r="F2597" s="2">
        <v>2</v>
      </c>
      <c r="G2597" s="4">
        <v>0.2519703209240447</v>
      </c>
      <c r="H2597" s="4">
        <v>-9.6430695451259263E-2</v>
      </c>
      <c r="I2597" s="4">
        <v>0.4731669869846713</v>
      </c>
    </row>
    <row r="2598" spans="1:9" x14ac:dyDescent="0.25">
      <c r="A2598" t="s">
        <v>2810</v>
      </c>
      <c r="B2598" s="3">
        <v>90.513534545898438</v>
      </c>
      <c r="C2598" s="3">
        <v>14.55000019073486</v>
      </c>
      <c r="D2598" s="4">
        <v>9.8758309129451938E-3</v>
      </c>
      <c r="E2598" s="4">
        <v>-9.9628692566793187E-2</v>
      </c>
      <c r="F2598" s="2">
        <v>2</v>
      </c>
      <c r="G2598" s="4">
        <v>0.26549320601375909</v>
      </c>
      <c r="H2598" s="4">
        <v>-9.4493255290255762E-2</v>
      </c>
      <c r="I2598" s="4">
        <v>0.47632576281966288</v>
      </c>
    </row>
    <row r="2599" spans="1:9" x14ac:dyDescent="0.25">
      <c r="A2599" t="s">
        <v>2811</v>
      </c>
      <c r="B2599" s="3">
        <v>89.628379821777344</v>
      </c>
      <c r="C2599" s="3">
        <v>16.159999847412109</v>
      </c>
      <c r="D2599" s="4">
        <v>0</v>
      </c>
      <c r="E2599" s="4">
        <v>-3.2914378647190927E-2</v>
      </c>
      <c r="F2599" s="2">
        <v>3</v>
      </c>
      <c r="G2599" s="4">
        <v>0.23848540866440099</v>
      </c>
      <c r="H2599" s="4">
        <v>-0.1033484345385802</v>
      </c>
      <c r="I2599" s="4">
        <v>0.46188840016602728</v>
      </c>
    </row>
    <row r="2600" spans="1:9" x14ac:dyDescent="0.25">
      <c r="A2600" t="s">
        <v>2812</v>
      </c>
      <c r="B2600" s="3">
        <v>89.628379821777344</v>
      </c>
      <c r="C2600" s="3">
        <v>16.70999908447266</v>
      </c>
      <c r="D2600" s="4">
        <v>-1.5993516219042991E-2</v>
      </c>
      <c r="E2600" s="4">
        <v>2.4524808806127171E-2</v>
      </c>
      <c r="F2600" s="2">
        <v>3</v>
      </c>
      <c r="G2600" s="4">
        <v>0.23801894559997819</v>
      </c>
      <c r="H2600" s="4">
        <v>-0.1033484345385802</v>
      </c>
      <c r="I2600" s="4">
        <v>0.46188840016602728</v>
      </c>
    </row>
    <row r="2601" spans="1:9" x14ac:dyDescent="0.25">
      <c r="A2601" t="s">
        <v>2813</v>
      </c>
      <c r="B2601" s="3">
        <v>91.085151672363281</v>
      </c>
      <c r="C2601" s="3">
        <v>16.309999465942379</v>
      </c>
      <c r="D2601" s="4">
        <v>1.418913608409955E-3</v>
      </c>
      <c r="E2601" s="4">
        <v>2.0650809334120449E-2</v>
      </c>
      <c r="F2601" s="2">
        <v>3</v>
      </c>
      <c r="G2601" s="4">
        <v>0.27090207261337662</v>
      </c>
      <c r="H2601" s="4">
        <v>-8.8774738540221554E-2</v>
      </c>
      <c r="I2601" s="4">
        <v>0.48564915400643688</v>
      </c>
    </row>
    <row r="2602" spans="1:9" x14ac:dyDescent="0.25">
      <c r="A2602" t="s">
        <v>2814</v>
      </c>
      <c r="B2602" s="3">
        <v>90.956092834472656</v>
      </c>
      <c r="C2602" s="3">
        <v>15.97999954223633</v>
      </c>
      <c r="D2602" s="4">
        <v>-1.3160201707106409E-3</v>
      </c>
      <c r="E2602" s="4">
        <v>7.6094217625519267E-2</v>
      </c>
      <c r="F2602" s="2">
        <v>2</v>
      </c>
      <c r="G2602" s="4">
        <v>0.26605139330149502</v>
      </c>
      <c r="H2602" s="4">
        <v>-9.0065856479219941E-2</v>
      </c>
      <c r="I2602" s="4">
        <v>0.48354413304737931</v>
      </c>
    </row>
    <row r="2603" spans="1:9" x14ac:dyDescent="0.25">
      <c r="A2603" t="s">
        <v>2815</v>
      </c>
      <c r="B2603" s="3">
        <v>91.075950622558594</v>
      </c>
      <c r="C2603" s="3">
        <v>14.85000038146973</v>
      </c>
      <c r="D2603" s="4">
        <v>1.06407818608818E-2</v>
      </c>
      <c r="E2603" s="4">
        <v>-5.051150540353444E-2</v>
      </c>
      <c r="F2603" s="2">
        <v>2</v>
      </c>
      <c r="G2603" s="4">
        <v>0.26611848762063001</v>
      </c>
      <c r="H2603" s="4">
        <v>-8.8866786792434427E-2</v>
      </c>
      <c r="I2603" s="4">
        <v>0.48549907979996831</v>
      </c>
    </row>
    <row r="2604" spans="1:9" x14ac:dyDescent="0.25">
      <c r="A2604" t="s">
        <v>2816</v>
      </c>
      <c r="B2604" s="3">
        <v>90.117034912109375</v>
      </c>
      <c r="C2604" s="3">
        <v>15.64000034332275</v>
      </c>
      <c r="D2604" s="4">
        <v>-2.1033756699311849E-2</v>
      </c>
      <c r="E2604" s="4">
        <v>0.17859832734010969</v>
      </c>
      <c r="F2604" s="2">
        <v>2</v>
      </c>
      <c r="G2604" s="4">
        <v>0.26251525259668251</v>
      </c>
      <c r="H2604" s="4">
        <v>-9.8459878563473269E-2</v>
      </c>
      <c r="I2604" s="4">
        <v>0.46985863470177319</v>
      </c>
    </row>
    <row r="2605" spans="1:9" x14ac:dyDescent="0.25">
      <c r="A2605" t="s">
        <v>2817</v>
      </c>
      <c r="B2605" s="3">
        <v>92.053260803222656</v>
      </c>
      <c r="C2605" s="3">
        <v>13.27000045776367</v>
      </c>
      <c r="D2605" s="4">
        <v>1.073071622073174E-2</v>
      </c>
      <c r="E2605" s="4">
        <v>-0.11118551999202821</v>
      </c>
      <c r="F2605" s="2">
        <v>2</v>
      </c>
      <c r="G2605" s="4">
        <v>0.28522459944599099</v>
      </c>
      <c r="H2605" s="4">
        <v>-7.9089674842220403E-2</v>
      </c>
      <c r="I2605" s="4">
        <v>0.50143954887146003</v>
      </c>
    </row>
    <row r="2606" spans="1:9" x14ac:dyDescent="0.25">
      <c r="A2606" t="s">
        <v>2818</v>
      </c>
      <c r="B2606" s="3">
        <v>91.075950622558594</v>
      </c>
      <c r="C2606" s="3">
        <v>14.930000305175779</v>
      </c>
      <c r="D2606" s="4">
        <v>-2.7256171673279979E-3</v>
      </c>
      <c r="E2606" s="4">
        <v>9.0577119269551032E-2</v>
      </c>
      <c r="F2606" s="2">
        <v>2</v>
      </c>
      <c r="G2606" s="4">
        <v>0.27157963918582739</v>
      </c>
      <c r="H2606" s="4">
        <v>-8.8866786792434427E-2</v>
      </c>
      <c r="I2606" s="4">
        <v>0.48549907979996831</v>
      </c>
    </row>
    <row r="2607" spans="1:9" x14ac:dyDescent="0.25">
      <c r="A2607" t="s">
        <v>2819</v>
      </c>
      <c r="B2607" s="3">
        <v>91.324867248535156</v>
      </c>
      <c r="C2607" s="3">
        <v>13.689999580383301</v>
      </c>
      <c r="D2607" s="4">
        <v>-9.3020291702272662E-3</v>
      </c>
      <c r="E2607" s="4">
        <v>0.1304706827827917</v>
      </c>
      <c r="F2607" s="2">
        <v>2</v>
      </c>
      <c r="G2607" s="4">
        <v>0.27247176648265808</v>
      </c>
      <c r="H2607" s="4">
        <v>-8.6376599166650414E-2</v>
      </c>
      <c r="I2607" s="4">
        <v>0.48955904751161472</v>
      </c>
    </row>
    <row r="2608" spans="1:9" x14ac:dyDescent="0.25">
      <c r="A2608" t="s">
        <v>2820</v>
      </c>
      <c r="B2608" s="3">
        <v>92.182350158691406</v>
      </c>
      <c r="C2608" s="3">
        <v>12.10999965667725</v>
      </c>
      <c r="D2608" s="4">
        <v>-6.1976748090863953E-4</v>
      </c>
      <c r="E2608" s="4">
        <v>6.6500353683962574E-3</v>
      </c>
      <c r="F2608" s="2">
        <v>1</v>
      </c>
      <c r="G2608" s="4">
        <v>0.28001175076429757</v>
      </c>
      <c r="H2608" s="4">
        <v>-7.7798251602219648E-2</v>
      </c>
      <c r="I2608" s="4">
        <v>0.50354506758907958</v>
      </c>
    </row>
    <row r="2609" spans="1:9" x14ac:dyDescent="0.25">
      <c r="A2609" t="s">
        <v>2821</v>
      </c>
      <c r="B2609" s="3">
        <v>92.239517211914063</v>
      </c>
      <c r="C2609" s="3">
        <v>12.02999973297119</v>
      </c>
      <c r="D2609" s="4">
        <v>7.5355882874037494E-3</v>
      </c>
      <c r="E2609" s="4">
        <v>-4.9011850138784063E-2</v>
      </c>
      <c r="F2609" s="2">
        <v>1</v>
      </c>
      <c r="G2609" s="4">
        <v>0.28387372053519511</v>
      </c>
      <c r="H2609" s="4">
        <v>-7.7226346499540854E-2</v>
      </c>
      <c r="I2609" s="4">
        <v>0.50447749381550544</v>
      </c>
    </row>
    <row r="2610" spans="1:9" x14ac:dyDescent="0.25">
      <c r="A2610" t="s">
        <v>2822</v>
      </c>
      <c r="B2610" s="3">
        <v>91.549636840820313</v>
      </c>
      <c r="C2610" s="3">
        <v>12.64999961853027</v>
      </c>
      <c r="D2610" s="4">
        <v>1.509158443441905E-3</v>
      </c>
      <c r="E2610" s="4">
        <v>-6.2843618682487667E-3</v>
      </c>
      <c r="F2610" s="2">
        <v>1</v>
      </c>
      <c r="G2610" s="4">
        <v>0.28955566426399981</v>
      </c>
      <c r="H2610" s="4">
        <v>-8.4127980958987103E-2</v>
      </c>
      <c r="I2610" s="4">
        <v>0.49322516376101139</v>
      </c>
    </row>
    <row r="2611" spans="1:9" x14ac:dyDescent="0.25">
      <c r="A2611" t="s">
        <v>2823</v>
      </c>
      <c r="B2611" s="3">
        <v>91.41168212890625</v>
      </c>
      <c r="C2611" s="3">
        <v>12.72999954223633</v>
      </c>
      <c r="D2611" s="4">
        <v>8.7292053732381802E-3</v>
      </c>
      <c r="E2611" s="4">
        <v>-9.8441951458111965E-2</v>
      </c>
      <c r="F2611" s="2">
        <v>1</v>
      </c>
      <c r="G2611" s="4">
        <v>0.29621337090651639</v>
      </c>
      <c r="H2611" s="4">
        <v>-8.5508094140174684E-2</v>
      </c>
      <c r="I2611" s="4">
        <v>0.49097504618110599</v>
      </c>
    </row>
    <row r="2612" spans="1:9" x14ac:dyDescent="0.25">
      <c r="A2612" t="s">
        <v>2824</v>
      </c>
      <c r="B2612" s="3">
        <v>90.620635986328125</v>
      </c>
      <c r="C2612" s="3">
        <v>14.11999988555908</v>
      </c>
      <c r="D2612" s="4">
        <v>-9.6498421986992433E-3</v>
      </c>
      <c r="E2612" s="4">
        <v>6.085645682990215E-2</v>
      </c>
      <c r="F2612" s="2">
        <v>2</v>
      </c>
      <c r="G2612" s="4">
        <v>0.28153931954002442</v>
      </c>
      <c r="H2612" s="4">
        <v>-9.3421801422458484E-2</v>
      </c>
      <c r="I2612" s="4">
        <v>0.47807264649330028</v>
      </c>
    </row>
    <row r="2613" spans="1:9" x14ac:dyDescent="0.25">
      <c r="A2613" t="s">
        <v>2825</v>
      </c>
      <c r="B2613" s="3">
        <v>91.503631591796875</v>
      </c>
      <c r="C2613" s="3">
        <v>13.310000419616699</v>
      </c>
      <c r="D2613" s="4">
        <v>-5.1007652060289788E-3</v>
      </c>
      <c r="E2613" s="4">
        <v>3.9843767287675018E-2</v>
      </c>
      <c r="F2613" s="2">
        <v>2</v>
      </c>
      <c r="G2613" s="4">
        <v>0.29485534858181528</v>
      </c>
      <c r="H2613" s="4">
        <v>-8.4588222220051246E-2</v>
      </c>
      <c r="I2613" s="4">
        <v>0.49247479272866829</v>
      </c>
    </row>
    <row r="2614" spans="1:9" x14ac:dyDescent="0.25">
      <c r="A2614" t="s">
        <v>2826</v>
      </c>
      <c r="B2614" s="3">
        <v>91.972763061523438</v>
      </c>
      <c r="C2614" s="3">
        <v>12.80000019073486</v>
      </c>
      <c r="D2614" s="4">
        <v>-7.9927411355629197E-4</v>
      </c>
      <c r="E2614" s="4">
        <v>-6.2111741455933567E-3</v>
      </c>
      <c r="F2614" s="2">
        <v>1</v>
      </c>
      <c r="G2614" s="4">
        <v>0.30066083632278978</v>
      </c>
      <c r="H2614" s="4">
        <v>-7.9894982561206751E-2</v>
      </c>
      <c r="I2614" s="4">
        <v>0.50012658622432027</v>
      </c>
    </row>
    <row r="2615" spans="1:9" x14ac:dyDescent="0.25">
      <c r="A2615" t="s">
        <v>2827</v>
      </c>
      <c r="B2615" s="3">
        <v>92.046333312988281</v>
      </c>
      <c r="C2615" s="3">
        <v>12.88000011444092</v>
      </c>
      <c r="D2615" s="4">
        <v>8.2616013585339321E-3</v>
      </c>
      <c r="E2615" s="4">
        <v>-4.5925917448820908E-2</v>
      </c>
      <c r="F2615" s="2">
        <v>1</v>
      </c>
      <c r="G2615" s="4">
        <v>0.29920444477994762</v>
      </c>
      <c r="H2615" s="4">
        <v>-7.9158978169757144E-2</v>
      </c>
      <c r="I2615" s="4">
        <v>0.50132655767786671</v>
      </c>
    </row>
    <row r="2616" spans="1:9" x14ac:dyDescent="0.25">
      <c r="A2616" t="s">
        <v>2828</v>
      </c>
      <c r="B2616" s="3">
        <v>91.2921142578125</v>
      </c>
      <c r="C2616" s="3">
        <v>13.5</v>
      </c>
      <c r="D2616" s="4">
        <v>-8.2933674194571871E-3</v>
      </c>
      <c r="E2616" s="4">
        <v>6.6350723752939045E-2</v>
      </c>
      <c r="F2616" s="2">
        <v>2</v>
      </c>
      <c r="G2616" s="4">
        <v>0.29484989993617639</v>
      </c>
      <c r="H2616" s="4">
        <v>-8.670426346743787E-2</v>
      </c>
      <c r="I2616" s="4">
        <v>0.48902482813485698</v>
      </c>
    </row>
    <row r="2617" spans="1:9" x14ac:dyDescent="0.25">
      <c r="A2617" t="s">
        <v>2829</v>
      </c>
      <c r="B2617" s="3">
        <v>92.055564880371094</v>
      </c>
      <c r="C2617" s="3">
        <v>12.659999847412109</v>
      </c>
      <c r="D2617" s="4">
        <v>1.9023503867019449E-3</v>
      </c>
      <c r="E2617" s="4">
        <v>4.714637614807704E-2</v>
      </c>
      <c r="F2617" s="2">
        <v>1</v>
      </c>
      <c r="G2617" s="4">
        <v>0.32095357687120107</v>
      </c>
      <c r="H2617" s="4">
        <v>-7.9066624616541903E-2</v>
      </c>
      <c r="I2617" s="4">
        <v>0.50147712964289748</v>
      </c>
    </row>
    <row r="2618" spans="1:9" x14ac:dyDescent="0.25">
      <c r="A2618" t="s">
        <v>2830</v>
      </c>
      <c r="B2618" s="3">
        <v>91.880775451660156</v>
      </c>
      <c r="C2618" s="3">
        <v>12.090000152587891</v>
      </c>
      <c r="D2618" s="4">
        <v>5.0305786241968686E-3</v>
      </c>
      <c r="E2618" s="4">
        <v>-4.351267213575738E-2</v>
      </c>
      <c r="F2618" s="2">
        <v>1</v>
      </c>
      <c r="G2618" s="4">
        <v>0.3199898109870134</v>
      </c>
      <c r="H2618" s="4">
        <v>-8.0815236107583233E-2</v>
      </c>
      <c r="I2618" s="4">
        <v>0.4986262174785554</v>
      </c>
    </row>
    <row r="2619" spans="1:9" x14ac:dyDescent="0.25">
      <c r="A2619" t="s">
        <v>2831</v>
      </c>
      <c r="B2619" s="3">
        <v>91.420875549316406</v>
      </c>
      <c r="C2619" s="3">
        <v>12.64000034332275</v>
      </c>
      <c r="D2619" s="4">
        <v>-9.0440172745986924E-4</v>
      </c>
      <c r="E2619" s="4">
        <v>2.2653777865943692E-2</v>
      </c>
      <c r="F2619" s="2">
        <v>1</v>
      </c>
      <c r="G2619" s="4">
        <v>0.31560873840429782</v>
      </c>
      <c r="H2619" s="4">
        <v>-8.5416122213212486E-2</v>
      </c>
      <c r="I2619" s="4">
        <v>0.49112499594793418</v>
      </c>
    </row>
    <row r="2620" spans="1:9" x14ac:dyDescent="0.25">
      <c r="A2620" t="s">
        <v>2832</v>
      </c>
      <c r="B2620" s="3">
        <v>91.503631591796875</v>
      </c>
      <c r="C2620" s="3">
        <v>12.35999965667725</v>
      </c>
      <c r="D2620" s="4">
        <v>-5.8959624099966801E-3</v>
      </c>
      <c r="E2620" s="4">
        <v>8.9795638103873365E-3</v>
      </c>
      <c r="F2620" s="2">
        <v>1</v>
      </c>
      <c r="G2620" s="4">
        <v>0.33085188602460391</v>
      </c>
      <c r="H2620" s="4">
        <v>-8.4588222220051246E-2</v>
      </c>
      <c r="I2620" s="4">
        <v>0.49247479272866829</v>
      </c>
    </row>
    <row r="2621" spans="1:9" x14ac:dyDescent="0.25">
      <c r="A2621" t="s">
        <v>2833</v>
      </c>
      <c r="B2621" s="3">
        <v>92.046333312988281</v>
      </c>
      <c r="C2621" s="3">
        <v>12.25</v>
      </c>
      <c r="D2621" s="4">
        <v>2.9063818036210169E-3</v>
      </c>
      <c r="E2621" s="4">
        <v>1.32340649621796E-2</v>
      </c>
      <c r="F2621" s="2">
        <v>1</v>
      </c>
      <c r="G2621" s="4">
        <v>0.34637307668314521</v>
      </c>
      <c r="H2621" s="4">
        <v>-7.9158978169757144E-2</v>
      </c>
      <c r="I2621" s="4">
        <v>0.50132655767786671</v>
      </c>
    </row>
    <row r="2622" spans="1:9" x14ac:dyDescent="0.25">
      <c r="A2622" t="s">
        <v>2834</v>
      </c>
      <c r="B2622" s="3">
        <v>91.779586791992188</v>
      </c>
      <c r="C2622" s="3">
        <v>12.090000152587891</v>
      </c>
      <c r="D2622" s="4">
        <v>3.721527949923864E-3</v>
      </c>
      <c r="E2622" s="4">
        <v>3.3194988564217991E-3</v>
      </c>
      <c r="F2622" s="2">
        <v>1</v>
      </c>
      <c r="G2622" s="4">
        <v>0.33381106187345949</v>
      </c>
      <c r="H2622" s="4">
        <v>-8.1827537906172476E-2</v>
      </c>
      <c r="I2622" s="4">
        <v>0.49697577452632208</v>
      </c>
    </row>
    <row r="2623" spans="1:9" x14ac:dyDescent="0.25">
      <c r="A2623" t="s">
        <v>2835</v>
      </c>
      <c r="B2623" s="3">
        <v>91.439292907714844</v>
      </c>
      <c r="C2623" s="3">
        <v>12.05000019073486</v>
      </c>
      <c r="D2623" s="4">
        <v>-1.105064929544763E-3</v>
      </c>
      <c r="E2623" s="4">
        <v>2.292024311409491E-2</v>
      </c>
      <c r="F2623" s="2">
        <v>1</v>
      </c>
      <c r="G2623" s="4">
        <v>0.33820287961140411</v>
      </c>
      <c r="H2623" s="4">
        <v>-8.5231873058285612E-2</v>
      </c>
      <c r="I2623" s="4">
        <v>0.49142539324015239</v>
      </c>
    </row>
    <row r="2624" spans="1:9" x14ac:dyDescent="0.25">
      <c r="A2624" t="s">
        <v>2836</v>
      </c>
      <c r="B2624" s="3">
        <v>91.540451049804688</v>
      </c>
      <c r="C2624" s="3">
        <v>11.77999973297119</v>
      </c>
      <c r="D2624" s="4">
        <v>2.0090063504607511E-4</v>
      </c>
      <c r="E2624" s="4">
        <v>1.289764549047767E-2</v>
      </c>
      <c r="F2624" s="2">
        <v>1</v>
      </c>
      <c r="G2624" s="4">
        <v>0.34485498164138711</v>
      </c>
      <c r="H2624" s="4">
        <v>-8.4219876560698737E-2</v>
      </c>
      <c r="I2624" s="4">
        <v>0.49307533843382378</v>
      </c>
    </row>
    <row r="2625" spans="1:9" x14ac:dyDescent="0.25">
      <c r="A2625" t="s">
        <v>2837</v>
      </c>
      <c r="B2625" s="3">
        <v>91.522064208984375</v>
      </c>
      <c r="C2625" s="3">
        <v>11.63000011444092</v>
      </c>
      <c r="D2625" s="4">
        <v>1.0061814487778431E-3</v>
      </c>
      <c r="E2625" s="4">
        <v>-5.982879997039503E-3</v>
      </c>
      <c r="F2625" s="2">
        <v>1</v>
      </c>
      <c r="G2625" s="4">
        <v>0.31706491221675259</v>
      </c>
      <c r="H2625" s="4">
        <v>-8.4403820414623132E-2</v>
      </c>
      <c r="I2625" s="4">
        <v>0.49277543890016751</v>
      </c>
    </row>
    <row r="2626" spans="1:9" x14ac:dyDescent="0.25">
      <c r="A2626" t="s">
        <v>2838</v>
      </c>
      <c r="B2626" s="3">
        <v>91.430068969726563</v>
      </c>
      <c r="C2626" s="3">
        <v>11.69999980926514</v>
      </c>
      <c r="D2626" s="4">
        <v>3.5335765980208929E-3</v>
      </c>
      <c r="E2626" s="4">
        <v>2.0052269998412701E-2</v>
      </c>
      <c r="F2626" s="2">
        <v>1</v>
      </c>
      <c r="G2626" s="4">
        <v>0.31642713812875201</v>
      </c>
      <c r="H2626" s="4">
        <v>-8.5324150286250178E-2</v>
      </c>
      <c r="I2626" s="4">
        <v>0.49127494571476232</v>
      </c>
    </row>
    <row r="2627" spans="1:9" x14ac:dyDescent="0.25">
      <c r="A2627" t="s">
        <v>2839</v>
      </c>
      <c r="B2627" s="3">
        <v>91.108131408691406</v>
      </c>
      <c r="C2627" s="3">
        <v>11.47000026702881</v>
      </c>
      <c r="D2627" s="4">
        <v>1.516650828383703E-3</v>
      </c>
      <c r="E2627" s="4">
        <v>-2.4659860221839521E-2</v>
      </c>
      <c r="F2627" s="2">
        <v>1</v>
      </c>
      <c r="G2627" s="4">
        <v>0.32057620559263961</v>
      </c>
      <c r="H2627" s="4">
        <v>-8.8544846885441286E-2</v>
      </c>
      <c r="I2627" s="4">
        <v>0.48602396620368687</v>
      </c>
    </row>
    <row r="2628" spans="1:9" x14ac:dyDescent="0.25">
      <c r="A2628" t="s">
        <v>2840</v>
      </c>
      <c r="B2628" s="3">
        <v>90.970161437988281</v>
      </c>
      <c r="C2628" s="3">
        <v>11.760000228881839</v>
      </c>
      <c r="D2628" s="4">
        <v>2.0262144807399181E-3</v>
      </c>
      <c r="E2628" s="4">
        <v>-1.697750810076726E-3</v>
      </c>
      <c r="F2628" s="2">
        <v>1</v>
      </c>
      <c r="G2628" s="4">
        <v>0.33151396713549502</v>
      </c>
      <c r="H2628" s="4">
        <v>-8.9925112717130107E-2</v>
      </c>
      <c r="I2628" s="4">
        <v>0.48377359974450052</v>
      </c>
    </row>
    <row r="2629" spans="1:9" x14ac:dyDescent="0.25">
      <c r="A2629" t="s">
        <v>2841</v>
      </c>
      <c r="B2629" s="3">
        <v>90.786209106445313</v>
      </c>
      <c r="C2629" s="3">
        <v>11.77999973297119</v>
      </c>
      <c r="D2629" s="4">
        <v>0</v>
      </c>
      <c r="E2629" s="4">
        <v>-3.5217060100930182E-2</v>
      </c>
      <c r="F2629" s="2">
        <v>1</v>
      </c>
      <c r="G2629" s="4">
        <v>0.32425643959037692</v>
      </c>
      <c r="H2629" s="4">
        <v>-9.1765390834131155E-2</v>
      </c>
      <c r="I2629" s="4">
        <v>0.48077323557189261</v>
      </c>
    </row>
    <row r="2630" spans="1:9" x14ac:dyDescent="0.25">
      <c r="A2630" t="s">
        <v>2842</v>
      </c>
      <c r="B2630" s="3">
        <v>90.786209106445313</v>
      </c>
      <c r="C2630" s="3">
        <v>12.210000038146971</v>
      </c>
      <c r="D2630" s="4">
        <v>5.6038006226371007E-3</v>
      </c>
      <c r="E2630" s="4">
        <v>-8.9285437826316372E-3</v>
      </c>
      <c r="F2630" s="2">
        <v>1</v>
      </c>
      <c r="G2630" s="4">
        <v>0.33005560410884938</v>
      </c>
      <c r="H2630" s="4">
        <v>-9.1765390834131155E-2</v>
      </c>
      <c r="I2630" s="4">
        <v>0.48077323557189261</v>
      </c>
    </row>
    <row r="2631" spans="1:9" x14ac:dyDescent="0.25">
      <c r="A2631" t="s">
        <v>2843</v>
      </c>
      <c r="B2631" s="3">
        <v>90.280296325683594</v>
      </c>
      <c r="C2631" s="3">
        <v>12.319999694824221</v>
      </c>
      <c r="D2631" s="4">
        <v>7.6998664969285544E-3</v>
      </c>
      <c r="E2631" s="4">
        <v>-6.3117866751605356E-2</v>
      </c>
      <c r="F2631" s="2">
        <v>1</v>
      </c>
      <c r="G2631" s="4">
        <v>0.32036642865623038</v>
      </c>
      <c r="H2631" s="4">
        <v>-9.6826594526075116E-2</v>
      </c>
      <c r="I2631" s="4">
        <v>0.47252151856928748</v>
      </c>
    </row>
    <row r="2632" spans="1:9" x14ac:dyDescent="0.25">
      <c r="A2632" t="s">
        <v>2844</v>
      </c>
      <c r="B2632" s="3">
        <v>89.590461730957031</v>
      </c>
      <c r="C2632" s="3">
        <v>13.14999961853027</v>
      </c>
      <c r="D2632" s="4">
        <v>4.848736169297263E-3</v>
      </c>
      <c r="E2632" s="4">
        <v>5.8776130253789471E-2</v>
      </c>
      <c r="F2632" s="2">
        <v>1</v>
      </c>
      <c r="G2632" s="4">
        <v>0.30975646236848542</v>
      </c>
      <c r="H2632" s="4">
        <v>-0.1037277710340179</v>
      </c>
      <c r="I2632" s="4">
        <v>0.46126993515263681</v>
      </c>
    </row>
    <row r="2633" spans="1:9" x14ac:dyDescent="0.25">
      <c r="A2633" t="s">
        <v>2845</v>
      </c>
      <c r="B2633" s="3">
        <v>89.158157348632813</v>
      </c>
      <c r="C2633" s="3">
        <v>12.420000076293951</v>
      </c>
      <c r="D2633" s="4">
        <v>5.1855124252397911E-3</v>
      </c>
      <c r="E2633" s="4">
        <v>-3.7209267940351731E-2</v>
      </c>
      <c r="F2633" s="2">
        <v>1</v>
      </c>
      <c r="G2633" s="4">
        <v>0.28137646672342109</v>
      </c>
      <c r="H2633" s="4">
        <v>-0.1080525887082593</v>
      </c>
      <c r="I2633" s="4">
        <v>0.45421881180178092</v>
      </c>
    </row>
    <row r="2634" spans="1:9" x14ac:dyDescent="0.25">
      <c r="A2634" t="s">
        <v>2846</v>
      </c>
      <c r="B2634" s="3">
        <v>88.698211669921875</v>
      </c>
      <c r="C2634" s="3">
        <v>12.89999961853027</v>
      </c>
      <c r="D2634" s="4">
        <v>1.0585201996613501E-2</v>
      </c>
      <c r="E2634" s="4">
        <v>-8.7048866663035573E-2</v>
      </c>
      <c r="F2634" s="2">
        <v>1</v>
      </c>
      <c r="G2634" s="4">
        <v>0.26997075184951541</v>
      </c>
      <c r="H2634" s="4">
        <v>-0.112653932765392</v>
      </c>
      <c r="I2634" s="4">
        <v>0.44671684363331637</v>
      </c>
    </row>
    <row r="2635" spans="1:9" x14ac:dyDescent="0.25">
      <c r="A2635" t="s">
        <v>2847</v>
      </c>
      <c r="B2635" s="3">
        <v>87.769157409667969</v>
      </c>
      <c r="C2635" s="3">
        <v>14.13000011444092</v>
      </c>
      <c r="D2635" s="4">
        <v>-4.1915376296075563E-4</v>
      </c>
      <c r="E2635" s="4">
        <v>-7.0273669017767437E-3</v>
      </c>
      <c r="F2635" s="2">
        <v>2</v>
      </c>
      <c r="G2635" s="4">
        <v>0.26371665259312249</v>
      </c>
      <c r="H2635" s="4">
        <v>-0.12194828750561761</v>
      </c>
      <c r="I2635" s="4">
        <v>0.43156345528812162</v>
      </c>
    </row>
    <row r="2636" spans="1:9" x14ac:dyDescent="0.25">
      <c r="A2636" t="s">
        <v>2848</v>
      </c>
      <c r="B2636" s="3">
        <v>87.805961608886719</v>
      </c>
      <c r="C2636" s="3">
        <v>14.22999954223633</v>
      </c>
      <c r="D2636" s="4">
        <v>5.9005932145319573E-3</v>
      </c>
      <c r="E2636" s="4">
        <v>-9.7653828207036719E-2</v>
      </c>
      <c r="F2636" s="2">
        <v>2</v>
      </c>
      <c r="G2636" s="4">
        <v>0.26722176490718552</v>
      </c>
      <c r="H2636" s="4">
        <v>-0.1215800944967662</v>
      </c>
      <c r="I2636" s="4">
        <v>0.43216375211399632</v>
      </c>
    </row>
    <row r="2637" spans="1:9" x14ac:dyDescent="0.25">
      <c r="A2637" t="s">
        <v>2849</v>
      </c>
      <c r="B2637" s="3">
        <v>87.2908935546875</v>
      </c>
      <c r="C2637" s="3">
        <v>15.77000045776367</v>
      </c>
      <c r="D2637" s="4">
        <v>7.2170115158258774E-3</v>
      </c>
      <c r="E2637" s="4">
        <v>-5.3421332400953592E-2</v>
      </c>
      <c r="F2637" s="2">
        <v>2</v>
      </c>
      <c r="G2637" s="4">
        <v>0.25470341389143009</v>
      </c>
      <c r="H2637" s="4">
        <v>-0.12673288848941941</v>
      </c>
      <c r="I2637" s="4">
        <v>0.42376270754276568</v>
      </c>
    </row>
    <row r="2638" spans="1:9" x14ac:dyDescent="0.25">
      <c r="A2638" t="s">
        <v>2850</v>
      </c>
      <c r="B2638" s="3">
        <v>86.665428161621094</v>
      </c>
      <c r="C2638" s="3">
        <v>16.659999847412109</v>
      </c>
      <c r="D2638" s="4">
        <v>-3.1735125256953101E-3</v>
      </c>
      <c r="E2638" s="4">
        <v>1.7715271430144289E-2</v>
      </c>
      <c r="F2638" s="2">
        <v>3</v>
      </c>
      <c r="G2638" s="4">
        <v>0.25190713585494762</v>
      </c>
      <c r="H2638" s="4">
        <v>-0.13299010885812551</v>
      </c>
      <c r="I2638" s="4">
        <v>0.41356102137319262</v>
      </c>
    </row>
    <row r="2639" spans="1:9" x14ac:dyDescent="0.25">
      <c r="A2639" t="s">
        <v>2851</v>
      </c>
      <c r="B2639" s="3">
        <v>86.941337585449219</v>
      </c>
      <c r="C2639" s="3">
        <v>16.370000839233398</v>
      </c>
      <c r="D2639" s="4">
        <v>-7.4044071655787747E-4</v>
      </c>
      <c r="E2639" s="4">
        <v>-2.963840990672539E-2</v>
      </c>
      <c r="F2639" s="2">
        <v>3</v>
      </c>
      <c r="G2639" s="4">
        <v>0.25359613777662982</v>
      </c>
      <c r="H2639" s="4">
        <v>-0.13022988249575021</v>
      </c>
      <c r="I2639" s="4">
        <v>0.4180612565330033</v>
      </c>
    </row>
    <row r="2640" spans="1:9" x14ac:dyDescent="0.25">
      <c r="A2640" t="s">
        <v>2852</v>
      </c>
      <c r="B2640" s="3">
        <v>87.005760192871094</v>
      </c>
      <c r="C2640" s="3">
        <v>16.870000839233398</v>
      </c>
      <c r="D2640" s="4">
        <v>-7.6580063130736731E-3</v>
      </c>
      <c r="E2640" s="4">
        <v>0.1157408046904629</v>
      </c>
      <c r="F2640" s="2">
        <v>3</v>
      </c>
      <c r="G2640" s="4">
        <v>0.2470326708018569</v>
      </c>
      <c r="H2640" s="4">
        <v>-0.1295853920797593</v>
      </c>
      <c r="I2640" s="4">
        <v>0.41911202485756482</v>
      </c>
    </row>
    <row r="2641" spans="1:9" x14ac:dyDescent="0.25">
      <c r="A2641" t="s">
        <v>2853</v>
      </c>
      <c r="B2641" s="3">
        <v>87.677192687988281</v>
      </c>
      <c r="C2641" s="3">
        <v>15.11999988555908</v>
      </c>
      <c r="D2641" s="4">
        <v>6.8658957775156182E-3</v>
      </c>
      <c r="E2641" s="4">
        <v>-0.1121550630696215</v>
      </c>
      <c r="F2641" s="2">
        <v>2</v>
      </c>
      <c r="G2641" s="4">
        <v>0.25747251856250603</v>
      </c>
      <c r="H2641" s="4">
        <v>-0.1228683120762422</v>
      </c>
      <c r="I2641" s="4">
        <v>0.43006345986127847</v>
      </c>
    </row>
    <row r="2642" spans="1:9" x14ac:dyDescent="0.25">
      <c r="A2642" t="s">
        <v>2854</v>
      </c>
      <c r="B2642" s="3">
        <v>87.079315185546875</v>
      </c>
      <c r="C2642" s="3">
        <v>17.030000686645511</v>
      </c>
      <c r="D2642" s="4">
        <v>-3.683704235212359E-3</v>
      </c>
      <c r="E2642" s="4">
        <v>4.7197592982397563E-3</v>
      </c>
      <c r="F2642" s="2">
        <v>3</v>
      </c>
      <c r="G2642" s="4">
        <v>0.25591388667960979</v>
      </c>
      <c r="H2642" s="4">
        <v>-0.1288495403388108</v>
      </c>
      <c r="I2642" s="4">
        <v>0.42031174743183031</v>
      </c>
    </row>
    <row r="2643" spans="1:9" x14ac:dyDescent="0.25">
      <c r="A2643" t="s">
        <v>2855</v>
      </c>
      <c r="B2643" s="3">
        <v>87.401275634765625</v>
      </c>
      <c r="C2643" s="3">
        <v>16.95000076293945</v>
      </c>
      <c r="D2643" s="4">
        <v>-2.0210291304550879E-2</v>
      </c>
      <c r="E2643" s="4">
        <v>0.27156795648555071</v>
      </c>
      <c r="F2643" s="2">
        <v>3</v>
      </c>
      <c r="G2643" s="4">
        <v>0.27336768296491992</v>
      </c>
      <c r="H2643" s="4">
        <v>-0.125628614763868</v>
      </c>
      <c r="I2643" s="4">
        <v>0.4255631002618272</v>
      </c>
    </row>
    <row r="2644" spans="1:9" x14ac:dyDescent="0.25">
      <c r="A2644" t="s">
        <v>2856</v>
      </c>
      <c r="B2644" s="3">
        <v>89.204116821289063</v>
      </c>
      <c r="C2644" s="3">
        <v>13.329999923706049</v>
      </c>
      <c r="D2644" s="4">
        <v>3.9337653314155396E-3</v>
      </c>
      <c r="E2644" s="4">
        <v>3.765074679235481E-3</v>
      </c>
      <c r="F2644" s="2">
        <v>2</v>
      </c>
      <c r="G2644" s="4">
        <v>0.30203974863363992</v>
      </c>
      <c r="H2644" s="4">
        <v>-0.1075928053986986</v>
      </c>
      <c r="I2644" s="4">
        <v>0.45496843619628091</v>
      </c>
    </row>
    <row r="2645" spans="1:9" x14ac:dyDescent="0.25">
      <c r="A2645" t="s">
        <v>2857</v>
      </c>
      <c r="B2645" s="3">
        <v>88.854583740234375</v>
      </c>
      <c r="C2645" s="3">
        <v>13.27999973297119</v>
      </c>
      <c r="D2645" s="4">
        <v>-1.7565166097660569E-3</v>
      </c>
      <c r="E2645" s="4">
        <v>5.7324784179940691E-2</v>
      </c>
      <c r="F2645" s="2">
        <v>2</v>
      </c>
      <c r="G2645" s="4">
        <v>0.30383349851870539</v>
      </c>
      <c r="H2645" s="4">
        <v>-0.1110895704292776</v>
      </c>
      <c r="I2645" s="4">
        <v>0.44926735850544008</v>
      </c>
    </row>
    <row r="2646" spans="1:9" x14ac:dyDescent="0.25">
      <c r="A2646" t="s">
        <v>2858</v>
      </c>
      <c r="B2646" s="3">
        <v>89.010932922363281</v>
      </c>
      <c r="C2646" s="3">
        <v>12.560000419616699</v>
      </c>
      <c r="D2646" s="4">
        <v>3.0994855111265979E-4</v>
      </c>
      <c r="E2646" s="4">
        <v>-1.024422104533085E-2</v>
      </c>
      <c r="F2646" s="2">
        <v>1</v>
      </c>
      <c r="G2646" s="4">
        <v>0.30370127926942558</v>
      </c>
      <c r="H2646" s="4">
        <v>-0.1095254370689149</v>
      </c>
      <c r="I2646" s="4">
        <v>0.45181750005864219</v>
      </c>
    </row>
    <row r="2647" spans="1:9" x14ac:dyDescent="0.25">
      <c r="A2647" t="s">
        <v>2859</v>
      </c>
      <c r="B2647" s="3">
        <v>88.983352661132813</v>
      </c>
      <c r="C2647" s="3">
        <v>12.689999580383301</v>
      </c>
      <c r="D2647" s="4">
        <v>-3.9127884170873104E-3</v>
      </c>
      <c r="E2647" s="4">
        <v>7.1790491287250902E-2</v>
      </c>
      <c r="F2647" s="2">
        <v>1</v>
      </c>
      <c r="G2647" s="4">
        <v>0.3102513526344608</v>
      </c>
      <c r="H2647" s="4">
        <v>-0.1098013528498016</v>
      </c>
      <c r="I2647" s="4">
        <v>0.45136765075815788</v>
      </c>
    </row>
    <row r="2648" spans="1:9" x14ac:dyDescent="0.25">
      <c r="A2648" t="s">
        <v>2860</v>
      </c>
      <c r="B2648" s="3">
        <v>89.332893371582031</v>
      </c>
      <c r="C2648" s="3">
        <v>11.840000152587891</v>
      </c>
      <c r="D2648" s="4">
        <v>-1.1311772321833671E-3</v>
      </c>
      <c r="E2648" s="4">
        <v>2.7777750183035851E-2</v>
      </c>
      <c r="F2648" s="2">
        <v>1</v>
      </c>
      <c r="G2648" s="4">
        <v>0.3236965382330923</v>
      </c>
      <c r="H2648" s="4">
        <v>-0.1063045114939721</v>
      </c>
      <c r="I2648" s="4">
        <v>0.45706885288863908</v>
      </c>
    </row>
    <row r="2649" spans="1:9" x14ac:dyDescent="0.25">
      <c r="A2649" t="s">
        <v>2861</v>
      </c>
      <c r="B2649" s="3">
        <v>89.434059143066406</v>
      </c>
      <c r="C2649" s="3">
        <v>11.52000045776367</v>
      </c>
      <c r="D2649" s="4">
        <v>6.4173988804858686E-3</v>
      </c>
      <c r="E2649" s="4">
        <v>-5.8823474413244869E-2</v>
      </c>
      <c r="F2649" s="2">
        <v>1</v>
      </c>
      <c r="G2649" s="4">
        <v>0.32947856449489682</v>
      </c>
      <c r="H2649" s="4">
        <v>-0.10529243867113471</v>
      </c>
      <c r="I2649" s="4">
        <v>0.45871892252195101</v>
      </c>
    </row>
    <row r="2650" spans="1:9" x14ac:dyDescent="0.25">
      <c r="A2650" t="s">
        <v>2862</v>
      </c>
      <c r="B2650" s="3">
        <v>88.863784790039063</v>
      </c>
      <c r="C2650" s="3">
        <v>12.239999771118161</v>
      </c>
      <c r="D2650" s="4">
        <v>6.3539759286601596E-3</v>
      </c>
      <c r="E2650" s="4">
        <v>-4.4496536286264272E-2</v>
      </c>
      <c r="F2650" s="2">
        <v>1</v>
      </c>
      <c r="G2650" s="4">
        <v>0.31128892095185118</v>
      </c>
      <c r="H2650" s="4">
        <v>-0.11099752217706479</v>
      </c>
      <c r="I2650" s="4">
        <v>0.4494174327119087</v>
      </c>
    </row>
    <row r="2651" spans="1:9" x14ac:dyDescent="0.25">
      <c r="A2651" t="s">
        <v>2863</v>
      </c>
      <c r="B2651" s="3">
        <v>88.302711486816406</v>
      </c>
      <c r="C2651" s="3">
        <v>12.810000419616699</v>
      </c>
      <c r="D2651" s="4">
        <v>-1.24830877287696E-3</v>
      </c>
      <c r="E2651" s="4">
        <v>6.2189052562556801E-2</v>
      </c>
      <c r="F2651" s="2">
        <v>1</v>
      </c>
      <c r="G2651" s="4">
        <v>0.30685315781278599</v>
      </c>
      <c r="H2651" s="4">
        <v>-0.11661055743078221</v>
      </c>
      <c r="I2651" s="4">
        <v>0.44026601710833502</v>
      </c>
    </row>
    <row r="2652" spans="1:9" x14ac:dyDescent="0.25">
      <c r="A2652" t="s">
        <v>2864</v>
      </c>
      <c r="B2652" s="3">
        <v>88.413078308105469</v>
      </c>
      <c r="C2652" s="3">
        <v>12.060000419616699</v>
      </c>
      <c r="D2652" s="4">
        <v>1.5853069606990289E-2</v>
      </c>
      <c r="E2652" s="4">
        <v>-0.17056393044998799</v>
      </c>
      <c r="F2652" s="2">
        <v>1</v>
      </c>
      <c r="G2652" s="4">
        <v>0.29494478386110479</v>
      </c>
      <c r="H2652" s="4">
        <v>-0.11550643635573191</v>
      </c>
      <c r="I2652" s="4">
        <v>0.44206616094811563</v>
      </c>
    </row>
    <row r="2653" spans="1:9" x14ac:dyDescent="0.25">
      <c r="A2653" t="s">
        <v>2865</v>
      </c>
      <c r="B2653" s="3">
        <v>87.033332824707031</v>
      </c>
      <c r="C2653" s="3">
        <v>14.539999961853029</v>
      </c>
      <c r="D2653" s="4">
        <v>-1.3244299870933901E-2</v>
      </c>
      <c r="E2653" s="4">
        <v>0.32181817835027521</v>
      </c>
      <c r="F2653" s="2">
        <v>2</v>
      </c>
      <c r="G2653" s="4">
        <v>0.27153083728674599</v>
      </c>
      <c r="H2653" s="4">
        <v>-0.12930955262412311</v>
      </c>
      <c r="I2653" s="4">
        <v>0.41956174971840848</v>
      </c>
    </row>
    <row r="2654" spans="1:9" x14ac:dyDescent="0.25">
      <c r="A2654" t="s">
        <v>2866</v>
      </c>
      <c r="B2654" s="3">
        <v>88.201499938964844</v>
      </c>
      <c r="C2654" s="3">
        <v>11</v>
      </c>
      <c r="D2654" s="4">
        <v>3.9787469001120179E-3</v>
      </c>
      <c r="E2654" s="4">
        <v>-8.0267561461957238E-2</v>
      </c>
      <c r="F2654" s="2">
        <v>1</v>
      </c>
      <c r="G2654" s="4">
        <v>0.29184589497792718</v>
      </c>
      <c r="H2654" s="4">
        <v>-0.1176230882051232</v>
      </c>
      <c r="I2654" s="4">
        <v>0.4386152008371802</v>
      </c>
    </row>
    <row r="2655" spans="1:9" x14ac:dyDescent="0.25">
      <c r="A2655" t="s">
        <v>2867</v>
      </c>
      <c r="B2655" s="3">
        <v>87.851959228515625</v>
      </c>
      <c r="C2655" s="3">
        <v>11.960000038146971</v>
      </c>
      <c r="D2655" s="4">
        <v>-3.4435275416861981E-3</v>
      </c>
      <c r="E2655" s="4">
        <v>1.184436099300901E-2</v>
      </c>
      <c r="F2655" s="2">
        <v>1</v>
      </c>
      <c r="G2655" s="4">
        <v>0.28502144932750523</v>
      </c>
      <c r="H2655" s="4">
        <v>-0.1211199295609527</v>
      </c>
      <c r="I2655" s="4">
        <v>0.43291399870669878</v>
      </c>
    </row>
    <row r="2656" spans="1:9" x14ac:dyDescent="0.25">
      <c r="A2656" t="s">
        <v>2868</v>
      </c>
      <c r="B2656" s="3">
        <v>88.155525207519531</v>
      </c>
      <c r="C2656" s="3">
        <v>11.819999694824221</v>
      </c>
      <c r="D2656" s="4">
        <v>5.9832855606700708E-3</v>
      </c>
      <c r="E2656" s="4">
        <v>-2.1523197891053392E-2</v>
      </c>
      <c r="F2656" s="2">
        <v>1</v>
      </c>
      <c r="G2656" s="4">
        <v>0.29237319225563979</v>
      </c>
      <c r="H2656" s="4">
        <v>-0.1180830241651849</v>
      </c>
      <c r="I2656" s="4">
        <v>0.43786532756339902</v>
      </c>
    </row>
    <row r="2657" spans="1:9" x14ac:dyDescent="0.25">
      <c r="A2657" t="s">
        <v>2869</v>
      </c>
      <c r="B2657" s="3">
        <v>87.631202697753906</v>
      </c>
      <c r="C2657" s="3">
        <v>12.079999923706049</v>
      </c>
      <c r="D2657" s="4">
        <v>6.4437477009773314E-3</v>
      </c>
      <c r="E2657" s="4">
        <v>-4.0508357641044553E-2</v>
      </c>
      <c r="F2657" s="2">
        <v>1</v>
      </c>
      <c r="G2657" s="4">
        <v>0.2903413777290571</v>
      </c>
      <c r="H2657" s="4">
        <v>-0.1233284006868052</v>
      </c>
      <c r="I2657" s="4">
        <v>0.42931333770821628</v>
      </c>
    </row>
    <row r="2658" spans="1:9" x14ac:dyDescent="0.25">
      <c r="A2658" t="s">
        <v>2870</v>
      </c>
      <c r="B2658" s="3">
        <v>87.070144653320313</v>
      </c>
      <c r="C2658" s="3">
        <v>12.590000152587891</v>
      </c>
      <c r="D2658" s="4">
        <v>-3.1588951789224269E-3</v>
      </c>
      <c r="E2658" s="4">
        <v>8.0686743762846902E-2</v>
      </c>
      <c r="F2658" s="2">
        <v>1</v>
      </c>
      <c r="G2658" s="4">
        <v>0.30754334701165242</v>
      </c>
      <c r="H2658" s="4">
        <v>-0.1289412832900213</v>
      </c>
      <c r="I2658" s="4">
        <v>0.42016217098392361</v>
      </c>
    </row>
    <row r="2659" spans="1:9" x14ac:dyDescent="0.25">
      <c r="A2659" t="s">
        <v>2871</v>
      </c>
      <c r="B2659" s="3">
        <v>87.346061706542969</v>
      </c>
      <c r="C2659" s="3">
        <v>11.64999961853027</v>
      </c>
      <c r="D2659" s="4">
        <v>7.4261960555179751E-3</v>
      </c>
      <c r="E2659" s="4">
        <v>-2.754590453385386E-2</v>
      </c>
      <c r="F2659" s="2">
        <v>1</v>
      </c>
      <c r="G2659" s="4">
        <v>0.31922430881904379</v>
      </c>
      <c r="H2659" s="4">
        <v>-0.12618098060239549</v>
      </c>
      <c r="I2659" s="4">
        <v>0.42466253058337489</v>
      </c>
    </row>
    <row r="2660" spans="1:9" x14ac:dyDescent="0.25">
      <c r="A2660" t="s">
        <v>2872</v>
      </c>
      <c r="B2660" s="3">
        <v>86.702194213867188</v>
      </c>
      <c r="C2660" s="3">
        <v>11.97999954223633</v>
      </c>
      <c r="D2660" s="4">
        <v>-1.205341723580677E-2</v>
      </c>
      <c r="E2660" s="4">
        <v>5.7369781368688422E-2</v>
      </c>
      <c r="F2660" s="2">
        <v>1</v>
      </c>
      <c r="G2660" s="4">
        <v>0.31743089018455017</v>
      </c>
      <c r="H2660" s="4">
        <v>-0.13262229747552709</v>
      </c>
      <c r="I2660" s="4">
        <v>0.41416069600086458</v>
      </c>
    </row>
    <row r="2661" spans="1:9" x14ac:dyDescent="0.25">
      <c r="A2661" t="s">
        <v>2873</v>
      </c>
      <c r="B2661" s="3">
        <v>87.760002136230469</v>
      </c>
      <c r="C2661" s="3">
        <v>11.329999923706049</v>
      </c>
      <c r="D2661" s="4">
        <v>-3.0306350076089168E-3</v>
      </c>
      <c r="E2661" s="4">
        <v>9.7868242126826877E-2</v>
      </c>
      <c r="F2661" s="2">
        <v>1</v>
      </c>
      <c r="G2661" s="4">
        <v>0.33479005642311971</v>
      </c>
      <c r="H2661" s="4">
        <v>-0.1220398778063269</v>
      </c>
      <c r="I2661" s="4">
        <v>0.43141412771949611</v>
      </c>
    </row>
    <row r="2662" spans="1:9" x14ac:dyDescent="0.25">
      <c r="A2662" t="s">
        <v>2874</v>
      </c>
      <c r="B2662" s="3">
        <v>88.026779174804688</v>
      </c>
      <c r="C2662" s="3">
        <v>10.319999694824221</v>
      </c>
      <c r="D2662" s="4">
        <v>6.3097106432845607E-3</v>
      </c>
      <c r="E2662" s="4">
        <v>-4.6210722190609399E-2</v>
      </c>
      <c r="F2662" s="2">
        <v>1</v>
      </c>
      <c r="G2662" s="4">
        <v>0.34907020134480882</v>
      </c>
      <c r="H2662" s="4">
        <v>-0.1193710127689092</v>
      </c>
      <c r="I2662" s="4">
        <v>0.43576540862960278</v>
      </c>
    </row>
    <row r="2663" spans="1:9" x14ac:dyDescent="0.25">
      <c r="A2663" t="s">
        <v>2875</v>
      </c>
      <c r="B2663" s="3">
        <v>87.474838256835938</v>
      </c>
      <c r="C2663" s="3">
        <v>10.819999694824221</v>
      </c>
      <c r="D2663" s="4">
        <v>1.685448720580851E-3</v>
      </c>
      <c r="E2663" s="4">
        <v>-2.9596406726115521E-2</v>
      </c>
      <c r="F2663" s="2">
        <v>1</v>
      </c>
      <c r="G2663" s="4">
        <v>0.34603106102166858</v>
      </c>
      <c r="H2663" s="4">
        <v>-0.12489268669766899</v>
      </c>
      <c r="I2663" s="4">
        <v>0.42676294727573327</v>
      </c>
    </row>
    <row r="2664" spans="1:9" x14ac:dyDescent="0.25">
      <c r="A2664" t="s">
        <v>2876</v>
      </c>
      <c r="B2664" s="3">
        <v>87.327651977539063</v>
      </c>
      <c r="C2664" s="3">
        <v>11.14999961853027</v>
      </c>
      <c r="D2664" s="4">
        <v>1.096772991211026E-2</v>
      </c>
      <c r="E2664" s="4">
        <v>-3.630078542541626E-2</v>
      </c>
      <c r="F2664" s="2">
        <v>1</v>
      </c>
      <c r="G2664" s="4">
        <v>0.34432790005881769</v>
      </c>
      <c r="H2664" s="4">
        <v>-0.1263651534320718</v>
      </c>
      <c r="I2664" s="4">
        <v>0.42436225773079711</v>
      </c>
    </row>
    <row r="2665" spans="1:9" x14ac:dyDescent="0.25">
      <c r="A2665" t="s">
        <v>2877</v>
      </c>
      <c r="B2665" s="3">
        <v>86.380256652832031</v>
      </c>
      <c r="C2665" s="3">
        <v>11.569999694824221</v>
      </c>
      <c r="D2665" s="4">
        <v>1.7067539894302099E-3</v>
      </c>
      <c r="E2665" s="4">
        <v>2.7531035492098569E-2</v>
      </c>
      <c r="F2665" s="2">
        <v>1</v>
      </c>
      <c r="G2665" s="4">
        <v>0.33795368368111323</v>
      </c>
      <c r="H2665" s="4">
        <v>-0.13584299407471809</v>
      </c>
      <c r="I2665" s="4">
        <v>0.40890971648978919</v>
      </c>
    </row>
    <row r="2666" spans="1:9" x14ac:dyDescent="0.25">
      <c r="A2666" t="s">
        <v>2878</v>
      </c>
      <c r="B2666" s="3">
        <v>86.233078002929688</v>
      </c>
      <c r="C2666" s="3">
        <v>11.260000228881839</v>
      </c>
      <c r="D2666" s="4">
        <v>4.3921276182059543E-3</v>
      </c>
      <c r="E2666" s="4">
        <v>-3.1814263277577637E-2</v>
      </c>
      <c r="F2666" s="2">
        <v>1</v>
      </c>
      <c r="G2666" s="4">
        <v>0.33755068442313729</v>
      </c>
      <c r="H2666" s="4">
        <v>-0.1373153844838704</v>
      </c>
      <c r="I2666" s="4">
        <v>0.40650915138449362</v>
      </c>
    </row>
    <row r="2667" spans="1:9" x14ac:dyDescent="0.25">
      <c r="A2667" t="s">
        <v>2879</v>
      </c>
      <c r="B2667" s="3">
        <v>85.855987548828125</v>
      </c>
      <c r="C2667" s="3">
        <v>11.63000011444092</v>
      </c>
      <c r="D2667" s="4">
        <v>5.3666308654176653E-4</v>
      </c>
      <c r="E2667" s="4">
        <v>3.4512477417090182E-3</v>
      </c>
      <c r="F2667" s="2">
        <v>1</v>
      </c>
      <c r="G2667" s="4">
        <v>0.33733854167285632</v>
      </c>
      <c r="H2667" s="4">
        <v>-0.14108783631958419</v>
      </c>
      <c r="I2667" s="4">
        <v>0.40035859771208998</v>
      </c>
    </row>
    <row r="2668" spans="1:9" x14ac:dyDescent="0.25">
      <c r="A2668" t="s">
        <v>2880</v>
      </c>
      <c r="B2668" s="3">
        <v>85.8099365234375</v>
      </c>
      <c r="C2668" s="3">
        <v>11.590000152587891</v>
      </c>
      <c r="D2668" s="4">
        <v>6.3639954886094419E-3</v>
      </c>
      <c r="E2668" s="4">
        <v>-4.4517721084779797E-2</v>
      </c>
      <c r="F2668" s="2">
        <v>1</v>
      </c>
      <c r="G2668" s="4">
        <v>0.34861008608611249</v>
      </c>
      <c r="H2668" s="4">
        <v>-0.14154853553215191</v>
      </c>
      <c r="I2668" s="4">
        <v>0.39960748004190377</v>
      </c>
    </row>
    <row r="2669" spans="1:9" x14ac:dyDescent="0.25">
      <c r="A2669" t="s">
        <v>2881</v>
      </c>
      <c r="B2669" s="3">
        <v>85.267295837402344</v>
      </c>
      <c r="C2669" s="3">
        <v>12.13000011444092</v>
      </c>
      <c r="D2669" s="4">
        <v>-9.6969670965496579E-4</v>
      </c>
      <c r="E2669" s="4">
        <v>0.1047359399042713</v>
      </c>
      <c r="F2669" s="2">
        <v>1</v>
      </c>
      <c r="G2669" s="4">
        <v>0.34988297995821172</v>
      </c>
      <c r="H2669" s="4">
        <v>-0.14697716898044119</v>
      </c>
      <c r="I2669" s="4">
        <v>0.39075671060982953</v>
      </c>
    </row>
    <row r="2670" spans="1:9" x14ac:dyDescent="0.25">
      <c r="A2670" t="s">
        <v>2882</v>
      </c>
      <c r="B2670" s="3">
        <v>85.350059509277344</v>
      </c>
      <c r="C2670" s="3">
        <v>10.97999954223633</v>
      </c>
      <c r="D2670" s="4">
        <v>2.1538555623923369E-4</v>
      </c>
      <c r="E2670" s="4">
        <v>1.1981489050324919E-2</v>
      </c>
      <c r="F2670" s="2">
        <v>1</v>
      </c>
      <c r="G2670" s="4">
        <v>0.33776364531706321</v>
      </c>
      <c r="H2670" s="4">
        <v>-0.1461491926620293</v>
      </c>
      <c r="I2670" s="4">
        <v>0.392106631830204</v>
      </c>
    </row>
    <row r="2671" spans="1:9" x14ac:dyDescent="0.25">
      <c r="A2671" t="s">
        <v>2883</v>
      </c>
      <c r="B2671" s="3">
        <v>85.331680297851563</v>
      </c>
      <c r="C2671" s="3">
        <v>10.85000038146973</v>
      </c>
      <c r="D2671" s="4">
        <v>1.1764810139702759E-3</v>
      </c>
      <c r="E2671" s="4">
        <v>2.1657297400105909E-2</v>
      </c>
      <c r="F2671" s="2">
        <v>1</v>
      </c>
      <c r="G2671" s="4">
        <v>0.33037321981037482</v>
      </c>
      <c r="H2671" s="4">
        <v>-0.14633306019070319</v>
      </c>
      <c r="I2671" s="4">
        <v>0.39180685673618831</v>
      </c>
    </row>
    <row r="2672" spans="1:9" x14ac:dyDescent="0.25">
      <c r="A2672" t="s">
        <v>2884</v>
      </c>
      <c r="B2672" s="3">
        <v>85.231407165527344</v>
      </c>
      <c r="C2672" s="3">
        <v>10.61999988555908</v>
      </c>
      <c r="D2672" s="4">
        <v>-6.4542584956017723E-4</v>
      </c>
      <c r="E2672" s="4">
        <v>9.4252867157651465E-4</v>
      </c>
      <c r="F2672" s="2">
        <v>1</v>
      </c>
      <c r="G2672" s="4">
        <v>0.2972154712042796</v>
      </c>
      <c r="H2672" s="4">
        <v>-0.14733620295922159</v>
      </c>
      <c r="I2672" s="4">
        <v>0.39017134654081759</v>
      </c>
    </row>
    <row r="2673" spans="1:9" x14ac:dyDescent="0.25">
      <c r="A2673" t="s">
        <v>2885</v>
      </c>
      <c r="B2673" s="3">
        <v>85.286453247070313</v>
      </c>
      <c r="C2673" s="3">
        <v>10.60999965667725</v>
      </c>
      <c r="D2673" s="4">
        <v>5.624794218136886E-3</v>
      </c>
      <c r="E2673" s="4">
        <v>-0.1202322315495855</v>
      </c>
      <c r="F2673" s="2">
        <v>1</v>
      </c>
      <c r="G2673" s="4">
        <v>0.28358735435200089</v>
      </c>
      <c r="H2673" s="4">
        <v>-0.14678551627620709</v>
      </c>
      <c r="I2673" s="4">
        <v>0.39106917854717849</v>
      </c>
    </row>
    <row r="2674" spans="1:9" x14ac:dyDescent="0.25">
      <c r="A2674" t="s">
        <v>2886</v>
      </c>
      <c r="B2674" s="3">
        <v>84.809417724609375</v>
      </c>
      <c r="C2674" s="3">
        <v>12.060000419616699</v>
      </c>
      <c r="D2674" s="4">
        <v>5.4103782233316799E-4</v>
      </c>
      <c r="E2674" s="4">
        <v>-4.6640254285013387E-2</v>
      </c>
      <c r="F2674" s="2">
        <v>1</v>
      </c>
      <c r="G2674" s="4">
        <v>0.28690142790311213</v>
      </c>
      <c r="H2674" s="4">
        <v>-0.15155782889466379</v>
      </c>
      <c r="I2674" s="4">
        <v>0.38328846558394641</v>
      </c>
    </row>
    <row r="2675" spans="1:9" x14ac:dyDescent="0.25">
      <c r="A2675" t="s">
        <v>2887</v>
      </c>
      <c r="B2675" s="3">
        <v>84.763557434082031</v>
      </c>
      <c r="C2675" s="3">
        <v>12.64999961853027</v>
      </c>
      <c r="D2675" s="4">
        <v>8.6617610680006507E-4</v>
      </c>
      <c r="E2675" s="4">
        <v>3.8587791591004228E-2</v>
      </c>
      <c r="F2675" s="2">
        <v>1</v>
      </c>
      <c r="G2675" s="4">
        <v>0.29866172767929161</v>
      </c>
      <c r="H2675" s="4">
        <v>-0.15201661997596669</v>
      </c>
      <c r="I2675" s="4">
        <v>0.38254045890477317</v>
      </c>
    </row>
    <row r="2676" spans="1:9" x14ac:dyDescent="0.25">
      <c r="A2676" t="s">
        <v>2888</v>
      </c>
      <c r="B2676" s="3">
        <v>84.690200805664063</v>
      </c>
      <c r="C2676" s="3">
        <v>12.180000305175779</v>
      </c>
      <c r="D2676" s="4">
        <v>2.9335804109940078E-3</v>
      </c>
      <c r="E2676" s="4">
        <v>-3.0254785170820479E-2</v>
      </c>
      <c r="F2676" s="2">
        <v>1</v>
      </c>
      <c r="G2676" s="4">
        <v>0.2889783519723359</v>
      </c>
      <c r="H2676" s="4">
        <v>-0.15275048726039969</v>
      </c>
      <c r="I2676" s="4">
        <v>0.3813439717611613</v>
      </c>
    </row>
    <row r="2677" spans="1:9" x14ac:dyDescent="0.25">
      <c r="A2677" t="s">
        <v>2889</v>
      </c>
      <c r="B2677" s="3">
        <v>84.442481994628906</v>
      </c>
      <c r="C2677" s="3">
        <v>12.560000419616699</v>
      </c>
      <c r="D2677" s="4">
        <v>-9.0428501272937778E-3</v>
      </c>
      <c r="E2677" s="4">
        <v>8.275862125664335E-2</v>
      </c>
      <c r="F2677" s="2">
        <v>1</v>
      </c>
      <c r="G2677" s="4">
        <v>0.3014853664628292</v>
      </c>
      <c r="H2677" s="4">
        <v>-0.15522869182184099</v>
      </c>
      <c r="I2677" s="4">
        <v>0.37730354107307651</v>
      </c>
    </row>
    <row r="2678" spans="1:9" x14ac:dyDescent="0.25">
      <c r="A2678" t="s">
        <v>2890</v>
      </c>
      <c r="B2678" s="3">
        <v>85.213050842285156</v>
      </c>
      <c r="C2678" s="3">
        <v>11.60000038146973</v>
      </c>
      <c r="D2678" s="4">
        <v>-2.1537041159647161E-4</v>
      </c>
      <c r="E2678" s="4">
        <v>5.5505061242553388E-2</v>
      </c>
      <c r="F2678" s="2">
        <v>1</v>
      </c>
      <c r="G2678" s="4">
        <v>0.29818469900984312</v>
      </c>
      <c r="H2678" s="4">
        <v>-0.1475198415121437</v>
      </c>
      <c r="I2678" s="4">
        <v>0.38987194476572351</v>
      </c>
    </row>
    <row r="2679" spans="1:9" x14ac:dyDescent="0.25">
      <c r="A2679" t="s">
        <v>2891</v>
      </c>
      <c r="B2679" s="3">
        <v>85.231407165527344</v>
      </c>
      <c r="C2679" s="3">
        <v>10.989999771118161</v>
      </c>
      <c r="D2679" s="4">
        <v>1.7251286112567319E-3</v>
      </c>
      <c r="E2679" s="4">
        <v>-1.4349762590682441E-2</v>
      </c>
      <c r="F2679" s="2">
        <v>1</v>
      </c>
      <c r="G2679" s="4">
        <v>0.28555424932692652</v>
      </c>
      <c r="H2679" s="4">
        <v>-0.14733620295922159</v>
      </c>
      <c r="I2679" s="4">
        <v>0.39017134654081759</v>
      </c>
    </row>
    <row r="2680" spans="1:9" x14ac:dyDescent="0.25">
      <c r="A2680" t="s">
        <v>2892</v>
      </c>
      <c r="B2680" s="3">
        <v>85.084625244140625</v>
      </c>
      <c r="C2680" s="3">
        <v>11.14999961853027</v>
      </c>
      <c r="D2680" s="4">
        <v>-7.5434802924678745E-4</v>
      </c>
      <c r="E2680" s="4">
        <v>3.9142599646971643E-2</v>
      </c>
      <c r="F2680" s="2">
        <v>1</v>
      </c>
      <c r="G2680" s="4">
        <v>0.28386480165978267</v>
      </c>
      <c r="H2680" s="4">
        <v>-0.14880462445534301</v>
      </c>
      <c r="I2680" s="4">
        <v>0.38777725229682902</v>
      </c>
    </row>
    <row r="2681" spans="1:9" x14ac:dyDescent="0.25">
      <c r="A2681" t="s">
        <v>2893</v>
      </c>
      <c r="B2681" s="3">
        <v>85.148857116699219</v>
      </c>
      <c r="C2681" s="3">
        <v>10.72999954223633</v>
      </c>
      <c r="D2681" s="4">
        <v>5.7428635719354304E-3</v>
      </c>
      <c r="E2681" s="4">
        <v>-8.1335679633371072E-2</v>
      </c>
      <c r="F2681" s="2">
        <v>1</v>
      </c>
      <c r="G2681" s="4">
        <v>0.30240266870091398</v>
      </c>
      <c r="H2681" s="4">
        <v>-0.1481620421706169</v>
      </c>
      <c r="I2681" s="4">
        <v>0.40440137912974938</v>
      </c>
    </row>
    <row r="2682" spans="1:9" x14ac:dyDescent="0.25">
      <c r="A2682" t="s">
        <v>2894</v>
      </c>
      <c r="B2682" s="3">
        <v>84.662651062011719</v>
      </c>
      <c r="C2682" s="3">
        <v>11.680000305175779</v>
      </c>
      <c r="D2682" s="4">
        <v>8.413332218619507E-3</v>
      </c>
      <c r="E2682" s="4">
        <v>-3.3112551411966902E-2</v>
      </c>
      <c r="F2682" s="2">
        <v>1</v>
      </c>
      <c r="G2682" s="4">
        <v>0.30125661422194328</v>
      </c>
      <c r="H2682" s="4">
        <v>-0.15302609774028411</v>
      </c>
      <c r="I2682" s="4">
        <v>0.41010409345474458</v>
      </c>
    </row>
    <row r="2683" spans="1:9" x14ac:dyDescent="0.25">
      <c r="A2683" t="s">
        <v>2895</v>
      </c>
      <c r="B2683" s="3">
        <v>83.956298828125</v>
      </c>
      <c r="C2683" s="3">
        <v>12.079999923706049</v>
      </c>
      <c r="D2683" s="4">
        <v>3.7288482199790969E-3</v>
      </c>
      <c r="E2683" s="4">
        <v>1.7691663030465321E-2</v>
      </c>
      <c r="F2683" s="2">
        <v>1</v>
      </c>
      <c r="G2683" s="4">
        <v>0.27360716865823059</v>
      </c>
      <c r="H2683" s="4">
        <v>-0.16009251841575639</v>
      </c>
      <c r="I2683" s="4">
        <v>0.39833939953209607</v>
      </c>
    </row>
    <row r="2684" spans="1:9" x14ac:dyDescent="0.25">
      <c r="A2684" t="s">
        <v>2896</v>
      </c>
      <c r="B2684" s="3">
        <v>83.644401550292969</v>
      </c>
      <c r="C2684" s="3">
        <v>11.86999988555908</v>
      </c>
      <c r="D2684" s="4">
        <v>-4.3817401963575092E-4</v>
      </c>
      <c r="E2684" s="4">
        <v>2.5043174763702099E-2</v>
      </c>
      <c r="F2684" s="2">
        <v>1</v>
      </c>
      <c r="G2684" s="4">
        <v>0.26230464594250291</v>
      </c>
      <c r="H2684" s="4">
        <v>-0.1632127709851697</v>
      </c>
      <c r="I2684" s="4">
        <v>0.39314457486394111</v>
      </c>
    </row>
    <row r="2685" spans="1:9" x14ac:dyDescent="0.25">
      <c r="A2685" t="s">
        <v>2897</v>
      </c>
      <c r="B2685" s="3">
        <v>83.681068420410156</v>
      </c>
      <c r="C2685" s="3">
        <v>11.579999923706049</v>
      </c>
      <c r="D2685" s="4">
        <v>-9.8551197210328123E-4</v>
      </c>
      <c r="E2685" s="4">
        <v>1.578950098236831E-2</v>
      </c>
      <c r="F2685" s="2">
        <v>1</v>
      </c>
      <c r="G2685" s="4">
        <v>0.26509956842475207</v>
      </c>
      <c r="H2685" s="4">
        <v>-0.16284595183082909</v>
      </c>
      <c r="I2685" s="4">
        <v>0.39375528221833922</v>
      </c>
    </row>
    <row r="2686" spans="1:9" x14ac:dyDescent="0.25">
      <c r="A2686" t="s">
        <v>2898</v>
      </c>
      <c r="B2686" s="3">
        <v>83.763618469238281</v>
      </c>
      <c r="C2686" s="3">
        <v>11.39999961853027</v>
      </c>
      <c r="D2686" s="4">
        <v>1.091286677092906E-4</v>
      </c>
      <c r="E2686" s="4">
        <v>-1.4693178978214981E-2</v>
      </c>
      <c r="F2686" s="2">
        <v>1</v>
      </c>
      <c r="G2686" s="4">
        <v>0.25469952415639407</v>
      </c>
      <c r="H2686" s="4">
        <v>-0.16202011261943369</v>
      </c>
      <c r="I2686" s="4">
        <v>0.39513019973281871</v>
      </c>
    </row>
    <row r="2687" spans="1:9" x14ac:dyDescent="0.25">
      <c r="A2687" t="s">
        <v>2899</v>
      </c>
      <c r="B2687" s="3">
        <v>83.754478454589844</v>
      </c>
      <c r="C2687" s="3">
        <v>11.569999694824221</v>
      </c>
      <c r="D2687" s="4">
        <v>6.3933982433463932E-3</v>
      </c>
      <c r="E2687" s="4">
        <v>-9.4178602292345204E-3</v>
      </c>
      <c r="F2687" s="2">
        <v>1</v>
      </c>
      <c r="G2687" s="4">
        <v>0.26121594500489592</v>
      </c>
      <c r="H2687" s="4">
        <v>-0.16211155026964191</v>
      </c>
      <c r="I2687" s="4">
        <v>0.39497796764572568</v>
      </c>
    </row>
    <row r="2688" spans="1:9" x14ac:dyDescent="0.25">
      <c r="A2688" t="s">
        <v>2900</v>
      </c>
      <c r="B2688" s="3">
        <v>83.222404479980469</v>
      </c>
      <c r="C2688" s="3">
        <v>11.680000305175779</v>
      </c>
      <c r="D2688" s="4">
        <v>-3.0771910683409232E-3</v>
      </c>
      <c r="E2688" s="4">
        <v>1.476977175616101E-2</v>
      </c>
      <c r="F2688" s="2">
        <v>1</v>
      </c>
      <c r="G2688" s="4">
        <v>0.2472671469221972</v>
      </c>
      <c r="H2688" s="4">
        <v>-0.16743447324586261</v>
      </c>
      <c r="I2688" s="4">
        <v>0.3861159761984243</v>
      </c>
    </row>
    <row r="2689" spans="1:9" x14ac:dyDescent="0.25">
      <c r="A2689" t="s">
        <v>2901</v>
      </c>
      <c r="B2689" s="3">
        <v>83.479286193847656</v>
      </c>
      <c r="C2689" s="3">
        <v>11.510000228881839</v>
      </c>
      <c r="D2689" s="4">
        <v>1.246140856148137E-2</v>
      </c>
      <c r="E2689" s="4">
        <v>1.3204276121295599E-2</v>
      </c>
      <c r="F2689" s="2">
        <v>1</v>
      </c>
      <c r="G2689" s="4">
        <v>0.25929811299734401</v>
      </c>
      <c r="H2689" s="4">
        <v>-0.1648646020584614</v>
      </c>
      <c r="I2689" s="4">
        <v>0.390394485691264</v>
      </c>
    </row>
    <row r="2690" spans="1:9" x14ac:dyDescent="0.25">
      <c r="A2690" t="s">
        <v>2902</v>
      </c>
      <c r="B2690" s="3">
        <v>82.451820373535156</v>
      </c>
      <c r="C2690" s="3">
        <v>11.35999965667725</v>
      </c>
      <c r="D2690" s="4">
        <v>7.284576924399655E-3</v>
      </c>
      <c r="E2690" s="4">
        <v>-5.5694105666323823E-2</v>
      </c>
      <c r="F2690" s="2">
        <v>1</v>
      </c>
      <c r="G2690" s="4">
        <v>0.24312147216455801</v>
      </c>
      <c r="H2690" s="4">
        <v>-0.17514347620606111</v>
      </c>
      <c r="I2690" s="4">
        <v>0.37328146429477732</v>
      </c>
    </row>
    <row r="2691" spans="1:9" x14ac:dyDescent="0.25">
      <c r="A2691" t="s">
        <v>2903</v>
      </c>
      <c r="B2691" s="3">
        <v>81.855537414550781</v>
      </c>
      <c r="C2691" s="3">
        <v>12.02999973297119</v>
      </c>
      <c r="D2691" s="4">
        <v>4.3897829981940362E-3</v>
      </c>
      <c r="E2691" s="4">
        <v>1.007555727090592E-2</v>
      </c>
      <c r="F2691" s="2">
        <v>1</v>
      </c>
      <c r="G2691" s="4">
        <v>0.23128115007431441</v>
      </c>
      <c r="H2691" s="4">
        <v>-0.1811087524912561</v>
      </c>
      <c r="I2691" s="4">
        <v>0.3633500360820543</v>
      </c>
    </row>
    <row r="2692" spans="1:9" x14ac:dyDescent="0.25">
      <c r="A2692" t="s">
        <v>2904</v>
      </c>
      <c r="B2692" s="3">
        <v>81.497779846191406</v>
      </c>
      <c r="C2692" s="3">
        <v>11.909999847412109</v>
      </c>
      <c r="D2692" s="4">
        <v>9.5457237654441585E-3</v>
      </c>
      <c r="E2692" s="4">
        <v>-8.1018532997241599E-2</v>
      </c>
      <c r="F2692" s="2">
        <v>1</v>
      </c>
      <c r="G2692" s="4">
        <v>0.21517137694806249</v>
      </c>
      <c r="H2692" s="4">
        <v>-0.18468779614197231</v>
      </c>
      <c r="I2692" s="4">
        <v>0.35739138246939511</v>
      </c>
    </row>
    <row r="2693" spans="1:9" x14ac:dyDescent="0.25">
      <c r="A2693" t="s">
        <v>2905</v>
      </c>
      <c r="B2693" s="3">
        <v>80.727180480957031</v>
      </c>
      <c r="C2693" s="3">
        <v>12.960000038146971</v>
      </c>
      <c r="D2693" s="4">
        <v>-3.62331703101193E-3</v>
      </c>
      <c r="E2693" s="4">
        <v>4.3478257531070819E-2</v>
      </c>
      <c r="F2693" s="2">
        <v>1</v>
      </c>
      <c r="G2693" s="4">
        <v>0.2049787908797138</v>
      </c>
      <c r="H2693" s="4">
        <v>-0.19239695175267199</v>
      </c>
      <c r="I2693" s="4">
        <v>0.34455661642202989</v>
      </c>
    </row>
    <row r="2694" spans="1:9" x14ac:dyDescent="0.25">
      <c r="A2694" t="s">
        <v>2906</v>
      </c>
      <c r="B2694" s="3">
        <v>81.020744323730469</v>
      </c>
      <c r="C2694" s="3">
        <v>12.420000076293951</v>
      </c>
      <c r="D2694" s="4">
        <v>6.9545382524731636E-3</v>
      </c>
      <c r="E2694" s="4">
        <v>-1.6076772318298631E-3</v>
      </c>
      <c r="F2694" s="2">
        <v>1</v>
      </c>
      <c r="G2694" s="4">
        <v>0.20757033058464899</v>
      </c>
      <c r="H2694" s="4">
        <v>-0.1894601087604291</v>
      </c>
      <c r="I2694" s="4">
        <v>0.34944608741298588</v>
      </c>
    </row>
    <row r="2695" spans="1:9" x14ac:dyDescent="0.25">
      <c r="A2695" t="s">
        <v>2907</v>
      </c>
      <c r="B2695" s="3">
        <v>80.461174011230469</v>
      </c>
      <c r="C2695" s="3">
        <v>12.439999580383301</v>
      </c>
      <c r="D2695" s="4">
        <v>6.5415325759063947E-3</v>
      </c>
      <c r="E2695" s="4">
        <v>-5.5429042648575837E-2</v>
      </c>
      <c r="F2695" s="2">
        <v>1</v>
      </c>
      <c r="G2695" s="4">
        <v>0.2108009452925268</v>
      </c>
      <c r="H2695" s="4">
        <v>-0.19505810793978001</v>
      </c>
      <c r="I2695" s="4">
        <v>0.34012612898581529</v>
      </c>
    </row>
    <row r="2696" spans="1:9" x14ac:dyDescent="0.25">
      <c r="A2696" t="s">
        <v>2908</v>
      </c>
      <c r="B2696" s="3">
        <v>79.938255310058594</v>
      </c>
      <c r="C2696" s="3">
        <v>13.170000076293951</v>
      </c>
      <c r="D2696" s="4">
        <v>-7.8562518121544356E-3</v>
      </c>
      <c r="E2696" s="4">
        <v>8.21692681783881E-2</v>
      </c>
      <c r="F2696" s="2">
        <v>1</v>
      </c>
      <c r="G2696" s="4">
        <v>0.20162546857198829</v>
      </c>
      <c r="H2696" s="4">
        <v>-0.20028944061529139</v>
      </c>
      <c r="I2696" s="4">
        <v>0.33141662376932501</v>
      </c>
    </row>
    <row r="2697" spans="1:9" x14ac:dyDescent="0.25">
      <c r="A2697" t="s">
        <v>2909</v>
      </c>
      <c r="B2697" s="3">
        <v>80.571243286132813</v>
      </c>
      <c r="C2697" s="3">
        <v>12.170000076293951</v>
      </c>
      <c r="D2697" s="4">
        <v>-5.210087769867644E-3</v>
      </c>
      <c r="E2697" s="4">
        <v>3.2976060573493E-3</v>
      </c>
      <c r="F2697" s="2">
        <v>1</v>
      </c>
      <c r="G2697" s="4">
        <v>0.21361139760912229</v>
      </c>
      <c r="H2697" s="4">
        <v>-0.19395696354950279</v>
      </c>
      <c r="I2697" s="4">
        <v>0.3419593946957411</v>
      </c>
    </row>
    <row r="2698" spans="1:9" x14ac:dyDescent="0.25">
      <c r="A2698" t="s">
        <v>2910</v>
      </c>
      <c r="B2698" s="3">
        <v>80.99322509765625</v>
      </c>
      <c r="C2698" s="3">
        <v>12.13000011444092</v>
      </c>
      <c r="D2698" s="4">
        <v>6.7953436484180507E-4</v>
      </c>
      <c r="E2698" s="4">
        <v>-8.1765684005189465E-3</v>
      </c>
      <c r="F2698" s="2">
        <v>1</v>
      </c>
      <c r="G2698" s="4">
        <v>0.22630550069534519</v>
      </c>
      <c r="H2698" s="4">
        <v>-0.18973541393931101</v>
      </c>
      <c r="I2698" s="4">
        <v>0.34898773921753978</v>
      </c>
    </row>
    <row r="2699" spans="1:9" x14ac:dyDescent="0.25">
      <c r="A2699" t="s">
        <v>2911</v>
      </c>
      <c r="B2699" s="3">
        <v>80.938224792480469</v>
      </c>
      <c r="C2699" s="3">
        <v>12.22999954223633</v>
      </c>
      <c r="D2699" s="4">
        <v>1.6474893142431671E-2</v>
      </c>
      <c r="E2699" s="4">
        <v>-5.3405613775781118E-2</v>
      </c>
      <c r="F2699" s="2">
        <v>1</v>
      </c>
      <c r="G2699" s="4">
        <v>0.22698265757966671</v>
      </c>
      <c r="H2699" s="4">
        <v>-0.19028564267082199</v>
      </c>
      <c r="I2699" s="4">
        <v>0.34807167818594248</v>
      </c>
    </row>
    <row r="2700" spans="1:9" x14ac:dyDescent="0.25">
      <c r="A2700" t="s">
        <v>2912</v>
      </c>
      <c r="B2700" s="3">
        <v>79.626388549804688</v>
      </c>
      <c r="C2700" s="3">
        <v>12.920000076293951</v>
      </c>
      <c r="D2700" s="4">
        <v>3.7006013477189899E-3</v>
      </c>
      <c r="E2700" s="4">
        <v>-3.7974699723967047E-2</v>
      </c>
      <c r="F2700" s="2">
        <v>1</v>
      </c>
      <c r="G2700" s="4">
        <v>0.2144105504693907</v>
      </c>
      <c r="H2700" s="4">
        <v>-0.2034093878837023</v>
      </c>
      <c r="I2700" s="4">
        <v>0.32622230738860591</v>
      </c>
    </row>
    <row r="2701" spans="1:9" x14ac:dyDescent="0.25">
      <c r="A2701" t="s">
        <v>2913</v>
      </c>
      <c r="B2701" s="3">
        <v>79.332809448242188</v>
      </c>
      <c r="C2701" s="3">
        <v>13.430000305175779</v>
      </c>
      <c r="D2701" s="4">
        <v>-9.2410324129832411E-4</v>
      </c>
      <c r="E2701" s="4">
        <v>2.23885727608697E-3</v>
      </c>
      <c r="F2701" s="2">
        <v>2</v>
      </c>
      <c r="G2701" s="4">
        <v>0.20826957900764501</v>
      </c>
      <c r="H2701" s="4">
        <v>-0.20634638352644641</v>
      </c>
      <c r="I2701" s="4">
        <v>0.32133258225393191</v>
      </c>
    </row>
    <row r="2702" spans="1:9" x14ac:dyDescent="0.25">
      <c r="A2702" t="s">
        <v>2914</v>
      </c>
      <c r="B2702" s="3">
        <v>79.40618896484375</v>
      </c>
      <c r="C2702" s="3">
        <v>13.39999961853027</v>
      </c>
      <c r="D2702" s="4">
        <v>-2.879960881353671E-3</v>
      </c>
      <c r="E2702" s="4">
        <v>-2.8985548309857671E-2</v>
      </c>
      <c r="F2702" s="2">
        <v>2</v>
      </c>
      <c r="G2702" s="4">
        <v>0.21523675504788531</v>
      </c>
      <c r="H2702" s="4">
        <v>-0.2056122872662616</v>
      </c>
      <c r="I2702" s="4">
        <v>0.32255475939388251</v>
      </c>
    </row>
    <row r="2703" spans="1:9" x14ac:dyDescent="0.25">
      <c r="A2703" t="s">
        <v>2915</v>
      </c>
      <c r="B2703" s="3">
        <v>79.635536193847656</v>
      </c>
      <c r="C2703" s="3">
        <v>13.80000019073486</v>
      </c>
      <c r="D2703" s="4">
        <v>-1.296200315780627E-2</v>
      </c>
      <c r="E2703" s="4">
        <v>3.8374735165215723E-2</v>
      </c>
      <c r="F2703" s="2">
        <v>2</v>
      </c>
      <c r="G2703" s="4">
        <v>0.218073129509504</v>
      </c>
      <c r="H2703" s="4">
        <v>-0.2033178739082436</v>
      </c>
      <c r="I2703" s="4">
        <v>0.32637466654755798</v>
      </c>
    </row>
    <row r="2704" spans="1:9" x14ac:dyDescent="0.25">
      <c r="A2704" t="s">
        <v>2916</v>
      </c>
      <c r="B2704" s="3">
        <v>80.681327819824219</v>
      </c>
      <c r="C2704" s="3">
        <v>13.289999961853029</v>
      </c>
      <c r="D2704" s="4">
        <v>5.2576324503406102E-3</v>
      </c>
      <c r="E2704" s="4">
        <v>2.9434556075311761E-2</v>
      </c>
      <c r="F2704" s="2">
        <v>2</v>
      </c>
      <c r="G2704" s="4">
        <v>0.23886077501965469</v>
      </c>
      <c r="H2704" s="4">
        <v>-0.19285566650872429</v>
      </c>
      <c r="I2704" s="4">
        <v>0.34379291454938482</v>
      </c>
    </row>
    <row r="2705" spans="1:9" x14ac:dyDescent="0.25">
      <c r="A2705" t="s">
        <v>2917</v>
      </c>
      <c r="B2705" s="3">
        <v>80.259353637695313</v>
      </c>
      <c r="C2705" s="3">
        <v>12.909999847412109</v>
      </c>
      <c r="D2705" s="4">
        <v>-1.82541176613471E-3</v>
      </c>
      <c r="E2705" s="4">
        <v>-2.566038887455779E-2</v>
      </c>
      <c r="F2705" s="2">
        <v>1</v>
      </c>
      <c r="G2705" s="4">
        <v>0.24690447540127081</v>
      </c>
      <c r="H2705" s="4">
        <v>-0.1970771397936654</v>
      </c>
      <c r="I2705" s="4">
        <v>0.33676469709944512</v>
      </c>
    </row>
    <row r="2706" spans="1:9" x14ac:dyDescent="0.25">
      <c r="A2706" t="s">
        <v>2918</v>
      </c>
      <c r="B2706" s="3">
        <v>80.4061279296875</v>
      </c>
      <c r="C2706" s="3">
        <v>13.25</v>
      </c>
      <c r="D2706" s="4">
        <v>2.9751430613462748E-3</v>
      </c>
      <c r="E2706" s="4">
        <v>-1.1931383238828809E-2</v>
      </c>
      <c r="F2706" s="2">
        <v>2</v>
      </c>
      <c r="G2706" s="4">
        <v>0.26497911834645399</v>
      </c>
      <c r="H2706" s="4">
        <v>-0.19560879462279451</v>
      </c>
      <c r="I2706" s="4">
        <v>0.33920930552306411</v>
      </c>
    </row>
    <row r="2707" spans="1:9" x14ac:dyDescent="0.25">
      <c r="A2707" t="s">
        <v>2919</v>
      </c>
      <c r="B2707" s="3">
        <v>80.167617797851563</v>
      </c>
      <c r="C2707" s="3">
        <v>13.409999847412109</v>
      </c>
      <c r="D2707" s="4">
        <v>2.6391040061557458E-3</v>
      </c>
      <c r="E2707" s="4">
        <v>-2.1881851925611762E-2</v>
      </c>
      <c r="F2707" s="2">
        <v>2</v>
      </c>
      <c r="G2707" s="4">
        <v>0.25534158103272059</v>
      </c>
      <c r="H2707" s="4">
        <v>-0.19799487460677229</v>
      </c>
      <c r="I2707" s="4">
        <v>0.33523678506671839</v>
      </c>
    </row>
    <row r="2708" spans="1:9" x14ac:dyDescent="0.25">
      <c r="A2708" t="s">
        <v>2920</v>
      </c>
      <c r="B2708" s="3">
        <v>79.95660400390625</v>
      </c>
      <c r="C2708" s="3">
        <v>13.710000038146971</v>
      </c>
      <c r="D2708" s="4">
        <v>7.9793327184187746E-3</v>
      </c>
      <c r="E2708" s="4">
        <v>-1.861132597795823E-2</v>
      </c>
      <c r="F2708" s="2">
        <v>2</v>
      </c>
      <c r="G2708" s="4">
        <v>0.26113163644905318</v>
      </c>
      <c r="H2708" s="4">
        <v>-0.20010587838762001</v>
      </c>
      <c r="I2708" s="4">
        <v>0.33172223159024189</v>
      </c>
    </row>
    <row r="2709" spans="1:9" x14ac:dyDescent="0.25">
      <c r="A2709" t="s">
        <v>2921</v>
      </c>
      <c r="B2709" s="3">
        <v>79.323654174804688</v>
      </c>
      <c r="C2709" s="3">
        <v>13.97000026702881</v>
      </c>
      <c r="D2709" s="4">
        <v>3.2487275945578542E-3</v>
      </c>
      <c r="E2709" s="4">
        <v>-6.4011486416687413E-3</v>
      </c>
      <c r="F2709" s="2">
        <v>2</v>
      </c>
      <c r="G2709" s="4">
        <v>0.26265794518529151</v>
      </c>
      <c r="H2709" s="4">
        <v>-0.2064379738271557</v>
      </c>
      <c r="I2709" s="4">
        <v>0.32118009602312098</v>
      </c>
    </row>
    <row r="2710" spans="1:9" x14ac:dyDescent="0.25">
      <c r="A2710" t="s">
        <v>2922</v>
      </c>
      <c r="B2710" s="3">
        <v>79.066787719726563</v>
      </c>
      <c r="C2710" s="3">
        <v>14.060000419616699</v>
      </c>
      <c r="D2710" s="4">
        <v>-1.5983719369728529E-2</v>
      </c>
      <c r="E2710" s="4">
        <v>5.5555611242245277E-2</v>
      </c>
      <c r="F2710" s="2">
        <v>2</v>
      </c>
      <c r="G2710" s="4">
        <v>0.25460197322326522</v>
      </c>
      <c r="H2710" s="4">
        <v>-0.20900769236405559</v>
      </c>
      <c r="I2710" s="4">
        <v>0.3169018406739994</v>
      </c>
    </row>
    <row r="2711" spans="1:9" x14ac:dyDescent="0.25">
      <c r="A2711" t="s">
        <v>2923</v>
      </c>
      <c r="B2711" s="3">
        <v>80.351097106933594</v>
      </c>
      <c r="C2711" s="3">
        <v>13.319999694824221</v>
      </c>
      <c r="D2711" s="4">
        <v>9.5669306019368072E-3</v>
      </c>
      <c r="E2711" s="4">
        <v>3.767839889658342E-3</v>
      </c>
      <c r="F2711" s="2">
        <v>2</v>
      </c>
      <c r="G2711" s="4">
        <v>0.28177598097109358</v>
      </c>
      <c r="H2711" s="4">
        <v>-0.1961593286553078</v>
      </c>
      <c r="I2711" s="4">
        <v>0.33829273620403072</v>
      </c>
    </row>
    <row r="2712" spans="1:9" x14ac:dyDescent="0.25">
      <c r="A2712" t="s">
        <v>2924</v>
      </c>
      <c r="B2712" s="3">
        <v>79.589668273925781</v>
      </c>
      <c r="C2712" s="3">
        <v>13.27000045776367</v>
      </c>
      <c r="D2712" s="4">
        <v>-8.7975115745854149E-3</v>
      </c>
      <c r="E2712" s="4">
        <v>6.0652676213388554E-3</v>
      </c>
      <c r="F2712" s="2">
        <v>2</v>
      </c>
      <c r="G2712" s="4">
        <v>0.26908167407716133</v>
      </c>
      <c r="H2712" s="4">
        <v>-0.20377674131479709</v>
      </c>
      <c r="I2712" s="4">
        <v>0.32561071053119472</v>
      </c>
    </row>
    <row r="2713" spans="1:9" x14ac:dyDescent="0.25">
      <c r="A2713" t="s">
        <v>2925</v>
      </c>
      <c r="B2713" s="3">
        <v>80.296073913574219</v>
      </c>
      <c r="C2713" s="3">
        <v>13.189999580383301</v>
      </c>
      <c r="D2713" s="4">
        <v>7.9459094339862091E-3</v>
      </c>
      <c r="E2713" s="4">
        <v>-4.5283335559772597E-3</v>
      </c>
      <c r="F2713" s="2">
        <v>1</v>
      </c>
      <c r="G2713" s="4">
        <v>0.29262960787680448</v>
      </c>
      <c r="H2713" s="4">
        <v>-0.19670978636257061</v>
      </c>
      <c r="I2713" s="4">
        <v>0.33737629395685631</v>
      </c>
    </row>
    <row r="2714" spans="1:9" x14ac:dyDescent="0.25">
      <c r="A2714" t="s">
        <v>2926</v>
      </c>
      <c r="B2714" s="3">
        <v>79.663078308105469</v>
      </c>
      <c r="C2714" s="3">
        <v>13.25</v>
      </c>
      <c r="D2714" s="4">
        <v>7.4246633628070047E-3</v>
      </c>
      <c r="E2714" s="4">
        <v>-8.2335074479039649E-3</v>
      </c>
      <c r="F2714" s="2">
        <v>2</v>
      </c>
      <c r="G2714" s="4">
        <v>0.2956241597647089</v>
      </c>
      <c r="H2714" s="4">
        <v>-0.20304233975360991</v>
      </c>
      <c r="I2714" s="4">
        <v>0.32683339595858119</v>
      </c>
    </row>
    <row r="2715" spans="1:9" x14ac:dyDescent="0.25">
      <c r="A2715" t="s">
        <v>2927</v>
      </c>
      <c r="B2715" s="3">
        <v>79.075965881347656</v>
      </c>
      <c r="C2715" s="3">
        <v>13.35999965667725</v>
      </c>
      <c r="D2715" s="4">
        <v>2.3189962172276421E-4</v>
      </c>
      <c r="E2715" s="4">
        <v>-5.7827971146039443E-2</v>
      </c>
      <c r="F2715" s="2">
        <v>2</v>
      </c>
      <c r="G2715" s="4">
        <v>0.30369006609488491</v>
      </c>
      <c r="H2715" s="4">
        <v>-0.20891587308759449</v>
      </c>
      <c r="I2715" s="4">
        <v>0.31705470812038739</v>
      </c>
    </row>
    <row r="2716" spans="1:9" x14ac:dyDescent="0.25">
      <c r="A2716" t="s">
        <v>2928</v>
      </c>
      <c r="B2716" s="3">
        <v>79.057632446289063</v>
      </c>
      <c r="C2716" s="3">
        <v>14.180000305175779</v>
      </c>
      <c r="D2716" s="4">
        <v>1.328663314287137E-2</v>
      </c>
      <c r="E2716" s="4">
        <v>-9.1607904096895787E-2</v>
      </c>
      <c r="F2716" s="2">
        <v>2</v>
      </c>
      <c r="G2716" s="4">
        <v>0.28539906602966347</v>
      </c>
      <c r="H2716" s="4">
        <v>-0.20909928266476491</v>
      </c>
      <c r="I2716" s="4">
        <v>0.3167493544431883</v>
      </c>
    </row>
    <row r="2717" spans="1:9" x14ac:dyDescent="0.25">
      <c r="A2717" t="s">
        <v>2929</v>
      </c>
      <c r="B2717" s="3">
        <v>78.02099609375</v>
      </c>
      <c r="C2717" s="3">
        <v>15.60999965667725</v>
      </c>
      <c r="D2717" s="4">
        <v>3.3030498981574401E-3</v>
      </c>
      <c r="E2717" s="4">
        <v>-3.1036681237183731E-2</v>
      </c>
      <c r="F2717" s="2">
        <v>2</v>
      </c>
      <c r="G2717" s="4">
        <v>0.24371066075011211</v>
      </c>
      <c r="H2717" s="4">
        <v>-0.21946989976357489</v>
      </c>
      <c r="I2717" s="4">
        <v>0.29948359267217262</v>
      </c>
    </row>
    <row r="2718" spans="1:9" x14ac:dyDescent="0.25">
      <c r="A2718" t="s">
        <v>2930</v>
      </c>
      <c r="B2718" s="3">
        <v>77.764137268066406</v>
      </c>
      <c r="C2718" s="3">
        <v>16.110000610351559</v>
      </c>
      <c r="D2718" s="4">
        <v>7.8468613197435477E-3</v>
      </c>
      <c r="E2718" s="4">
        <v>-5.4022315866104842E-2</v>
      </c>
      <c r="F2718" s="2">
        <v>3</v>
      </c>
      <c r="G2718" s="4">
        <v>0.25606962031400071</v>
      </c>
      <c r="H2718" s="4">
        <v>-0.22203954197522421</v>
      </c>
      <c r="I2718" s="4">
        <v>0.2952054643949098</v>
      </c>
    </row>
    <row r="2719" spans="1:9" x14ac:dyDescent="0.25">
      <c r="A2719" t="s">
        <v>2931</v>
      </c>
      <c r="B2719" s="3">
        <v>77.158683776855469</v>
      </c>
      <c r="C2719" s="3">
        <v>17.030000686645511</v>
      </c>
      <c r="D2719" s="4">
        <v>-1.163326729785907E-2</v>
      </c>
      <c r="E2719" s="4">
        <v>7.1743254794944145E-2</v>
      </c>
      <c r="F2719" s="2">
        <v>3</v>
      </c>
      <c r="G2719" s="4">
        <v>0.2216985781761516</v>
      </c>
      <c r="H2719" s="4">
        <v>-0.2280965612116298</v>
      </c>
      <c r="I2719" s="4">
        <v>0.28512129580765788</v>
      </c>
    </row>
    <row r="2720" spans="1:9" x14ac:dyDescent="0.25">
      <c r="A2720" t="s">
        <v>2932</v>
      </c>
      <c r="B2720" s="3">
        <v>78.066856384277344</v>
      </c>
      <c r="C2720" s="3">
        <v>15.89000034332275</v>
      </c>
      <c r="D2720" s="4">
        <v>-3.097277751818894E-2</v>
      </c>
      <c r="E2720" s="4">
        <v>0.14978297353174169</v>
      </c>
      <c r="F2720" s="2">
        <v>2</v>
      </c>
      <c r="G2720" s="4">
        <v>0.23519613655775351</v>
      </c>
      <c r="H2720" s="4">
        <v>-0.219011108682272</v>
      </c>
      <c r="I2720" s="4">
        <v>0.30024742161667678</v>
      </c>
    </row>
    <row r="2721" spans="1:9" x14ac:dyDescent="0.25">
      <c r="A2721" t="s">
        <v>2933</v>
      </c>
      <c r="B2721" s="3">
        <v>80.562088012695313</v>
      </c>
      <c r="C2721" s="3">
        <v>13.819999694824221</v>
      </c>
      <c r="D2721" s="4">
        <v>1.714197645324966E-2</v>
      </c>
      <c r="E2721" s="4">
        <v>-7.1860350827887332E-2</v>
      </c>
      <c r="F2721" s="2">
        <v>2</v>
      </c>
      <c r="G2721" s="4">
        <v>0.27412977912512432</v>
      </c>
      <c r="H2721" s="4">
        <v>-0.194048553850212</v>
      </c>
      <c r="I2721" s="4">
        <v>0.34180690846493</v>
      </c>
    </row>
    <row r="2722" spans="1:9" x14ac:dyDescent="0.25">
      <c r="A2722" t="s">
        <v>2934</v>
      </c>
      <c r="B2722" s="3">
        <v>79.204368591308594</v>
      </c>
      <c r="C2722" s="3">
        <v>14.89000034332275</v>
      </c>
      <c r="D2722" s="4">
        <v>9.2341526087427184E-3</v>
      </c>
      <c r="E2722" s="4">
        <v>-4.3673690740502091E-2</v>
      </c>
      <c r="F2722" s="2">
        <v>2</v>
      </c>
      <c r="G2722" s="4">
        <v>0.27709677677293493</v>
      </c>
      <c r="H2722" s="4">
        <v>-0.20763131912014701</v>
      </c>
      <c r="I2722" s="4">
        <v>0.31919332750751228</v>
      </c>
    </row>
    <row r="2723" spans="1:9" x14ac:dyDescent="0.25">
      <c r="A2723" t="s">
        <v>2935</v>
      </c>
      <c r="B2723" s="3">
        <v>78.47967529296875</v>
      </c>
      <c r="C2723" s="3">
        <v>15.569999694824221</v>
      </c>
      <c r="D2723" s="4">
        <v>-9.4943827149081006E-3</v>
      </c>
      <c r="E2723" s="4">
        <v>0.115329487985514</v>
      </c>
      <c r="F2723" s="2">
        <v>2</v>
      </c>
      <c r="G2723" s="4">
        <v>0.27394468300704561</v>
      </c>
      <c r="H2723" s="4">
        <v>-0.21488122569804019</v>
      </c>
      <c r="I2723" s="4">
        <v>0.3071231528358056</v>
      </c>
    </row>
    <row r="2724" spans="1:9" x14ac:dyDescent="0.25">
      <c r="A2724" t="s">
        <v>2936</v>
      </c>
      <c r="B2724" s="3">
        <v>79.23193359375</v>
      </c>
      <c r="C2724" s="3">
        <v>13.960000038146971</v>
      </c>
      <c r="D2724" s="4">
        <v>-2.659724337674629E-2</v>
      </c>
      <c r="E2724" s="4">
        <v>4.4128658013314448E-2</v>
      </c>
      <c r="F2724" s="2">
        <v>2</v>
      </c>
      <c r="G2724" s="4">
        <v>0.29297871197378411</v>
      </c>
      <c r="H2724" s="4">
        <v>-0.20735555598976141</v>
      </c>
      <c r="I2724" s="4">
        <v>0.31965243813411243</v>
      </c>
    </row>
    <row r="2725" spans="1:9" x14ac:dyDescent="0.25">
      <c r="A2725" t="s">
        <v>2937</v>
      </c>
      <c r="B2725" s="3">
        <v>81.396865844726563</v>
      </c>
      <c r="C2725" s="3">
        <v>13.36999988555908</v>
      </c>
      <c r="D2725" s="4">
        <v>-7.9382791127575736E-3</v>
      </c>
      <c r="E2725" s="4">
        <v>2.1390353682756439E-2</v>
      </c>
      <c r="F2725" s="2">
        <v>2</v>
      </c>
      <c r="G2725" s="4">
        <v>0.31724393974694087</v>
      </c>
      <c r="H2725" s="4">
        <v>-0.1856973502315403</v>
      </c>
      <c r="I2725" s="4">
        <v>0.35571060299028029</v>
      </c>
    </row>
    <row r="2726" spans="1:9" x14ac:dyDescent="0.25">
      <c r="A2726" t="s">
        <v>2938</v>
      </c>
      <c r="B2726" s="3">
        <v>82.048187255859375</v>
      </c>
      <c r="C2726" s="3">
        <v>13.090000152587891</v>
      </c>
      <c r="D2726" s="4">
        <v>2.5782720356677391E-3</v>
      </c>
      <c r="E2726" s="4">
        <v>-7.6337622829247831E-4</v>
      </c>
      <c r="F2726" s="2">
        <v>1</v>
      </c>
      <c r="G2726" s="4">
        <v>0.32817249537498761</v>
      </c>
      <c r="H2726" s="4">
        <v>-0.1791814635885812</v>
      </c>
      <c r="I2726" s="4">
        <v>0.36655872759389552</v>
      </c>
    </row>
    <row r="2727" spans="1:9" x14ac:dyDescent="0.25">
      <c r="A2727" t="s">
        <v>2939</v>
      </c>
      <c r="B2727" s="3">
        <v>81.837188720703125</v>
      </c>
      <c r="C2727" s="3">
        <v>13.10000038146973</v>
      </c>
      <c r="D2727" s="4">
        <v>1.7565215708498672E-2</v>
      </c>
      <c r="E2727" s="4">
        <v>-5.6195945716143843E-2</v>
      </c>
      <c r="F2727" s="2">
        <v>1</v>
      </c>
      <c r="G2727" s="4">
        <v>0.31266859901655392</v>
      </c>
      <c r="H2727" s="4">
        <v>-0.18129231471892771</v>
      </c>
      <c r="I2727" s="4">
        <v>0.36304442826113709</v>
      </c>
    </row>
    <row r="2728" spans="1:9" x14ac:dyDescent="0.25">
      <c r="A2728" t="s">
        <v>2940</v>
      </c>
      <c r="B2728" s="3">
        <v>80.424514770507813</v>
      </c>
      <c r="C2728" s="3">
        <v>13.88000011444092</v>
      </c>
      <c r="D2728" s="4">
        <v>7.1224853470748251E-3</v>
      </c>
      <c r="E2728" s="4">
        <v>-3.6779995737916238E-2</v>
      </c>
      <c r="F2728" s="2">
        <v>2</v>
      </c>
      <c r="G2728" s="4">
        <v>0.30017850408703128</v>
      </c>
      <c r="H2728" s="4">
        <v>-0.19542485076887009</v>
      </c>
      <c r="I2728" s="4">
        <v>0.33951554870327622</v>
      </c>
    </row>
    <row r="2729" spans="1:9" x14ac:dyDescent="0.25">
      <c r="A2729" t="s">
        <v>203</v>
      </c>
      <c r="B2729" s="3">
        <v>79.855743408203125</v>
      </c>
      <c r="C2729" s="3">
        <v>14.409999847412109</v>
      </c>
      <c r="D2729" s="4">
        <v>1.9573240746457721E-3</v>
      </c>
      <c r="E2729" s="4">
        <v>-1.4363887810587511E-2</v>
      </c>
      <c r="F2729" s="2">
        <v>2</v>
      </c>
      <c r="G2729" s="4">
        <v>0.28218564845615529</v>
      </c>
      <c r="H2729" s="4">
        <v>-0.20111489820043379</v>
      </c>
      <c r="I2729" s="4">
        <v>0.33004234161414048</v>
      </c>
    </row>
    <row r="2730" spans="1:9" x14ac:dyDescent="0.25">
      <c r="A2730" t="s">
        <v>2941</v>
      </c>
      <c r="B2730" s="3">
        <v>79.699745178222656</v>
      </c>
      <c r="C2730" s="3">
        <v>14.61999988555908</v>
      </c>
      <c r="D2730" s="4">
        <v>-5.6084895620543973E-3</v>
      </c>
      <c r="E2730" s="4">
        <v>-2.0763590976567551E-2</v>
      </c>
      <c r="F2730" s="2">
        <v>2</v>
      </c>
      <c r="G2730" s="4">
        <v>0.28284302655220023</v>
      </c>
      <c r="H2730" s="4">
        <v>-0.20267552059926919</v>
      </c>
      <c r="I2730" s="4">
        <v>0.32744410331297941</v>
      </c>
    </row>
    <row r="2731" spans="1:9" x14ac:dyDescent="0.25">
      <c r="A2731" t="s">
        <v>2942</v>
      </c>
      <c r="B2731" s="3">
        <v>80.149261474609375</v>
      </c>
      <c r="C2731" s="3">
        <v>14.930000305175779</v>
      </c>
      <c r="D2731" s="4">
        <v>-1.288008465008683E-2</v>
      </c>
      <c r="E2731" s="4">
        <v>6.4907262318111503E-2</v>
      </c>
      <c r="F2731" s="2">
        <v>2</v>
      </c>
      <c r="G2731" s="4">
        <v>0.2917680088179353</v>
      </c>
      <c r="H2731" s="4">
        <v>-0.1981785131596944</v>
      </c>
      <c r="I2731" s="4">
        <v>0.33493105017394242</v>
      </c>
    </row>
    <row r="2732" spans="1:9" x14ac:dyDescent="0.25">
      <c r="A2732" t="s">
        <v>2943</v>
      </c>
      <c r="B2732" s="3">
        <v>81.195060729980469</v>
      </c>
      <c r="C2732" s="3">
        <v>14.02000045776367</v>
      </c>
      <c r="D2732" s="4">
        <v>3.287003989240755E-3</v>
      </c>
      <c r="E2732" s="4">
        <v>-7.0907865076510035E-2</v>
      </c>
      <c r="F2732" s="2">
        <v>2</v>
      </c>
      <c r="G2732" s="4">
        <v>0.31570874722507059</v>
      </c>
      <c r="H2732" s="4">
        <v>-0.1877162294349245</v>
      </c>
      <c r="I2732" s="4">
        <v>0.35234942524762802</v>
      </c>
    </row>
    <row r="2733" spans="1:9" x14ac:dyDescent="0.25">
      <c r="A2733" t="s">
        <v>2944</v>
      </c>
      <c r="B2733" s="3">
        <v>80.929046630859375</v>
      </c>
      <c r="C2733" s="3">
        <v>15.090000152587891</v>
      </c>
      <c r="D2733" s="4">
        <v>-8.7635966947610111E-3</v>
      </c>
      <c r="E2733" s="4">
        <v>6.000010172525938E-3</v>
      </c>
      <c r="F2733" s="2">
        <v>2</v>
      </c>
      <c r="G2733" s="4">
        <v>0.3066181688911751</v>
      </c>
      <c r="H2733" s="4">
        <v>-0.19037746194728311</v>
      </c>
      <c r="I2733" s="4">
        <v>0.34791881073955427</v>
      </c>
    </row>
    <row r="2734" spans="1:9" x14ac:dyDescent="0.25">
      <c r="A2734" t="s">
        <v>2945</v>
      </c>
      <c r="B2734" s="3">
        <v>81.644546508789063</v>
      </c>
      <c r="C2734" s="3">
        <v>15</v>
      </c>
      <c r="D2734" s="4">
        <v>-1.203334116531596E-2</v>
      </c>
      <c r="E2734" s="4">
        <v>3.3057818671050843E-2</v>
      </c>
      <c r="F2734" s="2">
        <v>2</v>
      </c>
      <c r="G2734" s="4">
        <v>0.33097775052579598</v>
      </c>
      <c r="H2734" s="4">
        <v>-0.18321952729635199</v>
      </c>
      <c r="I2734" s="4">
        <v>0.35983586382115501</v>
      </c>
    </row>
    <row r="2735" spans="1:9" x14ac:dyDescent="0.25">
      <c r="A2735" t="s">
        <v>2946</v>
      </c>
      <c r="B2735" s="3">
        <v>82.638969421386719</v>
      </c>
      <c r="C2735" s="3">
        <v>14.52000045776367</v>
      </c>
      <c r="D2735" s="4">
        <v>2.7763309844981432E-3</v>
      </c>
      <c r="E2735" s="4">
        <v>-3.9682502138671423E-2</v>
      </c>
      <c r="F2735" s="2">
        <v>2</v>
      </c>
      <c r="G2735" s="4">
        <v>0.33189470515643632</v>
      </c>
      <c r="H2735" s="4">
        <v>-0.17327121780906229</v>
      </c>
      <c r="I2735" s="4">
        <v>0.37639853699627279</v>
      </c>
    </row>
    <row r="2736" spans="1:9" x14ac:dyDescent="0.25">
      <c r="A2736" t="s">
        <v>2947</v>
      </c>
      <c r="B2736" s="3">
        <v>82.410171508789063</v>
      </c>
      <c r="C2736" s="3">
        <v>15.11999988555908</v>
      </c>
      <c r="D2736" s="4">
        <v>-5.4123007471331697E-3</v>
      </c>
      <c r="E2736" s="4">
        <v>4.1322273338813657E-2</v>
      </c>
      <c r="F2736" s="2">
        <v>2</v>
      </c>
      <c r="G2736" s="4">
        <v>0.33755158453436951</v>
      </c>
      <c r="H2736" s="4">
        <v>-0.1755601357490377</v>
      </c>
      <c r="I2736" s="4">
        <v>0.37258777901644602</v>
      </c>
    </row>
    <row r="2737" spans="1:9" x14ac:dyDescent="0.25">
      <c r="A2737" t="s">
        <v>2948</v>
      </c>
      <c r="B2737" s="3">
        <v>82.858627319335938</v>
      </c>
      <c r="C2737" s="3">
        <v>14.52000045776367</v>
      </c>
      <c r="D2737" s="4">
        <v>1.2073749003344011E-2</v>
      </c>
      <c r="E2737" s="4">
        <v>-7.1611244307756561E-2</v>
      </c>
      <c r="F2737" s="2">
        <v>2</v>
      </c>
      <c r="G2737" s="4">
        <v>0.34227255084405522</v>
      </c>
      <c r="H2737" s="4">
        <v>-0.171073737519295</v>
      </c>
      <c r="I2737" s="4">
        <v>0.38005706288900681</v>
      </c>
    </row>
    <row r="2738" spans="1:9" x14ac:dyDescent="0.25">
      <c r="A2738" t="s">
        <v>2949</v>
      </c>
      <c r="B2738" s="3">
        <v>81.870147705078125</v>
      </c>
      <c r="C2738" s="3">
        <v>15.64000034332275</v>
      </c>
      <c r="D2738" s="4">
        <v>8.7965831969580854E-3</v>
      </c>
      <c r="E2738" s="4">
        <v>-0.1223344213712103</v>
      </c>
      <c r="F2738" s="2">
        <v>2</v>
      </c>
      <c r="G2738" s="4">
        <v>0.32335607517769799</v>
      </c>
      <c r="H2738" s="4">
        <v>-0.18096258963637429</v>
      </c>
      <c r="I2738" s="4">
        <v>0.36359337869205688</v>
      </c>
    </row>
    <row r="2739" spans="1:9" x14ac:dyDescent="0.25">
      <c r="A2739" t="s">
        <v>2950</v>
      </c>
      <c r="B2739" s="3">
        <v>81.15625</v>
      </c>
      <c r="C2739" s="3">
        <v>17.819999694824219</v>
      </c>
      <c r="D2739" s="4">
        <v>-6.8323671466011806E-3</v>
      </c>
      <c r="E2739" s="4">
        <v>9.8643677509430594E-2</v>
      </c>
      <c r="F2739" s="2">
        <v>3</v>
      </c>
      <c r="G2739" s="4">
        <v>0.30816938704094371</v>
      </c>
      <c r="H2739" s="4">
        <v>-0.18810449598468129</v>
      </c>
      <c r="I2739" s="4">
        <v>0.35170301070084831</v>
      </c>
    </row>
    <row r="2740" spans="1:9" x14ac:dyDescent="0.25">
      <c r="A2740" t="s">
        <v>2951</v>
      </c>
      <c r="B2740" s="3">
        <v>81.714553833007813</v>
      </c>
      <c r="C2740" s="3">
        <v>16.219999313354489</v>
      </c>
      <c r="D2740" s="4">
        <v>-1.4134147468474859E-2</v>
      </c>
      <c r="E2740" s="4">
        <v>0.12093980746587921</v>
      </c>
      <c r="F2740" s="2">
        <v>3</v>
      </c>
      <c r="G2740" s="4">
        <v>0.32158260358617419</v>
      </c>
      <c r="H2740" s="4">
        <v>-0.18251916679692851</v>
      </c>
      <c r="I2740" s="4">
        <v>0.36100187519942351</v>
      </c>
    </row>
    <row r="2741" spans="1:9" x14ac:dyDescent="0.25">
      <c r="A2741" t="s">
        <v>2952</v>
      </c>
      <c r="B2741" s="3">
        <v>82.886077880859375</v>
      </c>
      <c r="C2741" s="3">
        <v>14.47000026702881</v>
      </c>
      <c r="D2741" s="4">
        <v>3.7685517186325508E-3</v>
      </c>
      <c r="E2741" s="4">
        <v>-2.229729185494489E-2</v>
      </c>
      <c r="F2741" s="2">
        <v>2</v>
      </c>
      <c r="G2741" s="4">
        <v>0.33877467123504412</v>
      </c>
      <c r="H2741" s="4">
        <v>-0.1707991192676683</v>
      </c>
      <c r="I2741" s="4">
        <v>0.38051426743772182</v>
      </c>
    </row>
    <row r="2742" spans="1:9" x14ac:dyDescent="0.25">
      <c r="A2742" t="s">
        <v>2953</v>
      </c>
      <c r="B2742" s="3">
        <v>82.57489013671875</v>
      </c>
      <c r="C2742" s="3">
        <v>14.80000019073486</v>
      </c>
      <c r="D2742" s="4">
        <v>-4.3042148039340589E-3</v>
      </c>
      <c r="E2742" s="4">
        <v>4.2253548558376819E-2</v>
      </c>
      <c r="F2742" s="2">
        <v>2</v>
      </c>
      <c r="G2742" s="4">
        <v>0.32891354893114499</v>
      </c>
      <c r="H2742" s="4">
        <v>-0.1739122735887767</v>
      </c>
      <c r="I2742" s="4">
        <v>0.37533126045245457</v>
      </c>
    </row>
    <row r="2743" spans="1:9" x14ac:dyDescent="0.25">
      <c r="A2743" t="s">
        <v>2954</v>
      </c>
      <c r="B2743" s="3">
        <v>82.931846618652344</v>
      </c>
      <c r="C2743" s="3">
        <v>14.19999980926514</v>
      </c>
      <c r="D2743" s="4">
        <v>8.8366536696549147E-4</v>
      </c>
      <c r="E2743" s="4">
        <v>6.3784659658230316E-3</v>
      </c>
      <c r="F2743" s="2">
        <v>2</v>
      </c>
      <c r="G2743" s="4">
        <v>0.33854023836758329</v>
      </c>
      <c r="H2743" s="4">
        <v>-0.1703412440893726</v>
      </c>
      <c r="I2743" s="4">
        <v>0.38127657151991801</v>
      </c>
    </row>
    <row r="2744" spans="1:9" x14ac:dyDescent="0.25">
      <c r="A2744" t="s">
        <v>2955</v>
      </c>
      <c r="B2744" s="3">
        <v>82.858627319335938</v>
      </c>
      <c r="C2744" s="3">
        <v>14.10999965667725</v>
      </c>
      <c r="D2744" s="4">
        <v>-4.9462949606539084E-3</v>
      </c>
      <c r="E2744" s="4">
        <v>-7.0373245039602184E-3</v>
      </c>
      <c r="F2744" s="2">
        <v>2</v>
      </c>
      <c r="G2744" s="4">
        <v>0.33891594794838958</v>
      </c>
      <c r="H2744" s="4">
        <v>-0.171073737519295</v>
      </c>
      <c r="I2744" s="4">
        <v>0.38005706288900681</v>
      </c>
    </row>
    <row r="2745" spans="1:9" x14ac:dyDescent="0.25">
      <c r="A2745" t="s">
        <v>2956</v>
      </c>
      <c r="B2745" s="3">
        <v>83.2705078125</v>
      </c>
      <c r="C2745" s="3">
        <v>14.210000038146971</v>
      </c>
      <c r="D2745" s="4">
        <v>-8.782476350751578E-4</v>
      </c>
      <c r="E2745" s="4">
        <v>2.3038134407106E-2</v>
      </c>
      <c r="F2745" s="2">
        <v>2</v>
      </c>
      <c r="G2745" s="4">
        <v>0.34910656747487701</v>
      </c>
      <c r="H2745" s="4">
        <v>-0.16695324254088589</v>
      </c>
      <c r="I2745" s="4">
        <v>0.38691716426947731</v>
      </c>
    </row>
    <row r="2746" spans="1:9" x14ac:dyDescent="0.25">
      <c r="A2746" t="s">
        <v>2957</v>
      </c>
      <c r="B2746" s="3">
        <v>83.343704223632813</v>
      </c>
      <c r="C2746" s="3">
        <v>13.89000034332275</v>
      </c>
      <c r="D2746" s="4">
        <v>2.7527903567796659E-3</v>
      </c>
      <c r="E2746" s="4">
        <v>-1.4893619323794851E-2</v>
      </c>
      <c r="F2746" s="2">
        <v>2</v>
      </c>
      <c r="G2746" s="4">
        <v>0.34695002363691918</v>
      </c>
      <c r="H2746" s="4">
        <v>-0.16622097808671521</v>
      </c>
      <c r="I2746" s="4">
        <v>0.38813629168481151</v>
      </c>
    </row>
    <row r="2747" spans="1:9" x14ac:dyDescent="0.25">
      <c r="A2747" t="s">
        <v>2958</v>
      </c>
      <c r="B2747" s="3">
        <v>83.114906311035156</v>
      </c>
      <c r="C2747" s="3">
        <v>14.10000038146973</v>
      </c>
      <c r="D2747" s="4">
        <v>1.2713536905353481E-2</v>
      </c>
      <c r="E2747" s="4">
        <v>-0.1187499761581421</v>
      </c>
      <c r="F2747" s="2">
        <v>2</v>
      </c>
      <c r="G2747" s="4">
        <v>0.36309991942672931</v>
      </c>
      <c r="H2747" s="4">
        <v>-0.16850989602669059</v>
      </c>
      <c r="I2747" s="4">
        <v>0.38432553370498468</v>
      </c>
    </row>
    <row r="2748" spans="1:9" x14ac:dyDescent="0.25">
      <c r="A2748" t="s">
        <v>2959</v>
      </c>
      <c r="B2748" s="3">
        <v>82.071487426757813</v>
      </c>
      <c r="C2748" s="3">
        <v>16</v>
      </c>
      <c r="D2748" s="4">
        <v>-7.4166426993003132E-3</v>
      </c>
      <c r="E2748" s="4">
        <v>0.14285714285714279</v>
      </c>
      <c r="F2748" s="2">
        <v>2</v>
      </c>
      <c r="G2748" s="4">
        <v>0.35198047778353742</v>
      </c>
      <c r="H2748" s="4">
        <v>-0.17894836627327609</v>
      </c>
      <c r="I2748" s="4">
        <v>0.36694680505130961</v>
      </c>
    </row>
    <row r="2749" spans="1:9" x14ac:dyDescent="0.25">
      <c r="A2749" t="s">
        <v>2960</v>
      </c>
      <c r="B2749" s="3">
        <v>82.684730529785156</v>
      </c>
      <c r="C2749" s="3">
        <v>14</v>
      </c>
      <c r="D2749" s="4">
        <v>-1.1055658211215349E-3</v>
      </c>
      <c r="E2749" s="4">
        <v>-2.8490001397227789E-3</v>
      </c>
      <c r="F2749" s="2">
        <v>2</v>
      </c>
      <c r="G2749" s="4">
        <v>0.36776622791491009</v>
      </c>
      <c r="H2749" s="4">
        <v>-0.1728134189560171</v>
      </c>
      <c r="I2749" s="4">
        <v>0.37716071400661</v>
      </c>
    </row>
    <row r="2750" spans="1:9" x14ac:dyDescent="0.25">
      <c r="A2750" t="s">
        <v>2961</v>
      </c>
      <c r="B2750" s="3">
        <v>82.7762451171875</v>
      </c>
      <c r="C2750" s="3">
        <v>14.039999961853029</v>
      </c>
      <c r="D2750" s="4">
        <v>6.488209744476281E-3</v>
      </c>
      <c r="E2750" s="4">
        <v>-2.160281612375459E-2</v>
      </c>
      <c r="F2750" s="2">
        <v>2</v>
      </c>
      <c r="G2750" s="4">
        <v>0.36642867996377149</v>
      </c>
      <c r="H2750" s="4">
        <v>-0.1718978975751774</v>
      </c>
      <c r="I2750" s="4">
        <v>0.37868494095542538</v>
      </c>
    </row>
    <row r="2751" spans="1:9" x14ac:dyDescent="0.25">
      <c r="A2751" t="s">
        <v>2962</v>
      </c>
      <c r="B2751" s="3">
        <v>82.242637634277344</v>
      </c>
      <c r="C2751" s="3">
        <v>14.35000038146973</v>
      </c>
      <c r="D2751" s="4">
        <v>-8.8634356170524953E-4</v>
      </c>
      <c r="E2751" s="4">
        <v>4.9743986933475932E-2</v>
      </c>
      <c r="F2751" s="2">
        <v>2</v>
      </c>
      <c r="G2751" s="4">
        <v>0.37149051737387301</v>
      </c>
      <c r="H2751" s="4">
        <v>-0.17723616192676681</v>
      </c>
      <c r="I2751" s="4">
        <v>0.36979740806446298</v>
      </c>
    </row>
    <row r="2752" spans="1:9" x14ac:dyDescent="0.25">
      <c r="A2752" t="s">
        <v>2963</v>
      </c>
      <c r="B2752" s="3">
        <v>82.315597534179688</v>
      </c>
      <c r="C2752" s="3">
        <v>13.670000076293951</v>
      </c>
      <c r="D2752" s="4">
        <v>-1.1055241861306351E-3</v>
      </c>
      <c r="E2752" s="4">
        <v>-3.9353442301964803E-2</v>
      </c>
      <c r="F2752" s="2">
        <v>2</v>
      </c>
      <c r="G2752" s="4">
        <v>0.37788243070819377</v>
      </c>
      <c r="H2752" s="4">
        <v>-0.1765062635553645</v>
      </c>
      <c r="I2752" s="4">
        <v>0.37101259625216798</v>
      </c>
    </row>
    <row r="2753" spans="1:9" x14ac:dyDescent="0.25">
      <c r="A2753" t="s">
        <v>2964</v>
      </c>
      <c r="B2753" s="3">
        <v>82.406700134277344</v>
      </c>
      <c r="C2753" s="3">
        <v>14.22999954223633</v>
      </c>
      <c r="D2753" s="4">
        <v>5.337089894051239E-3</v>
      </c>
      <c r="E2753" s="4">
        <v>-3.0654002287778929E-2</v>
      </c>
      <c r="F2753" s="2">
        <v>2</v>
      </c>
      <c r="G2753" s="4">
        <v>0.36235466692901669</v>
      </c>
      <c r="H2753" s="4">
        <v>-0.17559486373805669</v>
      </c>
      <c r="I2753" s="4">
        <v>0.37252996132059679</v>
      </c>
    </row>
    <row r="2754" spans="1:9" x14ac:dyDescent="0.25">
      <c r="A2754" t="s">
        <v>2965</v>
      </c>
      <c r="B2754" s="3">
        <v>81.969223022460938</v>
      </c>
      <c r="C2754" s="3">
        <v>14.680000305175779</v>
      </c>
      <c r="D2754" s="4">
        <v>-1.3327498408657319E-3</v>
      </c>
      <c r="E2754" s="4">
        <v>-7.43743454773238E-3</v>
      </c>
      <c r="F2754" s="2">
        <v>2</v>
      </c>
      <c r="G2754" s="4">
        <v>0.36878108149410171</v>
      </c>
      <c r="H2754" s="4">
        <v>-0.1799714299321987</v>
      </c>
      <c r="I2754" s="4">
        <v>0.36524353385315028</v>
      </c>
    </row>
    <row r="2755" spans="1:9" x14ac:dyDescent="0.25">
      <c r="A2755" t="s">
        <v>2966</v>
      </c>
      <c r="B2755" s="3">
        <v>82.07861328125</v>
      </c>
      <c r="C2755" s="3">
        <v>14.789999961853029</v>
      </c>
      <c r="D2755" s="4">
        <v>4.68620365953476E-3</v>
      </c>
      <c r="E2755" s="4">
        <v>-4.5806454073998193E-2</v>
      </c>
      <c r="F2755" s="2">
        <v>2</v>
      </c>
      <c r="G2755" s="4">
        <v>0.3559210780460671</v>
      </c>
      <c r="H2755" s="4">
        <v>-0.1788770784892241</v>
      </c>
      <c r="I2755" s="4">
        <v>0.36706549016762419</v>
      </c>
    </row>
    <row r="2756" spans="1:9" x14ac:dyDescent="0.25">
      <c r="A2756" t="s">
        <v>2967</v>
      </c>
      <c r="B2756" s="3">
        <v>81.695770263671875</v>
      </c>
      <c r="C2756" s="3">
        <v>15.5</v>
      </c>
      <c r="D2756" s="4">
        <v>-6.8699047495386356E-3</v>
      </c>
      <c r="E2756" s="4">
        <v>0.1175198361852916</v>
      </c>
      <c r="F2756" s="2">
        <v>2</v>
      </c>
      <c r="G2756" s="4">
        <v>0.32883036242859859</v>
      </c>
      <c r="H2756" s="4">
        <v>-0.18270707956388371</v>
      </c>
      <c r="I2756" s="4">
        <v>0.36068902428254268</v>
      </c>
    </row>
    <row r="2757" spans="1:9" x14ac:dyDescent="0.25">
      <c r="A2757" t="s">
        <v>2968</v>
      </c>
      <c r="B2757" s="3">
        <v>82.260894775390625</v>
      </c>
      <c r="C2757" s="3">
        <v>13.86999988555908</v>
      </c>
      <c r="D2757" s="4">
        <v>4.8993749214782936E-3</v>
      </c>
      <c r="E2757" s="4">
        <v>2.2107604825465591E-2</v>
      </c>
      <c r="F2757" s="2">
        <v>2</v>
      </c>
      <c r="G2757" s="4">
        <v>0.34769932659406599</v>
      </c>
      <c r="H2757" s="4">
        <v>-0.1770535156021025</v>
      </c>
      <c r="I2757" s="4">
        <v>0.37010149102307199</v>
      </c>
    </row>
    <row r="2758" spans="1:9" x14ac:dyDescent="0.25">
      <c r="A2758" t="s">
        <v>2969</v>
      </c>
      <c r="B2758" s="3">
        <v>81.859832763671875</v>
      </c>
      <c r="C2758" s="3">
        <v>13.569999694824221</v>
      </c>
      <c r="D2758" s="4">
        <v>2.0082129034402212E-3</v>
      </c>
      <c r="E2758" s="4">
        <v>-4.0311218858470783E-2</v>
      </c>
      <c r="F2758" s="2">
        <v>2</v>
      </c>
      <c r="G2758" s="4">
        <v>0.33718170992123059</v>
      </c>
      <c r="H2758" s="4">
        <v>-0.1810657813751734</v>
      </c>
      <c r="I2758" s="4">
        <v>0.36342157753867671</v>
      </c>
    </row>
    <row r="2759" spans="1:9" x14ac:dyDescent="0.25">
      <c r="A2759" t="s">
        <v>2970</v>
      </c>
      <c r="B2759" s="3">
        <v>81.695770263671875</v>
      </c>
      <c r="C2759" s="3">
        <v>14.14000034332275</v>
      </c>
      <c r="D2759" s="4">
        <v>7.418354215006584E-3</v>
      </c>
      <c r="E2759" s="4">
        <v>-1.118880036909198E-2</v>
      </c>
      <c r="F2759" s="2">
        <v>2</v>
      </c>
      <c r="G2759" s="4">
        <v>0.33410919445892628</v>
      </c>
      <c r="H2759" s="4">
        <v>-0.18270707956388371</v>
      </c>
      <c r="I2759" s="4">
        <v>0.36068902428254268</v>
      </c>
    </row>
    <row r="2760" spans="1:9" x14ac:dyDescent="0.25">
      <c r="A2760" t="s">
        <v>2971</v>
      </c>
      <c r="B2760" s="3">
        <v>81.094184875488281</v>
      </c>
      <c r="C2760" s="3">
        <v>14.30000019073486</v>
      </c>
      <c r="D2760" s="4">
        <v>1.91453073306791E-3</v>
      </c>
      <c r="E2760" s="4">
        <v>-1.44727797956179E-2</v>
      </c>
      <c r="F2760" s="2">
        <v>2</v>
      </c>
      <c r="G2760" s="4">
        <v>0.32897779128669452</v>
      </c>
      <c r="H2760" s="4">
        <v>-0.1887254018982395</v>
      </c>
      <c r="I2760" s="4">
        <v>0.35066928112780849</v>
      </c>
    </row>
    <row r="2761" spans="1:9" x14ac:dyDescent="0.25">
      <c r="A2761" t="s">
        <v>2972</v>
      </c>
      <c r="B2761" s="3">
        <v>80.939224243164063</v>
      </c>
      <c r="C2761" s="3">
        <v>14.510000228881839</v>
      </c>
      <c r="D2761" s="4">
        <v>1.1389501226810371E-2</v>
      </c>
      <c r="E2761" s="4">
        <v>-4.9148098869652213E-2</v>
      </c>
      <c r="F2761" s="2">
        <v>2</v>
      </c>
      <c r="G2761" s="4">
        <v>0.32097740862273327</v>
      </c>
      <c r="H2761" s="4">
        <v>-0.1902756440629946</v>
      </c>
      <c r="I2761" s="4">
        <v>0.34808832459947259</v>
      </c>
    </row>
    <row r="2762" spans="1:9" x14ac:dyDescent="0.25">
      <c r="A2762" t="s">
        <v>2973</v>
      </c>
      <c r="B2762" s="3">
        <v>80.027748107910156</v>
      </c>
      <c r="C2762" s="3">
        <v>15.260000228881839</v>
      </c>
      <c r="D2762" s="4">
        <v>5.7273183227493094E-3</v>
      </c>
      <c r="E2762" s="4">
        <v>-1.9620492508853889E-3</v>
      </c>
      <c r="F2762" s="2">
        <v>2</v>
      </c>
      <c r="G2762" s="4">
        <v>0.30648540391932028</v>
      </c>
      <c r="H2762" s="4">
        <v>-0.19939414542585829</v>
      </c>
      <c r="I2762" s="4">
        <v>0.33290717667550268</v>
      </c>
    </row>
    <row r="2763" spans="1:9" x14ac:dyDescent="0.25">
      <c r="A2763" t="s">
        <v>2974</v>
      </c>
      <c r="B2763" s="3">
        <v>79.572013854980469</v>
      </c>
      <c r="C2763" s="3">
        <v>15.289999961853029</v>
      </c>
      <c r="D2763" s="4">
        <v>1.7838513482258071E-2</v>
      </c>
      <c r="E2763" s="4">
        <v>-0.11259429088362601</v>
      </c>
      <c r="F2763" s="2">
        <v>2</v>
      </c>
      <c r="G2763" s="4">
        <v>0.31236406432276498</v>
      </c>
      <c r="H2763" s="4">
        <v>-0.20395335794466479</v>
      </c>
      <c r="I2763" s="4">
        <v>0.32531666624944727</v>
      </c>
    </row>
    <row r="2764" spans="1:9" x14ac:dyDescent="0.25">
      <c r="A2764" t="s">
        <v>2975</v>
      </c>
      <c r="B2764" s="3">
        <v>78.177444458007813</v>
      </c>
      <c r="C2764" s="3">
        <v>17.229999542236332</v>
      </c>
      <c r="D2764" s="4">
        <v>1.2751816022628541E-2</v>
      </c>
      <c r="E2764" s="4">
        <v>-0.13634090810442451</v>
      </c>
      <c r="F2764" s="2">
        <v>3</v>
      </c>
      <c r="G2764" s="4">
        <v>0.2905139884330894</v>
      </c>
      <c r="H2764" s="4">
        <v>-0.2179047741749546</v>
      </c>
      <c r="I2764" s="4">
        <v>0.30208932821301498</v>
      </c>
    </row>
    <row r="2765" spans="1:9" x14ac:dyDescent="0.25">
      <c r="A2765" t="s">
        <v>2976</v>
      </c>
      <c r="B2765" s="3">
        <v>77.193092346191406</v>
      </c>
      <c r="C2765" s="3">
        <v>19.95000076293945</v>
      </c>
      <c r="D2765" s="4">
        <v>-2.5905617158766821E-3</v>
      </c>
      <c r="E2765" s="4">
        <v>4.3956050536852143E-2</v>
      </c>
      <c r="F2765" s="2">
        <v>4</v>
      </c>
      <c r="G2765" s="4">
        <v>0.2701092676391843</v>
      </c>
      <c r="H2765" s="4">
        <v>-0.227752334331464</v>
      </c>
      <c r="I2765" s="4">
        <v>0.28569438989178941</v>
      </c>
    </row>
    <row r="2766" spans="1:9" x14ac:dyDescent="0.25">
      <c r="A2766" t="s">
        <v>2977</v>
      </c>
      <c r="B2766" s="3">
        <v>77.393585205078125</v>
      </c>
      <c r="C2766" s="3">
        <v>19.110000610351559</v>
      </c>
      <c r="D2766" s="4">
        <v>7.3554661331778348E-3</v>
      </c>
      <c r="E2766" s="4">
        <v>-0.1086753668688035</v>
      </c>
      <c r="F2766" s="2">
        <v>3</v>
      </c>
      <c r="G2766" s="4">
        <v>0.29217977726748551</v>
      </c>
      <c r="H2766" s="4">
        <v>-0.22574658307118159</v>
      </c>
      <c r="I2766" s="4">
        <v>0.28903371127469207</v>
      </c>
    </row>
    <row r="2767" spans="1:9" x14ac:dyDescent="0.25">
      <c r="A2767" t="s">
        <v>2978</v>
      </c>
      <c r="B2767" s="3">
        <v>76.828475952148438</v>
      </c>
      <c r="C2767" s="3">
        <v>21.440000534057621</v>
      </c>
      <c r="D2767" s="4">
        <v>-2.2950906835692231E-2</v>
      </c>
      <c r="E2767" s="4">
        <v>0.16458450362624169</v>
      </c>
      <c r="F2767" s="2">
        <v>4</v>
      </c>
      <c r="G2767" s="4">
        <v>0.26037354888967662</v>
      </c>
      <c r="H2767" s="4">
        <v>-0.2313999943824615</v>
      </c>
      <c r="I2767" s="4">
        <v>0.27962149867788089</v>
      </c>
    </row>
    <row r="2768" spans="1:9" x14ac:dyDescent="0.25">
      <c r="A2768" t="s">
        <v>2979</v>
      </c>
      <c r="B2768" s="3">
        <v>78.6331787109375</v>
      </c>
      <c r="C2768" s="3">
        <v>18.409999847412109</v>
      </c>
      <c r="D2768" s="4">
        <v>-2.6594501635411878E-3</v>
      </c>
      <c r="E2768" s="4">
        <v>6.4777262728710872E-2</v>
      </c>
      <c r="F2768" s="2">
        <v>3</v>
      </c>
      <c r="G2768" s="4">
        <v>0.30521970334914239</v>
      </c>
      <c r="H2768" s="4">
        <v>-0.21334556165614799</v>
      </c>
      <c r="I2768" s="4">
        <v>0.30967983863907039</v>
      </c>
    </row>
    <row r="2769" spans="1:9" x14ac:dyDescent="0.25">
      <c r="A2769" t="s">
        <v>2980</v>
      </c>
      <c r="B2769" s="3">
        <v>78.842857360839844</v>
      </c>
      <c r="C2769" s="3">
        <v>17.29000091552734</v>
      </c>
      <c r="D2769" s="4">
        <v>1.8486139239252571E-2</v>
      </c>
      <c r="E2769" s="4">
        <v>-3.4581823990311729E-3</v>
      </c>
      <c r="F2769" s="2">
        <v>3</v>
      </c>
      <c r="G2769" s="4">
        <v>0.30577107446866658</v>
      </c>
      <c r="H2769" s="4">
        <v>-0.21124791479415381</v>
      </c>
      <c r="I2769" s="4">
        <v>0.32153633192239828</v>
      </c>
    </row>
    <row r="2770" spans="1:9" x14ac:dyDescent="0.25">
      <c r="A2770" t="s">
        <v>2981</v>
      </c>
      <c r="B2770" s="3">
        <v>77.411811828613281</v>
      </c>
      <c r="C2770" s="3">
        <v>17.35000038146973</v>
      </c>
      <c r="D2770" s="4">
        <v>-1.071610687149427E-2</v>
      </c>
      <c r="E2770" s="4">
        <v>9.8101276710349961E-2</v>
      </c>
      <c r="F2770" s="2">
        <v>3</v>
      </c>
      <c r="G2770" s="4">
        <v>0.27939807071230433</v>
      </c>
      <c r="H2770" s="4">
        <v>-0.22556424204751949</v>
      </c>
      <c r="I2770" s="4">
        <v>0.29754964845128468</v>
      </c>
    </row>
    <row r="2771" spans="1:9" x14ac:dyDescent="0.25">
      <c r="A2771" t="s">
        <v>2982</v>
      </c>
      <c r="B2771" s="3">
        <v>78.250350952148438</v>
      </c>
      <c r="C2771" s="3">
        <v>15.80000019073486</v>
      </c>
      <c r="D2771" s="4">
        <v>-5.8261174349993894E-4</v>
      </c>
      <c r="E2771" s="4">
        <v>-9.2996548706315019E-2</v>
      </c>
      <c r="F2771" s="2">
        <v>2</v>
      </c>
      <c r="G2771" s="4">
        <v>0.29344919912544509</v>
      </c>
      <c r="H2771" s="4">
        <v>-0.21717541008030641</v>
      </c>
      <c r="I2771" s="4">
        <v>0.31160494723907939</v>
      </c>
    </row>
    <row r="2772" spans="1:9" x14ac:dyDescent="0.25">
      <c r="A2772" t="s">
        <v>2983</v>
      </c>
      <c r="B2772" s="3">
        <v>78.295967102050781</v>
      </c>
      <c r="C2772" s="3">
        <v>17.420000076293949</v>
      </c>
      <c r="D2772" s="4">
        <v>-9.684096799280284E-3</v>
      </c>
      <c r="E2772" s="4">
        <v>-3.9691253449840702E-2</v>
      </c>
      <c r="F2772" s="2">
        <v>3</v>
      </c>
      <c r="G2772" s="4">
        <v>0.29710060527895871</v>
      </c>
      <c r="H2772" s="4">
        <v>-0.21671906140702249</v>
      </c>
      <c r="I2772" s="4">
        <v>0.31236954915022608</v>
      </c>
    </row>
    <row r="2773" spans="1:9" x14ac:dyDescent="0.25">
      <c r="A2773" t="s">
        <v>2984</v>
      </c>
      <c r="B2773" s="3">
        <v>79.061607360839844</v>
      </c>
      <c r="C2773" s="3">
        <v>18.139999389648441</v>
      </c>
      <c r="D2773" s="4">
        <v>-1.9665321998539761E-2</v>
      </c>
      <c r="E2773" s="4">
        <v>0.3173564841401959</v>
      </c>
      <c r="F2773" s="2">
        <v>3</v>
      </c>
      <c r="G2773" s="4">
        <v>0.3164648445477094</v>
      </c>
      <c r="H2773" s="4">
        <v>-0.2090595172092069</v>
      </c>
      <c r="I2773" s="4">
        <v>0.33077945739607251</v>
      </c>
    </row>
    <row r="2774" spans="1:9" x14ac:dyDescent="0.25">
      <c r="A2774" t="s">
        <v>2985</v>
      </c>
      <c r="B2774" s="3">
        <v>80.647567749023438</v>
      </c>
      <c r="C2774" s="3">
        <v>13.77000045776367</v>
      </c>
      <c r="D2774" s="4">
        <v>-3.3789730558035909E-3</v>
      </c>
      <c r="E2774" s="4">
        <v>7.2429929448898145E-2</v>
      </c>
      <c r="F2774" s="2">
        <v>2</v>
      </c>
      <c r="G2774" s="4">
        <v>0.32439589203955799</v>
      </c>
      <c r="H2774" s="4">
        <v>-0.1931934057425897</v>
      </c>
      <c r="I2774" s="4">
        <v>0.35747463316205402</v>
      </c>
    </row>
    <row r="2775" spans="1:9" x14ac:dyDescent="0.25">
      <c r="A2775" t="s">
        <v>2986</v>
      </c>
      <c r="B2775" s="3">
        <v>80.920997619628906</v>
      </c>
      <c r="C2775" s="3">
        <v>12.840000152587891</v>
      </c>
      <c r="D2775" s="4">
        <v>2.596841574420194E-3</v>
      </c>
      <c r="E2775" s="4">
        <v>-2.3309816035703701E-3</v>
      </c>
      <c r="F2775" s="2">
        <v>1</v>
      </c>
      <c r="G2775" s="4">
        <v>0.3369961042799976</v>
      </c>
      <c r="H2775" s="4">
        <v>-0.19045798508665671</v>
      </c>
      <c r="I2775" s="4">
        <v>0.36207705483025371</v>
      </c>
    </row>
    <row r="2776" spans="1:9" x14ac:dyDescent="0.25">
      <c r="A2776" t="s">
        <v>2987</v>
      </c>
      <c r="B2776" s="3">
        <v>80.711402893066406</v>
      </c>
      <c r="C2776" s="3">
        <v>12.86999988555908</v>
      </c>
      <c r="D2776" s="4">
        <v>7.6244723761105249E-3</v>
      </c>
      <c r="E2776" s="4">
        <v>3.4565942096481228E-2</v>
      </c>
      <c r="F2776" s="2">
        <v>1</v>
      </c>
      <c r="G2776" s="4">
        <v>0.33572047432890151</v>
      </c>
      <c r="H2776" s="4">
        <v>-0.19255479237089429</v>
      </c>
      <c r="I2776" s="4">
        <v>0.35854911799973999</v>
      </c>
    </row>
    <row r="2777" spans="1:9" x14ac:dyDescent="0.25">
      <c r="A2777" t="s">
        <v>2988</v>
      </c>
      <c r="B2777" s="3">
        <v>80.100677490234375</v>
      </c>
      <c r="C2777" s="3">
        <v>12.439999580383301</v>
      </c>
      <c r="D2777" s="4">
        <v>-5.6573305968827814E-3</v>
      </c>
      <c r="E2777" s="4">
        <v>-7.1827737035832229E-3</v>
      </c>
      <c r="F2777" s="2">
        <v>1</v>
      </c>
      <c r="G2777" s="4">
        <v>0.32265521091362048</v>
      </c>
      <c r="H2777" s="4">
        <v>-0.1986645523554583</v>
      </c>
      <c r="I2777" s="4">
        <v>0.36504221325249753</v>
      </c>
    </row>
    <row r="2778" spans="1:9" x14ac:dyDescent="0.25">
      <c r="A2778" t="s">
        <v>2989</v>
      </c>
      <c r="B2778" s="3">
        <v>80.556411743164063</v>
      </c>
      <c r="C2778" s="3">
        <v>12.52999973297119</v>
      </c>
      <c r="D2778" s="4">
        <v>1.130949990413299E-4</v>
      </c>
      <c r="E2778" s="4">
        <v>2.0358306631616859E-2</v>
      </c>
      <c r="F2778" s="2">
        <v>1</v>
      </c>
      <c r="G2778" s="4">
        <v>0.33654312256602048</v>
      </c>
      <c r="H2778" s="4">
        <v>-0.19410533983665179</v>
      </c>
      <c r="I2778" s="4">
        <v>0.37726807029347481</v>
      </c>
    </row>
    <row r="2779" spans="1:9" x14ac:dyDescent="0.25">
      <c r="A2779" t="s">
        <v>2990</v>
      </c>
      <c r="B2779" s="3">
        <v>80.54730224609375</v>
      </c>
      <c r="C2779" s="3">
        <v>12.27999973297119</v>
      </c>
      <c r="D2779" s="4">
        <v>8.2144079169714779E-3</v>
      </c>
      <c r="E2779" s="4">
        <v>0</v>
      </c>
      <c r="F2779" s="2">
        <v>1</v>
      </c>
      <c r="G2779" s="4">
        <v>0.34180745058966161</v>
      </c>
      <c r="H2779" s="4">
        <v>-0.19419647218585739</v>
      </c>
      <c r="I2779" s="4">
        <v>0.396451141122238</v>
      </c>
    </row>
    <row r="2780" spans="1:9" x14ac:dyDescent="0.25">
      <c r="A2780" t="s">
        <v>2991</v>
      </c>
      <c r="B2780" s="3">
        <v>79.891044616699219</v>
      </c>
      <c r="C2780" s="3">
        <v>12.27999973297119</v>
      </c>
      <c r="D2780" s="4">
        <v>1.9067296822594001E-2</v>
      </c>
      <c r="E2780" s="4">
        <v>-7.5301206333402981E-2</v>
      </c>
      <c r="F2780" s="2">
        <v>1</v>
      </c>
      <c r="G2780" s="4">
        <v>0.32431606112214939</v>
      </c>
      <c r="H2780" s="4">
        <v>-0.2007617412659489</v>
      </c>
      <c r="I2780" s="4">
        <v>0.38507358172691242</v>
      </c>
    </row>
    <row r="2781" spans="1:9" x14ac:dyDescent="0.25">
      <c r="A2781" t="s">
        <v>2992</v>
      </c>
      <c r="B2781" s="3">
        <v>78.396240234375</v>
      </c>
      <c r="C2781" s="3">
        <v>13.27999973297119</v>
      </c>
      <c r="D2781" s="4">
        <v>-1.4776220478072919E-2</v>
      </c>
      <c r="E2781" s="4">
        <v>9.3904395173716848E-2</v>
      </c>
      <c r="F2781" s="2">
        <v>2</v>
      </c>
      <c r="G2781" s="4">
        <v>0.29374106587583348</v>
      </c>
      <c r="H2781" s="4">
        <v>-0.21571591863850401</v>
      </c>
      <c r="I2781" s="4">
        <v>0.35915811060320491</v>
      </c>
    </row>
    <row r="2782" spans="1:9" x14ac:dyDescent="0.25">
      <c r="A2782" t="s">
        <v>2993</v>
      </c>
      <c r="B2782" s="3">
        <v>79.572013854980469</v>
      </c>
      <c r="C2782" s="3">
        <v>12.14000034332275</v>
      </c>
      <c r="D2782" s="4">
        <v>3.2176142618098869E-3</v>
      </c>
      <c r="E2782" s="4">
        <v>-5.8184637705499642E-2</v>
      </c>
      <c r="F2782" s="2">
        <v>1</v>
      </c>
      <c r="G2782" s="4">
        <v>0.3149043678739698</v>
      </c>
      <c r="H2782" s="4">
        <v>-0.20395335794466479</v>
      </c>
      <c r="I2782" s="4">
        <v>0.38049990800782002</v>
      </c>
    </row>
    <row r="2783" spans="1:9" x14ac:dyDescent="0.25">
      <c r="A2783" t="s">
        <v>2994</v>
      </c>
      <c r="B2783" s="3">
        <v>79.316802978515625</v>
      </c>
      <c r="C2783" s="3">
        <v>12.89000034332275</v>
      </c>
      <c r="D2783" s="4">
        <v>-3.321777559877392E-3</v>
      </c>
      <c r="E2783" s="4">
        <v>1.554037136092923E-3</v>
      </c>
      <c r="F2783" s="2">
        <v>1</v>
      </c>
      <c r="G2783" s="4">
        <v>0.31853850672851852</v>
      </c>
      <c r="H2783" s="4">
        <v>-0.20650651390218641</v>
      </c>
      <c r="I2783" s="4">
        <v>0.38110399716239129</v>
      </c>
    </row>
    <row r="2784" spans="1:9" x14ac:dyDescent="0.25">
      <c r="A2784" t="s">
        <v>2995</v>
      </c>
      <c r="B2784" s="3">
        <v>79.581153869628906</v>
      </c>
      <c r="C2784" s="3">
        <v>12.86999988555908</v>
      </c>
      <c r="D2784" s="4">
        <v>2.1810771548478321E-3</v>
      </c>
      <c r="E2784" s="4">
        <v>-3.8699837801553501E-3</v>
      </c>
      <c r="F2784" s="2">
        <v>1</v>
      </c>
      <c r="G2784" s="4">
        <v>0.32790498841138888</v>
      </c>
      <c r="H2784" s="4">
        <v>-0.20386192029445671</v>
      </c>
      <c r="I2784" s="4">
        <v>0.38643121522827117</v>
      </c>
    </row>
    <row r="2785" spans="1:9" x14ac:dyDescent="0.25">
      <c r="A2785" t="s">
        <v>2996</v>
      </c>
      <c r="B2785" s="3">
        <v>79.407958984375</v>
      </c>
      <c r="C2785" s="3">
        <v>12.920000076293951</v>
      </c>
      <c r="D2785" s="4">
        <v>9.2676066635850596E-3</v>
      </c>
      <c r="E2785" s="4">
        <v>-4.6494472736000048E-2</v>
      </c>
      <c r="F2785" s="2">
        <v>1</v>
      </c>
      <c r="G2785" s="4">
        <v>0.32243056409220411</v>
      </c>
      <c r="H2785" s="4">
        <v>-0.20559457980812451</v>
      </c>
      <c r="I2785" s="4">
        <v>0.39802746568636121</v>
      </c>
    </row>
    <row r="2786" spans="1:9" x14ac:dyDescent="0.25">
      <c r="A2786" t="s">
        <v>2997</v>
      </c>
      <c r="B2786" s="3">
        <v>78.678794860839844</v>
      </c>
      <c r="C2786" s="3">
        <v>13.55000019073486</v>
      </c>
      <c r="D2786" s="4">
        <v>-3.693332003969596E-3</v>
      </c>
      <c r="E2786" s="4">
        <v>-1.526163042542605E-2</v>
      </c>
      <c r="F2786" s="2">
        <v>2</v>
      </c>
      <c r="G2786" s="4">
        <v>0.31068068332245508</v>
      </c>
      <c r="H2786" s="4">
        <v>-0.21288921298286409</v>
      </c>
      <c r="I2786" s="4">
        <v>0.39106776786596492</v>
      </c>
    </row>
    <row r="2787" spans="1:9" x14ac:dyDescent="0.25">
      <c r="A2787" t="s">
        <v>2998</v>
      </c>
      <c r="B2787" s="3">
        <v>78.970458984375</v>
      </c>
      <c r="C2787" s="3">
        <v>13.760000228881839</v>
      </c>
      <c r="D2787" s="4">
        <v>-7.2189157172287688E-3</v>
      </c>
      <c r="E2787" s="4">
        <v>-3.3028765177361967E-2</v>
      </c>
      <c r="F2787" s="2">
        <v>2</v>
      </c>
      <c r="G2787" s="4">
        <v>0.31121021052005537</v>
      </c>
      <c r="H2787" s="4">
        <v>-0.20997137497801829</v>
      </c>
      <c r="I2787" s="4">
        <v>0.39622448845389768</v>
      </c>
    </row>
    <row r="2788" spans="1:9" x14ac:dyDescent="0.25">
      <c r="A2788" t="s">
        <v>2999</v>
      </c>
      <c r="B2788" s="3">
        <v>79.544685363769531</v>
      </c>
      <c r="C2788" s="3">
        <v>14.22999954223633</v>
      </c>
      <c r="D2788" s="4">
        <v>-7.8444012160044929E-3</v>
      </c>
      <c r="E2788" s="4">
        <v>3.7171958110899128E-2</v>
      </c>
      <c r="F2788" s="2">
        <v>2</v>
      </c>
      <c r="G2788" s="4">
        <v>0.31386564851481152</v>
      </c>
      <c r="H2788" s="4">
        <v>-0.20422675499228199</v>
      </c>
      <c r="I2788" s="4">
        <v>0.42502124325781981</v>
      </c>
    </row>
    <row r="2789" spans="1:9" x14ac:dyDescent="0.25">
      <c r="A2789" t="s">
        <v>3000</v>
      </c>
      <c r="B2789" s="3">
        <v>80.173599243164063</v>
      </c>
      <c r="C2789" s="3">
        <v>13.72000026702881</v>
      </c>
      <c r="D2789" s="4">
        <v>6.5228262521799252E-3</v>
      </c>
      <c r="E2789" s="4">
        <v>1.179939841156963E-2</v>
      </c>
      <c r="F2789" s="2">
        <v>2</v>
      </c>
      <c r="G2789" s="4">
        <v>0.36634158481110218</v>
      </c>
      <c r="H2789" s="4">
        <v>-0.1979350356103089</v>
      </c>
      <c r="I2789" s="4">
        <v>0.44456935573268569</v>
      </c>
    </row>
    <row r="2790" spans="1:9" x14ac:dyDescent="0.25">
      <c r="A2790" t="s">
        <v>3001</v>
      </c>
      <c r="B2790" s="3">
        <v>79.654029846191406</v>
      </c>
      <c r="C2790" s="3">
        <v>13.560000419616699</v>
      </c>
      <c r="D2790" s="4">
        <v>-1.4857571977213711E-3</v>
      </c>
      <c r="E2790" s="4">
        <v>8.8282534358107068E-2</v>
      </c>
      <c r="F2790" s="2">
        <v>2</v>
      </c>
      <c r="G2790" s="4">
        <v>0.38622018864860702</v>
      </c>
      <c r="H2790" s="4">
        <v>-0.20313286150081089</v>
      </c>
      <c r="I2790" s="4">
        <v>0.4367610357013425</v>
      </c>
    </row>
    <row r="2791" spans="1:9" x14ac:dyDescent="0.25">
      <c r="A2791" t="s">
        <v>3002</v>
      </c>
      <c r="B2791" s="3">
        <v>79.772552490234375</v>
      </c>
      <c r="C2791" s="3">
        <v>12.460000038146971</v>
      </c>
      <c r="D2791" s="4">
        <v>-2.5072909104264518E-3</v>
      </c>
      <c r="E2791" s="4">
        <v>1.054339945217486E-2</v>
      </c>
      <c r="F2791" s="2">
        <v>1</v>
      </c>
      <c r="G2791" s="4">
        <v>0.37491769979963929</v>
      </c>
      <c r="H2791" s="4">
        <v>-0.2019471487328787</v>
      </c>
      <c r="I2791" s="4">
        <v>0.43889889008407817</v>
      </c>
    </row>
    <row r="2792" spans="1:9" x14ac:dyDescent="0.25">
      <c r="A2792" t="s">
        <v>3003</v>
      </c>
      <c r="B2792" s="3">
        <v>79.973068237304688</v>
      </c>
      <c r="C2792" s="3">
        <v>12.329999923706049</v>
      </c>
      <c r="D2792" s="4">
        <v>3.316077351847246E-3</v>
      </c>
      <c r="E2792" s="4">
        <v>-1.2019200643607951E-2</v>
      </c>
      <c r="F2792" s="2">
        <v>1</v>
      </c>
      <c r="G2792" s="4">
        <v>0.37623615809825722</v>
      </c>
      <c r="H2792" s="4">
        <v>-0.1999411684968444</v>
      </c>
      <c r="I2792" s="4">
        <v>0.4425156965782564</v>
      </c>
    </row>
    <row r="2793" spans="1:9" x14ac:dyDescent="0.25">
      <c r="A2793" t="s">
        <v>3004</v>
      </c>
      <c r="B2793" s="3">
        <v>79.708747863769531</v>
      </c>
      <c r="C2793" s="3">
        <v>12.47999954223633</v>
      </c>
      <c r="D2793" s="4">
        <v>4.5763562015799231E-4</v>
      </c>
      <c r="E2793" s="4">
        <v>-4.2944817580898298E-2</v>
      </c>
      <c r="F2793" s="2">
        <v>1</v>
      </c>
      <c r="G2793" s="4">
        <v>0.35967243710988628</v>
      </c>
      <c r="H2793" s="4">
        <v>-0.20258545680357179</v>
      </c>
      <c r="I2793" s="4">
        <v>0.444784312293794</v>
      </c>
    </row>
    <row r="2794" spans="1:9" x14ac:dyDescent="0.25">
      <c r="A2794" t="s">
        <v>3005</v>
      </c>
      <c r="B2794" s="3">
        <v>79.672286987304688</v>
      </c>
      <c r="C2794" s="3">
        <v>13.039999961853029</v>
      </c>
      <c r="D2794" s="4">
        <v>1.0520035095491259E-2</v>
      </c>
      <c r="E2794" s="4">
        <v>-5.4387237278804117E-2</v>
      </c>
      <c r="F2794" s="2">
        <v>1</v>
      </c>
      <c r="G2794" s="4">
        <v>0.35634041828611518</v>
      </c>
      <c r="H2794" s="4">
        <v>-0.20295021517614639</v>
      </c>
      <c r="I2794" s="4">
        <v>0.46214506392260501</v>
      </c>
    </row>
    <row r="2795" spans="1:9" x14ac:dyDescent="0.25">
      <c r="A2795" t="s">
        <v>3006</v>
      </c>
      <c r="B2795" s="3">
        <v>78.842857360839844</v>
      </c>
      <c r="C2795" s="3">
        <v>13.789999961853029</v>
      </c>
      <c r="D2795" s="4">
        <v>1.0183664318552889E-2</v>
      </c>
      <c r="E2795" s="4">
        <v>-2.5441672535863939E-2</v>
      </c>
      <c r="F2795" s="2">
        <v>2</v>
      </c>
      <c r="G2795" s="4">
        <v>0.32810377264770341</v>
      </c>
      <c r="H2795" s="4">
        <v>-0.21124791479415381</v>
      </c>
      <c r="I2795" s="4">
        <v>0.44692337919300779</v>
      </c>
    </row>
    <row r="2796" spans="1:9" x14ac:dyDescent="0.25">
      <c r="A2796" t="s">
        <v>3007</v>
      </c>
      <c r="B2796" s="3">
        <v>78.048042297363281</v>
      </c>
      <c r="C2796" s="3">
        <v>14.14999961853027</v>
      </c>
      <c r="D2796" s="4">
        <v>-2.785789839850672E-3</v>
      </c>
      <c r="E2796" s="4">
        <v>2.536227702593763E-2</v>
      </c>
      <c r="F2796" s="2">
        <v>2</v>
      </c>
      <c r="G2796" s="4">
        <v>0.31471515483633578</v>
      </c>
      <c r="H2796" s="4">
        <v>-0.2191993267502296</v>
      </c>
      <c r="I2796" s="4">
        <v>0.44079831891349069</v>
      </c>
    </row>
    <row r="2797" spans="1:9" x14ac:dyDescent="0.25">
      <c r="A2797" t="s">
        <v>3008</v>
      </c>
      <c r="B2797" s="3">
        <v>78.266075134277344</v>
      </c>
      <c r="C2797" s="3">
        <v>13.80000019073486</v>
      </c>
      <c r="D2797" s="4">
        <v>1.1626441533196591E-2</v>
      </c>
      <c r="E2797" s="4">
        <v>-0.14867359838695479</v>
      </c>
      <c r="F2797" s="2">
        <v>2</v>
      </c>
      <c r="G2797" s="4">
        <v>0.31264285967914218</v>
      </c>
      <c r="H2797" s="4">
        <v>-0.2170181037388382</v>
      </c>
      <c r="I2797" s="4">
        <v>0.44482329296340789</v>
      </c>
    </row>
    <row r="2798" spans="1:9" x14ac:dyDescent="0.25">
      <c r="A2798" t="s">
        <v>3009</v>
      </c>
      <c r="B2798" s="3">
        <v>77.3665771484375</v>
      </c>
      <c r="C2798" s="3">
        <v>16.20999908447266</v>
      </c>
      <c r="D2798" s="4">
        <v>-1.9929450728590759E-3</v>
      </c>
      <c r="E2798" s="4">
        <v>1.1228845297374329E-2</v>
      </c>
      <c r="F2798" s="2">
        <v>3</v>
      </c>
      <c r="G2798" s="4">
        <v>0.31735195497777319</v>
      </c>
      <c r="H2798" s="4">
        <v>-0.22601677445827401</v>
      </c>
      <c r="I2798" s="4">
        <v>0.42821819759245189</v>
      </c>
    </row>
    <row r="2799" spans="1:9" x14ac:dyDescent="0.25">
      <c r="A2799" t="s">
        <v>3010</v>
      </c>
      <c r="B2799" s="3">
        <v>77.521072387695313</v>
      </c>
      <c r="C2799" s="3">
        <v>16.030000686645511</v>
      </c>
      <c r="D2799" s="4">
        <v>5.5396088913608477E-3</v>
      </c>
      <c r="E2799" s="4">
        <v>1.7132008492542369E-2</v>
      </c>
      <c r="F2799" s="2">
        <v>2</v>
      </c>
      <c r="G2799" s="4">
        <v>0.33753032065553562</v>
      </c>
      <c r="H2799" s="4">
        <v>-0.22447118813380479</v>
      </c>
      <c r="I2799" s="4">
        <v>0.43107024198012162</v>
      </c>
    </row>
    <row r="2800" spans="1:9" x14ac:dyDescent="0.25">
      <c r="A2800" t="s">
        <v>3011</v>
      </c>
      <c r="B2800" s="3">
        <v>77.094001770019531</v>
      </c>
      <c r="C2800" s="3">
        <v>15.760000228881839</v>
      </c>
      <c r="D2800" s="4">
        <v>-1.294726755824871E-3</v>
      </c>
      <c r="E2800" s="4">
        <v>1.415703137508739E-2</v>
      </c>
      <c r="F2800" s="2">
        <v>2</v>
      </c>
      <c r="G2800" s="4">
        <v>0.31753491595664318</v>
      </c>
      <c r="H2800" s="4">
        <v>-0.22874364668614081</v>
      </c>
      <c r="I2800" s="4">
        <v>0.42318634624241391</v>
      </c>
    </row>
    <row r="2801" spans="1:9" x14ac:dyDescent="0.25">
      <c r="A2801" t="s">
        <v>3012</v>
      </c>
      <c r="B2801" s="3">
        <v>77.193946838378906</v>
      </c>
      <c r="C2801" s="3">
        <v>15.539999961853029</v>
      </c>
      <c r="D2801" s="4">
        <v>-2.583158857073498E-3</v>
      </c>
      <c r="E2801" s="4">
        <v>7.7820937072214944E-3</v>
      </c>
      <c r="F2801" s="2">
        <v>2</v>
      </c>
      <c r="G2801" s="4">
        <v>0.3088218363669526</v>
      </c>
      <c r="H2801" s="4">
        <v>-0.22774378590339781</v>
      </c>
      <c r="I2801" s="4">
        <v>0.42503137248826439</v>
      </c>
    </row>
    <row r="2802" spans="1:9" x14ac:dyDescent="0.25">
      <c r="A2802" t="s">
        <v>3013</v>
      </c>
      <c r="B2802" s="3">
        <v>77.393867492675781</v>
      </c>
      <c r="C2802" s="3">
        <v>15.420000076293951</v>
      </c>
      <c r="D2802" s="4">
        <v>-1.286350544974146E-2</v>
      </c>
      <c r="E2802" s="4">
        <v>0.1085550140507561</v>
      </c>
      <c r="F2802" s="2">
        <v>2</v>
      </c>
      <c r="G2802" s="4">
        <v>0.30942700743730273</v>
      </c>
      <c r="H2802" s="4">
        <v>-0.22574375903690971</v>
      </c>
      <c r="I2802" s="4">
        <v>0.4287219883467579</v>
      </c>
    </row>
    <row r="2803" spans="1:9" x14ac:dyDescent="0.25">
      <c r="A2803" t="s">
        <v>3014</v>
      </c>
      <c r="B2803" s="3">
        <v>78.402397155761719</v>
      </c>
      <c r="C2803" s="3">
        <v>13.909999847412109</v>
      </c>
      <c r="D2803" s="4">
        <v>-6.9460773187968172E-4</v>
      </c>
      <c r="E2803" s="4">
        <v>3.1134179645663011E-2</v>
      </c>
      <c r="F2803" s="2">
        <v>2</v>
      </c>
      <c r="G2803" s="4">
        <v>0.34380411692361212</v>
      </c>
      <c r="H2803" s="4">
        <v>-0.21565432416127711</v>
      </c>
      <c r="I2803" s="4">
        <v>0.44733985242606877</v>
      </c>
    </row>
    <row r="2804" spans="1:9" x14ac:dyDescent="0.25">
      <c r="A2804" t="s">
        <v>3015</v>
      </c>
      <c r="B2804" s="3">
        <v>78.456893920898438</v>
      </c>
      <c r="C2804" s="3">
        <v>13.489999771118161</v>
      </c>
      <c r="D2804" s="4">
        <v>4.0697844719004284E-3</v>
      </c>
      <c r="E2804" s="4">
        <v>-2.1754908742911309E-2</v>
      </c>
      <c r="F2804" s="2">
        <v>2</v>
      </c>
      <c r="G2804" s="4">
        <v>0.3486738644013514</v>
      </c>
      <c r="H2804" s="4">
        <v>-0.21510913289630521</v>
      </c>
      <c r="I2804" s="4">
        <v>0.44834588467600073</v>
      </c>
    </row>
    <row r="2805" spans="1:9" x14ac:dyDescent="0.25">
      <c r="A2805" t="s">
        <v>3016</v>
      </c>
      <c r="B2805" s="3">
        <v>78.138885498046875</v>
      </c>
      <c r="C2805" s="3">
        <v>13.789999961853029</v>
      </c>
      <c r="D2805" s="4">
        <v>7.2614183379087196E-3</v>
      </c>
      <c r="E2805" s="4">
        <v>-8.5543764481399109E-2</v>
      </c>
      <c r="F2805" s="2">
        <v>2</v>
      </c>
      <c r="G2805" s="4">
        <v>0.33518748880479993</v>
      </c>
      <c r="H2805" s="4">
        <v>-0.2182905219914418</v>
      </c>
      <c r="I2805" s="4">
        <v>0.44247532101344039</v>
      </c>
    </row>
    <row r="2806" spans="1:9" x14ac:dyDescent="0.25">
      <c r="A2806" t="s">
        <v>3017</v>
      </c>
      <c r="B2806" s="3">
        <v>77.575576782226563</v>
      </c>
      <c r="C2806" s="3">
        <v>15.079999923706049</v>
      </c>
      <c r="D2806" s="4">
        <v>-1.2864053853602899E-3</v>
      </c>
      <c r="E2806" s="4">
        <v>2.585034825656329E-2</v>
      </c>
      <c r="F2806" s="2">
        <v>2</v>
      </c>
      <c r="G2806" s="4">
        <v>0.33413983649547951</v>
      </c>
      <c r="H2806" s="4">
        <v>-0.22392592054358229</v>
      </c>
      <c r="I2806" s="4">
        <v>0.43207641507175182</v>
      </c>
    </row>
    <row r="2807" spans="1:9" x14ac:dyDescent="0.25">
      <c r="A2807" t="s">
        <v>3018</v>
      </c>
      <c r="B2807" s="3">
        <v>77.675498962402344</v>
      </c>
      <c r="C2807" s="3">
        <v>14.69999980926514</v>
      </c>
      <c r="D2807" s="4">
        <v>9.3613949717252787E-4</v>
      </c>
      <c r="E2807" s="4">
        <v>1.030925199752164E-2</v>
      </c>
      <c r="F2807" s="2">
        <v>2</v>
      </c>
      <c r="G2807" s="4">
        <v>0.32100033462646982</v>
      </c>
      <c r="H2807" s="4">
        <v>-0.22292628873659109</v>
      </c>
      <c r="I2807" s="4">
        <v>0.43392101879250777</v>
      </c>
    </row>
    <row r="2808" spans="1:9" x14ac:dyDescent="0.25">
      <c r="A2808" t="s">
        <v>3019</v>
      </c>
      <c r="B2808" s="3">
        <v>77.602851867675781</v>
      </c>
      <c r="C2808" s="3">
        <v>14.55000019073486</v>
      </c>
      <c r="D2808" s="4">
        <v>-8.1867249121925223E-4</v>
      </c>
      <c r="E2808" s="4">
        <v>2.248774833398515E-2</v>
      </c>
      <c r="F2808" s="2">
        <v>2</v>
      </c>
      <c r="G2808" s="4">
        <v>0.31896068362768748</v>
      </c>
      <c r="H2808" s="4">
        <v>-0.22365305777271929</v>
      </c>
      <c r="I2808" s="4">
        <v>0.43257992414266128</v>
      </c>
    </row>
    <row r="2809" spans="1:9" x14ac:dyDescent="0.25">
      <c r="A2809" t="s">
        <v>3020</v>
      </c>
      <c r="B2809" s="3">
        <v>77.666435241699219</v>
      </c>
      <c r="C2809" s="3">
        <v>14.22999954223633</v>
      </c>
      <c r="D2809" s="4">
        <v>-2.9162551694869028E-3</v>
      </c>
      <c r="E2809" s="4">
        <v>3.8686112434305198E-2</v>
      </c>
      <c r="F2809" s="2">
        <v>2</v>
      </c>
      <c r="G2809" s="4">
        <v>0.31743308069762038</v>
      </c>
      <c r="H2809" s="4">
        <v>-0.22301696313429331</v>
      </c>
      <c r="I2809" s="4">
        <v>0.43375369885509779</v>
      </c>
    </row>
    <row r="2810" spans="1:9" x14ac:dyDescent="0.25">
      <c r="A2810" t="s">
        <v>3021</v>
      </c>
      <c r="B2810" s="3">
        <v>77.893592834472656</v>
      </c>
      <c r="C2810" s="3">
        <v>13.69999980926514</v>
      </c>
      <c r="D2810" s="4">
        <v>5.984867959959228E-3</v>
      </c>
      <c r="E2810" s="4">
        <v>5.5469976303617052E-2</v>
      </c>
      <c r="F2810" s="2">
        <v>2</v>
      </c>
      <c r="G2810" s="4">
        <v>0.31908115331740611</v>
      </c>
      <c r="H2810" s="4">
        <v>-0.2207444551231951</v>
      </c>
      <c r="I2810" s="4">
        <v>0.43794711957601012</v>
      </c>
    </row>
    <row r="2811" spans="1:9" x14ac:dyDescent="0.25">
      <c r="A2811" t="s">
        <v>3022</v>
      </c>
      <c r="B2811" s="3">
        <v>77.430183410644531</v>
      </c>
      <c r="C2811" s="3">
        <v>12.97999954223633</v>
      </c>
      <c r="D2811" s="4">
        <v>6.9715582371276952E-3</v>
      </c>
      <c r="E2811" s="4">
        <v>1.327081319679735E-2</v>
      </c>
      <c r="F2811" s="2">
        <v>1</v>
      </c>
      <c r="G2811" s="4">
        <v>0.31903868713337569</v>
      </c>
      <c r="H2811" s="4">
        <v>-0.22538045084409619</v>
      </c>
      <c r="I2811" s="4">
        <v>0.43018441602437801</v>
      </c>
    </row>
    <row r="2812" spans="1:9" x14ac:dyDescent="0.25">
      <c r="A2812" t="s">
        <v>3023</v>
      </c>
      <c r="B2812" s="3">
        <v>76.894111633300781</v>
      </c>
      <c r="C2812" s="3">
        <v>12.810000419616699</v>
      </c>
      <c r="D2812" s="4">
        <v>5.2260726749049358E-3</v>
      </c>
      <c r="E2812" s="4">
        <v>1.5637574529574481E-3</v>
      </c>
      <c r="F2812" s="2">
        <v>1</v>
      </c>
      <c r="G2812" s="4">
        <v>0.32119919427635241</v>
      </c>
      <c r="H2812" s="4">
        <v>-0.2307433682516267</v>
      </c>
      <c r="I2812" s="4">
        <v>0.45439971981780358</v>
      </c>
    </row>
    <row r="2813" spans="1:9" x14ac:dyDescent="0.25">
      <c r="A2813" t="s">
        <v>3024</v>
      </c>
      <c r="B2813" s="3">
        <v>76.494346618652344</v>
      </c>
      <c r="C2813" s="3">
        <v>12.789999961853029</v>
      </c>
      <c r="D2813" s="4">
        <v>2.381216839995925E-3</v>
      </c>
      <c r="E2813" s="4">
        <v>4.3229993725663267E-2</v>
      </c>
      <c r="F2813" s="2">
        <v>1</v>
      </c>
      <c r="G2813" s="4">
        <v>0.30989387738251351</v>
      </c>
      <c r="H2813" s="4">
        <v>-0.2347426587320971</v>
      </c>
      <c r="I2813" s="4">
        <v>0.44683843699721049</v>
      </c>
    </row>
    <row r="2814" spans="1:9" x14ac:dyDescent="0.25">
      <c r="A2814" t="s">
        <v>3025</v>
      </c>
      <c r="B2814" s="3">
        <v>76.312629699707031</v>
      </c>
      <c r="C2814" s="3">
        <v>12.260000228881839</v>
      </c>
      <c r="D2814" s="4">
        <v>5.3868505082392826E-3</v>
      </c>
      <c r="E2814" s="4">
        <v>-3.1595546868196767E-2</v>
      </c>
      <c r="F2814" s="2">
        <v>1</v>
      </c>
      <c r="G2814" s="4">
        <v>0.31241975288069579</v>
      </c>
      <c r="H2814" s="4">
        <v>-0.23656057355067511</v>
      </c>
      <c r="I2814" s="4">
        <v>0.44340138531163298</v>
      </c>
    </row>
    <row r="2815" spans="1:9" x14ac:dyDescent="0.25">
      <c r="A2815" t="s">
        <v>3026</v>
      </c>
      <c r="B2815" s="3">
        <v>75.90374755859375</v>
      </c>
      <c r="C2815" s="3">
        <v>12.659999847412109</v>
      </c>
      <c r="D2815" s="4">
        <v>1.015736101530162E-2</v>
      </c>
      <c r="E2815" s="4">
        <v>-5.5223865088387843E-2</v>
      </c>
      <c r="F2815" s="2">
        <v>1</v>
      </c>
      <c r="G2815" s="4">
        <v>0.32519468116245598</v>
      </c>
      <c r="H2815" s="4">
        <v>-0.2406510727056019</v>
      </c>
      <c r="I2815" s="4">
        <v>0.4356676582570882</v>
      </c>
    </row>
    <row r="2816" spans="1:9" x14ac:dyDescent="0.25">
      <c r="A2816" t="s">
        <v>3027</v>
      </c>
      <c r="B2816" s="3">
        <v>75.140518188476563</v>
      </c>
      <c r="C2816" s="3">
        <v>13.39999961853027</v>
      </c>
      <c r="D2816" s="4">
        <v>-2.4131331815738788E-3</v>
      </c>
      <c r="E2816" s="4">
        <v>7.4677184101079597E-4</v>
      </c>
      <c r="F2816" s="2">
        <v>2</v>
      </c>
      <c r="G2816" s="4">
        <v>0.31454277017813381</v>
      </c>
      <c r="H2816" s="4">
        <v>-0.24828649812423059</v>
      </c>
      <c r="I2816" s="4">
        <v>0.42123169484614698</v>
      </c>
    </row>
    <row r="2817" spans="1:9" x14ac:dyDescent="0.25">
      <c r="A2817" t="s">
        <v>3028</v>
      </c>
      <c r="B2817" s="3">
        <v>75.322280883789063</v>
      </c>
      <c r="C2817" s="3">
        <v>13.39000034332275</v>
      </c>
      <c r="D2817" s="4">
        <v>-2.886613098200042E-3</v>
      </c>
      <c r="E2817" s="4">
        <v>2.213740102353268E-2</v>
      </c>
      <c r="F2817" s="2">
        <v>2</v>
      </c>
      <c r="G2817" s="4">
        <v>0.31813561627978548</v>
      </c>
      <c r="H2817" s="4">
        <v>-0.24646812535414919</v>
      </c>
      <c r="I2817" s="4">
        <v>0.42466961236051398</v>
      </c>
    </row>
    <row r="2818" spans="1:9" x14ac:dyDescent="0.25">
      <c r="A2818" t="s">
        <v>3029</v>
      </c>
      <c r="B2818" s="3">
        <v>75.540336608886719</v>
      </c>
      <c r="C2818" s="3">
        <v>13.10000038146973</v>
      </c>
      <c r="D2818" s="4">
        <v>-9.7662987086046815E-3</v>
      </c>
      <c r="E2818" s="4">
        <v>7.4651421854914579E-2</v>
      </c>
      <c r="F2818" s="2">
        <v>1</v>
      </c>
      <c r="G2818" s="4">
        <v>0.35335574022251198</v>
      </c>
      <c r="H2818" s="4">
        <v>-0.24428667336700599</v>
      </c>
      <c r="I2818" s="4">
        <v>0.42879398780032801</v>
      </c>
    </row>
    <row r="2819" spans="1:9" x14ac:dyDescent="0.25">
      <c r="A2819" t="s">
        <v>3030</v>
      </c>
      <c r="B2819" s="3">
        <v>76.285362243652344</v>
      </c>
      <c r="C2819" s="3">
        <v>12.189999580383301</v>
      </c>
      <c r="D2819" s="4">
        <v>1.909252680984963E-3</v>
      </c>
      <c r="E2819" s="4">
        <v>-1.455135867753043E-2</v>
      </c>
      <c r="F2819" s="2">
        <v>1</v>
      </c>
      <c r="G2819" s="4">
        <v>0.37265258578499522</v>
      </c>
      <c r="H2819" s="4">
        <v>-0.23683335999628749</v>
      </c>
      <c r="I2819" s="4">
        <v>0.4428856399625587</v>
      </c>
    </row>
    <row r="2820" spans="1:9" x14ac:dyDescent="0.25">
      <c r="A2820" t="s">
        <v>3031</v>
      </c>
      <c r="B2820" s="3">
        <v>76.139991760253906</v>
      </c>
      <c r="C2820" s="3">
        <v>12.36999988555908</v>
      </c>
      <c r="D2820" s="4">
        <v>3.112418151393515E-3</v>
      </c>
      <c r="E2820" s="4">
        <v>-1.1980875936116631E-2</v>
      </c>
      <c r="F2820" s="2">
        <v>1</v>
      </c>
      <c r="G2820" s="4">
        <v>0.36541369698682818</v>
      </c>
      <c r="H2820" s="4">
        <v>-0.23828766132104959</v>
      </c>
      <c r="I2820" s="4">
        <v>0.44013605633601588</v>
      </c>
    </row>
    <row r="2821" spans="1:9" x14ac:dyDescent="0.25">
      <c r="A2821" t="s">
        <v>3032</v>
      </c>
      <c r="B2821" s="3">
        <v>75.90374755859375</v>
      </c>
      <c r="C2821" s="3">
        <v>12.52000045776367</v>
      </c>
      <c r="D2821" s="4">
        <v>1.2115036692625919E-2</v>
      </c>
      <c r="E2821" s="4">
        <v>-2.3400877082833671E-2</v>
      </c>
      <c r="F2821" s="2">
        <v>1</v>
      </c>
      <c r="G2821" s="4">
        <v>0.34518412313622399</v>
      </c>
      <c r="H2821" s="4">
        <v>-0.2406510727056019</v>
      </c>
      <c r="I2821" s="4">
        <v>0.4356676582570882</v>
      </c>
    </row>
    <row r="2822" spans="1:9" x14ac:dyDescent="0.25">
      <c r="A2822" t="s">
        <v>3033</v>
      </c>
      <c r="B2822" s="3">
        <v>74.99517822265625</v>
      </c>
      <c r="C2822" s="3">
        <v>12.819999694824221</v>
      </c>
      <c r="D2822" s="4">
        <v>1.5778024742103549E-3</v>
      </c>
      <c r="E2822" s="4">
        <v>2.314445076083493E-2</v>
      </c>
      <c r="F2822" s="2">
        <v>1</v>
      </c>
      <c r="G2822" s="4">
        <v>0.31986103401669652</v>
      </c>
      <c r="H2822" s="4">
        <v>-0.24974049414799041</v>
      </c>
      <c r="I2822" s="4">
        <v>0.41848268843879732</v>
      </c>
    </row>
    <row r="2823" spans="1:9" x14ac:dyDescent="0.25">
      <c r="A2823" t="s">
        <v>3034</v>
      </c>
      <c r="B2823" s="3">
        <v>74.877037048339844</v>
      </c>
      <c r="C2823" s="3">
        <v>12.52999973297119</v>
      </c>
      <c r="D2823" s="4">
        <v>-1.575316935252147E-3</v>
      </c>
      <c r="E2823" s="4">
        <v>-2.8682162519415359E-2</v>
      </c>
      <c r="F2823" s="2">
        <v>1</v>
      </c>
      <c r="G2823" s="4">
        <v>0.31757431547919918</v>
      </c>
      <c r="H2823" s="4">
        <v>-0.25092239065339289</v>
      </c>
      <c r="I2823" s="4">
        <v>0.41624812863733762</v>
      </c>
    </row>
    <row r="2824" spans="1:9" x14ac:dyDescent="0.25">
      <c r="A2824" t="s">
        <v>3035</v>
      </c>
      <c r="B2824" s="3">
        <v>74.99517822265625</v>
      </c>
      <c r="C2824" s="3">
        <v>12.89999961853027</v>
      </c>
      <c r="D2824" s="4">
        <v>1.3507079148006969E-2</v>
      </c>
      <c r="E2824" s="4">
        <v>-7.2609650608281062E-2</v>
      </c>
      <c r="F2824" s="2">
        <v>1</v>
      </c>
      <c r="G2824" s="4">
        <v>0.32529428328301352</v>
      </c>
      <c r="H2824" s="4">
        <v>-0.24974049414799041</v>
      </c>
      <c r="I2824" s="4">
        <v>0.41848268843879732</v>
      </c>
    </row>
    <row r="2825" spans="1:9" x14ac:dyDescent="0.25">
      <c r="A2825" t="s">
        <v>3036</v>
      </c>
      <c r="B2825" s="3">
        <v>73.995712280273438</v>
      </c>
      <c r="C2825" s="3">
        <v>13.909999847412109</v>
      </c>
      <c r="D2825" s="4">
        <v>-1.8795392809991322E-2</v>
      </c>
      <c r="E2825" s="4">
        <v>9.7868963192687897E-2</v>
      </c>
      <c r="F2825" s="2">
        <v>2</v>
      </c>
      <c r="G2825" s="4">
        <v>0.28705067590700839</v>
      </c>
      <c r="H2825" s="4">
        <v>-0.25973925462592068</v>
      </c>
      <c r="I2825" s="4">
        <v>0.39957847125372647</v>
      </c>
    </row>
    <row r="2826" spans="1:9" x14ac:dyDescent="0.25">
      <c r="A2826" t="s">
        <v>3037</v>
      </c>
      <c r="B2826" s="3">
        <v>75.413131713867188</v>
      </c>
      <c r="C2826" s="3">
        <v>12.670000076293951</v>
      </c>
      <c r="D2826" s="4">
        <v>-2.4051960325799371E-4</v>
      </c>
      <c r="E2826" s="4">
        <v>-4.5214797345292768E-2</v>
      </c>
      <c r="F2826" s="2">
        <v>1</v>
      </c>
      <c r="G2826" s="4">
        <v>0.28076834568766329</v>
      </c>
      <c r="H2826" s="4">
        <v>-0.2455592442701108</v>
      </c>
      <c r="I2826" s="4">
        <v>0.42638799389850451</v>
      </c>
    </row>
    <row r="2827" spans="1:9" x14ac:dyDescent="0.25">
      <c r="A2827" t="s">
        <v>3038</v>
      </c>
      <c r="B2827" s="3">
        <v>75.4312744140625</v>
      </c>
      <c r="C2827" s="3">
        <v>13.27000045776367</v>
      </c>
      <c r="D2827" s="4">
        <v>1.0851327497964911E-3</v>
      </c>
      <c r="E2827" s="4">
        <v>2.6295448148736082E-2</v>
      </c>
      <c r="F2827" s="2">
        <v>2</v>
      </c>
      <c r="G2827" s="4">
        <v>0.28341974985399648</v>
      </c>
      <c r="H2827" s="4">
        <v>-0.24537774282420519</v>
      </c>
      <c r="I2827" s="4">
        <v>0.42673115070882872</v>
      </c>
    </row>
    <row r="2828" spans="1:9" x14ac:dyDescent="0.25">
      <c r="A2828" t="s">
        <v>3039</v>
      </c>
      <c r="B2828" s="3">
        <v>75.349510192871094</v>
      </c>
      <c r="C2828" s="3">
        <v>12.930000305175779</v>
      </c>
      <c r="D2828" s="4">
        <v>1.4493123954184559E-3</v>
      </c>
      <c r="E2828" s="4">
        <v>-2.6355379128995101E-2</v>
      </c>
      <c r="F2828" s="2">
        <v>1</v>
      </c>
      <c r="G2828" s="4">
        <v>0.29048789879843179</v>
      </c>
      <c r="H2828" s="4">
        <v>-0.24619572053478969</v>
      </c>
      <c r="I2828" s="4">
        <v>0.4251846361855971</v>
      </c>
    </row>
    <row r="2829" spans="1:9" x14ac:dyDescent="0.25">
      <c r="A2829" t="s">
        <v>3040</v>
      </c>
      <c r="B2829" s="3">
        <v>75.240463256835938</v>
      </c>
      <c r="C2829" s="3">
        <v>13.27999973297119</v>
      </c>
      <c r="D2829" s="4">
        <v>2.410862736916819E-4</v>
      </c>
      <c r="E2829" s="4">
        <v>-3.4181837602095137E-2</v>
      </c>
      <c r="F2829" s="2">
        <v>2</v>
      </c>
      <c r="G2829" s="4">
        <v>0.2749263456308555</v>
      </c>
      <c r="H2829" s="4">
        <v>-0.2472866373414877</v>
      </c>
      <c r="I2829" s="4">
        <v>0.42312208770369431</v>
      </c>
    </row>
    <row r="2830" spans="1:9" x14ac:dyDescent="0.25">
      <c r="A2830" t="s">
        <v>3041</v>
      </c>
      <c r="B2830" s="3">
        <v>75.222328186035156</v>
      </c>
      <c r="C2830" s="3">
        <v>13.75</v>
      </c>
      <c r="D2830" s="4">
        <v>-2.289679754483021E-3</v>
      </c>
      <c r="E2830" s="4">
        <v>7.3260354772444192E-3</v>
      </c>
      <c r="F2830" s="2">
        <v>2</v>
      </c>
      <c r="G2830" s="4">
        <v>0.29267328233285678</v>
      </c>
      <c r="H2830" s="4">
        <v>-0.2474680624621427</v>
      </c>
      <c r="I2830" s="4">
        <v>0.42277907519816837</v>
      </c>
    </row>
    <row r="2831" spans="1:9" x14ac:dyDescent="0.25">
      <c r="A2831" t="s">
        <v>3042</v>
      </c>
      <c r="B2831" s="3">
        <v>75.39495849609375</v>
      </c>
      <c r="C2831" s="3">
        <v>13.64999961853027</v>
      </c>
      <c r="D2831" s="4">
        <v>-9.6313119237900757E-4</v>
      </c>
      <c r="E2831" s="4">
        <v>1.7897074858243212E-2</v>
      </c>
      <c r="F2831" s="2">
        <v>2</v>
      </c>
      <c r="G2831" s="4">
        <v>0.2877094251378185</v>
      </c>
      <c r="H2831" s="4">
        <v>-0.24574105101701871</v>
      </c>
      <c r="I2831" s="4">
        <v>0.42604425986898709</v>
      </c>
    </row>
    <row r="2832" spans="1:9" x14ac:dyDescent="0.25">
      <c r="A2832" t="s">
        <v>3043</v>
      </c>
      <c r="B2832" s="3">
        <v>75.467643737792969</v>
      </c>
      <c r="C2832" s="3">
        <v>13.409999847412109</v>
      </c>
      <c r="D2832" s="4">
        <v>1.688705611604391E-3</v>
      </c>
      <c r="E2832" s="4">
        <v>7.5131047815766294E-3</v>
      </c>
      <c r="F2832" s="2">
        <v>2</v>
      </c>
      <c r="G2832" s="4">
        <v>0.29270944021942769</v>
      </c>
      <c r="H2832" s="4">
        <v>-0.24501390035463769</v>
      </c>
      <c r="I2832" s="4">
        <v>0.42741905168225852</v>
      </c>
    </row>
    <row r="2833" spans="1:9" x14ac:dyDescent="0.25">
      <c r="A2833" t="s">
        <v>3044</v>
      </c>
      <c r="B2833" s="3">
        <v>75.340415954589844</v>
      </c>
      <c r="C2833" s="3">
        <v>13.310000419616699</v>
      </c>
      <c r="D2833" s="4">
        <v>2.407663521071246E-4</v>
      </c>
      <c r="E2833" s="4">
        <v>1.6806742892612862E-2</v>
      </c>
      <c r="F2833" s="2">
        <v>2</v>
      </c>
      <c r="G2833" s="4">
        <v>0.29053011477266638</v>
      </c>
      <c r="H2833" s="4">
        <v>-0.24628670023349419</v>
      </c>
      <c r="I2833" s="4">
        <v>0.42501262486604002</v>
      </c>
    </row>
    <row r="2834" spans="1:9" x14ac:dyDescent="0.25">
      <c r="A2834" t="s">
        <v>3045</v>
      </c>
      <c r="B2834" s="3">
        <v>75.322280883789063</v>
      </c>
      <c r="C2834" s="3">
        <v>13.090000152587891</v>
      </c>
      <c r="D2834" s="4">
        <v>7.1687757992429102E-3</v>
      </c>
      <c r="E2834" s="4">
        <v>-8.3333074444468247E-3</v>
      </c>
      <c r="F2834" s="2">
        <v>1</v>
      </c>
      <c r="G2834" s="4">
        <v>0.28568164532066481</v>
      </c>
      <c r="H2834" s="4">
        <v>-0.24646812535414919</v>
      </c>
      <c r="I2834" s="4">
        <v>0.42466961236051398</v>
      </c>
    </row>
    <row r="2835" spans="1:9" x14ac:dyDescent="0.25">
      <c r="A2835" t="s">
        <v>3046</v>
      </c>
      <c r="B2835" s="3">
        <v>74.786155700683594</v>
      </c>
      <c r="C2835" s="3">
        <v>13.19999980926514</v>
      </c>
      <c r="D2835" s="4">
        <v>4.3925397013084844E-3</v>
      </c>
      <c r="E2835" s="4">
        <v>-1.6393462427577221E-2</v>
      </c>
      <c r="F2835" s="2">
        <v>1</v>
      </c>
      <c r="G2835" s="4">
        <v>0.26434879021414059</v>
      </c>
      <c r="H2835" s="4">
        <v>-0.25183157703843367</v>
      </c>
      <c r="I2835" s="4">
        <v>0.41452916988015409</v>
      </c>
    </row>
    <row r="2836" spans="1:9" x14ac:dyDescent="0.25">
      <c r="A2836" t="s">
        <v>3047</v>
      </c>
      <c r="B2836" s="3">
        <v>74.459091186523438</v>
      </c>
      <c r="C2836" s="3">
        <v>13.420000076293951</v>
      </c>
      <c r="D2836" s="4">
        <v>-6.0642341359604668E-3</v>
      </c>
      <c r="E2836" s="4">
        <v>6.7516994075771386E-3</v>
      </c>
      <c r="F2836" s="2">
        <v>2</v>
      </c>
      <c r="G2836" s="4">
        <v>0.26533561952424328</v>
      </c>
      <c r="H2836" s="4">
        <v>-0.25510356420602198</v>
      </c>
      <c r="I2836" s="4">
        <v>0.40834296748242882</v>
      </c>
    </row>
    <row r="2837" spans="1:9" x14ac:dyDescent="0.25">
      <c r="A2837" t="s">
        <v>3048</v>
      </c>
      <c r="B2837" s="3">
        <v>74.913383483886719</v>
      </c>
      <c r="C2837" s="3">
        <v>13.329999923706049</v>
      </c>
      <c r="D2837" s="4">
        <v>1.457149384584522E-3</v>
      </c>
      <c r="E2837" s="4">
        <v>1.291793907789263E-2</v>
      </c>
      <c r="F2837" s="2">
        <v>2</v>
      </c>
      <c r="G2837" s="4">
        <v>0.24259670463513941</v>
      </c>
      <c r="H2837" s="4">
        <v>-0.2505587771595772</v>
      </c>
      <c r="I2837" s="4">
        <v>0.41693559669637259</v>
      </c>
    </row>
    <row r="2838" spans="1:9" x14ac:dyDescent="0.25">
      <c r="A2838" t="s">
        <v>3049</v>
      </c>
      <c r="B2838" s="3">
        <v>74.80438232421875</v>
      </c>
      <c r="C2838" s="3">
        <v>13.159999847412109</v>
      </c>
      <c r="D2838" s="4">
        <v>2.1914850991278101E-3</v>
      </c>
      <c r="E2838" s="4">
        <v>9.2024452385066624E-3</v>
      </c>
      <c r="F2838" s="2">
        <v>1</v>
      </c>
      <c r="G2838" s="4">
        <v>0.2263905442161511</v>
      </c>
      <c r="H2838" s="4">
        <v>-0.25164923601477168</v>
      </c>
      <c r="I2838" s="4">
        <v>0.41487391404325957</v>
      </c>
    </row>
    <row r="2839" spans="1:9" x14ac:dyDescent="0.25">
      <c r="A2839" t="s">
        <v>3050</v>
      </c>
      <c r="B2839" s="3">
        <v>74.64080810546875</v>
      </c>
      <c r="C2839" s="3">
        <v>13.039999961853029</v>
      </c>
      <c r="D2839" s="4">
        <v>1.6204519765326001E-2</v>
      </c>
      <c r="E2839" s="4">
        <v>-3.2640919534504993E-2</v>
      </c>
      <c r="F2839" s="2">
        <v>1</v>
      </c>
      <c r="G2839" s="4">
        <v>0.22299006101499491</v>
      </c>
      <c r="H2839" s="4">
        <v>-0.25328564938744402</v>
      </c>
      <c r="I2839" s="4">
        <v>0.41178001916800627</v>
      </c>
    </row>
    <row r="2840" spans="1:9" x14ac:dyDescent="0.25">
      <c r="A2840" t="s">
        <v>3051</v>
      </c>
      <c r="B2840" s="3">
        <v>73.450576782226563</v>
      </c>
      <c r="C2840" s="3">
        <v>13.47999954223633</v>
      </c>
      <c r="D2840" s="4">
        <v>5.7231479789718884E-3</v>
      </c>
      <c r="E2840" s="4">
        <v>-8.3616620851184487E-2</v>
      </c>
      <c r="F2840" s="2">
        <v>2</v>
      </c>
      <c r="G2840" s="4">
        <v>0.2205092363369259</v>
      </c>
      <c r="H2840" s="4">
        <v>-0.26519284643115337</v>
      </c>
      <c r="I2840" s="4">
        <v>0.38926760480659078</v>
      </c>
    </row>
    <row r="2841" spans="1:9" x14ac:dyDescent="0.25">
      <c r="A2841" t="s">
        <v>3052</v>
      </c>
      <c r="B2841" s="3">
        <v>73.032600402832031</v>
      </c>
      <c r="C2841" s="3">
        <v>14.710000038146971</v>
      </c>
      <c r="D2841" s="4">
        <v>1.132340709254365E-2</v>
      </c>
      <c r="E2841" s="4">
        <v>-0.2116827353464823</v>
      </c>
      <c r="F2841" s="2">
        <v>2</v>
      </c>
      <c r="G2841" s="4">
        <v>0.222481822781603</v>
      </c>
      <c r="H2841" s="4">
        <v>-0.26937432528478478</v>
      </c>
      <c r="I2841" s="4">
        <v>0.38136186643248893</v>
      </c>
    </row>
    <row r="2842" spans="1:9" x14ac:dyDescent="0.25">
      <c r="A2842" t="s">
        <v>3053</v>
      </c>
      <c r="B2842" s="3">
        <v>72.214881896972656</v>
      </c>
      <c r="C2842" s="3">
        <v>18.659999847412109</v>
      </c>
      <c r="D2842" s="4">
        <v>-3.885387795272921E-3</v>
      </c>
      <c r="E2842" s="4">
        <v>0.16116989432315121</v>
      </c>
      <c r="F2842" s="2">
        <v>3</v>
      </c>
      <c r="G2842" s="4">
        <v>0.2082503928424175</v>
      </c>
      <c r="H2842" s="4">
        <v>-0.27755486564313492</v>
      </c>
      <c r="I2842" s="4">
        <v>0.3658952781521887</v>
      </c>
    </row>
    <row r="2843" spans="1:9" x14ac:dyDescent="0.25">
      <c r="A2843" t="s">
        <v>3054</v>
      </c>
      <c r="B2843" s="3">
        <v>72.496559143066406</v>
      </c>
      <c r="C2843" s="3">
        <v>16.069999694824219</v>
      </c>
      <c r="D2843" s="4">
        <v>7.0681422026444007E-3</v>
      </c>
      <c r="E2843" s="4">
        <v>2.2264594265275051E-2</v>
      </c>
      <c r="F2843" s="2">
        <v>3</v>
      </c>
      <c r="G2843" s="4">
        <v>0.20915698617690959</v>
      </c>
      <c r="H2843" s="4">
        <v>-0.27473693739131289</v>
      </c>
      <c r="I2843" s="4">
        <v>0.37122301130490998</v>
      </c>
    </row>
    <row r="2844" spans="1:9" x14ac:dyDescent="0.25">
      <c r="A2844" t="s">
        <v>3055</v>
      </c>
      <c r="B2844" s="3">
        <v>71.987739562988281</v>
      </c>
      <c r="C2844" s="3">
        <v>15.72000026702881</v>
      </c>
      <c r="D2844" s="4">
        <v>7.8874251647957916E-3</v>
      </c>
      <c r="E2844" s="4">
        <v>-4.6116462155216031E-2</v>
      </c>
      <c r="F2844" s="2">
        <v>2</v>
      </c>
      <c r="G2844" s="4">
        <v>0.1946010877738189</v>
      </c>
      <c r="H2844" s="4">
        <v>-0.27982722100373197</v>
      </c>
      <c r="I2844" s="4">
        <v>0.36159903569761598</v>
      </c>
    </row>
    <row r="2845" spans="1:9" x14ac:dyDescent="0.25">
      <c r="A2845" t="s">
        <v>3056</v>
      </c>
      <c r="B2845" s="3">
        <v>71.424385070800781</v>
      </c>
      <c r="C2845" s="3">
        <v>16.479999542236332</v>
      </c>
      <c r="D2845" s="4">
        <v>2.117397510499441E-2</v>
      </c>
      <c r="E2845" s="4">
        <v>-0.1591837131892668</v>
      </c>
      <c r="F2845" s="2">
        <v>3</v>
      </c>
      <c r="G2845" s="4">
        <v>0.1663508904888216</v>
      </c>
      <c r="H2845" s="4">
        <v>-0.2854630775073761</v>
      </c>
      <c r="I2845" s="4">
        <v>0.35094356939217303</v>
      </c>
    </row>
    <row r="2846" spans="1:9" x14ac:dyDescent="0.25">
      <c r="A2846" t="s">
        <v>3057</v>
      </c>
      <c r="B2846" s="3">
        <v>69.943405151367188</v>
      </c>
      <c r="C2846" s="3">
        <v>19.60000038146973</v>
      </c>
      <c r="D2846" s="4">
        <v>-3.1078047219927911E-3</v>
      </c>
      <c r="E2846" s="4">
        <v>-3.6381502731897108E-2</v>
      </c>
      <c r="F2846" s="2">
        <v>4</v>
      </c>
      <c r="G2846" s="4">
        <v>0.13173483598889879</v>
      </c>
      <c r="H2846" s="4">
        <v>-0.3002789535258602</v>
      </c>
      <c r="I2846" s="4">
        <v>0.32293184347287379</v>
      </c>
    </row>
    <row r="2847" spans="1:9" x14ac:dyDescent="0.25">
      <c r="A2847" t="s">
        <v>3058</v>
      </c>
      <c r="B2847" s="3">
        <v>70.161453247070313</v>
      </c>
      <c r="C2847" s="3">
        <v>20.340000152587891</v>
      </c>
      <c r="D2847" s="4">
        <v>-1.9304329224121061E-2</v>
      </c>
      <c r="E2847" s="4">
        <v>4.7913462776238758E-2</v>
      </c>
      <c r="F2847" s="2">
        <v>4</v>
      </c>
      <c r="G2847" s="4">
        <v>0.12920617297275649</v>
      </c>
      <c r="H2847" s="4">
        <v>-0.29809757786396762</v>
      </c>
      <c r="I2847" s="4">
        <v>0.32705607460788971</v>
      </c>
    </row>
    <row r="2848" spans="1:9" x14ac:dyDescent="0.25">
      <c r="A2848" t="s">
        <v>3059</v>
      </c>
      <c r="B2848" s="3">
        <v>71.542533874511719</v>
      </c>
      <c r="C2848" s="3">
        <v>19.409999847412109</v>
      </c>
      <c r="D2848" s="4">
        <v>-8.31202370603501E-3</v>
      </c>
      <c r="E2848" s="4">
        <v>0.1594982146236672</v>
      </c>
      <c r="F2848" s="2">
        <v>3</v>
      </c>
      <c r="G2848" s="4">
        <v>0.15543239615171431</v>
      </c>
      <c r="H2848" s="4">
        <v>-0.28428110467672291</v>
      </c>
      <c r="I2848" s="4">
        <v>0.38487290139037073</v>
      </c>
    </row>
    <row r="2849" spans="1:9" x14ac:dyDescent="0.25">
      <c r="A2849" t="s">
        <v>3060</v>
      </c>
      <c r="B2849" s="3">
        <v>72.142181396484375</v>
      </c>
      <c r="C2849" s="3">
        <v>16.739999771118161</v>
      </c>
      <c r="D2849" s="4">
        <v>8.6385520385159342E-3</v>
      </c>
      <c r="E2849" s="4">
        <v>-5.2631595990962572E-2</v>
      </c>
      <c r="F2849" s="2">
        <v>3</v>
      </c>
      <c r="G2849" s="4">
        <v>0.17258225794460991</v>
      </c>
      <c r="H2849" s="4">
        <v>-0.2782821689560171</v>
      </c>
      <c r="I2849" s="4">
        <v>0.43996374438512342</v>
      </c>
    </row>
    <row r="2850" spans="1:9" x14ac:dyDescent="0.25">
      <c r="A2850" t="s">
        <v>3061</v>
      </c>
      <c r="B2850" s="3">
        <v>71.524314880371094</v>
      </c>
      <c r="C2850" s="3">
        <v>17.670000076293949</v>
      </c>
      <c r="D2850" s="4">
        <v>-1.1676652861523199E-2</v>
      </c>
      <c r="E2850" s="4">
        <v>6.445781145997076E-2</v>
      </c>
      <c r="F2850" s="2">
        <v>3</v>
      </c>
      <c r="G2850" s="4">
        <v>0.16593535841110629</v>
      </c>
      <c r="H2850" s="4">
        <v>-0.28446336937513428</v>
      </c>
      <c r="I2850" s="4">
        <v>0.42763107901723041</v>
      </c>
    </row>
    <row r="2851" spans="1:9" x14ac:dyDescent="0.25">
      <c r="A2851" t="s">
        <v>3062</v>
      </c>
      <c r="B2851" s="3">
        <v>72.369346618652344</v>
      </c>
      <c r="C2851" s="3">
        <v>16.60000038146973</v>
      </c>
      <c r="D2851" s="4">
        <v>-3.7663993548853192E-4</v>
      </c>
      <c r="E2851" s="4">
        <v>6.8211095380871667E-2</v>
      </c>
      <c r="F2851" s="2">
        <v>3</v>
      </c>
      <c r="G2851" s="4">
        <v>0.1779900924642486</v>
      </c>
      <c r="H2851" s="4">
        <v>-0.27600958461966818</v>
      </c>
      <c r="I2851" s="4">
        <v>0.44449798049463762</v>
      </c>
    </row>
    <row r="2852" spans="1:9" x14ac:dyDescent="0.25">
      <c r="A2852" t="s">
        <v>3063</v>
      </c>
      <c r="B2852" s="3">
        <v>72.396614074707031</v>
      </c>
      <c r="C2852" s="3">
        <v>15.539999961853029</v>
      </c>
      <c r="D2852" s="4">
        <v>1.014276408844084E-2</v>
      </c>
      <c r="E2852" s="4">
        <v>-6.3855445497456587E-2</v>
      </c>
      <c r="F2852" s="2">
        <v>2</v>
      </c>
      <c r="G2852" s="4">
        <v>0.16871891893023669</v>
      </c>
      <c r="H2852" s="4">
        <v>-0.27573679817405572</v>
      </c>
      <c r="I2852" s="4">
        <v>0.44504224111110791</v>
      </c>
    </row>
    <row r="2853" spans="1:9" x14ac:dyDescent="0.25">
      <c r="A2853" t="s">
        <v>3064</v>
      </c>
      <c r="B2853" s="3">
        <v>71.669685363769531</v>
      </c>
      <c r="C2853" s="3">
        <v>16.60000038146973</v>
      </c>
      <c r="D2853" s="4">
        <v>-2.403223526655673E-3</v>
      </c>
      <c r="E2853" s="4">
        <v>7.3738702490934394E-2</v>
      </c>
      <c r="F2853" s="2">
        <v>3</v>
      </c>
      <c r="G2853" s="4">
        <v>0.17293050672969651</v>
      </c>
      <c r="H2853" s="4">
        <v>-0.28300906805037218</v>
      </c>
      <c r="I2853" s="4">
        <v>0.43053268556066238</v>
      </c>
    </row>
    <row r="2854" spans="1:9" x14ac:dyDescent="0.25">
      <c r="A2854" t="s">
        <v>3065</v>
      </c>
      <c r="B2854" s="3">
        <v>71.842338562011719</v>
      </c>
      <c r="C2854" s="3">
        <v>15.460000038146971</v>
      </c>
      <c r="D2854" s="4">
        <v>-1.263094971929557E-3</v>
      </c>
      <c r="E2854" s="4">
        <v>9.957322736470009E-2</v>
      </c>
      <c r="F2854" s="2">
        <v>2</v>
      </c>
      <c r="G2854" s="4">
        <v>0.16618040309399729</v>
      </c>
      <c r="H2854" s="4">
        <v>-0.28128182762949649</v>
      </c>
      <c r="I2854" s="4">
        <v>0.43397885728722158</v>
      </c>
    </row>
    <row r="2855" spans="1:9" x14ac:dyDescent="0.25">
      <c r="A2855" t="s">
        <v>3066</v>
      </c>
      <c r="B2855" s="3">
        <v>71.933197021484375</v>
      </c>
      <c r="C2855" s="3">
        <v>14.060000419616699</v>
      </c>
      <c r="D2855" s="4">
        <v>7.7646085031461984E-3</v>
      </c>
      <c r="E2855" s="4">
        <v>3.568892927766409E-3</v>
      </c>
      <c r="F2855" s="2">
        <v>2</v>
      </c>
      <c r="G2855" s="4">
        <v>0.1512471410152065</v>
      </c>
      <c r="H2855" s="4">
        <v>-0.28037287022020752</v>
      </c>
      <c r="I2855" s="4">
        <v>0.43579239944769887</v>
      </c>
    </row>
    <row r="2856" spans="1:9" x14ac:dyDescent="0.25">
      <c r="A2856" t="s">
        <v>3067</v>
      </c>
      <c r="B2856" s="3">
        <v>71.37896728515625</v>
      </c>
      <c r="C2856" s="3">
        <v>14.010000228881839</v>
      </c>
      <c r="D2856" s="4">
        <v>-3.4247148068238249E-3</v>
      </c>
      <c r="E2856" s="4">
        <v>-4.9715692616135732E-3</v>
      </c>
      <c r="F2856" s="2">
        <v>2</v>
      </c>
      <c r="G2856" s="4">
        <v>0.13570032454272171</v>
      </c>
      <c r="H2856" s="4">
        <v>-0.28591744172414468</v>
      </c>
      <c r="I2856" s="4">
        <v>0.42472992932378428</v>
      </c>
    </row>
    <row r="2857" spans="1:9" x14ac:dyDescent="0.25">
      <c r="A2857" t="s">
        <v>3068</v>
      </c>
      <c r="B2857" s="3">
        <v>71.624259948730469</v>
      </c>
      <c r="C2857" s="3">
        <v>14.079999923706049</v>
      </c>
      <c r="D2857" s="4">
        <v>0</v>
      </c>
      <c r="E2857" s="4">
        <v>-1.6072710633561641E-2</v>
      </c>
      <c r="F2857" s="2">
        <v>2</v>
      </c>
      <c r="G2857" s="4">
        <v>0.13992797810371149</v>
      </c>
      <c r="H2857" s="4">
        <v>-0.28346350859239139</v>
      </c>
      <c r="I2857" s="4">
        <v>0.42962599062208812</v>
      </c>
    </row>
    <row r="2858" spans="1:9" x14ac:dyDescent="0.25">
      <c r="A2858" t="s">
        <v>3069</v>
      </c>
      <c r="B2858" s="3">
        <v>71.624259948730469</v>
      </c>
      <c r="C2858" s="3">
        <v>14.310000419616699</v>
      </c>
      <c r="D2858" s="4">
        <v>-2.0259396387347639E-3</v>
      </c>
      <c r="E2858" s="4">
        <v>9.0701261008959921E-2</v>
      </c>
      <c r="F2858" s="2">
        <v>2</v>
      </c>
      <c r="G2858" s="4">
        <v>0.13879458341003281</v>
      </c>
      <c r="H2858" s="4">
        <v>-0.28346350859239139</v>
      </c>
      <c r="I2858" s="4">
        <v>0.42962599062208812</v>
      </c>
    </row>
    <row r="2859" spans="1:9" x14ac:dyDescent="0.25">
      <c r="A2859" t="s">
        <v>3070</v>
      </c>
      <c r="B2859" s="3">
        <v>71.769660949707031</v>
      </c>
      <c r="C2859" s="3">
        <v>13.11999988555908</v>
      </c>
      <c r="D2859" s="4">
        <v>-3.4316850693466572E-3</v>
      </c>
      <c r="E2859" s="4">
        <v>-3.039510814348056E-3</v>
      </c>
      <c r="F2859" s="2">
        <v>1</v>
      </c>
      <c r="G2859" s="4">
        <v>0.14321761370676039</v>
      </c>
      <c r="H2859" s="4">
        <v>-0.28200890196662698</v>
      </c>
      <c r="I2859" s="4">
        <v>0.43252820629883448</v>
      </c>
    </row>
    <row r="2860" spans="1:9" x14ac:dyDescent="0.25">
      <c r="A2860" t="s">
        <v>3071</v>
      </c>
      <c r="B2860" s="3">
        <v>72.016799926757813</v>
      </c>
      <c r="C2860" s="3">
        <v>13.159999847412109</v>
      </c>
      <c r="D2860" s="4">
        <v>2.3954987815431039E-3</v>
      </c>
      <c r="E2860" s="4">
        <v>-3.1640934536258818E-2</v>
      </c>
      <c r="F2860" s="2">
        <v>1</v>
      </c>
      <c r="G2860" s="4">
        <v>0.14813428206531659</v>
      </c>
      <c r="H2860" s="4">
        <v>-0.27953649812423059</v>
      </c>
      <c r="I2860" s="4">
        <v>0.43746112016266298</v>
      </c>
    </row>
    <row r="2861" spans="1:9" x14ac:dyDescent="0.25">
      <c r="A2861" t="s">
        <v>3072</v>
      </c>
      <c r="B2861" s="3">
        <v>71.844696044921875</v>
      </c>
      <c r="C2861" s="3">
        <v>13.590000152587891</v>
      </c>
      <c r="D2861" s="4">
        <v>1.1994563049369191E-2</v>
      </c>
      <c r="E2861" s="4">
        <v>-6.4693709405257094E-2</v>
      </c>
      <c r="F2861" s="2">
        <v>2</v>
      </c>
      <c r="G2861" s="4">
        <v>0.14588047714132341</v>
      </c>
      <c r="H2861" s="4">
        <v>-0.28125824312706382</v>
      </c>
      <c r="I2861" s="4">
        <v>0.43402591283576369</v>
      </c>
    </row>
    <row r="2862" spans="1:9" x14ac:dyDescent="0.25">
      <c r="A2862" t="s">
        <v>3073</v>
      </c>
      <c r="B2862" s="3">
        <v>70.9931640625</v>
      </c>
      <c r="C2862" s="3">
        <v>14.52999973297119</v>
      </c>
      <c r="D2862" s="4">
        <v>6.6797411189214451E-3</v>
      </c>
      <c r="E2862" s="4">
        <v>1.0431127770272891E-2</v>
      </c>
      <c r="F2862" s="2">
        <v>2</v>
      </c>
      <c r="G2862" s="4">
        <v>0.1423916731217563</v>
      </c>
      <c r="H2862" s="4">
        <v>-0.28977705699603351</v>
      </c>
      <c r="I2862" s="4">
        <v>0.41702926596237672</v>
      </c>
    </row>
    <row r="2863" spans="1:9" x14ac:dyDescent="0.25">
      <c r="A2863" t="s">
        <v>3074</v>
      </c>
      <c r="B2863" s="3">
        <v>70.5220947265625</v>
      </c>
      <c r="C2863" s="3">
        <v>14.38000011444092</v>
      </c>
      <c r="D2863" s="4">
        <v>-2.6903220801589578E-3</v>
      </c>
      <c r="E2863" s="4">
        <v>1.553674218923207E-2</v>
      </c>
      <c r="F2863" s="2">
        <v>2</v>
      </c>
      <c r="G2863" s="4">
        <v>0.15018842192824339</v>
      </c>
      <c r="H2863" s="4">
        <v>-0.29448968326852809</v>
      </c>
      <c r="I2863" s="4">
        <v>0.40762668412036662</v>
      </c>
    </row>
    <row r="2864" spans="1:9" x14ac:dyDescent="0.25">
      <c r="A2864" t="s">
        <v>3075</v>
      </c>
      <c r="B2864" s="3">
        <v>70.712333679199219</v>
      </c>
      <c r="C2864" s="3">
        <v>14.159999847412109</v>
      </c>
      <c r="D2864" s="4">
        <v>6.4054160907756064E-4</v>
      </c>
      <c r="E2864" s="4">
        <v>-9.0972788515011338E-3</v>
      </c>
      <c r="F2864" s="2">
        <v>2</v>
      </c>
      <c r="G2864" s="4">
        <v>0.15666226239967559</v>
      </c>
      <c r="H2864" s="4">
        <v>-0.29258651314503992</v>
      </c>
      <c r="I2864" s="4">
        <v>0.41142386891938387</v>
      </c>
    </row>
    <row r="2865" spans="1:9" x14ac:dyDescent="0.25">
      <c r="A2865" t="s">
        <v>3076</v>
      </c>
      <c r="B2865" s="3">
        <v>70.667068481445313</v>
      </c>
      <c r="C2865" s="3">
        <v>14.289999961853029</v>
      </c>
      <c r="D2865" s="4">
        <v>-6.4013157816655841E-4</v>
      </c>
      <c r="E2865" s="4">
        <v>3.4008703140914642E-2</v>
      </c>
      <c r="F2865" s="2">
        <v>2</v>
      </c>
      <c r="G2865" s="4">
        <v>0.15406654008135751</v>
      </c>
      <c r="H2865" s="4">
        <v>-0.29303935085679678</v>
      </c>
      <c r="I2865" s="4">
        <v>0.41052037193071039</v>
      </c>
    </row>
    <row r="2866" spans="1:9" x14ac:dyDescent="0.25">
      <c r="A2866" t="s">
        <v>3077</v>
      </c>
      <c r="B2866" s="3">
        <v>70.712333679199219</v>
      </c>
      <c r="C2866" s="3">
        <v>13.819999694824221</v>
      </c>
      <c r="D2866" s="4">
        <v>-1.9181111278981919E-3</v>
      </c>
      <c r="E2866" s="4">
        <v>-4.8864421968009657E-2</v>
      </c>
      <c r="F2866" s="2">
        <v>2</v>
      </c>
      <c r="G2866" s="4">
        <v>0.14000274533274989</v>
      </c>
      <c r="H2866" s="4">
        <v>-0.29258651314503992</v>
      </c>
      <c r="I2866" s="4">
        <v>0.41142386891938387</v>
      </c>
    </row>
    <row r="2867" spans="1:9" x14ac:dyDescent="0.25">
      <c r="A2867" t="s">
        <v>3078</v>
      </c>
      <c r="B2867" s="3">
        <v>70.848228454589844</v>
      </c>
      <c r="C2867" s="3">
        <v>14.52999973297119</v>
      </c>
      <c r="D2867" s="4">
        <v>4.8822099355683157E-3</v>
      </c>
      <c r="E2867" s="4">
        <v>-7.0377503097611038E-2</v>
      </c>
      <c r="F2867" s="2">
        <v>2</v>
      </c>
      <c r="G2867" s="4">
        <v>0.14055077624956661</v>
      </c>
      <c r="H2867" s="4">
        <v>-0.29122700778151189</v>
      </c>
      <c r="I2867" s="4">
        <v>0.41413633956867568</v>
      </c>
    </row>
    <row r="2868" spans="1:9" x14ac:dyDescent="0.25">
      <c r="A2868" t="s">
        <v>3079</v>
      </c>
      <c r="B2868" s="3">
        <v>70.504013061523438</v>
      </c>
      <c r="C2868" s="3">
        <v>15.63000011444092</v>
      </c>
      <c r="D2868" s="4">
        <v>1.169905761179901E-2</v>
      </c>
      <c r="E2868" s="4">
        <v>-1.3880142696148569E-2</v>
      </c>
      <c r="F2868" s="2">
        <v>2</v>
      </c>
      <c r="G2868" s="4">
        <v>0.16020596473118259</v>
      </c>
      <c r="H2868" s="4">
        <v>-0.29467057411242892</v>
      </c>
      <c r="I2868" s="4">
        <v>0.40726577263154867</v>
      </c>
    </row>
    <row r="2869" spans="1:9" x14ac:dyDescent="0.25">
      <c r="A2869" t="s">
        <v>3080</v>
      </c>
      <c r="B2869" s="3">
        <v>69.688720703125</v>
      </c>
      <c r="C2869" s="3">
        <v>15.85000038146973</v>
      </c>
      <c r="D2869" s="4">
        <v>1.171363831612426E-3</v>
      </c>
      <c r="E2869" s="4">
        <v>5.072918286864736E-3</v>
      </c>
      <c r="F2869" s="2">
        <v>2</v>
      </c>
      <c r="G2869" s="4">
        <v>0.14561121029001239</v>
      </c>
      <c r="H2869" s="4">
        <v>-0.30282684304109109</v>
      </c>
      <c r="I2869" s="4">
        <v>0.39099247156908329</v>
      </c>
    </row>
    <row r="2870" spans="1:9" x14ac:dyDescent="0.25">
      <c r="A2870" t="s">
        <v>3081</v>
      </c>
      <c r="B2870" s="3">
        <v>69.607185363769531</v>
      </c>
      <c r="C2870" s="3">
        <v>15.77000045776367</v>
      </c>
      <c r="D2870" s="4">
        <v>1.6948620329384489E-3</v>
      </c>
      <c r="E2870" s="4">
        <v>-6.9269304713175384E-3</v>
      </c>
      <c r="F2870" s="2">
        <v>2</v>
      </c>
      <c r="G2870" s="4">
        <v>0.1430956067032236</v>
      </c>
      <c r="H2870" s="4">
        <v>-0.30364253099415772</v>
      </c>
      <c r="I2870" s="4">
        <v>0.38936501963617381</v>
      </c>
    </row>
    <row r="2871" spans="1:9" x14ac:dyDescent="0.25">
      <c r="A2871" t="s">
        <v>3082</v>
      </c>
      <c r="B2871" s="3">
        <v>69.489410400390625</v>
      </c>
      <c r="C2871" s="3">
        <v>15.88000011444092</v>
      </c>
      <c r="D2871" s="4">
        <v>1.067150321046118E-2</v>
      </c>
      <c r="E2871" s="4">
        <v>-4.3949456296569878E-2</v>
      </c>
      <c r="F2871" s="2">
        <v>2</v>
      </c>
      <c r="G2871" s="4">
        <v>0.14874544229888431</v>
      </c>
      <c r="H2871" s="4">
        <v>-0.30482076388753199</v>
      </c>
      <c r="I2871" s="4">
        <v>0.38701422189234269</v>
      </c>
    </row>
    <row r="2872" spans="1:9" x14ac:dyDescent="0.25">
      <c r="A2872" t="s">
        <v>3083</v>
      </c>
      <c r="B2872" s="3">
        <v>68.755683898925781</v>
      </c>
      <c r="C2872" s="3">
        <v>16.610000610351559</v>
      </c>
      <c r="D2872" s="4">
        <v>5.6978734359667271E-3</v>
      </c>
      <c r="E2872" s="4">
        <v>-2.3515556328511988E-2</v>
      </c>
      <c r="F2872" s="2">
        <v>3</v>
      </c>
      <c r="G2872" s="4">
        <v>0.12514983673866359</v>
      </c>
      <c r="H2872" s="4">
        <v>-0.31216103956212499</v>
      </c>
      <c r="I2872" s="4">
        <v>0.37236898189610113</v>
      </c>
    </row>
    <row r="2873" spans="1:9" x14ac:dyDescent="0.25">
      <c r="A2873" t="s">
        <v>3084</v>
      </c>
      <c r="B2873" s="3">
        <v>68.366142272949219</v>
      </c>
      <c r="C2873" s="3">
        <v>17.010000228881839</v>
      </c>
      <c r="D2873" s="4">
        <v>-6.4509984345391116E-3</v>
      </c>
      <c r="E2873" s="4">
        <v>1.189772571644987E-2</v>
      </c>
      <c r="F2873" s="2">
        <v>3</v>
      </c>
      <c r="G2873" s="4">
        <v>0.11877519726136949</v>
      </c>
      <c r="H2873" s="4">
        <v>-0.31605805420680361</v>
      </c>
      <c r="I2873" s="4">
        <v>0.36459369970367178</v>
      </c>
    </row>
    <row r="2874" spans="1:9" x14ac:dyDescent="0.25">
      <c r="A2874" t="s">
        <v>3085</v>
      </c>
      <c r="B2874" s="3">
        <v>68.810035705566406</v>
      </c>
      <c r="C2874" s="3">
        <v>16.809999465942379</v>
      </c>
      <c r="D2874" s="4">
        <v>7.0264653105540642E-3</v>
      </c>
      <c r="E2874" s="4">
        <v>1.9405682187133119E-2</v>
      </c>
      <c r="F2874" s="2">
        <v>3</v>
      </c>
      <c r="G2874" s="4">
        <v>0.12603927486072569</v>
      </c>
      <c r="H2874" s="4">
        <v>-0.31161729847691427</v>
      </c>
      <c r="I2874" s="4">
        <v>0.37345384832915501</v>
      </c>
    </row>
    <row r="2875" spans="1:9" x14ac:dyDescent="0.25">
      <c r="A2875" t="s">
        <v>3086</v>
      </c>
      <c r="B2875" s="3">
        <v>68.329917907714844</v>
      </c>
      <c r="C2875" s="3">
        <v>16.489999771118161</v>
      </c>
      <c r="D2875" s="4">
        <v>3.860363800702427E-3</v>
      </c>
      <c r="E2875" s="4">
        <v>-1.6696522301875131E-2</v>
      </c>
      <c r="F2875" s="2">
        <v>3</v>
      </c>
      <c r="G2875" s="4">
        <v>0.11998370821650869</v>
      </c>
      <c r="H2875" s="4">
        <v>-0.31642044649660989</v>
      </c>
      <c r="I2875" s="4">
        <v>0.36387065845940741</v>
      </c>
    </row>
    <row r="2876" spans="1:9" x14ac:dyDescent="0.25">
      <c r="A2876" t="s">
        <v>3087</v>
      </c>
      <c r="B2876" s="3">
        <v>68.067153930664063</v>
      </c>
      <c r="C2876" s="3">
        <v>16.770000457763668</v>
      </c>
      <c r="D2876" s="4">
        <v>-2.046724042601122E-2</v>
      </c>
      <c r="E2876" s="4">
        <v>0.11874587817373471</v>
      </c>
      <c r="F2876" s="2">
        <v>3</v>
      </c>
      <c r="G2876" s="4">
        <v>0.1225810120859587</v>
      </c>
      <c r="H2876" s="4">
        <v>-0.31904916445221682</v>
      </c>
      <c r="I2876" s="4">
        <v>0.35862586833857518</v>
      </c>
    </row>
    <row r="2877" spans="1:9" x14ac:dyDescent="0.25">
      <c r="A2877" t="s">
        <v>3088</v>
      </c>
      <c r="B2877" s="3">
        <v>69.489410400390625</v>
      </c>
      <c r="C2877" s="3">
        <v>14.989999771118161</v>
      </c>
      <c r="D2877" s="4">
        <v>5.2145529858238504E-4</v>
      </c>
      <c r="E2877" s="4">
        <v>7.2246084546027767E-2</v>
      </c>
      <c r="F2877" s="2">
        <v>2</v>
      </c>
      <c r="G2877" s="4">
        <v>0.13665854971179869</v>
      </c>
      <c r="H2877" s="4">
        <v>-0.30482076388753199</v>
      </c>
      <c r="I2877" s="4">
        <v>0.38701422189234269</v>
      </c>
    </row>
    <row r="2878" spans="1:9" x14ac:dyDescent="0.25">
      <c r="A2878" t="s">
        <v>3089</v>
      </c>
      <c r="B2878" s="3">
        <v>69.453193664550781</v>
      </c>
      <c r="C2878" s="3">
        <v>13.97999954223633</v>
      </c>
      <c r="D2878" s="4">
        <v>6.6964774460693821E-3</v>
      </c>
      <c r="E2878" s="4">
        <v>-5.2845574156511921E-2</v>
      </c>
      <c r="F2878" s="2">
        <v>2</v>
      </c>
      <c r="G2878" s="4">
        <v>0.14073346075581081</v>
      </c>
      <c r="H2878" s="4">
        <v>-0.30518307985208781</v>
      </c>
      <c r="I2878" s="4">
        <v>0.38629133293140677</v>
      </c>
    </row>
    <row r="2879" spans="1:9" x14ac:dyDescent="0.25">
      <c r="A2879" t="s">
        <v>3090</v>
      </c>
      <c r="B2879" s="3">
        <v>68.991195678710938</v>
      </c>
      <c r="C2879" s="3">
        <v>14.760000228881839</v>
      </c>
      <c r="D2879" s="4">
        <v>9.8117800769406127E-3</v>
      </c>
      <c r="E2879" s="4">
        <v>-7.4027564778210042E-2</v>
      </c>
      <c r="F2879" s="2">
        <v>2</v>
      </c>
      <c r="G2879" s="4">
        <v>0.1286741874467705</v>
      </c>
      <c r="H2879" s="4">
        <v>-0.30980495540162961</v>
      </c>
      <c r="I2879" s="4">
        <v>0.37817007163568439</v>
      </c>
    </row>
    <row r="2880" spans="1:9" x14ac:dyDescent="0.25">
      <c r="A2880" t="s">
        <v>3091</v>
      </c>
      <c r="B2880" s="3">
        <v>68.320846557617188</v>
      </c>
      <c r="C2880" s="3">
        <v>15.939999580383301</v>
      </c>
      <c r="D2880" s="4">
        <v>-3.4354126835391958E-3</v>
      </c>
      <c r="E2880" s="4">
        <v>6.9081136385790387E-2</v>
      </c>
      <c r="F2880" s="2">
        <v>2</v>
      </c>
      <c r="G2880" s="4">
        <v>0.1193436347271959</v>
      </c>
      <c r="H2880" s="4">
        <v>-0.31651119721956272</v>
      </c>
      <c r="I2880" s="4">
        <v>0.36669022331812418</v>
      </c>
    </row>
    <row r="2881" spans="1:9" x14ac:dyDescent="0.25">
      <c r="A2881" t="s">
        <v>3092</v>
      </c>
      <c r="B2881" s="3">
        <v>68.556365966796875</v>
      </c>
      <c r="C2881" s="3">
        <v>14.909999847412109</v>
      </c>
      <c r="D2881" s="4">
        <v>4.3791854395409668E-3</v>
      </c>
      <c r="E2881" s="4">
        <v>-1.258281650712934E-2</v>
      </c>
      <c r="F2881" s="2">
        <v>2</v>
      </c>
      <c r="G2881" s="4">
        <v>0.1281557071873847</v>
      </c>
      <c r="H2881" s="4">
        <v>-0.31415503673381662</v>
      </c>
      <c r="I2881" s="4">
        <v>0.37140155360962002</v>
      </c>
    </row>
    <row r="2882" spans="1:9" x14ac:dyDescent="0.25">
      <c r="A2882" t="s">
        <v>3093</v>
      </c>
      <c r="B2882" s="3">
        <v>68.257453918457031</v>
      </c>
      <c r="C2882" s="3">
        <v>15.10000038146973</v>
      </c>
      <c r="D2882" s="4">
        <v>-1.7218116524839731E-3</v>
      </c>
      <c r="E2882" s="4">
        <v>5.0800313272392428E-2</v>
      </c>
      <c r="F2882" s="2">
        <v>2</v>
      </c>
      <c r="G2882" s="4">
        <v>0.13660495675944689</v>
      </c>
      <c r="H2882" s="4">
        <v>-0.31714538372672391</v>
      </c>
      <c r="I2882" s="4">
        <v>0.36542211695621818</v>
      </c>
    </row>
    <row r="2883" spans="1:9" x14ac:dyDescent="0.25">
      <c r="A2883" t="s">
        <v>3094</v>
      </c>
      <c r="B2883" s="3">
        <v>68.37518310546875</v>
      </c>
      <c r="C2883" s="3">
        <v>14.36999988555908</v>
      </c>
      <c r="D2883" s="4">
        <v>-3.9762930397468921E-4</v>
      </c>
      <c r="E2883" s="4">
        <v>-2.4439895985400081E-2</v>
      </c>
      <c r="F2883" s="2">
        <v>2</v>
      </c>
      <c r="G2883" s="4">
        <v>0.14145205494107721</v>
      </c>
      <c r="H2883" s="4">
        <v>-0.31596760878485319</v>
      </c>
      <c r="I2883" s="4">
        <v>0.36777717162832929</v>
      </c>
    </row>
    <row r="2884" spans="1:9" x14ac:dyDescent="0.25">
      <c r="A2884" t="s">
        <v>3095</v>
      </c>
      <c r="B2884" s="3">
        <v>68.402381896972656</v>
      </c>
      <c r="C2884" s="3">
        <v>14.72999954223633</v>
      </c>
      <c r="D2884" s="4">
        <v>-1.692447402343078E-2</v>
      </c>
      <c r="E2884" s="4">
        <v>0.1296011951938032</v>
      </c>
      <c r="F2884" s="2">
        <v>2</v>
      </c>
      <c r="G2884" s="4">
        <v>0.14241733751574051</v>
      </c>
      <c r="H2884" s="4">
        <v>-0.31569550926649598</v>
      </c>
      <c r="I2884" s="4">
        <v>0.36832125625706857</v>
      </c>
    </row>
    <row r="2885" spans="1:9" x14ac:dyDescent="0.25">
      <c r="A2885" t="s">
        <v>3096</v>
      </c>
      <c r="B2885" s="3">
        <v>69.579986572265625</v>
      </c>
      <c r="C2885" s="3">
        <v>13.039999961853029</v>
      </c>
      <c r="D2885" s="4">
        <v>-3.761787332355659E-3</v>
      </c>
      <c r="E2885" s="4">
        <v>5.9301341783305928E-2</v>
      </c>
      <c r="F2885" s="2">
        <v>1</v>
      </c>
      <c r="G2885" s="4">
        <v>0.1648659118785443</v>
      </c>
      <c r="H2885" s="4">
        <v>-0.30391463051251488</v>
      </c>
      <c r="I2885" s="4">
        <v>0.3918780603329568</v>
      </c>
    </row>
    <row r="2886" spans="1:9" x14ac:dyDescent="0.25">
      <c r="A2886" t="s">
        <v>3097</v>
      </c>
      <c r="B2886" s="3">
        <v>69.842720031738281</v>
      </c>
      <c r="C2886" s="3">
        <v>12.310000419616699</v>
      </c>
      <c r="D2886" s="4">
        <v>5.6084730828773743E-3</v>
      </c>
      <c r="E2886" s="4">
        <v>-3.9032004966551008E-2</v>
      </c>
      <c r="F2886" s="2">
        <v>1</v>
      </c>
      <c r="G2886" s="4">
        <v>0.16996401895039009</v>
      </c>
      <c r="H2886" s="4">
        <v>-0.30128621785791038</v>
      </c>
      <c r="I2886" s="4">
        <v>0.39713378049001041</v>
      </c>
    </row>
    <row r="2887" spans="1:9" x14ac:dyDescent="0.25">
      <c r="A2887" t="s">
        <v>3098</v>
      </c>
      <c r="B2887" s="3">
        <v>69.453193664550781</v>
      </c>
      <c r="C2887" s="3">
        <v>12.810000419616699</v>
      </c>
      <c r="D2887" s="4">
        <v>2.3533373060282692E-3</v>
      </c>
      <c r="E2887" s="4">
        <v>-4.4742687145607918E-2</v>
      </c>
      <c r="F2887" s="2">
        <v>1</v>
      </c>
      <c r="G2887" s="4">
        <v>0.1669323018905704</v>
      </c>
      <c r="H2887" s="4">
        <v>-0.30518307985208781</v>
      </c>
      <c r="I2887" s="4">
        <v>0.38934169499073579</v>
      </c>
    </row>
    <row r="2888" spans="1:9" x14ac:dyDescent="0.25">
      <c r="A2888" t="s">
        <v>3099</v>
      </c>
      <c r="B2888" s="3">
        <v>69.290130615234375</v>
      </c>
      <c r="C2888" s="3">
        <v>13.409999847412109</v>
      </c>
      <c r="D2888" s="4">
        <v>-4.0362758178102984E-3</v>
      </c>
      <c r="E2888" s="4">
        <v>5.3417150795617603E-2</v>
      </c>
      <c r="F2888" s="2">
        <v>2</v>
      </c>
      <c r="G2888" s="4">
        <v>0.16366831671370299</v>
      </c>
      <c r="H2888" s="4">
        <v>-0.30681437943297052</v>
      </c>
      <c r="I2888" s="4">
        <v>0.38774544746100692</v>
      </c>
    </row>
    <row r="2889" spans="1:9" x14ac:dyDescent="0.25">
      <c r="A2889" t="s">
        <v>3100</v>
      </c>
      <c r="B2889" s="3">
        <v>69.570938110351563</v>
      </c>
      <c r="C2889" s="3">
        <v>12.72999954223633</v>
      </c>
      <c r="D2889" s="4">
        <v>4.9722907506708491E-3</v>
      </c>
      <c r="E2889" s="4">
        <v>-1.9260401295586479E-2</v>
      </c>
      <c r="F2889" s="2">
        <v>1</v>
      </c>
      <c r="G2889" s="4">
        <v>0.17810562213021089</v>
      </c>
      <c r="H2889" s="4">
        <v>-0.30400515225971592</v>
      </c>
      <c r="I2889" s="4">
        <v>0.39336947096192548</v>
      </c>
    </row>
    <row r="2890" spans="1:9" x14ac:dyDescent="0.25">
      <c r="A2890" t="s">
        <v>3101</v>
      </c>
      <c r="B2890" s="3">
        <v>69.226722717285156</v>
      </c>
      <c r="C2890" s="3">
        <v>12.97999954223633</v>
      </c>
      <c r="D2890" s="4">
        <v>-1.8286509103981889E-3</v>
      </c>
      <c r="E2890" s="4">
        <v>2.0440194162688611E-2</v>
      </c>
      <c r="F2890" s="2">
        <v>1</v>
      </c>
      <c r="G2890" s="4">
        <v>0.18121162621282119</v>
      </c>
      <c r="H2890" s="4">
        <v>-0.30744871859063277</v>
      </c>
      <c r="I2890" s="4">
        <v>0.3864755115995675</v>
      </c>
    </row>
    <row r="2891" spans="1:9" x14ac:dyDescent="0.25">
      <c r="A2891" t="s">
        <v>3102</v>
      </c>
      <c r="B2891" s="3">
        <v>69.353546142578125</v>
      </c>
      <c r="C2891" s="3">
        <v>12.72000026702881</v>
      </c>
      <c r="D2891" s="4">
        <v>-5.972274892607099E-3</v>
      </c>
      <c r="E2891" s="4">
        <v>7.4324333032088186E-2</v>
      </c>
      <c r="F2891" s="2">
        <v>1</v>
      </c>
      <c r="G2891" s="4">
        <v>0.20580072636088881</v>
      </c>
      <c r="H2891" s="4">
        <v>-0.30617996395005759</v>
      </c>
      <c r="I2891" s="4">
        <v>0.38901553612425838</v>
      </c>
    </row>
    <row r="2892" spans="1:9" x14ac:dyDescent="0.25">
      <c r="A2892" t="s">
        <v>3103</v>
      </c>
      <c r="B2892" s="3">
        <v>69.770233154296875</v>
      </c>
      <c r="C2892" s="3">
        <v>11.840000152587891</v>
      </c>
      <c r="D2892" s="4">
        <v>6.4963436319587231E-4</v>
      </c>
      <c r="E2892" s="4">
        <v>-1.16860930716115E-2</v>
      </c>
      <c r="F2892" s="2">
        <v>1</v>
      </c>
      <c r="G2892" s="4">
        <v>0.20872709537292919</v>
      </c>
      <c r="H2892" s="4">
        <v>-0.30201138406377609</v>
      </c>
      <c r="I2892" s="4">
        <v>0.39736095990098441</v>
      </c>
    </row>
    <row r="2893" spans="1:9" x14ac:dyDescent="0.25">
      <c r="A2893" t="s">
        <v>3104</v>
      </c>
      <c r="B2893" s="3">
        <v>69.724937438964844</v>
      </c>
      <c r="C2893" s="3">
        <v>11.97999954223633</v>
      </c>
      <c r="D2893" s="4">
        <v>5.6178897465342104E-3</v>
      </c>
      <c r="E2893" s="4">
        <v>-7.418856795036588E-2</v>
      </c>
      <c r="F2893" s="2">
        <v>1</v>
      </c>
      <c r="G2893" s="4">
        <v>0.2044007672646069</v>
      </c>
      <c r="H2893" s="4">
        <v>-0.30246452707653532</v>
      </c>
      <c r="I2893" s="4">
        <v>0.39645377554177791</v>
      </c>
    </row>
    <row r="2894" spans="1:9" x14ac:dyDescent="0.25">
      <c r="A2894" t="s">
        <v>3105</v>
      </c>
      <c r="B2894" s="3">
        <v>69.335418701171875</v>
      </c>
      <c r="C2894" s="3">
        <v>12.939999580383301</v>
      </c>
      <c r="D2894" s="4">
        <v>1.0162389709960751E-2</v>
      </c>
      <c r="E2894" s="4">
        <v>-3.7918233168339421E-2</v>
      </c>
      <c r="F2894" s="2">
        <v>1</v>
      </c>
      <c r="G2894" s="4">
        <v>0.19730299159352091</v>
      </c>
      <c r="H2894" s="4">
        <v>-0.30636131274546202</v>
      </c>
      <c r="I2894" s="4">
        <v>0.38865247901840122</v>
      </c>
    </row>
    <row r="2895" spans="1:9" x14ac:dyDescent="0.25">
      <c r="A2895" t="s">
        <v>3106</v>
      </c>
      <c r="B2895" s="3">
        <v>68.637893676757813</v>
      </c>
      <c r="C2895" s="3">
        <v>13.44999980926514</v>
      </c>
      <c r="D2895" s="4">
        <v>1.851360836518934E-3</v>
      </c>
      <c r="E2895" s="4">
        <v>4.4809159375640562E-3</v>
      </c>
      <c r="F2895" s="2">
        <v>2</v>
      </c>
      <c r="G2895" s="4">
        <v>0.1843442082559261</v>
      </c>
      <c r="H2895" s="4">
        <v>-0.31333942510600049</v>
      </c>
      <c r="I2895" s="4">
        <v>0.37468242053350748</v>
      </c>
    </row>
    <row r="2896" spans="1:9" x14ac:dyDescent="0.25">
      <c r="A2896" t="s">
        <v>3107</v>
      </c>
      <c r="B2896" s="3">
        <v>68.511054992675781</v>
      </c>
      <c r="C2896" s="3">
        <v>13.39000034332275</v>
      </c>
      <c r="D2896" s="4">
        <v>5.316830693334218E-3</v>
      </c>
      <c r="E2896" s="4">
        <v>0</v>
      </c>
      <c r="F2896" s="2">
        <v>2</v>
      </c>
      <c r="G2896" s="4">
        <v>0.2101376650906368</v>
      </c>
      <c r="H2896" s="4">
        <v>-0.31460833239707697</v>
      </c>
      <c r="I2896" s="4">
        <v>0.37214209040519219</v>
      </c>
    </row>
    <row r="2897" spans="1:9" x14ac:dyDescent="0.25">
      <c r="A2897" t="s">
        <v>3108</v>
      </c>
      <c r="B2897" s="3">
        <v>68.148719787597656</v>
      </c>
      <c r="C2897" s="3">
        <v>13.39000034332275</v>
      </c>
      <c r="D2897" s="4">
        <v>-1.8577465629174841E-3</v>
      </c>
      <c r="E2897" s="4">
        <v>5.2672960867039993E-2</v>
      </c>
      <c r="F2897" s="2">
        <v>2</v>
      </c>
      <c r="G2897" s="4">
        <v>0.21971293615691229</v>
      </c>
      <c r="H2897" s="4">
        <v>-0.31823317119814759</v>
      </c>
      <c r="I2897" s="4">
        <v>0.3648852267387892</v>
      </c>
    </row>
    <row r="2898" spans="1:9" x14ac:dyDescent="0.25">
      <c r="A2898" t="s">
        <v>3109</v>
      </c>
      <c r="B2898" s="3">
        <v>68.275558471679688</v>
      </c>
      <c r="C2898" s="3">
        <v>12.72000026702881</v>
      </c>
      <c r="D2898" s="4">
        <v>5.3357191436336224E-3</v>
      </c>
      <c r="E2898" s="4">
        <v>-1.9275250181415071E-2</v>
      </c>
      <c r="F2898" s="2">
        <v>1</v>
      </c>
      <c r="G2898" s="4">
        <v>0.21383182873943449</v>
      </c>
      <c r="H2898" s="4">
        <v>-0.31696426390707122</v>
      </c>
      <c r="I2898" s="4">
        <v>0.36742555686710449</v>
      </c>
    </row>
    <row r="2899" spans="1:9" x14ac:dyDescent="0.25">
      <c r="A2899" t="s">
        <v>3110</v>
      </c>
      <c r="B2899" s="3">
        <v>67.913192749023438</v>
      </c>
      <c r="C2899" s="3">
        <v>12.97000026702881</v>
      </c>
      <c r="D2899" s="4">
        <v>6.3085919350320818E-3</v>
      </c>
      <c r="E2899" s="4">
        <v>-1.593323469533647E-2</v>
      </c>
      <c r="F2899" s="2">
        <v>1</v>
      </c>
      <c r="G2899" s="4">
        <v>0.1978763524695091</v>
      </c>
      <c r="H2899" s="4">
        <v>-0.32058940800914443</v>
      </c>
      <c r="I2899" s="4">
        <v>0.36016808199345252</v>
      </c>
    </row>
    <row r="2900" spans="1:9" x14ac:dyDescent="0.25">
      <c r="A2900" t="s">
        <v>3111</v>
      </c>
      <c r="B2900" s="3">
        <v>67.487442016601563</v>
      </c>
      <c r="C2900" s="3">
        <v>13.180000305175779</v>
      </c>
      <c r="D2900" s="4">
        <v>3.2319721744400449E-3</v>
      </c>
      <c r="E2900" s="4">
        <v>4.1074286258381498E-2</v>
      </c>
      <c r="F2900" s="2">
        <v>1</v>
      </c>
      <c r="G2900" s="4">
        <v>0.1759137272027245</v>
      </c>
      <c r="H2900" s="4">
        <v>-0.32484866229312798</v>
      </c>
      <c r="I2900" s="4">
        <v>0.35164112966379779</v>
      </c>
    </row>
    <row r="2901" spans="1:9" x14ac:dyDescent="0.25">
      <c r="A2901" t="s">
        <v>3112</v>
      </c>
      <c r="B2901" s="3">
        <v>67.270027160644531</v>
      </c>
      <c r="C2901" s="3">
        <v>12.659999847412109</v>
      </c>
      <c r="D2901" s="4">
        <v>-7.3521903630309193E-3</v>
      </c>
      <c r="E2901" s="4">
        <v>3.010576783625107E-2</v>
      </c>
      <c r="F2901" s="2">
        <v>1</v>
      </c>
      <c r="G2901" s="4">
        <v>0.1566411270447248</v>
      </c>
      <c r="H2901" s="4">
        <v>-0.32702370295922162</v>
      </c>
      <c r="I2901" s="4">
        <v>0.34728673642069402</v>
      </c>
    </row>
    <row r="2902" spans="1:9" x14ac:dyDescent="0.25">
      <c r="A2902" t="s">
        <v>3113</v>
      </c>
      <c r="B2902" s="3">
        <v>67.768272399902344</v>
      </c>
      <c r="C2902" s="3">
        <v>12.289999961853029</v>
      </c>
      <c r="D2902" s="4">
        <v>2.9497316008459951E-3</v>
      </c>
      <c r="E2902" s="4">
        <v>-1.9936204207376851E-2</v>
      </c>
      <c r="F2902" s="2">
        <v>1</v>
      </c>
      <c r="G2902" s="4">
        <v>0.1780561043705271</v>
      </c>
      <c r="H2902" s="4">
        <v>-0.32203920614412163</v>
      </c>
      <c r="I2902" s="4">
        <v>0.35726561157015307</v>
      </c>
    </row>
    <row r="2903" spans="1:9" x14ac:dyDescent="0.25">
      <c r="A2903" t="s">
        <v>3114</v>
      </c>
      <c r="B2903" s="3">
        <v>67.568962097167969</v>
      </c>
      <c r="C2903" s="3">
        <v>12.539999961853029</v>
      </c>
      <c r="D2903" s="4">
        <v>-1.034918483756986E-2</v>
      </c>
      <c r="E2903" s="4">
        <v>-8.9324651780759878E-2</v>
      </c>
      <c r="F2903" s="2">
        <v>1</v>
      </c>
      <c r="G2903" s="4">
        <v>0.1904913385104916</v>
      </c>
      <c r="H2903" s="4">
        <v>-0.32403312699056253</v>
      </c>
      <c r="I2903" s="4">
        <v>0.35327381702746979</v>
      </c>
    </row>
    <row r="2904" spans="1:9" x14ac:dyDescent="0.25">
      <c r="A2904" t="s">
        <v>3115</v>
      </c>
      <c r="B2904" s="3">
        <v>68.275558471679688</v>
      </c>
      <c r="C2904" s="3">
        <v>13.77000045776367</v>
      </c>
      <c r="D2904" s="4">
        <v>-2.5146089192376042E-3</v>
      </c>
      <c r="E2904" s="4">
        <v>-7.2563682157367193E-4</v>
      </c>
      <c r="F2904" s="2">
        <v>2</v>
      </c>
      <c r="G2904" s="4">
        <v>0.20922212506842319</v>
      </c>
      <c r="H2904" s="4">
        <v>-0.31696426390707122</v>
      </c>
      <c r="I2904" s="4">
        <v>0.36742555686710449</v>
      </c>
    </row>
    <row r="2905" spans="1:9" x14ac:dyDescent="0.25">
      <c r="A2905" t="s">
        <v>3116</v>
      </c>
      <c r="B2905" s="3">
        <v>68.447677612304688</v>
      </c>
      <c r="C2905" s="3">
        <v>13.77999973297119</v>
      </c>
      <c r="D2905" s="4">
        <v>2.5209481178596338E-3</v>
      </c>
      <c r="E2905" s="4">
        <v>-4.438282523832271E-2</v>
      </c>
      <c r="F2905" s="2">
        <v>2</v>
      </c>
      <c r="G2905" s="4">
        <v>0.20882769069060789</v>
      </c>
      <c r="H2905" s="4">
        <v>-0.31524236625373692</v>
      </c>
      <c r="I2905" s="4">
        <v>0.37087276575100181</v>
      </c>
    </row>
    <row r="2906" spans="1:9" x14ac:dyDescent="0.25">
      <c r="A2906" t="s">
        <v>3117</v>
      </c>
      <c r="B2906" s="3">
        <v>68.275558471679688</v>
      </c>
      <c r="C2906" s="3">
        <v>14.420000076293951</v>
      </c>
      <c r="D2906" s="4">
        <v>-1.324980439994405E-3</v>
      </c>
      <c r="E2906" s="4">
        <v>4.5685287613029153E-2</v>
      </c>
      <c r="F2906" s="2">
        <v>2</v>
      </c>
      <c r="G2906" s="4">
        <v>0.22413653129439479</v>
      </c>
      <c r="H2906" s="4">
        <v>-0.31696426390707122</v>
      </c>
      <c r="I2906" s="4">
        <v>0.36742555686710449</v>
      </c>
    </row>
    <row r="2907" spans="1:9" x14ac:dyDescent="0.25">
      <c r="A2907" t="s">
        <v>3118</v>
      </c>
      <c r="B2907" s="3">
        <v>68.366142272949219</v>
      </c>
      <c r="C2907" s="3">
        <v>13.789999961853029</v>
      </c>
      <c r="D2907" s="4">
        <v>2.2578769000189962E-3</v>
      </c>
      <c r="E2907" s="4">
        <v>-3.612730504595651E-3</v>
      </c>
      <c r="F2907" s="2">
        <v>2</v>
      </c>
      <c r="G2907" s="4">
        <v>0.21428505609685569</v>
      </c>
      <c r="H2907" s="4">
        <v>-0.31605805420680361</v>
      </c>
      <c r="I2907" s="4">
        <v>0.36923977278370512</v>
      </c>
    </row>
    <row r="2908" spans="1:9" x14ac:dyDescent="0.25">
      <c r="A2908" t="s">
        <v>3119</v>
      </c>
      <c r="B2908" s="3">
        <v>68.212127685546875</v>
      </c>
      <c r="C2908" s="3">
        <v>13.840000152587891</v>
      </c>
      <c r="D2908" s="4">
        <v>4.4017211446407689E-3</v>
      </c>
      <c r="E2908" s="4">
        <v>-1.2134195111823559E-2</v>
      </c>
      <c r="F2908" s="2">
        <v>2</v>
      </c>
      <c r="G2908" s="4">
        <v>0.204857594691495</v>
      </c>
      <c r="H2908" s="4">
        <v>-0.31759883204048528</v>
      </c>
      <c r="I2908" s="4">
        <v>0.3661551626002284</v>
      </c>
    </row>
    <row r="2909" spans="1:9" x14ac:dyDescent="0.25">
      <c r="A2909" t="s">
        <v>3120</v>
      </c>
      <c r="B2909" s="3">
        <v>67.913192749023438</v>
      </c>
      <c r="C2909" s="3">
        <v>14.010000228881839</v>
      </c>
      <c r="D2909" s="4">
        <v>1.986098342745013E-2</v>
      </c>
      <c r="E2909" s="4">
        <v>-1.4074581895019979E-2</v>
      </c>
      <c r="F2909" s="2">
        <v>2</v>
      </c>
      <c r="G2909" s="4">
        <v>0.1877693958687352</v>
      </c>
      <c r="H2909" s="4">
        <v>-0.32058940800914443</v>
      </c>
      <c r="I2909" s="4">
        <v>0.36016808199345252</v>
      </c>
    </row>
    <row r="2910" spans="1:9" x14ac:dyDescent="0.25">
      <c r="A2910" t="s">
        <v>3121</v>
      </c>
      <c r="B2910" s="3">
        <v>66.59063720703125</v>
      </c>
      <c r="C2910" s="3">
        <v>14.210000038146971</v>
      </c>
      <c r="D2910" s="4">
        <v>5.7464026072391317E-3</v>
      </c>
      <c r="E2910" s="4">
        <v>-9.7561212265567798E-3</v>
      </c>
      <c r="F2910" s="2">
        <v>2</v>
      </c>
      <c r="G2910" s="4">
        <v>0.16245881678007909</v>
      </c>
      <c r="H2910" s="4">
        <v>-0.33382039019910509</v>
      </c>
      <c r="I2910" s="4">
        <v>0.33367988784346991</v>
      </c>
    </row>
    <row r="2911" spans="1:9" x14ac:dyDescent="0.25">
      <c r="A2911" t="s">
        <v>3122</v>
      </c>
      <c r="B2911" s="3">
        <v>66.210166931152344</v>
      </c>
      <c r="C2911" s="3">
        <v>14.35000038146973</v>
      </c>
      <c r="D2911" s="4">
        <v>6.0566511640200993E-3</v>
      </c>
      <c r="E2911" s="4">
        <v>-2.9093326066997331E-2</v>
      </c>
      <c r="F2911" s="2">
        <v>2</v>
      </c>
      <c r="G2911" s="4">
        <v>0.1413980052396229</v>
      </c>
      <c r="H2911" s="4">
        <v>-0.33762665412083082</v>
      </c>
      <c r="I2911" s="4">
        <v>0.32605981426939729</v>
      </c>
    </row>
    <row r="2912" spans="1:9" x14ac:dyDescent="0.25">
      <c r="A2912" t="s">
        <v>3123</v>
      </c>
      <c r="B2912" s="3">
        <v>65.811569213867188</v>
      </c>
      <c r="C2912" s="3">
        <v>14.77999973297119</v>
      </c>
      <c r="D2912" s="4">
        <v>9.6428949386284657E-4</v>
      </c>
      <c r="E2912" s="4">
        <v>-7.3875492152618571E-3</v>
      </c>
      <c r="F2912" s="2">
        <v>2</v>
      </c>
      <c r="G2912" s="4">
        <v>0.13522630850101661</v>
      </c>
      <c r="H2912" s="4">
        <v>-0.34161426683796092</v>
      </c>
      <c r="I2912" s="4">
        <v>0.31807668358946728</v>
      </c>
    </row>
    <row r="2913" spans="1:9" x14ac:dyDescent="0.25">
      <c r="A2913" t="s">
        <v>3124</v>
      </c>
      <c r="B2913" s="3">
        <v>65.7481689453125</v>
      </c>
      <c r="C2913" s="3">
        <v>14.89000034332275</v>
      </c>
      <c r="D2913" s="4">
        <v>7.6353622000169263E-3</v>
      </c>
      <c r="E2913" s="4">
        <v>-8.0864219624826927E-2</v>
      </c>
      <c r="F2913" s="2">
        <v>2</v>
      </c>
      <c r="G2913" s="4">
        <v>0.1436497551524161</v>
      </c>
      <c r="H2913" s="4">
        <v>-0.34224852967037261</v>
      </c>
      <c r="I2913" s="4">
        <v>0.31680690052984017</v>
      </c>
    </row>
    <row r="2914" spans="1:9" x14ac:dyDescent="0.25">
      <c r="A2914" t="s">
        <v>3125</v>
      </c>
      <c r="B2914" s="3">
        <v>65.249961853027344</v>
      </c>
      <c r="C2914" s="3">
        <v>16.20000076293945</v>
      </c>
      <c r="D2914" s="4">
        <v>4.0427297136524931E-3</v>
      </c>
      <c r="E2914" s="4">
        <v>-1.459852574949572E-2</v>
      </c>
      <c r="F2914" s="2">
        <v>3</v>
      </c>
      <c r="G2914" s="4">
        <v>0.13834493725285091</v>
      </c>
      <c r="H2914" s="4">
        <v>-0.34723264485921962</v>
      </c>
      <c r="I2914" s="4">
        <v>0.30682878938944208</v>
      </c>
    </row>
    <row r="2915" spans="1:9" x14ac:dyDescent="0.25">
      <c r="A2915" t="s">
        <v>3126</v>
      </c>
      <c r="B2915" s="3">
        <v>64.987236022949219</v>
      </c>
      <c r="C2915" s="3">
        <v>16.440000534057621</v>
      </c>
      <c r="D2915" s="4">
        <v>4.1799538854436769E-4</v>
      </c>
      <c r="E2915" s="4">
        <v>4.2760959826253497E-3</v>
      </c>
      <c r="F2915" s="2">
        <v>3</v>
      </c>
      <c r="G2915" s="4">
        <v>0.169487468213424</v>
      </c>
      <c r="H2915" s="4">
        <v>-0.34986098118857339</v>
      </c>
      <c r="I2915" s="4">
        <v>0.30156690618350729</v>
      </c>
    </row>
    <row r="2916" spans="1:9" x14ac:dyDescent="0.25">
      <c r="A2916" t="s">
        <v>3127</v>
      </c>
      <c r="B2916" s="3">
        <v>64.9600830078125</v>
      </c>
      <c r="C2916" s="3">
        <v>16.370000839233398</v>
      </c>
      <c r="D2916" s="4">
        <v>6.1741620176594134E-3</v>
      </c>
      <c r="E2916" s="4">
        <v>-2.9062856072337159E-2</v>
      </c>
      <c r="F2916" s="2">
        <v>3</v>
      </c>
      <c r="G2916" s="4">
        <v>0.15598916218751219</v>
      </c>
      <c r="H2916" s="4">
        <v>-0.350132622755427</v>
      </c>
      <c r="I2916" s="4">
        <v>0.30102308453378268</v>
      </c>
    </row>
    <row r="2917" spans="1:9" x14ac:dyDescent="0.25">
      <c r="A2917" t="s">
        <v>3128</v>
      </c>
      <c r="B2917" s="3">
        <v>64.561470031738281</v>
      </c>
      <c r="C2917" s="3">
        <v>16.860000610351559</v>
      </c>
      <c r="D2917" s="4">
        <v>1.4050342187901239E-3</v>
      </c>
      <c r="E2917" s="4">
        <v>0</v>
      </c>
      <c r="F2917" s="2">
        <v>3</v>
      </c>
      <c r="G2917" s="4">
        <v>0.15587913878258711</v>
      </c>
      <c r="H2917" s="4">
        <v>-0.35412038812305818</v>
      </c>
      <c r="I2917" s="4">
        <v>0.29303964825022821</v>
      </c>
    </row>
    <row r="2918" spans="1:9" x14ac:dyDescent="0.25">
      <c r="A2918" t="s">
        <v>3129</v>
      </c>
      <c r="B2918" s="3">
        <v>64.47088623046875</v>
      </c>
      <c r="C2918" s="3">
        <v>16.860000610351559</v>
      </c>
      <c r="D2918" s="4">
        <v>4.2328256113401963E-3</v>
      </c>
      <c r="E2918" s="4">
        <v>-2.0336925783852711E-2</v>
      </c>
      <c r="F2918" s="2">
        <v>3</v>
      </c>
      <c r="G2918" s="4">
        <v>0.1615028301082837</v>
      </c>
      <c r="H2918" s="4">
        <v>-0.35502659782332602</v>
      </c>
      <c r="I2918" s="4">
        <v>0.29122543233362741</v>
      </c>
    </row>
    <row r="2919" spans="1:9" x14ac:dyDescent="0.25">
      <c r="A2919" t="s">
        <v>3130</v>
      </c>
      <c r="B2919" s="3">
        <v>64.199142456054688</v>
      </c>
      <c r="C2919" s="3">
        <v>17.20999908447266</v>
      </c>
      <c r="D2919" s="4">
        <v>8.9695266312985744E-3</v>
      </c>
      <c r="E2919" s="4">
        <v>-6.8218748008875618E-2</v>
      </c>
      <c r="F2919" s="2">
        <v>3</v>
      </c>
      <c r="G2919" s="4">
        <v>0.13433305017840921</v>
      </c>
      <c r="H2919" s="4">
        <v>-0.35774515059887851</v>
      </c>
      <c r="I2919" s="4">
        <v>0.28578293738563731</v>
      </c>
    </row>
    <row r="2920" spans="1:9" x14ac:dyDescent="0.25">
      <c r="A2920" t="s">
        <v>3131</v>
      </c>
      <c r="B2920" s="3">
        <v>63.628425598144531</v>
      </c>
      <c r="C2920" s="3">
        <v>18.469999313354489</v>
      </c>
      <c r="D2920" s="4">
        <v>7.3138582963809817E-3</v>
      </c>
      <c r="E2920" s="4">
        <v>-8.1551528951863128E-2</v>
      </c>
      <c r="F2920" s="2">
        <v>3</v>
      </c>
      <c r="G2920" s="4">
        <v>0.13608506077443189</v>
      </c>
      <c r="H2920" s="4">
        <v>-0.36345466096934292</v>
      </c>
      <c r="I2920" s="4">
        <v>0.27435259782181021</v>
      </c>
    </row>
    <row r="2921" spans="1:9" x14ac:dyDescent="0.25">
      <c r="A2921" t="s">
        <v>3132</v>
      </c>
      <c r="B2921" s="3">
        <v>63.166435241699219</v>
      </c>
      <c r="C2921" s="3">
        <v>20.110000610351559</v>
      </c>
      <c r="D2921" s="4">
        <v>-9.9390538628199021E-3</v>
      </c>
      <c r="E2921" s="4">
        <v>6.4021217790658502E-2</v>
      </c>
      <c r="F2921" s="2">
        <v>4</v>
      </c>
      <c r="G2921" s="4">
        <v>9.9767124653298733E-2</v>
      </c>
      <c r="H2921" s="4">
        <v>-0.36807646019363421</v>
      </c>
      <c r="I2921" s="4">
        <v>0.26509983688406541</v>
      </c>
    </row>
    <row r="2922" spans="1:9" x14ac:dyDescent="0.25">
      <c r="A2922" t="s">
        <v>3133</v>
      </c>
      <c r="B2922" s="3">
        <v>63.800552368164063</v>
      </c>
      <c r="C2922" s="3">
        <v>18.89999961853027</v>
      </c>
      <c r="D2922" s="4">
        <v>-5.3102671429302584E-3</v>
      </c>
      <c r="E2922" s="4">
        <v>-7.7598837010681043E-2</v>
      </c>
      <c r="F2922" s="2">
        <v>3</v>
      </c>
      <c r="G2922" s="4">
        <v>0.1116726770350089</v>
      </c>
      <c r="H2922" s="4">
        <v>-0.36173268699075789</v>
      </c>
      <c r="I2922" s="4">
        <v>0.27779995950751979</v>
      </c>
    </row>
    <row r="2923" spans="1:9" x14ac:dyDescent="0.25">
      <c r="A2923" t="s">
        <v>3134</v>
      </c>
      <c r="B2923" s="3">
        <v>64.141159057617188</v>
      </c>
      <c r="C2923" s="3">
        <v>20.489999771118161</v>
      </c>
      <c r="D2923" s="4">
        <v>-2.377648524652598E-2</v>
      </c>
      <c r="E2923" s="4">
        <v>0.2313702237191648</v>
      </c>
      <c r="F2923" s="2">
        <v>4</v>
      </c>
      <c r="G2923" s="4">
        <v>0.12920853684990269</v>
      </c>
      <c r="H2923" s="4">
        <v>-0.35832522250337051</v>
      </c>
      <c r="I2923" s="4">
        <v>0.28462164361269321</v>
      </c>
    </row>
    <row r="2924" spans="1:9" x14ac:dyDescent="0.25">
      <c r="A2924" t="s">
        <v>3135</v>
      </c>
      <c r="B2924" s="3">
        <v>65.703353881835938</v>
      </c>
      <c r="C2924" s="3">
        <v>16.639999389648441</v>
      </c>
      <c r="D2924" s="4">
        <v>-1.1144314596807311E-2</v>
      </c>
      <c r="E2924" s="4">
        <v>1.80606732056221E-3</v>
      </c>
      <c r="F2924" s="2">
        <v>3</v>
      </c>
      <c r="G2924" s="4">
        <v>0.16754551371117299</v>
      </c>
      <c r="H2924" s="4">
        <v>-0.34269686419234452</v>
      </c>
      <c r="I2924" s="4">
        <v>0.31590934268480431</v>
      </c>
    </row>
    <row r="2925" spans="1:9" x14ac:dyDescent="0.25">
      <c r="A2925" t="s">
        <v>3136</v>
      </c>
      <c r="B2925" s="3">
        <v>66.443824768066406</v>
      </c>
      <c r="C2925" s="3">
        <v>16.610000610351559</v>
      </c>
      <c r="D2925" s="4">
        <v>8.2212007046611468E-3</v>
      </c>
      <c r="E2925" s="4">
        <v>-1.130944257960742E-2</v>
      </c>
      <c r="F2925" s="2">
        <v>3</v>
      </c>
      <c r="G2925" s="4">
        <v>0.1953731290736149</v>
      </c>
      <c r="H2925" s="4">
        <v>-0.33528911699622888</v>
      </c>
      <c r="I2925" s="4">
        <v>0.33073952257073769</v>
      </c>
    </row>
    <row r="2926" spans="1:9" x14ac:dyDescent="0.25">
      <c r="A2926" t="s">
        <v>3137</v>
      </c>
      <c r="B2926" s="3">
        <v>65.902030944824219</v>
      </c>
      <c r="C2926" s="3">
        <v>16.79999923706055</v>
      </c>
      <c r="D2926" s="4">
        <v>9.6844440600065695E-3</v>
      </c>
      <c r="E2926" s="4">
        <v>-2.0408185962380809E-2</v>
      </c>
      <c r="F2926" s="2">
        <v>3</v>
      </c>
      <c r="G2926" s="4">
        <v>0.1900152039165377</v>
      </c>
      <c r="H2926" s="4">
        <v>-0.34070927834170261</v>
      </c>
      <c r="I2926" s="4">
        <v>0.31988845467707239</v>
      </c>
    </row>
    <row r="2927" spans="1:9" x14ac:dyDescent="0.25">
      <c r="A2927" t="s">
        <v>3138</v>
      </c>
      <c r="B2927" s="3">
        <v>65.269927978515625</v>
      </c>
      <c r="C2927" s="3">
        <v>17.14999961853027</v>
      </c>
      <c r="D2927" s="4">
        <v>-6.5967089610038387E-3</v>
      </c>
      <c r="E2927" s="4">
        <v>4.5094441072457643E-2</v>
      </c>
      <c r="F2927" s="2">
        <v>3</v>
      </c>
      <c r="G2927" s="4">
        <v>0.1704999415780282</v>
      </c>
      <c r="H2927" s="4">
        <v>-0.34703290167842282</v>
      </c>
      <c r="I2927" s="4">
        <v>0.30722867173204671</v>
      </c>
    </row>
    <row r="2928" spans="1:9" x14ac:dyDescent="0.25">
      <c r="A2928" t="s">
        <v>3139</v>
      </c>
      <c r="B2928" s="3">
        <v>65.703353881835938</v>
      </c>
      <c r="C2928" s="3">
        <v>16.409999847412109</v>
      </c>
      <c r="D2928" s="4">
        <v>1.2665089713697951E-2</v>
      </c>
      <c r="E2928" s="4">
        <v>-0.11726736349016691</v>
      </c>
      <c r="F2928" s="2">
        <v>3</v>
      </c>
      <c r="G2928" s="4">
        <v>0.19256992242570051</v>
      </c>
      <c r="H2928" s="4">
        <v>-0.34269686419234452</v>
      </c>
      <c r="I2928" s="4">
        <v>0.31590934268480431</v>
      </c>
    </row>
    <row r="2929" spans="1:9" x14ac:dyDescent="0.25">
      <c r="A2929" t="s">
        <v>3140</v>
      </c>
      <c r="B2929" s="3">
        <v>64.881622314453125</v>
      </c>
      <c r="C2929" s="3">
        <v>18.590000152587891</v>
      </c>
      <c r="D2929" s="4">
        <v>-1.1555994029002091E-2</v>
      </c>
      <c r="E2929" s="4">
        <v>8.904513678606274E-2</v>
      </c>
      <c r="F2929" s="2">
        <v>3</v>
      </c>
      <c r="G2929" s="4">
        <v>0.1577989337944834</v>
      </c>
      <c r="H2929" s="4">
        <v>-0.35091755163250549</v>
      </c>
      <c r="I2929" s="4">
        <v>0.29945167069681439</v>
      </c>
    </row>
    <row r="2930" spans="1:9" x14ac:dyDescent="0.25">
      <c r="A2930" t="s">
        <v>3141</v>
      </c>
      <c r="B2930" s="3">
        <v>65.640159606933594</v>
      </c>
      <c r="C2930" s="3">
        <v>17.069999694824219</v>
      </c>
      <c r="D2930" s="4">
        <v>-9.9425914051894937E-3</v>
      </c>
      <c r="E2930" s="4">
        <v>0.105569958467606</v>
      </c>
      <c r="F2930" s="2">
        <v>3</v>
      </c>
      <c r="G2930" s="4">
        <v>0.1826212042174484</v>
      </c>
      <c r="H2930" s="4">
        <v>-0.34332906624299031</v>
      </c>
      <c r="I2930" s="4">
        <v>0.31464368527410719</v>
      </c>
    </row>
    <row r="2931" spans="1:9" x14ac:dyDescent="0.25">
      <c r="A2931" t="s">
        <v>3142</v>
      </c>
      <c r="B2931" s="3">
        <v>66.299346923828125</v>
      </c>
      <c r="C2931" s="3">
        <v>15.439999580383301</v>
      </c>
      <c r="D2931" s="4">
        <v>4.0868305282315548E-4</v>
      </c>
      <c r="E2931" s="4">
        <v>1.9815008603540459E-2</v>
      </c>
      <c r="F2931" s="2">
        <v>2</v>
      </c>
      <c r="G2931" s="4">
        <v>0.18972115101915371</v>
      </c>
      <c r="H2931" s="4">
        <v>-0.33673448826667179</v>
      </c>
      <c r="I2931" s="4">
        <v>0.32784591465254792</v>
      </c>
    </row>
    <row r="2932" spans="1:9" x14ac:dyDescent="0.25">
      <c r="A2932" t="s">
        <v>3143</v>
      </c>
      <c r="B2932" s="3">
        <v>66.272262573242188</v>
      </c>
      <c r="C2932" s="3">
        <v>15.14000034332275</v>
      </c>
      <c r="D2932" s="4">
        <v>1.3673871370268429E-2</v>
      </c>
      <c r="E2932" s="4">
        <v>-8.9597047061736768E-2</v>
      </c>
      <c r="F2932" s="2">
        <v>2</v>
      </c>
      <c r="G2932" s="4">
        <v>0.2164757634047336</v>
      </c>
      <c r="H2932" s="4">
        <v>-0.3370054429062701</v>
      </c>
      <c r="I2932" s="4">
        <v>0.32730346821913309</v>
      </c>
    </row>
    <row r="2933" spans="1:9" x14ac:dyDescent="0.25">
      <c r="A2933" t="s">
        <v>3144</v>
      </c>
      <c r="B2933" s="3">
        <v>65.378288269042969</v>
      </c>
      <c r="C2933" s="3">
        <v>16.629999160766602</v>
      </c>
      <c r="D2933" s="4">
        <v>4.8578560844743102E-3</v>
      </c>
      <c r="E2933" s="4">
        <v>-4.9714333670479949E-2</v>
      </c>
      <c r="F2933" s="2">
        <v>3</v>
      </c>
      <c r="G2933" s="4">
        <v>0.2049949296567655</v>
      </c>
      <c r="H2933" s="4">
        <v>-0.3459488541442779</v>
      </c>
      <c r="I2933" s="4">
        <v>0.30939891587114232</v>
      </c>
    </row>
    <row r="2934" spans="1:9" x14ac:dyDescent="0.25">
      <c r="A2934" t="s">
        <v>3145</v>
      </c>
      <c r="B2934" s="3">
        <v>65.062225341796875</v>
      </c>
      <c r="C2934" s="3">
        <v>17.5</v>
      </c>
      <c r="D2934" s="4">
        <v>-1.301370164247029E-2</v>
      </c>
      <c r="E2934" s="4">
        <v>7.5599232183758192E-2</v>
      </c>
      <c r="F2934" s="2">
        <v>3</v>
      </c>
      <c r="G2934" s="4">
        <v>0.20830113744441811</v>
      </c>
      <c r="H2934" s="4">
        <v>-0.3491107803005139</v>
      </c>
      <c r="I2934" s="4">
        <v>0.30306879519591101</v>
      </c>
    </row>
    <row r="2935" spans="1:9" x14ac:dyDescent="0.25">
      <c r="A2935" t="s">
        <v>3146</v>
      </c>
      <c r="B2935" s="3">
        <v>65.920089721679688</v>
      </c>
      <c r="C2935" s="3">
        <v>16.270000457763668</v>
      </c>
      <c r="D2935" s="4">
        <v>-5.1786614004238904E-3</v>
      </c>
      <c r="E2935" s="4">
        <v>-6.1426464742342368E-4</v>
      </c>
      <c r="F2935" s="2">
        <v>3</v>
      </c>
      <c r="G2935" s="4">
        <v>0.19168366726642019</v>
      </c>
      <c r="H2935" s="4">
        <v>-0.34052861647355359</v>
      </c>
      <c r="I2935" s="4">
        <v>0.32025013656661971</v>
      </c>
    </row>
    <row r="2936" spans="1:9" x14ac:dyDescent="0.25">
      <c r="A2936" t="s">
        <v>3147</v>
      </c>
      <c r="B2936" s="3">
        <v>66.26324462890625</v>
      </c>
      <c r="C2936" s="3">
        <v>16.280000686645511</v>
      </c>
      <c r="D2936" s="4">
        <v>1.774998393862415E-3</v>
      </c>
      <c r="E2936" s="4">
        <v>-1.226904990864641E-3</v>
      </c>
      <c r="F2936" s="2">
        <v>3</v>
      </c>
      <c r="G2936" s="4">
        <v>0.19269823783857859</v>
      </c>
      <c r="H2936" s="4">
        <v>-0.33709565935246882</v>
      </c>
      <c r="I2936" s="4">
        <v>0.32712285647707778</v>
      </c>
    </row>
    <row r="2937" spans="1:9" x14ac:dyDescent="0.25">
      <c r="A2937" t="s">
        <v>3148</v>
      </c>
      <c r="B2937" s="3">
        <v>66.145835876464844</v>
      </c>
      <c r="C2937" s="3">
        <v>16.29999923706055</v>
      </c>
      <c r="D2937" s="4">
        <v>-9.1981421551631248E-3</v>
      </c>
      <c r="E2937" s="4">
        <v>0.1218168985972454</v>
      </c>
      <c r="F2937" s="2">
        <v>3</v>
      </c>
      <c r="G2937" s="4">
        <v>0.1805465278974436</v>
      </c>
      <c r="H2937" s="4">
        <v>-0.33827022863381462</v>
      </c>
      <c r="I2937" s="4">
        <v>0.32477138938867811</v>
      </c>
    </row>
    <row r="2938" spans="1:9" x14ac:dyDescent="0.25">
      <c r="A2938" t="s">
        <v>3149</v>
      </c>
      <c r="B2938" s="3">
        <v>66.759902954101563</v>
      </c>
      <c r="C2938" s="3">
        <v>14.52999973297119</v>
      </c>
      <c r="D2938" s="4">
        <v>5.3033061192462316E-3</v>
      </c>
      <c r="E2938" s="4">
        <v>-2.0229277968862761E-2</v>
      </c>
      <c r="F2938" s="2">
        <v>2</v>
      </c>
      <c r="G2938" s="4">
        <v>0.20667125688826271</v>
      </c>
      <c r="H2938" s="4">
        <v>-0.33212703818949169</v>
      </c>
      <c r="I2938" s="4">
        <v>0.3370699488495934</v>
      </c>
    </row>
    <row r="2939" spans="1:9" x14ac:dyDescent="0.25">
      <c r="A2939" t="s">
        <v>3150</v>
      </c>
      <c r="B2939" s="3">
        <v>66.407722473144531</v>
      </c>
      <c r="C2939" s="3">
        <v>14.829999923706049</v>
      </c>
      <c r="D2939" s="4">
        <v>-4.7371130378147663E-3</v>
      </c>
      <c r="E2939" s="4">
        <v>2.4171297826966139E-2</v>
      </c>
      <c r="F2939" s="2">
        <v>2</v>
      </c>
      <c r="G2939" s="4">
        <v>0.19876061037652759</v>
      </c>
      <c r="H2939" s="4">
        <v>-0.33565028808202579</v>
      </c>
      <c r="I2939" s="4">
        <v>0.33001646439526772</v>
      </c>
    </row>
    <row r="2940" spans="1:9" x14ac:dyDescent="0.25">
      <c r="A2940" t="s">
        <v>3151</v>
      </c>
      <c r="B2940" s="3">
        <v>66.723800659179688</v>
      </c>
      <c r="C2940" s="3">
        <v>14.47999954223633</v>
      </c>
      <c r="D2940" s="4">
        <v>6.5389882108082284E-3</v>
      </c>
      <c r="E2940" s="4">
        <v>3.5025002082541112E-2</v>
      </c>
      <c r="F2940" s="2">
        <v>2</v>
      </c>
      <c r="G2940" s="4">
        <v>0.19657255940502069</v>
      </c>
      <c r="H2940" s="4">
        <v>-0.33248820927528872</v>
      </c>
      <c r="I2940" s="4">
        <v>0.33634689067412338</v>
      </c>
    </row>
    <row r="2941" spans="1:9" x14ac:dyDescent="0.25">
      <c r="A2941" t="s">
        <v>3152</v>
      </c>
      <c r="B2941" s="3">
        <v>66.290328979492188</v>
      </c>
      <c r="C2941" s="3">
        <v>13.989999771118161</v>
      </c>
      <c r="D2941" s="4">
        <v>-5.4442730400128259E-4</v>
      </c>
      <c r="E2941" s="4">
        <v>-5.6858511329949124E-3</v>
      </c>
      <c r="F2941" s="2">
        <v>2</v>
      </c>
      <c r="G2941" s="4">
        <v>0.19108352157620789</v>
      </c>
      <c r="H2941" s="4">
        <v>-0.33682470471287052</v>
      </c>
      <c r="I2941" s="4">
        <v>0.32766530291049262</v>
      </c>
    </row>
    <row r="2942" spans="1:9" x14ac:dyDescent="0.25">
      <c r="A2942" t="s">
        <v>3153</v>
      </c>
      <c r="B2942" s="3">
        <v>66.326438903808594</v>
      </c>
      <c r="C2942" s="3">
        <v>14.069999694824221</v>
      </c>
      <c r="D2942" s="4">
        <v>-2.309476508329467E-3</v>
      </c>
      <c r="E2942" s="4">
        <v>1.8089725435640022E-2</v>
      </c>
      <c r="F2942" s="2">
        <v>2</v>
      </c>
      <c r="G2942" s="4">
        <v>0.190397824690727</v>
      </c>
      <c r="H2942" s="4">
        <v>-0.33646345730182298</v>
      </c>
      <c r="I2942" s="4">
        <v>0.32838851388777468</v>
      </c>
    </row>
    <row r="2943" spans="1:9" x14ac:dyDescent="0.25">
      <c r="A2943" t="s">
        <v>3154</v>
      </c>
      <c r="B2943" s="3">
        <v>66.479972839355469</v>
      </c>
      <c r="C2943" s="3">
        <v>13.819999694824221</v>
      </c>
      <c r="D2943" s="4">
        <v>-8.7514005027874431E-3</v>
      </c>
      <c r="E2943" s="4">
        <v>3.3657428056613543E-2</v>
      </c>
      <c r="F2943" s="2">
        <v>2</v>
      </c>
      <c r="G2943" s="4">
        <v>0.2265090469801114</v>
      </c>
      <c r="H2943" s="4">
        <v>-0.33492748795892852</v>
      </c>
      <c r="I2943" s="4">
        <v>0.33146349755708088</v>
      </c>
    </row>
    <row r="2944" spans="1:9" x14ac:dyDescent="0.25">
      <c r="A2944" t="s">
        <v>3155</v>
      </c>
      <c r="B2944" s="3">
        <v>67.066902160644531</v>
      </c>
      <c r="C2944" s="3">
        <v>13.36999988555908</v>
      </c>
      <c r="D2944" s="4">
        <v>1.077879743923482E-3</v>
      </c>
      <c r="E2944" s="4">
        <v>2.6881675536863051E-2</v>
      </c>
      <c r="F2944" s="2">
        <v>2</v>
      </c>
      <c r="G2944" s="4">
        <v>0.22127096556074541</v>
      </c>
      <c r="H2944" s="4">
        <v>-0.32905578643095801</v>
      </c>
      <c r="I2944" s="4">
        <v>0.34321854097189602</v>
      </c>
    </row>
    <row r="2945" spans="1:9" x14ac:dyDescent="0.25">
      <c r="A2945" t="s">
        <v>3156</v>
      </c>
      <c r="B2945" s="3">
        <v>66.99468994140625</v>
      </c>
      <c r="C2945" s="3">
        <v>13.02000045776367</v>
      </c>
      <c r="D2945" s="4">
        <v>-1.480416463359058E-3</v>
      </c>
      <c r="E2945" s="4">
        <v>4.5783185319757891E-2</v>
      </c>
      <c r="F2945" s="2">
        <v>1</v>
      </c>
      <c r="G2945" s="4">
        <v>0.1941767562546832</v>
      </c>
      <c r="H2945" s="4">
        <v>-0.32977820492780241</v>
      </c>
      <c r="I2945" s="4">
        <v>0.34177227181914382</v>
      </c>
    </row>
    <row r="2946" spans="1:9" x14ac:dyDescent="0.25">
      <c r="A2946" t="s">
        <v>3157</v>
      </c>
      <c r="B2946" s="3">
        <v>67.094017028808594</v>
      </c>
      <c r="C2946" s="3">
        <v>12.44999980926514</v>
      </c>
      <c r="D2946" s="4">
        <v>9.6484452316778491E-3</v>
      </c>
      <c r="E2946" s="4">
        <v>-4.7436870698979838E-2</v>
      </c>
      <c r="F2946" s="2">
        <v>1</v>
      </c>
      <c r="G2946" s="4">
        <v>0.1878320967830602</v>
      </c>
      <c r="H2946" s="4">
        <v>-0.32878452649035739</v>
      </c>
      <c r="I2946" s="4">
        <v>0.3437615986125595</v>
      </c>
    </row>
    <row r="2947" spans="1:9" x14ac:dyDescent="0.25">
      <c r="A2947" t="s">
        <v>3158</v>
      </c>
      <c r="B2947" s="3">
        <v>66.452850341796875</v>
      </c>
      <c r="C2947" s="3">
        <v>13.069999694824221</v>
      </c>
      <c r="D2947" s="4">
        <v>-1.0860617337214999E-3</v>
      </c>
      <c r="E2947" s="4">
        <v>2.0296586002399138E-2</v>
      </c>
      <c r="F2947" s="2">
        <v>1</v>
      </c>
      <c r="G2947" s="4">
        <v>0.172594951415322</v>
      </c>
      <c r="H2947" s="4">
        <v>-0.33519882422477959</v>
      </c>
      <c r="I2947" s="4">
        <v>0.33092028711460508</v>
      </c>
    </row>
    <row r="2948" spans="1:9" x14ac:dyDescent="0.25">
      <c r="A2948" t="s">
        <v>3159</v>
      </c>
      <c r="B2948" s="3">
        <v>66.525100708007813</v>
      </c>
      <c r="C2948" s="3">
        <v>12.810000419616699</v>
      </c>
      <c r="D2948" s="4">
        <v>2.0401467508253108E-3</v>
      </c>
      <c r="E2948" s="4">
        <v>3.1323383256973698E-3</v>
      </c>
      <c r="F2948" s="2">
        <v>1</v>
      </c>
      <c r="G2948" s="4">
        <v>0.1628956195322839</v>
      </c>
      <c r="H2948" s="4">
        <v>-0.33447602410168231</v>
      </c>
      <c r="I2948" s="4">
        <v>0.33236732027641858</v>
      </c>
    </row>
    <row r="2949" spans="1:9" x14ac:dyDescent="0.25">
      <c r="A2949" t="s">
        <v>3160</v>
      </c>
      <c r="B2949" s="3">
        <v>66.389656066894531</v>
      </c>
      <c r="C2949" s="3">
        <v>12.77000045776367</v>
      </c>
      <c r="D2949" s="4">
        <v>5.195191646477415E-3</v>
      </c>
      <c r="E2949" s="4">
        <v>1.752990148886413E-2</v>
      </c>
      <c r="F2949" s="2">
        <v>1</v>
      </c>
      <c r="G2949" s="4">
        <v>0.16034730045145371</v>
      </c>
      <c r="H2949" s="4">
        <v>-0.33583102627542549</v>
      </c>
      <c r="I2949" s="4">
        <v>0.32965462970390819</v>
      </c>
    </row>
    <row r="2950" spans="1:9" x14ac:dyDescent="0.25">
      <c r="A2950" t="s">
        <v>3161</v>
      </c>
      <c r="B2950" s="3">
        <v>66.046531677246094</v>
      </c>
      <c r="C2950" s="3">
        <v>12.55000019073486</v>
      </c>
      <c r="D2950" s="4">
        <v>1.2321022488728239E-3</v>
      </c>
      <c r="E2950" s="4">
        <v>-3.177121633696323E-3</v>
      </c>
      <c r="F2950" s="2">
        <v>1</v>
      </c>
      <c r="G2950" s="4">
        <v>0.15201703263277139</v>
      </c>
      <c r="H2950" s="4">
        <v>-0.33926367809550789</v>
      </c>
      <c r="I2950" s="4">
        <v>0.32278252100069921</v>
      </c>
    </row>
    <row r="2951" spans="1:9" x14ac:dyDescent="0.25">
      <c r="A2951" t="s">
        <v>3162</v>
      </c>
      <c r="B2951" s="3">
        <v>65.965255737304688</v>
      </c>
      <c r="C2951" s="3">
        <v>12.590000152587891</v>
      </c>
      <c r="D2951" s="4">
        <v>6.0597245558591251E-3</v>
      </c>
      <c r="E2951" s="4">
        <v>-4.112718637824786E-2</v>
      </c>
      <c r="F2951" s="2">
        <v>1</v>
      </c>
      <c r="G2951" s="4">
        <v>0.14703288981128179</v>
      </c>
      <c r="H2951" s="4">
        <v>-0.34007677099005451</v>
      </c>
      <c r="I2951" s="4">
        <v>0.32115472329501832</v>
      </c>
    </row>
    <row r="2952" spans="1:9" x14ac:dyDescent="0.25">
      <c r="A2952" t="s">
        <v>3163</v>
      </c>
      <c r="B2952" s="3">
        <v>65.56793212890625</v>
      </c>
      <c r="C2952" s="3">
        <v>13.13000011444092</v>
      </c>
      <c r="D2952" s="4">
        <v>-1.374862420798983E-3</v>
      </c>
      <c r="E2952" s="4">
        <v>3.7124824067425573E-2</v>
      </c>
      <c r="F2952" s="2">
        <v>1</v>
      </c>
      <c r="G2952" s="4">
        <v>0.13589849750641769</v>
      </c>
      <c r="H2952" s="4">
        <v>-0.34405163739033578</v>
      </c>
      <c r="I2952" s="4">
        <v>0.31319711051773069</v>
      </c>
    </row>
    <row r="2953" spans="1:9" x14ac:dyDescent="0.25">
      <c r="A2953" t="s">
        <v>3164</v>
      </c>
      <c r="B2953" s="3">
        <v>65.658203125</v>
      </c>
      <c r="C2953" s="3">
        <v>12.659999847412109</v>
      </c>
      <c r="D2953" s="4">
        <v>4.8368111864205421E-3</v>
      </c>
      <c r="E2953" s="4">
        <v>-1.325020088112672E-2</v>
      </c>
      <c r="F2953" s="2">
        <v>1</v>
      </c>
      <c r="G2953" s="4">
        <v>0.1385171386414952</v>
      </c>
      <c r="H2953" s="4">
        <v>-0.34314855702534242</v>
      </c>
      <c r="I2953" s="4">
        <v>0.31500506156003022</v>
      </c>
    </row>
    <row r="2954" spans="1:9" x14ac:dyDescent="0.25">
      <c r="A2954" t="s">
        <v>3165</v>
      </c>
      <c r="B2954" s="3">
        <v>65.342155456542969</v>
      </c>
      <c r="C2954" s="3">
        <v>12.829999923706049</v>
      </c>
      <c r="D2954" s="4">
        <v>-5.526729661582408E-4</v>
      </c>
      <c r="E2954" s="4">
        <v>1.3428126251415101E-2</v>
      </c>
      <c r="F2954" s="2">
        <v>1</v>
      </c>
      <c r="G2954" s="4">
        <v>0.10486061023408989</v>
      </c>
      <c r="H2954" s="4">
        <v>-0.34631033053107718</v>
      </c>
      <c r="I2954" s="4">
        <v>0.30867524648842332</v>
      </c>
    </row>
    <row r="2955" spans="1:9" x14ac:dyDescent="0.25">
      <c r="A2955" t="s">
        <v>3166</v>
      </c>
      <c r="B2955" s="3">
        <v>65.378288269042969</v>
      </c>
      <c r="C2955" s="3">
        <v>12.659999847412109</v>
      </c>
      <c r="D2955" s="4">
        <v>3.8827949797795021E-3</v>
      </c>
      <c r="E2955" s="4">
        <v>-1.4786033339859389E-2</v>
      </c>
      <c r="F2955" s="2">
        <v>1</v>
      </c>
      <c r="G2955" s="4">
        <v>9.3767205260387732E-2</v>
      </c>
      <c r="H2955" s="4">
        <v>-0.3459488541442779</v>
      </c>
      <c r="I2955" s="4">
        <v>0.30939891587114232</v>
      </c>
    </row>
    <row r="2956" spans="1:9" x14ac:dyDescent="0.25">
      <c r="A2956" t="s">
        <v>3167</v>
      </c>
      <c r="B2956" s="3">
        <v>65.125419616699219</v>
      </c>
      <c r="C2956" s="3">
        <v>12.85000038146973</v>
      </c>
      <c r="D2956" s="4">
        <v>1.178458960711626E-2</v>
      </c>
      <c r="E2956" s="4">
        <v>-5.4451785342860992E-2</v>
      </c>
      <c r="F2956" s="2">
        <v>1</v>
      </c>
      <c r="G2956" s="4">
        <v>9.2632882133615091E-2</v>
      </c>
      <c r="H2956" s="4">
        <v>-0.34847857824986822</v>
      </c>
      <c r="I2956" s="4">
        <v>0.30433445260660791</v>
      </c>
    </row>
    <row r="2957" spans="1:9" x14ac:dyDescent="0.25">
      <c r="A2957" t="s">
        <v>3168</v>
      </c>
      <c r="B2957" s="3">
        <v>64.36688232421875</v>
      </c>
      <c r="C2957" s="3">
        <v>13.590000152587891</v>
      </c>
      <c r="D2957" s="4">
        <v>1.2643739347848021E-2</v>
      </c>
      <c r="E2957" s="4">
        <v>-6.2111775896931072E-2</v>
      </c>
      <c r="F2957" s="2">
        <v>2</v>
      </c>
      <c r="G2957" s="4">
        <v>8.1685728907378019E-2</v>
      </c>
      <c r="H2957" s="4">
        <v>-0.35606706363938329</v>
      </c>
      <c r="I2957" s="4">
        <v>0.28914243802931511</v>
      </c>
    </row>
    <row r="2958" spans="1:9" x14ac:dyDescent="0.25">
      <c r="A2958" t="s">
        <v>3169</v>
      </c>
      <c r="B2958" s="3">
        <v>63.563205718994141</v>
      </c>
      <c r="C2958" s="3">
        <v>14.489999771118161</v>
      </c>
      <c r="D2958" s="4">
        <v>-4.6662560936345798E-3</v>
      </c>
      <c r="E2958" s="4">
        <v>7.1745508913609868E-2</v>
      </c>
      <c r="F2958" s="2">
        <v>2</v>
      </c>
      <c r="G2958" s="4">
        <v>6.0554484212085979E-2</v>
      </c>
      <c r="H2958" s="4">
        <v>-0.36410712737402062</v>
      </c>
      <c r="I2958" s="4">
        <v>0.27304637152996619</v>
      </c>
    </row>
    <row r="2959" spans="1:9" x14ac:dyDescent="0.25">
      <c r="A2959" t="s">
        <v>3170</v>
      </c>
      <c r="B2959" s="3">
        <v>63.861198425292969</v>
      </c>
      <c r="C2959" s="3">
        <v>13.52000045776367</v>
      </c>
      <c r="D2959" s="4">
        <v>7.2636110427199974E-3</v>
      </c>
      <c r="E2959" s="4">
        <v>-1.3858466801943249E-2</v>
      </c>
      <c r="F2959" s="2">
        <v>2</v>
      </c>
      <c r="G2959" s="4">
        <v>7.1903142665475706E-2</v>
      </c>
      <c r="H2959" s="4">
        <v>-0.3611259775738096</v>
      </c>
      <c r="I2959" s="4">
        <v>0.27901458111293209</v>
      </c>
    </row>
    <row r="2960" spans="1:9" x14ac:dyDescent="0.25">
      <c r="A2960" t="s">
        <v>3171</v>
      </c>
      <c r="B2960" s="3">
        <v>63.400680541992188</v>
      </c>
      <c r="C2960" s="3">
        <v>13.710000038146971</v>
      </c>
      <c r="D2960" s="4">
        <v>9.1992590266731789E-3</v>
      </c>
      <c r="E2960" s="4">
        <v>7.3475667885609663E-3</v>
      </c>
      <c r="F2960" s="2">
        <v>2</v>
      </c>
      <c r="G2960" s="4">
        <v>7.041928411570586E-2</v>
      </c>
      <c r="H2960" s="4">
        <v>-0.36573304602473672</v>
      </c>
      <c r="I2960" s="4">
        <v>0.26979131092494768</v>
      </c>
    </row>
    <row r="2961" spans="1:9" x14ac:dyDescent="0.25">
      <c r="A2961" t="s">
        <v>3172</v>
      </c>
      <c r="B2961" s="3">
        <v>62.822757720947273</v>
      </c>
      <c r="C2961" s="3">
        <v>13.60999965667725</v>
      </c>
      <c r="D2961" s="4">
        <v>-3.152169537764316E-3</v>
      </c>
      <c r="E2961" s="4">
        <v>-7.3423120160509558E-4</v>
      </c>
      <c r="F2961" s="2">
        <v>2</v>
      </c>
      <c r="G2961" s="4">
        <v>8.8845675188611972E-2</v>
      </c>
      <c r="H2961" s="4">
        <v>-0.37151464559438441</v>
      </c>
      <c r="I2961" s="4">
        <v>0.25821665004946959</v>
      </c>
    </row>
    <row r="2962" spans="1:9" x14ac:dyDescent="0.25">
      <c r="A2962" t="s">
        <v>3173</v>
      </c>
      <c r="B2962" s="3">
        <v>63.021411895751953</v>
      </c>
      <c r="C2962" s="3">
        <v>13.61999988555908</v>
      </c>
      <c r="D2962" s="4">
        <v>5.3295469924610206E-3</v>
      </c>
      <c r="E2962" s="4">
        <v>7.3477069317418042E-4</v>
      </c>
      <c r="F2962" s="2">
        <v>2</v>
      </c>
      <c r="G2962" s="4">
        <v>8.641436637936839E-2</v>
      </c>
      <c r="H2962" s="4">
        <v>-0.36952728871949442</v>
      </c>
      <c r="I2962" s="4">
        <v>0.26219530363630122</v>
      </c>
    </row>
    <row r="2963" spans="1:9" x14ac:dyDescent="0.25">
      <c r="A2963" t="s">
        <v>3174</v>
      </c>
      <c r="B2963" s="3">
        <v>62.68731689453125</v>
      </c>
      <c r="C2963" s="3">
        <v>13.60999965667725</v>
      </c>
      <c r="D2963" s="4">
        <v>-4.3150331887731319E-4</v>
      </c>
      <c r="E2963" s="4">
        <v>9.6439257311244919E-3</v>
      </c>
      <c r="F2963" s="2">
        <v>2</v>
      </c>
      <c r="G2963" s="4">
        <v>7.0782630090827858E-2</v>
      </c>
      <c r="H2963" s="4">
        <v>-0.37286960960550231</v>
      </c>
      <c r="I2963" s="4">
        <v>0.25550403587786552</v>
      </c>
    </row>
    <row r="2964" spans="1:9" x14ac:dyDescent="0.25">
      <c r="A2964" t="s">
        <v>3175</v>
      </c>
      <c r="B2964" s="3">
        <v>62.714378356933587</v>
      </c>
      <c r="C2964" s="3">
        <v>13.47999954223633</v>
      </c>
      <c r="D2964" s="4">
        <v>9.5943469292858463E-3</v>
      </c>
      <c r="E2964" s="4">
        <v>-6.3238414133095167E-2</v>
      </c>
      <c r="F2964" s="2">
        <v>2</v>
      </c>
      <c r="G2964" s="4">
        <v>6.8317496237052966E-2</v>
      </c>
      <c r="H2964" s="4">
        <v>-0.37259888394165569</v>
      </c>
      <c r="I2964" s="4">
        <v>0.25604602390584352</v>
      </c>
    </row>
    <row r="2965" spans="1:9" x14ac:dyDescent="0.25">
      <c r="A2965" t="s">
        <v>3176</v>
      </c>
      <c r="B2965" s="3">
        <v>62.118392944335938</v>
      </c>
      <c r="C2965" s="3">
        <v>14.39000034332275</v>
      </c>
      <c r="D2965" s="4">
        <v>1.028095290475961E-2</v>
      </c>
      <c r="E2965" s="4">
        <v>-3.874414918906155E-2</v>
      </c>
      <c r="F2965" s="2">
        <v>2</v>
      </c>
      <c r="G2965" s="4">
        <v>4.6250893883428068E-2</v>
      </c>
      <c r="H2965" s="4">
        <v>-0.37856118354207779</v>
      </c>
      <c r="I2965" s="4">
        <v>0.24410960473991231</v>
      </c>
    </row>
    <row r="2966" spans="1:9" x14ac:dyDescent="0.25">
      <c r="A2966" t="s">
        <v>3177</v>
      </c>
      <c r="B2966" s="3">
        <v>61.486255645751953</v>
      </c>
      <c r="C2966" s="3">
        <v>14.97000026702881</v>
      </c>
      <c r="D2966" s="4">
        <v>1.369638414552932E-2</v>
      </c>
      <c r="E2966" s="4">
        <v>-0.1474942641050119</v>
      </c>
      <c r="F2966" s="2">
        <v>2</v>
      </c>
      <c r="G2966" s="4">
        <v>3.2967739330664443E-2</v>
      </c>
      <c r="H2966" s="4">
        <v>-0.38488515034242571</v>
      </c>
      <c r="I2966" s="4">
        <v>0.23144913418673149</v>
      </c>
    </row>
    <row r="2967" spans="1:9" x14ac:dyDescent="0.25">
      <c r="A2967" t="s">
        <v>3178</v>
      </c>
      <c r="B2967" s="3">
        <v>60.655494689941413</v>
      </c>
      <c r="C2967" s="3">
        <v>17.559999465942379</v>
      </c>
      <c r="D2967" s="4">
        <v>-1.3801529194698009E-2</v>
      </c>
      <c r="E2967" s="4">
        <v>6.3597772410912912E-2</v>
      </c>
      <c r="F2967" s="2">
        <v>3</v>
      </c>
      <c r="G2967" s="4">
        <v>3.9718005495824833E-2</v>
      </c>
      <c r="H2967" s="4">
        <v>-0.39319616871666108</v>
      </c>
      <c r="I2967" s="4">
        <v>0.21481062125396799</v>
      </c>
    </row>
    <row r="2968" spans="1:9" x14ac:dyDescent="0.25">
      <c r="A2968" t="s">
        <v>3179</v>
      </c>
      <c r="B2968" s="3">
        <v>61.504348754882813</v>
      </c>
      <c r="C2968" s="3">
        <v>16.510000228881839</v>
      </c>
      <c r="D2968" s="4">
        <v>-1.9576549150616681E-2</v>
      </c>
      <c r="E2968" s="4">
        <v>0.182664769610799</v>
      </c>
      <c r="F2968" s="2">
        <v>3</v>
      </c>
      <c r="G2968" s="4">
        <v>4.2481773213895117E-2</v>
      </c>
      <c r="H2968" s="4">
        <v>-0.38470414501064892</v>
      </c>
      <c r="I2968" s="4">
        <v>0.23181150368443371</v>
      </c>
    </row>
    <row r="2969" spans="1:9" x14ac:dyDescent="0.25">
      <c r="A2969" t="s">
        <v>3180</v>
      </c>
      <c r="B2969" s="3">
        <v>62.732433319091797</v>
      </c>
      <c r="C2969" s="3">
        <v>13.960000038146971</v>
      </c>
      <c r="D2969" s="4">
        <v>1.327303907276112E-2</v>
      </c>
      <c r="E2969" s="4">
        <v>-0.19166186056055939</v>
      </c>
      <c r="F2969" s="2">
        <v>2</v>
      </c>
      <c r="G2969" s="4">
        <v>4.7160565569687403E-2</v>
      </c>
      <c r="H2969" s="4">
        <v>-0.372418260236132</v>
      </c>
      <c r="I2969" s="4">
        <v>0.25640762939448458</v>
      </c>
    </row>
    <row r="2970" spans="1:9" x14ac:dyDescent="0.25">
      <c r="A2970" t="s">
        <v>3181</v>
      </c>
      <c r="B2970" s="3">
        <v>61.910690307617188</v>
      </c>
      <c r="C2970" s="3">
        <v>17.270000457763668</v>
      </c>
      <c r="D2970" s="4">
        <v>-1.9731822519660321E-2</v>
      </c>
      <c r="E2970" s="4">
        <v>0.43200662163099351</v>
      </c>
      <c r="F2970" s="2">
        <v>3</v>
      </c>
      <c r="G2970" s="4">
        <v>4.5263177487438362E-2</v>
      </c>
      <c r="H2970" s="4">
        <v>-0.38063906216416887</v>
      </c>
      <c r="I2970" s="4">
        <v>0.23994972820377661</v>
      </c>
    </row>
    <row r="2971" spans="1:9" x14ac:dyDescent="0.25">
      <c r="A2971" t="s">
        <v>3182</v>
      </c>
      <c r="B2971" s="3">
        <v>63.156890869140618</v>
      </c>
      <c r="C2971" s="3">
        <v>12.060000419616699</v>
      </c>
      <c r="D2971" s="4">
        <v>-7.1360354823268857E-4</v>
      </c>
      <c r="E2971" s="4">
        <v>-1.470582964602629E-2</v>
      </c>
      <c r="F2971" s="2">
        <v>1</v>
      </c>
      <c r="G2971" s="4">
        <v>7.1462848173490467E-2</v>
      </c>
      <c r="H2971" s="4">
        <v>-0.36817194308212348</v>
      </c>
      <c r="I2971" s="4">
        <v>0.26490868181696642</v>
      </c>
    </row>
    <row r="2972" spans="1:9" x14ac:dyDescent="0.25">
      <c r="A2972" t="s">
        <v>3183</v>
      </c>
      <c r="B2972" s="3">
        <v>63.201992034912109</v>
      </c>
      <c r="C2972" s="3">
        <v>12.239999771118161</v>
      </c>
      <c r="D2972" s="4">
        <v>-4.2883522308212457E-4</v>
      </c>
      <c r="E2972" s="4">
        <v>-9.7087288747823575E-3</v>
      </c>
      <c r="F2972" s="2">
        <v>1</v>
      </c>
      <c r="G2972" s="4">
        <v>5.4998670110053327E-2</v>
      </c>
      <c r="H2972" s="4">
        <v>-0.36772074636325452</v>
      </c>
      <c r="I2972" s="4">
        <v>0.26581196972996102</v>
      </c>
    </row>
    <row r="2973" spans="1:9" x14ac:dyDescent="0.25">
      <c r="A2973" t="s">
        <v>3184</v>
      </c>
      <c r="B2973" s="3">
        <v>63.229106903076172</v>
      </c>
      <c r="C2973" s="3">
        <v>12.35999965667725</v>
      </c>
      <c r="D2973" s="4">
        <v>1.9510540394748869E-2</v>
      </c>
      <c r="E2973" s="4">
        <v>-3.738321574816339E-2</v>
      </c>
      <c r="F2973" s="2">
        <v>1</v>
      </c>
      <c r="G2973" s="4">
        <v>4.7502388539359057E-2</v>
      </c>
      <c r="H2973" s="4">
        <v>-0.36744948642265379</v>
      </c>
      <c r="I2973" s="4">
        <v>0.26635502737062461</v>
      </c>
    </row>
    <row r="2974" spans="1:9" x14ac:dyDescent="0.25">
      <c r="A2974" t="s">
        <v>3185</v>
      </c>
      <c r="B2974" s="3">
        <v>62.019081115722663</v>
      </c>
      <c r="C2974" s="3">
        <v>12.840000152587891</v>
      </c>
      <c r="D2974" s="4">
        <v>6.7431897164871302E-3</v>
      </c>
      <c r="E2974" s="4">
        <v>-2.653521144276183E-2</v>
      </c>
      <c r="F2974" s="2">
        <v>1</v>
      </c>
      <c r="G2974" s="4">
        <v>3.3868200377975999E-2</v>
      </c>
      <c r="H2974" s="4">
        <v>-0.37955470932902169</v>
      </c>
      <c r="I2974" s="4">
        <v>0.242120583550121</v>
      </c>
    </row>
    <row r="2975" spans="1:9" x14ac:dyDescent="0.25">
      <c r="A2975" t="s">
        <v>3186</v>
      </c>
      <c r="B2975" s="3">
        <v>61.603675842285163</v>
      </c>
      <c r="C2975" s="3">
        <v>13.189999580383301</v>
      </c>
      <c r="D2975" s="4">
        <v>5.3047783967188336E-3</v>
      </c>
      <c r="E2975" s="4">
        <v>-5.2442564073965081E-2</v>
      </c>
      <c r="F2975" s="2">
        <v>1</v>
      </c>
      <c r="G2975" s="4">
        <v>1.2945718856563589E-2</v>
      </c>
      <c r="H2975" s="4">
        <v>-0.38371046657320379</v>
      </c>
      <c r="I2975" s="4">
        <v>0.23380083047784939</v>
      </c>
    </row>
    <row r="2976" spans="1:9" x14ac:dyDescent="0.25">
      <c r="A2976" t="s">
        <v>3187</v>
      </c>
      <c r="B2976" s="3">
        <v>61.278606414794922</v>
      </c>
      <c r="C2976" s="3">
        <v>13.920000076293951</v>
      </c>
      <c r="D2976" s="4">
        <v>-8.3294719233204528E-3</v>
      </c>
      <c r="E2976" s="4">
        <v>2.1598079359022031E-3</v>
      </c>
      <c r="F2976" s="2">
        <v>2</v>
      </c>
      <c r="G2976" s="4">
        <v>7.3051768381660054E-3</v>
      </c>
      <c r="H2976" s="4">
        <v>-0.38696249468776261</v>
      </c>
      <c r="I2976" s="4">
        <v>0.22729032726328141</v>
      </c>
    </row>
    <row r="2977" spans="1:9" x14ac:dyDescent="0.25">
      <c r="A2977" t="s">
        <v>3188</v>
      </c>
      <c r="B2977" s="3">
        <v>61.793312072753913</v>
      </c>
      <c r="C2977" s="3">
        <v>13.89000034332275</v>
      </c>
      <c r="D2977" s="4">
        <v>2.9239204542963471E-4</v>
      </c>
      <c r="E2977" s="4">
        <v>-2.251933103203196E-2</v>
      </c>
      <c r="F2977" s="2">
        <v>2</v>
      </c>
      <c r="G2977" s="4">
        <v>2.6292546049415E-2</v>
      </c>
      <c r="H2977" s="4">
        <v>-0.38181332614451241</v>
      </c>
      <c r="I2977" s="4">
        <v>0.23759887232262569</v>
      </c>
    </row>
    <row r="2978" spans="1:9" x14ac:dyDescent="0.25">
      <c r="A2978" t="s">
        <v>3189</v>
      </c>
      <c r="B2978" s="3">
        <v>61.775249481201172</v>
      </c>
      <c r="C2978" s="3">
        <v>14.210000038146971</v>
      </c>
      <c r="D2978" s="4">
        <v>-9.1249289227817165E-3</v>
      </c>
      <c r="E2978" s="4">
        <v>0.1118936099416743</v>
      </c>
      <c r="F2978" s="2">
        <v>2</v>
      </c>
      <c r="G2978" s="4">
        <v>2.4022007162711079E-2</v>
      </c>
      <c r="H2978" s="4">
        <v>-0.38199402617528683</v>
      </c>
      <c r="I2978" s="4">
        <v>0.23723711403217251</v>
      </c>
    </row>
    <row r="2979" spans="1:9" x14ac:dyDescent="0.25">
      <c r="A2979" t="s">
        <v>3190</v>
      </c>
      <c r="B2979" s="3">
        <v>62.344135284423828</v>
      </c>
      <c r="C2979" s="3">
        <v>12.77999973297119</v>
      </c>
      <c r="D2979" s="4">
        <v>7.8830414333610488E-3</v>
      </c>
      <c r="E2979" s="4">
        <v>-5.8910176379186503E-2</v>
      </c>
      <c r="F2979" s="2">
        <v>1</v>
      </c>
      <c r="G2979" s="4">
        <v>2.9496330368273371E-2</v>
      </c>
      <c r="H2979" s="4">
        <v>-0.3763028338649641</v>
      </c>
      <c r="I2979" s="4">
        <v>0.2486307811610646</v>
      </c>
    </row>
    <row r="2980" spans="1:9" x14ac:dyDescent="0.25">
      <c r="A2980" t="s">
        <v>3191</v>
      </c>
      <c r="B2980" s="3">
        <v>61.856517791748047</v>
      </c>
      <c r="C2980" s="3">
        <v>13.579999923706049</v>
      </c>
      <c r="D2980" s="4">
        <v>-6.8148389699298484E-3</v>
      </c>
      <c r="E2980" s="4">
        <v>6.9291348634424654E-2</v>
      </c>
      <c r="F2980" s="2">
        <v>2</v>
      </c>
      <c r="G2980" s="4">
        <v>1.740158987635132E-2</v>
      </c>
      <c r="H2980" s="4">
        <v>-0.38118100960599077</v>
      </c>
      <c r="I2980" s="4">
        <v>0.23886475893604109</v>
      </c>
    </row>
    <row r="2981" spans="1:9" x14ac:dyDescent="0.25">
      <c r="A2981" t="s">
        <v>3192</v>
      </c>
      <c r="B2981" s="3">
        <v>62.280952453613281</v>
      </c>
      <c r="C2981" s="3">
        <v>12.69999980926514</v>
      </c>
      <c r="D2981" s="4">
        <v>2.4710287778697548E-3</v>
      </c>
      <c r="E2981" s="4">
        <v>-3.4220518807545952E-2</v>
      </c>
      <c r="F2981" s="2">
        <v>1</v>
      </c>
      <c r="G2981" s="4">
        <v>2.5886473462583659E-2</v>
      </c>
      <c r="H2981" s="4">
        <v>-0.37693492142773399</v>
      </c>
      <c r="I2981" s="4">
        <v>0.2473653529530859</v>
      </c>
    </row>
    <row r="2982" spans="1:9" x14ac:dyDescent="0.25">
      <c r="A2982" t="s">
        <v>3193</v>
      </c>
      <c r="B2982" s="3">
        <v>62.127433776855469</v>
      </c>
      <c r="C2982" s="3">
        <v>13.14999961853027</v>
      </c>
      <c r="D2982" s="4">
        <v>1.309680792512369E-3</v>
      </c>
      <c r="E2982" s="4">
        <v>2.97571767537077E-2</v>
      </c>
      <c r="F2982" s="2">
        <v>1</v>
      </c>
      <c r="G2982" s="4">
        <v>4.1244614070336423E-2</v>
      </c>
      <c r="H2982" s="4">
        <v>-0.37847073812012738</v>
      </c>
      <c r="I2982" s="4">
        <v>0.24429067488740411</v>
      </c>
    </row>
    <row r="2983" spans="1:9" x14ac:dyDescent="0.25">
      <c r="A2983" t="s">
        <v>3194</v>
      </c>
      <c r="B2983" s="3">
        <v>62.046173095703118</v>
      </c>
      <c r="C2983" s="3">
        <v>12.77000045776367</v>
      </c>
      <c r="D2983" s="4">
        <v>5.414515857547153E-3</v>
      </c>
      <c r="E2983" s="4">
        <v>-7.0596748872838844E-2</v>
      </c>
      <c r="F2983" s="2">
        <v>1</v>
      </c>
      <c r="G2983" s="4">
        <v>3.926138404296986E-2</v>
      </c>
      <c r="H2983" s="4">
        <v>-0.37928367836417282</v>
      </c>
      <c r="I2983" s="4">
        <v>0.24266318278534779</v>
      </c>
    </row>
    <row r="2984" spans="1:9" x14ac:dyDescent="0.25">
      <c r="A2984" t="s">
        <v>3195</v>
      </c>
      <c r="B2984" s="3">
        <v>61.712032318115227</v>
      </c>
      <c r="C2984" s="3">
        <v>13.739999771118161</v>
      </c>
      <c r="D2984" s="4">
        <v>-3.6449702188651179E-3</v>
      </c>
      <c r="E2984" s="4">
        <v>1.2527640391825971E-2</v>
      </c>
      <c r="F2984" s="2">
        <v>2</v>
      </c>
      <c r="G2984" s="4">
        <v>3.1508453937864937E-2</v>
      </c>
      <c r="H2984" s="4">
        <v>-0.38262645720168431</v>
      </c>
      <c r="I2984" s="4">
        <v>0.23597099821603901</v>
      </c>
    </row>
    <row r="2985" spans="1:9" x14ac:dyDescent="0.25">
      <c r="A2985" t="s">
        <v>3196</v>
      </c>
      <c r="B2985" s="3">
        <v>61.937793731689453</v>
      </c>
      <c r="C2985" s="3">
        <v>13.569999694824221</v>
      </c>
      <c r="D2985" s="4">
        <v>9.71625048661795E-3</v>
      </c>
      <c r="E2985" s="4">
        <v>-3.0021449833117161E-2</v>
      </c>
      <c r="F2985" s="2">
        <v>2</v>
      </c>
      <c r="G2985" s="4">
        <v>3.5436186638716061E-2</v>
      </c>
      <c r="H2985" s="4">
        <v>-0.3803679167114441</v>
      </c>
      <c r="I2985" s="4">
        <v>0.24049255664172181</v>
      </c>
    </row>
    <row r="2986" spans="1:9" x14ac:dyDescent="0.25">
      <c r="A2986" t="s">
        <v>3197</v>
      </c>
      <c r="B2986" s="3">
        <v>61.341781616210938</v>
      </c>
      <c r="C2986" s="3">
        <v>13.989999771118161</v>
      </c>
      <c r="D2986" s="4">
        <v>-1.135269823016638E-2</v>
      </c>
      <c r="E2986" s="4">
        <v>0.1041830849941341</v>
      </c>
      <c r="F2986" s="2">
        <v>2</v>
      </c>
      <c r="G2986" s="4">
        <v>2.7310086605049081E-2</v>
      </c>
      <c r="H2986" s="4">
        <v>-0.38633048345024318</v>
      </c>
      <c r="I2986" s="4">
        <v>0.22855560266944769</v>
      </c>
    </row>
    <row r="2987" spans="1:9" x14ac:dyDescent="0.25">
      <c r="A2987" t="s">
        <v>3198</v>
      </c>
      <c r="B2987" s="3">
        <v>62.046173095703118</v>
      </c>
      <c r="C2987" s="3">
        <v>12.670000076293951</v>
      </c>
      <c r="D2987" s="4">
        <v>7.0353649197367751E-3</v>
      </c>
      <c r="E2987" s="4">
        <v>-0.1195274653226067</v>
      </c>
      <c r="F2987" s="2">
        <v>1</v>
      </c>
      <c r="G2987" s="4">
        <v>4.6448047704297668E-2</v>
      </c>
      <c r="H2987" s="4">
        <v>-0.37928367836417282</v>
      </c>
      <c r="I2987" s="4">
        <v>0.24266318278534779</v>
      </c>
    </row>
    <row r="2988" spans="1:9" x14ac:dyDescent="0.25">
      <c r="A2988" t="s">
        <v>3199</v>
      </c>
      <c r="B2988" s="3">
        <v>61.612705230712891</v>
      </c>
      <c r="C2988" s="3">
        <v>14.39000034332275</v>
      </c>
      <c r="D2988" s="4">
        <v>-1.901845468628816E-3</v>
      </c>
      <c r="E2988" s="4">
        <v>7.7095861760050344E-2</v>
      </c>
      <c r="F2988" s="2">
        <v>2</v>
      </c>
      <c r="G2988" s="4">
        <v>3.840398486234764E-2</v>
      </c>
      <c r="H2988" s="4">
        <v>-0.38362013563912928</v>
      </c>
      <c r="I2988" s="4">
        <v>0.23398167142262299</v>
      </c>
    </row>
    <row r="2989" spans="1:9" x14ac:dyDescent="0.25">
      <c r="A2989" t="s">
        <v>3200</v>
      </c>
      <c r="B2989" s="3">
        <v>61.730106353759773</v>
      </c>
      <c r="C2989" s="3">
        <v>13.35999965667725</v>
      </c>
      <c r="D2989" s="4">
        <v>-2.18927711124195E-3</v>
      </c>
      <c r="E2989" s="4">
        <v>0.18230083461692551</v>
      </c>
      <c r="F2989" s="2">
        <v>2</v>
      </c>
      <c r="G2989" s="4">
        <v>4.3355653498297952E-2</v>
      </c>
      <c r="H2989" s="4">
        <v>-0.38244564268303399</v>
      </c>
      <c r="I2989" s="4">
        <v>0.23633298570921049</v>
      </c>
    </row>
    <row r="2990" spans="1:9" x14ac:dyDescent="0.25">
      <c r="A2990" t="s">
        <v>3201</v>
      </c>
      <c r="B2990" s="3">
        <v>61.865547180175781</v>
      </c>
      <c r="C2990" s="3">
        <v>11.30000019073486</v>
      </c>
      <c r="D2990" s="4">
        <v>-2.7802549570350439E-3</v>
      </c>
      <c r="E2990" s="4">
        <v>0</v>
      </c>
      <c r="F2990" s="2">
        <v>1</v>
      </c>
      <c r="G2990" s="4">
        <v>4.9274354133350462E-2</v>
      </c>
      <c r="H2990" s="4">
        <v>-0.38109067867191632</v>
      </c>
      <c r="I2990" s="4">
        <v>0.2390455998808145</v>
      </c>
    </row>
    <row r="2991" spans="1:9" x14ac:dyDescent="0.25">
      <c r="A2991" t="s">
        <v>3202</v>
      </c>
      <c r="B2991" s="3">
        <v>62.038028717041023</v>
      </c>
      <c r="C2991" s="3">
        <v>11.30000019073486</v>
      </c>
      <c r="D2991" s="4">
        <v>3.3510025738217042E-3</v>
      </c>
      <c r="E2991" s="4">
        <v>-4.4801330210419432E-2</v>
      </c>
      <c r="F2991" s="2">
        <v>1</v>
      </c>
      <c r="G2991" s="4">
        <v>7.1771798350622085E-2</v>
      </c>
      <c r="H2991" s="4">
        <v>-0.37936515556917871</v>
      </c>
      <c r="I2991" s="4">
        <v>0.24250006685079281</v>
      </c>
    </row>
    <row r="2992" spans="1:9" x14ac:dyDescent="0.25">
      <c r="A2992" t="s">
        <v>3203</v>
      </c>
      <c r="B2992" s="3">
        <v>61.830833435058587</v>
      </c>
      <c r="C2992" s="3">
        <v>11.829999923706049</v>
      </c>
      <c r="D2992" s="4">
        <v>-1.309317311479208E-3</v>
      </c>
      <c r="E2992" s="4">
        <v>-3.5859862888530943E-2</v>
      </c>
      <c r="F2992" s="2">
        <v>1</v>
      </c>
      <c r="G2992" s="4">
        <v>6.8685148427375609E-2</v>
      </c>
      <c r="H2992" s="4">
        <v>-0.38143795856210561</v>
      </c>
      <c r="I2992" s="4">
        <v>0.2383503516351704</v>
      </c>
    </row>
    <row r="2993" spans="1:9" x14ac:dyDescent="0.25">
      <c r="A2993" t="s">
        <v>3204</v>
      </c>
      <c r="B2993" s="3">
        <v>61.911895751953118</v>
      </c>
      <c r="C2993" s="3">
        <v>12.27000045776367</v>
      </c>
      <c r="D2993" s="4">
        <v>-3.6249885581445258E-3</v>
      </c>
      <c r="E2993" s="4">
        <v>6.1418686191580203E-2</v>
      </c>
      <c r="F2993" s="2">
        <v>1</v>
      </c>
      <c r="G2993" s="4">
        <v>7.4548127310707812E-2</v>
      </c>
      <c r="H2993" s="4">
        <v>-0.38062700277457551</v>
      </c>
      <c r="I2993" s="4">
        <v>0.23997387089010869</v>
      </c>
    </row>
    <row r="2994" spans="1:9" x14ac:dyDescent="0.25">
      <c r="A2994" t="s">
        <v>3205</v>
      </c>
      <c r="B2994" s="3">
        <v>62.137142181396477</v>
      </c>
      <c r="C2994" s="3">
        <v>11.560000419616699</v>
      </c>
      <c r="D2994" s="4">
        <v>2.9086352004643601E-3</v>
      </c>
      <c r="E2994" s="4">
        <v>-8.1810938879097073E-2</v>
      </c>
      <c r="F2994" s="2">
        <v>1</v>
      </c>
      <c r="G2994" s="4">
        <v>9.0073942749579139E-2</v>
      </c>
      <c r="H2994" s="4">
        <v>-0.37837361423875032</v>
      </c>
      <c r="I2994" s="4">
        <v>0.24448511519346619</v>
      </c>
    </row>
    <row r="2995" spans="1:9" x14ac:dyDescent="0.25">
      <c r="A2995" t="s">
        <v>3206</v>
      </c>
      <c r="B2995" s="3">
        <v>61.956932067871087</v>
      </c>
      <c r="C2995" s="3">
        <v>12.590000152587891</v>
      </c>
      <c r="D2995" s="4">
        <v>1.1645994558873161E-3</v>
      </c>
      <c r="E2995" s="4">
        <v>-3.5987768141480858E-2</v>
      </c>
      <c r="F2995" s="2">
        <v>1</v>
      </c>
      <c r="G2995" s="4">
        <v>9.5290362268516837E-2</v>
      </c>
      <c r="H2995" s="4">
        <v>-0.38017645482033652</v>
      </c>
      <c r="I2995" s="4">
        <v>0.24087585998769939</v>
      </c>
    </row>
    <row r="2996" spans="1:9" x14ac:dyDescent="0.25">
      <c r="A2996" t="s">
        <v>3207</v>
      </c>
      <c r="B2996" s="3">
        <v>61.884860992431641</v>
      </c>
      <c r="C2996" s="3">
        <v>13.060000419616699</v>
      </c>
      <c r="D2996" s="4">
        <v>2.627155584927543E-3</v>
      </c>
      <c r="E2996" s="4">
        <v>-3.4737570039203518E-2</v>
      </c>
      <c r="F2996" s="2">
        <v>1</v>
      </c>
      <c r="G2996" s="4">
        <v>8.3280636396477759E-2</v>
      </c>
      <c r="H2996" s="4">
        <v>-0.38089746130004498</v>
      </c>
      <c r="I2996" s="4">
        <v>0.23943241766847351</v>
      </c>
    </row>
    <row r="2997" spans="1:9" x14ac:dyDescent="0.25">
      <c r="A2997" t="s">
        <v>3208</v>
      </c>
      <c r="B2997" s="3">
        <v>61.722705841064453</v>
      </c>
      <c r="C2997" s="3">
        <v>13.52999973297119</v>
      </c>
      <c r="D2997" s="4">
        <v>-2.4753415269721519E-3</v>
      </c>
      <c r="E2997" s="4">
        <v>3.70921308848704E-3</v>
      </c>
      <c r="F2997" s="2">
        <v>2</v>
      </c>
      <c r="G2997" s="4">
        <v>6.928289969414192E-2</v>
      </c>
      <c r="H2997" s="4">
        <v>-0.38251967817610738</v>
      </c>
      <c r="I2997" s="4">
        <v>0.2361847679513478</v>
      </c>
    </row>
    <row r="2998" spans="1:9" x14ac:dyDescent="0.25">
      <c r="A2998" t="s">
        <v>3209</v>
      </c>
      <c r="B2998" s="3">
        <v>61.875869750976563</v>
      </c>
      <c r="C2998" s="3">
        <v>13.47999954223633</v>
      </c>
      <c r="D2998" s="4">
        <v>1.47757702617628E-2</v>
      </c>
      <c r="E2998" s="4">
        <v>-3.7830169734965668E-2</v>
      </c>
      <c r="F2998" s="2">
        <v>2</v>
      </c>
      <c r="G2998" s="4">
        <v>7.1110741022513801E-2</v>
      </c>
      <c r="H2998" s="4">
        <v>-0.38098741060786662</v>
      </c>
      <c r="I2998" s="4">
        <v>0.23925234073276111</v>
      </c>
    </row>
    <row r="2999" spans="1:9" x14ac:dyDescent="0.25">
      <c r="A2999" t="s">
        <v>3210</v>
      </c>
      <c r="B2999" s="3">
        <v>60.974918365478523</v>
      </c>
      <c r="C2999" s="3">
        <v>14.010000228881839</v>
      </c>
      <c r="D2999" s="4">
        <v>4.4523603662005584E-3</v>
      </c>
      <c r="E2999" s="4">
        <v>-8.7890589711604794E-2</v>
      </c>
      <c r="F2999" s="2">
        <v>2</v>
      </c>
      <c r="G2999" s="4">
        <v>6.3872445065590533E-2</v>
      </c>
      <c r="H2999" s="4">
        <v>-0.39000062128753982</v>
      </c>
      <c r="I2999" s="4">
        <v>0.22120805112748629</v>
      </c>
    </row>
    <row r="3000" spans="1:9" x14ac:dyDescent="0.25">
      <c r="A3000" t="s">
        <v>3211</v>
      </c>
      <c r="B3000" s="3">
        <v>60.704639434814453</v>
      </c>
      <c r="C3000" s="3">
        <v>15.35999965667725</v>
      </c>
      <c r="D3000" s="4">
        <v>4.1727797223867213E-3</v>
      </c>
      <c r="E3000" s="4">
        <v>-9.6712166338507322E-3</v>
      </c>
      <c r="F3000" s="2">
        <v>2</v>
      </c>
      <c r="G3000" s="4">
        <v>5.4409084319294809E-2</v>
      </c>
      <c r="H3000" s="4">
        <v>-0.39270451961497882</v>
      </c>
      <c r="I3000" s="4">
        <v>0.21579489412744429</v>
      </c>
    </row>
    <row r="3001" spans="1:9" x14ac:dyDescent="0.25">
      <c r="A3001" t="s">
        <v>3212</v>
      </c>
      <c r="B3001" s="3">
        <v>60.452384948730469</v>
      </c>
      <c r="C3001" s="3">
        <v>15.510000228881839</v>
      </c>
      <c r="D3001" s="4">
        <v>-2.082391521721294E-3</v>
      </c>
      <c r="E3001" s="4">
        <v>5.2953205083880572E-2</v>
      </c>
      <c r="F3001" s="2">
        <v>2</v>
      </c>
      <c r="G3001" s="4">
        <v>6.0683579796289022E-2</v>
      </c>
      <c r="H3001" s="4">
        <v>-0.39522809953789639</v>
      </c>
      <c r="I3001" s="4">
        <v>0.2107427314087944</v>
      </c>
    </row>
    <row r="3002" spans="1:9" x14ac:dyDescent="0.25">
      <c r="A3002" t="s">
        <v>3213</v>
      </c>
      <c r="B3002" s="3">
        <v>60.578533172607422</v>
      </c>
      <c r="C3002" s="3">
        <v>14.72999954223633</v>
      </c>
      <c r="D3002" s="4">
        <v>1.02166734013176E-2</v>
      </c>
      <c r="E3002" s="4">
        <v>-0.1268524712826461</v>
      </c>
      <c r="F3002" s="2">
        <v>2</v>
      </c>
      <c r="G3002" s="4">
        <v>6.4392738511644954E-2</v>
      </c>
      <c r="H3002" s="4">
        <v>-0.39396609968199853</v>
      </c>
      <c r="I3002" s="4">
        <v>0.21326923297310299</v>
      </c>
    </row>
    <row r="3003" spans="1:9" x14ac:dyDescent="0.25">
      <c r="A3003" t="s">
        <v>3214</v>
      </c>
      <c r="B3003" s="3">
        <v>59.96588134765625</v>
      </c>
      <c r="C3003" s="3">
        <v>16.870000839233398</v>
      </c>
      <c r="D3003" s="4">
        <v>3.7700852084465719E-3</v>
      </c>
      <c r="E3003" s="4">
        <v>-0.11163764915411251</v>
      </c>
      <c r="F3003" s="2">
        <v>3</v>
      </c>
      <c r="G3003" s="4">
        <v>5.7264560216853777E-2</v>
      </c>
      <c r="H3003" s="4">
        <v>-0.40009513179233669</v>
      </c>
      <c r="I3003" s="4">
        <v>0.2009990182483565</v>
      </c>
    </row>
    <row r="3004" spans="1:9" x14ac:dyDescent="0.25">
      <c r="A3004" t="s">
        <v>3215</v>
      </c>
      <c r="B3004" s="3">
        <v>59.740653991699219</v>
      </c>
      <c r="C3004" s="3">
        <v>18.989999771118161</v>
      </c>
      <c r="D3004" s="4">
        <v>-1.236236084728959E-2</v>
      </c>
      <c r="E3004" s="4">
        <v>0.34015523421823812</v>
      </c>
      <c r="F3004" s="2">
        <v>3</v>
      </c>
      <c r="G3004" s="4">
        <v>6.0280308532747018E-2</v>
      </c>
      <c r="H3004" s="4">
        <v>-0.40234832951503552</v>
      </c>
      <c r="I3004" s="4">
        <v>0.19648815594952951</v>
      </c>
    </row>
    <row r="3005" spans="1:9" x14ac:dyDescent="0.25">
      <c r="A3005" t="s">
        <v>3216</v>
      </c>
      <c r="B3005" s="3">
        <v>60.488433837890618</v>
      </c>
      <c r="C3005" s="3">
        <v>14.170000076293951</v>
      </c>
      <c r="D3005" s="4">
        <v>1.0079403385646611E-2</v>
      </c>
      <c r="E3005" s="4">
        <v>-6.8988184777465822E-2</v>
      </c>
      <c r="F3005" s="2">
        <v>2</v>
      </c>
      <c r="G3005" s="4">
        <v>6.865741853066587E-2</v>
      </c>
      <c r="H3005" s="4">
        <v>-0.39486746272885359</v>
      </c>
      <c r="I3005" s="4">
        <v>0.2114647199715789</v>
      </c>
    </row>
    <row r="3006" spans="1:9" x14ac:dyDescent="0.25">
      <c r="A3006" t="s">
        <v>3217</v>
      </c>
      <c r="B3006" s="3">
        <v>59.884830474853523</v>
      </c>
      <c r="C3006" s="3">
        <v>15.22000026702881</v>
      </c>
      <c r="D3006" s="4">
        <v>-1.0715451321855699E-2</v>
      </c>
      <c r="E3006" s="4">
        <v>3.6784737781145438E-2</v>
      </c>
      <c r="F3006" s="2">
        <v>2</v>
      </c>
      <c r="G3006" s="4">
        <v>6.0995995189225598E-2</v>
      </c>
      <c r="H3006" s="4">
        <v>-0.40090597309199077</v>
      </c>
      <c r="I3006" s="4">
        <v>0.19937572819613639</v>
      </c>
    </row>
    <row r="3007" spans="1:9" x14ac:dyDescent="0.25">
      <c r="A3007" t="s">
        <v>3218</v>
      </c>
      <c r="B3007" s="3">
        <v>60.533473968505859</v>
      </c>
      <c r="C3007" s="3">
        <v>14.680000305175779</v>
      </c>
      <c r="D3007" s="4">
        <v>-1.538699135809574E-2</v>
      </c>
      <c r="E3007" s="4">
        <v>0.19252638544043821</v>
      </c>
      <c r="F3007" s="2">
        <v>2</v>
      </c>
      <c r="G3007" s="4">
        <v>6.9117237962306843E-2</v>
      </c>
      <c r="H3007" s="4">
        <v>-0.39441687661198932</v>
      </c>
      <c r="I3007" s="4">
        <v>0.2123667854700757</v>
      </c>
    </row>
    <row r="3008" spans="1:9" x14ac:dyDescent="0.25">
      <c r="A3008" t="s">
        <v>3219</v>
      </c>
      <c r="B3008" s="3">
        <v>61.479457855224609</v>
      </c>
      <c r="C3008" s="3">
        <v>12.310000419616699</v>
      </c>
      <c r="D3008" s="4">
        <v>7.2322234895239026E-3</v>
      </c>
      <c r="E3008" s="4">
        <v>-1.2038492622073901E-2</v>
      </c>
      <c r="F3008" s="2">
        <v>1</v>
      </c>
      <c r="G3008" s="4">
        <v>0.100701024162946</v>
      </c>
      <c r="H3008" s="4">
        <v>-0.38495315614070219</v>
      </c>
      <c r="I3008" s="4">
        <v>0.23131298777203499</v>
      </c>
    </row>
    <row r="3009" spans="1:9" x14ac:dyDescent="0.25">
      <c r="A3009" t="s">
        <v>3220</v>
      </c>
      <c r="B3009" s="3">
        <v>61.038017272949219</v>
      </c>
      <c r="C3009" s="3">
        <v>12.460000038146971</v>
      </c>
      <c r="D3009" s="4">
        <v>-2.9429874004696099E-3</v>
      </c>
      <c r="E3009" s="4">
        <v>-1.579777343409838E-2</v>
      </c>
      <c r="F3009" s="2">
        <v>1</v>
      </c>
      <c r="G3009" s="4">
        <v>8.5190736730621497E-2</v>
      </c>
      <c r="H3009" s="4">
        <v>-0.38936937330252641</v>
      </c>
      <c r="I3009" s="4">
        <v>0.22247179851553051</v>
      </c>
    </row>
    <row r="3010" spans="1:9" x14ac:dyDescent="0.25">
      <c r="A3010" t="s">
        <v>3221</v>
      </c>
      <c r="B3010" s="3">
        <v>61.218181610107422</v>
      </c>
      <c r="C3010" s="3">
        <v>12.659999847412109</v>
      </c>
      <c r="D3010" s="4">
        <v>-2.9415610494454292E-4</v>
      </c>
      <c r="E3010" s="4">
        <v>-2.4653290147118589E-2</v>
      </c>
      <c r="F3010" s="2">
        <v>1</v>
      </c>
      <c r="G3010" s="4">
        <v>9.1156048981874127E-2</v>
      </c>
      <c r="H3010" s="4">
        <v>-0.38756699067244382</v>
      </c>
      <c r="I3010" s="4">
        <v>0.2260801369104237</v>
      </c>
    </row>
    <row r="3011" spans="1:9" x14ac:dyDescent="0.25">
      <c r="A3011" t="s">
        <v>3222</v>
      </c>
      <c r="B3011" s="3">
        <v>61.236194610595703</v>
      </c>
      <c r="C3011" s="3">
        <v>12.97999954223633</v>
      </c>
      <c r="D3011" s="4">
        <v>3.543506668753027E-3</v>
      </c>
      <c r="E3011" s="4">
        <v>2.6898670069513301E-2</v>
      </c>
      <c r="F3011" s="2">
        <v>1</v>
      </c>
      <c r="G3011" s="4">
        <v>0.1016110873288552</v>
      </c>
      <c r="H3011" s="4">
        <v>-0.3873867867557983</v>
      </c>
      <c r="I3011" s="4">
        <v>0.22644090198909761</v>
      </c>
    </row>
    <row r="3012" spans="1:9" x14ac:dyDescent="0.25">
      <c r="A3012" t="s">
        <v>3223</v>
      </c>
      <c r="B3012" s="3">
        <v>61.019969940185547</v>
      </c>
      <c r="C3012" s="3">
        <v>12.64000034332275</v>
      </c>
      <c r="D3012" s="4">
        <v>-4.1169467641496427E-3</v>
      </c>
      <c r="E3012" s="4">
        <v>-2.3183867603468689E-2</v>
      </c>
      <c r="F3012" s="2">
        <v>1</v>
      </c>
      <c r="G3012" s="4">
        <v>9.0043585336900378E-2</v>
      </c>
      <c r="H3012" s="4">
        <v>-0.38954992068279959</v>
      </c>
      <c r="I3012" s="4">
        <v>0.22211034582870151</v>
      </c>
    </row>
    <row r="3013" spans="1:9" x14ac:dyDescent="0.25">
      <c r="A3013" t="s">
        <v>3224</v>
      </c>
      <c r="B3013" s="3">
        <v>61.272224426269531</v>
      </c>
      <c r="C3013" s="3">
        <v>12.939999580383301</v>
      </c>
      <c r="D3013" s="4">
        <v>2.9388269988706028E-4</v>
      </c>
      <c r="E3013" s="4">
        <v>-6.1444604122626867E-3</v>
      </c>
      <c r="F3013" s="2">
        <v>1</v>
      </c>
      <c r="G3013" s="4">
        <v>0.1024357486285397</v>
      </c>
      <c r="H3013" s="4">
        <v>-0.38702634075988201</v>
      </c>
      <c r="I3013" s="4">
        <v>0.2271625085473514</v>
      </c>
    </row>
    <row r="3014" spans="1:9" x14ac:dyDescent="0.25">
      <c r="A3014" t="s">
        <v>3225</v>
      </c>
      <c r="B3014" s="3">
        <v>61.254222869873047</v>
      </c>
      <c r="C3014" s="3">
        <v>13.02000045776367</v>
      </c>
      <c r="D3014" s="4">
        <v>1.025268794811973E-2</v>
      </c>
      <c r="E3014" s="4">
        <v>-3.555552164713538E-2</v>
      </c>
      <c r="F3014" s="2">
        <v>1</v>
      </c>
      <c r="G3014" s="4">
        <v>0.10796564507733281</v>
      </c>
      <c r="H3014" s="4">
        <v>-0.38720643018865158</v>
      </c>
      <c r="I3014" s="4">
        <v>0.2268019726713959</v>
      </c>
    </row>
    <row r="3015" spans="1:9" x14ac:dyDescent="0.25">
      <c r="A3015" t="s">
        <v>3226</v>
      </c>
      <c r="B3015" s="3">
        <v>60.632575988769531</v>
      </c>
      <c r="C3015" s="3">
        <v>13.5</v>
      </c>
      <c r="D3015" s="4">
        <v>8.9211166615954518E-4</v>
      </c>
      <c r="E3015" s="4">
        <v>6.7114208510046236E-3</v>
      </c>
      <c r="F3015" s="2">
        <v>2</v>
      </c>
      <c r="G3015" s="4">
        <v>9.9020929256007362E-2</v>
      </c>
      <c r="H3015" s="4">
        <v>-0.39342544976943672</v>
      </c>
      <c r="I3015" s="4">
        <v>0.21435160461003069</v>
      </c>
    </row>
    <row r="3016" spans="1:9" x14ac:dyDescent="0.25">
      <c r="A3016" t="s">
        <v>3227</v>
      </c>
      <c r="B3016" s="3">
        <v>60.578533172607422</v>
      </c>
      <c r="C3016" s="3">
        <v>13.409999847412109</v>
      </c>
      <c r="D3016" s="4">
        <v>-3.2611200824289588E-3</v>
      </c>
      <c r="E3016" s="4">
        <v>-2.2594782331140099E-2</v>
      </c>
      <c r="F3016" s="2">
        <v>2</v>
      </c>
      <c r="G3016" s="4">
        <v>9.7156414803539537E-2</v>
      </c>
      <c r="H3016" s="4">
        <v>-0.39396609968199853</v>
      </c>
      <c r="I3016" s="4">
        <v>0.21326923297310299</v>
      </c>
    </row>
    <row r="3017" spans="1:9" x14ac:dyDescent="0.25">
      <c r="A3017" t="s">
        <v>3228</v>
      </c>
      <c r="B3017" s="3">
        <v>60.7767333984375</v>
      </c>
      <c r="C3017" s="3">
        <v>13.72000026702881</v>
      </c>
      <c r="D3017" s="4">
        <v>1.4741281434851089E-2</v>
      </c>
      <c r="E3017" s="4">
        <v>-6.4757996204805268E-2</v>
      </c>
      <c r="F3017" s="2">
        <v>2</v>
      </c>
      <c r="G3017" s="4">
        <v>0.115851887959961</v>
      </c>
      <c r="H3017" s="4">
        <v>-0.39198328415951861</v>
      </c>
      <c r="I3017" s="4">
        <v>0.21723879485210679</v>
      </c>
    </row>
    <row r="3018" spans="1:9" x14ac:dyDescent="0.25">
      <c r="A3018" t="s">
        <v>3229</v>
      </c>
      <c r="B3018" s="3">
        <v>59.893821716308587</v>
      </c>
      <c r="C3018" s="3">
        <v>14.670000076293951</v>
      </c>
      <c r="D3018" s="4">
        <v>-1.7439983058280761E-2</v>
      </c>
      <c r="E3018" s="4">
        <v>0.1372093418685956</v>
      </c>
      <c r="F3018" s="2">
        <v>2</v>
      </c>
      <c r="G3018" s="4">
        <v>0.103065733019807</v>
      </c>
      <c r="H3018" s="4">
        <v>-0.40081602378416931</v>
      </c>
      <c r="I3018" s="4">
        <v>0.1995558051318489</v>
      </c>
    </row>
    <row r="3019" spans="1:9" x14ac:dyDescent="0.25">
      <c r="A3019" t="s">
        <v>3230</v>
      </c>
      <c r="B3019" s="3">
        <v>60.9569091796875</v>
      </c>
      <c r="C3019" s="3">
        <v>12.89999961853027</v>
      </c>
      <c r="D3019" s="4">
        <v>1.1814099606348719E-2</v>
      </c>
      <c r="E3019" s="4">
        <v>-9.6638665283349079E-2</v>
      </c>
      <c r="F3019" s="2">
        <v>1</v>
      </c>
      <c r="G3019" s="4">
        <v>0.13173258157818871</v>
      </c>
      <c r="H3019" s="4">
        <v>-0.39018078704156001</v>
      </c>
      <c r="I3019" s="4">
        <v>0.2208473624497187</v>
      </c>
    </row>
    <row r="3020" spans="1:9" x14ac:dyDescent="0.25">
      <c r="A3020" t="s">
        <v>3231</v>
      </c>
      <c r="B3020" s="3">
        <v>60.245166778564453</v>
      </c>
      <c r="C3020" s="3">
        <v>14.27999973297119</v>
      </c>
      <c r="D3020" s="4">
        <v>-2.2381381238140148E-3</v>
      </c>
      <c r="E3020" s="4">
        <v>-2.793293485018999E-3</v>
      </c>
      <c r="F3020" s="2">
        <v>2</v>
      </c>
      <c r="G3020" s="4">
        <v>0.1199987773766744</v>
      </c>
      <c r="H3020" s="4">
        <v>-0.39730113150657498</v>
      </c>
      <c r="I3020" s="4">
        <v>0.20659255778773539</v>
      </c>
    </row>
    <row r="3021" spans="1:9" x14ac:dyDescent="0.25">
      <c r="A3021" t="s">
        <v>3232</v>
      </c>
      <c r="B3021" s="3">
        <v>60.380306243896477</v>
      </c>
      <c r="C3021" s="3">
        <v>14.319999694824221</v>
      </c>
      <c r="D3021" s="4">
        <v>-2.0844946958648029E-3</v>
      </c>
      <c r="E3021" s="4">
        <v>7.5882738044016129E-2</v>
      </c>
      <c r="F3021" s="2">
        <v>2</v>
      </c>
      <c r="G3021" s="4">
        <v>0.1234400072452824</v>
      </c>
      <c r="H3021" s="4">
        <v>-0.39594918234285548</v>
      </c>
      <c r="I3021" s="4">
        <v>0.20929913628775629</v>
      </c>
    </row>
    <row r="3022" spans="1:9" x14ac:dyDescent="0.25">
      <c r="A3022" t="s">
        <v>3233</v>
      </c>
      <c r="B3022" s="3">
        <v>60.506431579589837</v>
      </c>
      <c r="C3022" s="3">
        <v>13.310000419616699</v>
      </c>
      <c r="D3022" s="4">
        <v>1.4881104389807831E-4</v>
      </c>
      <c r="E3022" s="4">
        <v>-1.915985858914104E-2</v>
      </c>
      <c r="F3022" s="2">
        <v>2</v>
      </c>
      <c r="G3022" s="4">
        <v>0.12915183895641971</v>
      </c>
      <c r="H3022" s="4">
        <v>-0.39468741146270941</v>
      </c>
      <c r="I3022" s="4">
        <v>0.21182517944662821</v>
      </c>
    </row>
    <row r="3023" spans="1:9" x14ac:dyDescent="0.25">
      <c r="A3023" t="s">
        <v>3234</v>
      </c>
      <c r="B3023" s="3">
        <v>60.497428894042969</v>
      </c>
      <c r="C3023" s="3">
        <v>13.569999694824221</v>
      </c>
      <c r="D3023" s="4">
        <v>2.238742820618755E-3</v>
      </c>
      <c r="E3023" s="4">
        <v>5.2754021209449942E-2</v>
      </c>
      <c r="F3023" s="2">
        <v>2</v>
      </c>
      <c r="G3023" s="4">
        <v>0.1250607878272674</v>
      </c>
      <c r="H3023" s="4">
        <v>-0.39477747525840678</v>
      </c>
      <c r="I3023" s="4">
        <v>0.21164487330819751</v>
      </c>
    </row>
    <row r="3024" spans="1:9" x14ac:dyDescent="0.25">
      <c r="A3024" t="s">
        <v>3235</v>
      </c>
      <c r="B3024" s="3">
        <v>60.362293243408203</v>
      </c>
      <c r="C3024" s="3">
        <v>12.89000034332275</v>
      </c>
      <c r="D3024" s="4">
        <v>5.1001952002625028E-3</v>
      </c>
      <c r="E3024" s="4">
        <v>1.5760501934816599E-2</v>
      </c>
      <c r="F3024" s="2">
        <v>1</v>
      </c>
      <c r="G3024" s="4">
        <v>0.13665459516285039</v>
      </c>
      <c r="H3024" s="4">
        <v>-0.396129386259501</v>
      </c>
      <c r="I3024" s="4">
        <v>0.2089383712090824</v>
      </c>
    </row>
    <row r="3025" spans="1:9" x14ac:dyDescent="0.25">
      <c r="A3025" t="s">
        <v>3236</v>
      </c>
      <c r="B3025" s="3">
        <v>60.055995941162109</v>
      </c>
      <c r="C3025" s="3">
        <v>12.689999580383301</v>
      </c>
      <c r="D3025" s="4">
        <v>-1.3759291980847131E-2</v>
      </c>
      <c r="E3025" s="4">
        <v>1.8459032225695889E-2</v>
      </c>
      <c r="F3025" s="2">
        <v>1</v>
      </c>
      <c r="G3025" s="4">
        <v>0.12880620210620661</v>
      </c>
      <c r="H3025" s="4">
        <v>-0.39919361609498039</v>
      </c>
      <c r="I3025" s="4">
        <v>0.202803836853505</v>
      </c>
    </row>
    <row r="3026" spans="1:9" x14ac:dyDescent="0.25">
      <c r="A3026" t="s">
        <v>3237</v>
      </c>
      <c r="B3026" s="3">
        <v>60.893852233886719</v>
      </c>
      <c r="C3026" s="3">
        <v>12.460000038146971</v>
      </c>
      <c r="D3026" s="4">
        <v>6.1028114606398454E-3</v>
      </c>
      <c r="E3026" s="4">
        <v>2.4134941459896808E-3</v>
      </c>
      <c r="F3026" s="2">
        <v>1</v>
      </c>
      <c r="G3026" s="4">
        <v>0.14493775231839209</v>
      </c>
      <c r="H3026" s="4">
        <v>-0.39081161523769509</v>
      </c>
      <c r="I3026" s="4">
        <v>0.21958445547164199</v>
      </c>
    </row>
    <row r="3027" spans="1:9" x14ac:dyDescent="0.25">
      <c r="A3027" t="s">
        <v>3238</v>
      </c>
      <c r="B3027" s="3">
        <v>60.524482727050781</v>
      </c>
      <c r="C3027" s="3">
        <v>12.430000305175779</v>
      </c>
      <c r="D3027" s="4">
        <v>1.6402624520932549E-3</v>
      </c>
      <c r="E3027" s="4">
        <v>-2.4076832166408661E-3</v>
      </c>
      <c r="F3027" s="2">
        <v>1</v>
      </c>
      <c r="G3027" s="4">
        <v>0.13628130960754989</v>
      </c>
      <c r="H3027" s="4">
        <v>-0.3945068259198109</v>
      </c>
      <c r="I3027" s="4">
        <v>0.21218670853436319</v>
      </c>
    </row>
    <row r="3028" spans="1:9" x14ac:dyDescent="0.25">
      <c r="A3028" t="s">
        <v>3239</v>
      </c>
      <c r="B3028" s="3">
        <v>60.425369262695313</v>
      </c>
      <c r="C3028" s="3">
        <v>12.460000038146971</v>
      </c>
      <c r="D3028" s="4">
        <v>-2.2315412197668749E-3</v>
      </c>
      <c r="E3028" s="4">
        <v>-8.1798060548270657E-2</v>
      </c>
      <c r="F3028" s="2">
        <v>1</v>
      </c>
      <c r="G3028" s="4">
        <v>0.14147597806426521</v>
      </c>
      <c r="H3028" s="4">
        <v>-0.39549836725023929</v>
      </c>
      <c r="I3028" s="4">
        <v>0.21020166019168979</v>
      </c>
    </row>
    <row r="3029" spans="1:9" x14ac:dyDescent="0.25">
      <c r="A3029" t="s">
        <v>3240</v>
      </c>
      <c r="B3029" s="3">
        <v>60.560512542724609</v>
      </c>
      <c r="C3029" s="3">
        <v>13.569999694824221</v>
      </c>
      <c r="D3029" s="4">
        <v>4.7832914419805306E-3</v>
      </c>
      <c r="E3029" s="4">
        <v>1.117731875391303E-2</v>
      </c>
      <c r="F3029" s="2">
        <v>2</v>
      </c>
      <c r="G3029" s="4">
        <v>0.15922848635653919</v>
      </c>
      <c r="H3029" s="4">
        <v>-0.39414637992389462</v>
      </c>
      <c r="I3029" s="4">
        <v>0.21290831509261701</v>
      </c>
    </row>
    <row r="3030" spans="1:9" x14ac:dyDescent="0.25">
      <c r="A3030" t="s">
        <v>3241</v>
      </c>
      <c r="B3030" s="3">
        <v>60.272212982177727</v>
      </c>
      <c r="C3030" s="3">
        <v>13.420000076293951</v>
      </c>
      <c r="D3030" s="4">
        <v>4.0523045194240659E-3</v>
      </c>
      <c r="E3030" s="4">
        <v>-9.5941042517334596E-3</v>
      </c>
      <c r="F3030" s="2">
        <v>2</v>
      </c>
      <c r="G3030" s="4">
        <v>0.16421959481913409</v>
      </c>
      <c r="H3030" s="4">
        <v>-0.39703055849322971</v>
      </c>
      <c r="I3030" s="4">
        <v>0.20713424021208879</v>
      </c>
    </row>
    <row r="3031" spans="1:9" x14ac:dyDescent="0.25">
      <c r="A3031" t="s">
        <v>3242</v>
      </c>
      <c r="B3031" s="3">
        <v>60.028957366943359</v>
      </c>
      <c r="C3031" s="3">
        <v>13.55000019073486</v>
      </c>
      <c r="D3031" s="4">
        <v>-4.9283651894702629E-3</v>
      </c>
      <c r="E3031" s="4">
        <v>2.218915085462569E-3</v>
      </c>
      <c r="F3031" s="2">
        <v>2</v>
      </c>
      <c r="G3031" s="4">
        <v>0.15535102266080281</v>
      </c>
      <c r="H3031" s="4">
        <v>-0.39946411278307509</v>
      </c>
      <c r="I3031" s="4">
        <v>0.20226230723096369</v>
      </c>
    </row>
    <row r="3032" spans="1:9" x14ac:dyDescent="0.25">
      <c r="A3032" t="s">
        <v>3243</v>
      </c>
      <c r="B3032" s="3">
        <v>60.326267242431641</v>
      </c>
      <c r="C3032" s="3">
        <v>13.52000045776367</v>
      </c>
      <c r="D3032" s="4">
        <v>-4.4603025705789454E-3</v>
      </c>
      <c r="E3032" s="4">
        <v>1.1976108173510139E-2</v>
      </c>
      <c r="F3032" s="2">
        <v>2</v>
      </c>
      <c r="G3032" s="4">
        <v>0.16566439322524329</v>
      </c>
      <c r="H3032" s="4">
        <v>-0.39648979409279189</v>
      </c>
      <c r="I3032" s="4">
        <v>0.20821684105173491</v>
      </c>
    </row>
    <row r="3033" spans="1:9" x14ac:dyDescent="0.25">
      <c r="A3033" t="s">
        <v>3244</v>
      </c>
      <c r="B3033" s="3">
        <v>60.596546173095703</v>
      </c>
      <c r="C3033" s="3">
        <v>13.35999965667725</v>
      </c>
      <c r="D3033" s="4">
        <v>1.340287632962678E-3</v>
      </c>
      <c r="E3033" s="4">
        <v>-9.6367766231727492E-3</v>
      </c>
      <c r="F3033" s="2">
        <v>2</v>
      </c>
      <c r="G3033" s="4">
        <v>0.17330769515992189</v>
      </c>
      <c r="H3033" s="4">
        <v>-0.39378589576535289</v>
      </c>
      <c r="I3033" s="4">
        <v>0.21362999805177679</v>
      </c>
    </row>
    <row r="3034" spans="1:9" x14ac:dyDescent="0.25">
      <c r="A3034" t="s">
        <v>3245</v>
      </c>
      <c r="B3034" s="3">
        <v>60.515438079833977</v>
      </c>
      <c r="C3034" s="3">
        <v>13.489999771118161</v>
      </c>
      <c r="D3034" s="4">
        <v>5.9903118059296823E-3</v>
      </c>
      <c r="E3034" s="4">
        <v>-2.3171661026453291E-2</v>
      </c>
      <c r="F3034" s="2">
        <v>2</v>
      </c>
      <c r="G3034" s="4">
        <v>0.1802788800899835</v>
      </c>
      <c r="H3034" s="4">
        <v>-0.39459730950438648</v>
      </c>
      <c r="I3034" s="4">
        <v>0.2120055619859651</v>
      </c>
    </row>
    <row r="3035" spans="1:9" x14ac:dyDescent="0.25">
      <c r="A3035" t="s">
        <v>3246</v>
      </c>
      <c r="B3035" s="3">
        <v>60.15509033203125</v>
      </c>
      <c r="C3035" s="3">
        <v>13.810000419616699</v>
      </c>
      <c r="D3035" s="4">
        <v>3.758310178601842E-3</v>
      </c>
      <c r="E3035" s="4">
        <v>1.395011274993241E-2</v>
      </c>
      <c r="F3035" s="2">
        <v>2</v>
      </c>
      <c r="G3035" s="4">
        <v>0.1693943742426314</v>
      </c>
      <c r="H3035" s="4">
        <v>-0.39820226557767829</v>
      </c>
      <c r="I3035" s="4">
        <v>0.2047885031916479</v>
      </c>
    </row>
    <row r="3036" spans="1:9" x14ac:dyDescent="0.25">
      <c r="A3036" t="s">
        <v>3247</v>
      </c>
      <c r="B3036" s="3">
        <v>59.929855346679688</v>
      </c>
      <c r="C3036" s="3">
        <v>13.61999988555908</v>
      </c>
      <c r="D3036" s="4">
        <v>-1.950516979433603E-3</v>
      </c>
      <c r="E3036" s="4">
        <v>-1.232777931575146E-2</v>
      </c>
      <c r="F3036" s="2">
        <v>2</v>
      </c>
      <c r="G3036" s="4">
        <v>0.1690602996987951</v>
      </c>
      <c r="H3036" s="4">
        <v>-0.40045553962562769</v>
      </c>
      <c r="I3036" s="4">
        <v>0.20027748809100879</v>
      </c>
    </row>
    <row r="3037" spans="1:9" x14ac:dyDescent="0.25">
      <c r="A3037" t="s">
        <v>3248</v>
      </c>
      <c r="B3037" s="3">
        <v>60.046977996826172</v>
      </c>
      <c r="C3037" s="3">
        <v>13.789999961853029</v>
      </c>
      <c r="D3037" s="4">
        <v>3.0019894852850731E-4</v>
      </c>
      <c r="E3037" s="4">
        <v>-2.8922604536290031E-3</v>
      </c>
      <c r="F3037" s="2">
        <v>2</v>
      </c>
      <c r="G3037" s="4">
        <v>0.1809804213728583</v>
      </c>
      <c r="H3037" s="4">
        <v>-0.39928383254117911</v>
      </c>
      <c r="I3037" s="4">
        <v>0.2026232251114499</v>
      </c>
    </row>
    <row r="3038" spans="1:9" x14ac:dyDescent="0.25">
      <c r="A3038" t="s">
        <v>3249</v>
      </c>
      <c r="B3038" s="3">
        <v>60.028957366943359</v>
      </c>
      <c r="C3038" s="3">
        <v>13.829999923706049</v>
      </c>
      <c r="D3038" s="4">
        <v>-3.290814835167577E-3</v>
      </c>
      <c r="E3038" s="4">
        <v>-5.0137395252208512E-2</v>
      </c>
      <c r="F3038" s="2">
        <v>2</v>
      </c>
      <c r="G3038" s="4">
        <v>0.18560530832367711</v>
      </c>
      <c r="H3038" s="4">
        <v>-0.39946411278307509</v>
      </c>
      <c r="I3038" s="4">
        <v>0.20226230723096369</v>
      </c>
    </row>
    <row r="3039" spans="1:9" x14ac:dyDescent="0.25">
      <c r="A3039" t="s">
        <v>3250</v>
      </c>
      <c r="B3039" s="3">
        <v>60.227153778076172</v>
      </c>
      <c r="C3039" s="3">
        <v>14.560000419616699</v>
      </c>
      <c r="D3039" s="4">
        <v>-5.2083543362018148E-3</v>
      </c>
      <c r="E3039" s="4">
        <v>-8.1743789553446744E-3</v>
      </c>
      <c r="F3039" s="2">
        <v>2</v>
      </c>
      <c r="G3039" s="4">
        <v>0.21231725232639609</v>
      </c>
      <c r="H3039" s="4">
        <v>-0.39748133542322051</v>
      </c>
      <c r="I3039" s="4">
        <v>0.20623179270906161</v>
      </c>
    </row>
    <row r="3040" spans="1:9" x14ac:dyDescent="0.25">
      <c r="A3040" t="s">
        <v>3251</v>
      </c>
      <c r="B3040" s="3">
        <v>60.54248046875</v>
      </c>
      <c r="C3040" s="3">
        <v>14.680000305175779</v>
      </c>
      <c r="D3040" s="4">
        <v>3.1782400852114367E-2</v>
      </c>
      <c r="E3040" s="4">
        <v>-0.18534961530197391</v>
      </c>
      <c r="F3040" s="2">
        <v>2</v>
      </c>
      <c r="G3040" s="4">
        <v>0.21518199574747321</v>
      </c>
      <c r="H3040" s="4">
        <v>-0.3943267746536665</v>
      </c>
      <c r="I3040" s="4">
        <v>0.21254716800941259</v>
      </c>
    </row>
    <row r="3041" spans="1:9" x14ac:dyDescent="0.25">
      <c r="A3041" t="s">
        <v>3252</v>
      </c>
      <c r="B3041" s="3">
        <v>58.677566528320313</v>
      </c>
      <c r="C3041" s="3">
        <v>18.020000457763668</v>
      </c>
      <c r="D3041" s="4">
        <v>2.116650594318403E-2</v>
      </c>
      <c r="E3041" s="4">
        <v>-0.2068661530649003</v>
      </c>
      <c r="F3041" s="2">
        <v>3</v>
      </c>
      <c r="G3041" s="4">
        <v>0.18622465386808501</v>
      </c>
      <c r="H3041" s="4">
        <v>-0.41298356625764482</v>
      </c>
      <c r="I3041" s="4">
        <v>0.17519659863165971</v>
      </c>
    </row>
    <row r="3042" spans="1:9" x14ac:dyDescent="0.25">
      <c r="A3042" t="s">
        <v>3253</v>
      </c>
      <c r="B3042" s="3">
        <v>57.461311340332031</v>
      </c>
      <c r="C3042" s="3">
        <v>22.719999313354489</v>
      </c>
      <c r="D3042" s="4">
        <v>-9.6271016877409465E-3</v>
      </c>
      <c r="E3042" s="4">
        <v>0.16692347789508261</v>
      </c>
      <c r="F3042" s="2">
        <v>4</v>
      </c>
      <c r="G3042" s="4">
        <v>0.14821109998880999</v>
      </c>
      <c r="H3042" s="4">
        <v>-0.42515110873112022</v>
      </c>
      <c r="I3042" s="4">
        <v>0.15083739213147071</v>
      </c>
    </row>
    <row r="3043" spans="1:9" x14ac:dyDescent="0.25">
      <c r="A3043" t="s">
        <v>3254</v>
      </c>
      <c r="B3043" s="3">
        <v>58.019874572753913</v>
      </c>
      <c r="C3043" s="3">
        <v>19.469999313354489</v>
      </c>
      <c r="D3043" s="4">
        <v>-1.550759082883824E-3</v>
      </c>
      <c r="E3043" s="4">
        <v>-5.1335878423164338E-4</v>
      </c>
      <c r="F3043" s="2">
        <v>3</v>
      </c>
      <c r="G3043" s="4">
        <v>0.1636970242469111</v>
      </c>
      <c r="H3043" s="4">
        <v>-0.41956318448484731</v>
      </c>
      <c r="I3043" s="4">
        <v>0.16202431840841619</v>
      </c>
    </row>
    <row r="3044" spans="1:9" x14ac:dyDescent="0.25">
      <c r="A3044" t="s">
        <v>3255</v>
      </c>
      <c r="B3044" s="3">
        <v>58.109989166259773</v>
      </c>
      <c r="C3044" s="3">
        <v>19.479999542236332</v>
      </c>
      <c r="D3044" s="4">
        <v>-8.7593556838367892E-3</v>
      </c>
      <c r="E3044" s="4">
        <v>9.1928216122270534E-2</v>
      </c>
      <c r="F3044" s="2">
        <v>3</v>
      </c>
      <c r="G3044" s="4">
        <v>0.17556661576439381</v>
      </c>
      <c r="H3044" s="4">
        <v>-0.418661668787491</v>
      </c>
      <c r="I3044" s="4">
        <v>0.16382913701356491</v>
      </c>
    </row>
    <row r="3045" spans="1:9" x14ac:dyDescent="0.25">
      <c r="A3045" t="s">
        <v>3256</v>
      </c>
      <c r="B3045" s="3">
        <v>58.623493194580078</v>
      </c>
      <c r="C3045" s="3">
        <v>17.840000152587891</v>
      </c>
      <c r="D3045" s="4">
        <v>-1.9940899449770728E-3</v>
      </c>
      <c r="E3045" s="4">
        <v>0</v>
      </c>
      <c r="F3045" s="2">
        <v>3</v>
      </c>
      <c r="G3045" s="4">
        <v>0.19606558647836539</v>
      </c>
      <c r="H3045" s="4">
        <v>-0.41352452147120888</v>
      </c>
      <c r="I3045" s="4">
        <v>0.17411361578748319</v>
      </c>
    </row>
    <row r="3046" spans="1:9" x14ac:dyDescent="0.25">
      <c r="A3046" t="s">
        <v>3257</v>
      </c>
      <c r="B3046" s="3">
        <v>58.740627288818359</v>
      </c>
      <c r="C3046" s="3">
        <v>17.840000152587891</v>
      </c>
      <c r="D3046" s="4">
        <v>-1.05172323609799E-2</v>
      </c>
      <c r="E3046" s="4">
        <v>9.6208305353668866E-3</v>
      </c>
      <c r="F3046" s="2">
        <v>3</v>
      </c>
      <c r="G3046" s="4">
        <v>0.1813130481652809</v>
      </c>
      <c r="H3046" s="4">
        <v>-0.41235269989888429</v>
      </c>
      <c r="I3046" s="4">
        <v>0.17645958201064271</v>
      </c>
    </row>
    <row r="3047" spans="1:9" x14ac:dyDescent="0.25">
      <c r="A3047" t="s">
        <v>3258</v>
      </c>
      <c r="B3047" s="3">
        <v>59.364982604980469</v>
      </c>
      <c r="C3047" s="3">
        <v>17.670000076293949</v>
      </c>
      <c r="D3047" s="4">
        <v>0</v>
      </c>
      <c r="E3047" s="4">
        <v>1.7857111465626071E-2</v>
      </c>
      <c r="F3047" s="2">
        <v>3</v>
      </c>
      <c r="G3047" s="4">
        <v>0.22925470256547359</v>
      </c>
      <c r="H3047" s="4">
        <v>-0.40610658485413942</v>
      </c>
      <c r="I3047" s="4">
        <v>0.18896419471534931</v>
      </c>
    </row>
    <row r="3048" spans="1:9" x14ac:dyDescent="0.25">
      <c r="A3048" t="s">
        <v>3259</v>
      </c>
      <c r="B3048" s="3">
        <v>59.364982604980469</v>
      </c>
      <c r="C3048" s="3">
        <v>17.360000610351559</v>
      </c>
      <c r="D3048" s="4">
        <v>-4.3576300752034003E-3</v>
      </c>
      <c r="E3048" s="4">
        <v>0.1149647367123825</v>
      </c>
      <c r="F3048" s="2">
        <v>3</v>
      </c>
      <c r="G3048" s="4">
        <v>0.21715444329924161</v>
      </c>
      <c r="H3048" s="4">
        <v>-0.40610658485413942</v>
      </c>
      <c r="I3048" s="4">
        <v>0.18896419471534931</v>
      </c>
    </row>
    <row r="3049" spans="1:9" x14ac:dyDescent="0.25">
      <c r="A3049" t="s">
        <v>3260</v>
      </c>
      <c r="B3049" s="3">
        <v>59.624805450439453</v>
      </c>
      <c r="C3049" s="3">
        <v>15.569999694824221</v>
      </c>
      <c r="D3049" s="4">
        <v>1.5255642945193101E-2</v>
      </c>
      <c r="E3049" s="4">
        <v>-4.7123650585873533E-2</v>
      </c>
      <c r="F3049" s="2">
        <v>2</v>
      </c>
      <c r="G3049" s="4">
        <v>0.22877541437395729</v>
      </c>
      <c r="H3049" s="4">
        <v>-0.40350729028263538</v>
      </c>
      <c r="I3049" s="4">
        <v>0.19416793683173081</v>
      </c>
    </row>
    <row r="3050" spans="1:9" x14ac:dyDescent="0.25">
      <c r="A3050" t="s">
        <v>3261</v>
      </c>
      <c r="B3050" s="3">
        <v>58.728858947753913</v>
      </c>
      <c r="C3050" s="3">
        <v>16.340000152587891</v>
      </c>
      <c r="D3050" s="4">
        <v>1.329389701001182E-2</v>
      </c>
      <c r="E3050" s="4">
        <v>-3.8823520436006453E-2</v>
      </c>
      <c r="F3050" s="2">
        <v>3</v>
      </c>
      <c r="G3050" s="4">
        <v>0.2070046548581774</v>
      </c>
      <c r="H3050" s="4">
        <v>-0.41247043159792107</v>
      </c>
      <c r="I3050" s="4">
        <v>0.17622388521527871</v>
      </c>
    </row>
    <row r="3051" spans="1:9" x14ac:dyDescent="0.25">
      <c r="A3051" t="s">
        <v>3262</v>
      </c>
      <c r="B3051" s="3">
        <v>57.958366394042969</v>
      </c>
      <c r="C3051" s="3">
        <v>17</v>
      </c>
      <c r="D3051" s="4">
        <v>-9.4927018608130798E-3</v>
      </c>
      <c r="E3051" s="4">
        <v>2.657008141591621E-2</v>
      </c>
      <c r="F3051" s="2">
        <v>3</v>
      </c>
      <c r="G3051" s="4">
        <v>0.17258371020783689</v>
      </c>
      <c r="H3051" s="4">
        <v>-0.42017851865511252</v>
      </c>
      <c r="I3051" s="4">
        <v>0.1607924301982222</v>
      </c>
    </row>
    <row r="3052" spans="1:9" x14ac:dyDescent="0.25">
      <c r="A3052" t="s">
        <v>3263</v>
      </c>
      <c r="B3052" s="3">
        <v>58.513820648193359</v>
      </c>
      <c r="C3052" s="3">
        <v>16.559999465942379</v>
      </c>
      <c r="D3052" s="4">
        <v>-7.8993323924823056E-3</v>
      </c>
      <c r="E3052" s="4">
        <v>3.8244493038984688E-2</v>
      </c>
      <c r="F3052" s="2">
        <v>3</v>
      </c>
      <c r="G3052" s="4">
        <v>0.17080325298966459</v>
      </c>
      <c r="H3052" s="4">
        <v>-0.41462169694845541</v>
      </c>
      <c r="I3052" s="4">
        <v>0.17191708973668421</v>
      </c>
    </row>
    <row r="3053" spans="1:9" x14ac:dyDescent="0.25">
      <c r="A3053" t="s">
        <v>3264</v>
      </c>
      <c r="B3053" s="3">
        <v>58.979721069335938</v>
      </c>
      <c r="C3053" s="3">
        <v>15.94999980926514</v>
      </c>
      <c r="D3053" s="4">
        <v>-2.1219747596142868E-3</v>
      </c>
      <c r="E3053" s="4">
        <v>2.4405916627425309E-2</v>
      </c>
      <c r="F3053" s="2">
        <v>2</v>
      </c>
      <c r="G3053" s="4">
        <v>0.16687921970870101</v>
      </c>
      <c r="H3053" s="4">
        <v>-0.4099607810332363</v>
      </c>
      <c r="I3053" s="4">
        <v>0.18124816160319671</v>
      </c>
    </row>
    <row r="3054" spans="1:9" x14ac:dyDescent="0.25">
      <c r="A3054" t="s">
        <v>3265</v>
      </c>
      <c r="B3054" s="3">
        <v>59.105140686035163</v>
      </c>
      <c r="C3054" s="3">
        <v>15.569999694824221</v>
      </c>
      <c r="D3054" s="4">
        <v>1.3052333431190281E-2</v>
      </c>
      <c r="E3054" s="4">
        <v>-2.9906514956584921E-2</v>
      </c>
      <c r="F3054" s="2">
        <v>2</v>
      </c>
      <c r="G3054" s="4">
        <v>0.18811372354397959</v>
      </c>
      <c r="H3054" s="4">
        <v>-0.40870607023876981</v>
      </c>
      <c r="I3054" s="4">
        <v>0.1837600705944373</v>
      </c>
    </row>
    <row r="3055" spans="1:9" x14ac:dyDescent="0.25">
      <c r="A3055" t="s">
        <v>3266</v>
      </c>
      <c r="B3055" s="3">
        <v>58.343620300292969</v>
      </c>
      <c r="C3055" s="3">
        <v>16.04999923706055</v>
      </c>
      <c r="D3055" s="4">
        <v>2.9267272917319338E-3</v>
      </c>
      <c r="E3055" s="4">
        <v>9.4339384986814601E-3</v>
      </c>
      <c r="F3055" s="2">
        <v>2</v>
      </c>
      <c r="G3055" s="4">
        <v>0.15308077799627279</v>
      </c>
      <c r="H3055" s="4">
        <v>-0.41632439880126609</v>
      </c>
      <c r="I3055" s="4">
        <v>0.16850831050856269</v>
      </c>
    </row>
    <row r="3056" spans="1:9" x14ac:dyDescent="0.25">
      <c r="A3056" t="s">
        <v>3267</v>
      </c>
      <c r="B3056" s="3">
        <v>58.173362731933587</v>
      </c>
      <c r="C3056" s="3">
        <v>15.89999961853027</v>
      </c>
      <c r="D3056" s="4">
        <v>-5.9706430888036843E-3</v>
      </c>
      <c r="E3056" s="4">
        <v>-4.1013287593778418E-2</v>
      </c>
      <c r="F3056" s="2">
        <v>2</v>
      </c>
      <c r="G3056" s="4">
        <v>0.14971587317252119</v>
      </c>
      <c r="H3056" s="4">
        <v>-0.41802767309345629</v>
      </c>
      <c r="I3056" s="4">
        <v>0.16509838526684931</v>
      </c>
    </row>
    <row r="3057" spans="1:9" x14ac:dyDescent="0.25">
      <c r="A3057" t="s">
        <v>3268</v>
      </c>
      <c r="B3057" s="3">
        <v>58.522781372070313</v>
      </c>
      <c r="C3057" s="3">
        <v>16.579999923706051</v>
      </c>
      <c r="D3057" s="4">
        <v>6.4710725925667401E-3</v>
      </c>
      <c r="E3057" s="4">
        <v>7.2904523637913332E-3</v>
      </c>
      <c r="F3057" s="2">
        <v>3</v>
      </c>
      <c r="G3057" s="4">
        <v>0.15338886538214599</v>
      </c>
      <c r="H3057" s="4">
        <v>-0.4145320529416362</v>
      </c>
      <c r="I3057" s="4">
        <v>0.1720965554651479</v>
      </c>
    </row>
    <row r="3058" spans="1:9" x14ac:dyDescent="0.25">
      <c r="A3058" t="s">
        <v>3269</v>
      </c>
      <c r="B3058" s="3">
        <v>58.146511077880859</v>
      </c>
      <c r="C3058" s="3">
        <v>16.45999908447266</v>
      </c>
      <c r="D3058" s="4">
        <v>-1.1122405168947471E-2</v>
      </c>
      <c r="E3058" s="4">
        <v>-3.8551502477046418E-2</v>
      </c>
      <c r="F3058" s="2">
        <v>3</v>
      </c>
      <c r="G3058" s="4">
        <v>0.1585217718587322</v>
      </c>
      <c r="H3058" s="4">
        <v>-0.4182962998129115</v>
      </c>
      <c r="I3058" s="4">
        <v>0.16456059928870759</v>
      </c>
    </row>
    <row r="3059" spans="1:9" x14ac:dyDescent="0.25">
      <c r="A3059" t="s">
        <v>3270</v>
      </c>
      <c r="B3059" s="3">
        <v>58.800514221191413</v>
      </c>
      <c r="C3059" s="3">
        <v>17.120000839233398</v>
      </c>
      <c r="D3059" s="4">
        <v>-6.093259679971208E-4</v>
      </c>
      <c r="E3059" s="4">
        <v>2.884624201870856E-2</v>
      </c>
      <c r="F3059" s="2">
        <v>3</v>
      </c>
      <c r="G3059" s="4">
        <v>0.16825058775558471</v>
      </c>
      <c r="H3059" s="4">
        <v>-0.41175358484436969</v>
      </c>
      <c r="I3059" s="4">
        <v>0.1776589998357381</v>
      </c>
    </row>
    <row r="3060" spans="1:9" x14ac:dyDescent="0.25">
      <c r="A3060" t="s">
        <v>3271</v>
      </c>
      <c r="B3060" s="3">
        <v>58.83636474609375</v>
      </c>
      <c r="C3060" s="3">
        <v>16.639999389648441</v>
      </c>
      <c r="D3060" s="4">
        <v>-1.9759111735525581E-3</v>
      </c>
      <c r="E3060" s="4">
        <v>4.8519187753115027E-2</v>
      </c>
      <c r="F3060" s="2">
        <v>3</v>
      </c>
      <c r="G3060" s="4">
        <v>0.17704815620896411</v>
      </c>
      <c r="H3060" s="4">
        <v>-0.41139493249184228</v>
      </c>
      <c r="I3060" s="4">
        <v>0.17837701555140439</v>
      </c>
    </row>
    <row r="3061" spans="1:9" x14ac:dyDescent="0.25">
      <c r="A3061" t="s">
        <v>3272</v>
      </c>
      <c r="B3061" s="3">
        <v>58.952850341796882</v>
      </c>
      <c r="C3061" s="3">
        <v>15.86999988555908</v>
      </c>
      <c r="D3061" s="4">
        <v>-1.6689307751287521E-3</v>
      </c>
      <c r="E3061" s="4">
        <v>5.3784823597169407E-2</v>
      </c>
      <c r="F3061" s="2">
        <v>2</v>
      </c>
      <c r="G3061" s="4">
        <v>0.22297046576848431</v>
      </c>
      <c r="H3061" s="4">
        <v>-0.41022959856581798</v>
      </c>
      <c r="I3061" s="4">
        <v>0.18070999362052431</v>
      </c>
    </row>
    <row r="3062" spans="1:9" x14ac:dyDescent="0.25">
      <c r="A3062" t="s">
        <v>3273</v>
      </c>
      <c r="B3062" s="3">
        <v>59.051403045654297</v>
      </c>
      <c r="C3062" s="3">
        <v>15.060000419616699</v>
      </c>
      <c r="D3062" s="4">
        <v>5.9524815230616026E-3</v>
      </c>
      <c r="E3062" s="4">
        <v>-2.9013526926142341E-2</v>
      </c>
      <c r="F3062" s="2">
        <v>2</v>
      </c>
      <c r="G3062" s="4">
        <v>0.21740341207043579</v>
      </c>
      <c r="H3062" s="4">
        <v>-0.409243667141308</v>
      </c>
      <c r="I3062" s="4">
        <v>0.18268381102999889</v>
      </c>
    </row>
    <row r="3063" spans="1:9" x14ac:dyDescent="0.25">
      <c r="A3063" t="s">
        <v>3274</v>
      </c>
      <c r="B3063" s="3">
        <v>58.701980590820313</v>
      </c>
      <c r="C3063" s="3">
        <v>15.510000228881839</v>
      </c>
      <c r="D3063" s="4">
        <v>8.620917930340033E-3</v>
      </c>
      <c r="E3063" s="4">
        <v>-2.575375913613398E-2</v>
      </c>
      <c r="F3063" s="2">
        <v>2</v>
      </c>
      <c r="G3063" s="4">
        <v>0.25230983648995192</v>
      </c>
      <c r="H3063" s="4">
        <v>-0.41273932545575331</v>
      </c>
      <c r="I3063" s="4">
        <v>0.17568556443079419</v>
      </c>
    </row>
    <row r="3064" spans="1:9" x14ac:dyDescent="0.25">
      <c r="A3064" t="s">
        <v>3275</v>
      </c>
      <c r="B3064" s="3">
        <v>58.200241088867188</v>
      </c>
      <c r="C3064" s="3">
        <v>15.920000076293951</v>
      </c>
      <c r="D3064" s="4">
        <v>-3.3755063684153259E-3</v>
      </c>
      <c r="E3064" s="4">
        <v>2.7096779115738379E-2</v>
      </c>
      <c r="F3064" s="2">
        <v>2</v>
      </c>
      <c r="G3064" s="4">
        <v>0.2320532214963951</v>
      </c>
      <c r="H3064" s="4">
        <v>-0.41775877923562399</v>
      </c>
      <c r="I3064" s="4">
        <v>0.16563670605133371</v>
      </c>
    </row>
    <row r="3065" spans="1:9" x14ac:dyDescent="0.25">
      <c r="A3065" t="s">
        <v>3276</v>
      </c>
      <c r="B3065" s="3">
        <v>58.397361755371087</v>
      </c>
      <c r="C3065" s="3">
        <v>15.5</v>
      </c>
      <c r="D3065" s="4">
        <v>4.3141139999653966E-3</v>
      </c>
      <c r="E3065" s="4">
        <v>2.377804811847439E-2</v>
      </c>
      <c r="F3065" s="2">
        <v>2</v>
      </c>
      <c r="G3065" s="4">
        <v>0.2083365136471971</v>
      </c>
      <c r="H3065" s="4">
        <v>-0.41578676373610268</v>
      </c>
      <c r="I3065" s="4">
        <v>0.16958464647390731</v>
      </c>
    </row>
    <row r="3066" spans="1:9" x14ac:dyDescent="0.25">
      <c r="A3066" t="s">
        <v>3277</v>
      </c>
      <c r="B3066" s="3">
        <v>58.146511077880859</v>
      </c>
      <c r="C3066" s="3">
        <v>15.14000034332275</v>
      </c>
      <c r="D3066" s="4">
        <v>1.517315925776574E-2</v>
      </c>
      <c r="E3066" s="4">
        <v>-1.1103858369339029E-2</v>
      </c>
      <c r="F3066" s="2">
        <v>2</v>
      </c>
      <c r="G3066" s="4">
        <v>0.20713106349825189</v>
      </c>
      <c r="H3066" s="4">
        <v>-0.4182962998129115</v>
      </c>
      <c r="I3066" s="4">
        <v>0.16456059928870759</v>
      </c>
    </row>
    <row r="3067" spans="1:9" x14ac:dyDescent="0.25">
      <c r="A3067" t="s">
        <v>3278</v>
      </c>
      <c r="B3067" s="3">
        <v>57.277431488037109</v>
      </c>
      <c r="C3067" s="3">
        <v>15.310000419616699</v>
      </c>
      <c r="D3067" s="4">
        <v>2.0377190920077841E-3</v>
      </c>
      <c r="E3067" s="4">
        <v>1.5252022352405969E-2</v>
      </c>
      <c r="F3067" s="2">
        <v>2</v>
      </c>
      <c r="G3067" s="4">
        <v>0.16633718048903259</v>
      </c>
      <c r="H3067" s="4">
        <v>-0.42699066175824058</v>
      </c>
      <c r="I3067" s="4">
        <v>0.1471546392540215</v>
      </c>
    </row>
    <row r="3068" spans="1:9" x14ac:dyDescent="0.25">
      <c r="A3068" t="s">
        <v>3279</v>
      </c>
      <c r="B3068" s="3">
        <v>57.160953521728523</v>
      </c>
      <c r="C3068" s="3">
        <v>15.079999923706049</v>
      </c>
      <c r="D3068" s="4">
        <v>3.1342404183365419E-4</v>
      </c>
      <c r="E3068" s="4">
        <v>-1.049867780938751E-2</v>
      </c>
      <c r="F3068" s="2">
        <v>2</v>
      </c>
      <c r="G3068" s="4">
        <v>0.15500092226482959</v>
      </c>
      <c r="H3068" s="4">
        <v>-0.42815591935901443</v>
      </c>
      <c r="I3068" s="4">
        <v>0.1448218139867139</v>
      </c>
    </row>
    <row r="3069" spans="1:9" x14ac:dyDescent="0.25">
      <c r="A3069" t="s">
        <v>3280</v>
      </c>
      <c r="B3069" s="3">
        <v>57.143043518066413</v>
      </c>
      <c r="C3069" s="3">
        <v>15.239999771118161</v>
      </c>
      <c r="D3069" s="4">
        <v>2.3755908838009491E-2</v>
      </c>
      <c r="E3069" s="4">
        <v>-7.1297994343275772E-2</v>
      </c>
      <c r="F3069" s="2">
        <v>2</v>
      </c>
      <c r="G3069" s="4">
        <v>0.1275758142134098</v>
      </c>
      <c r="H3069" s="4">
        <v>-0.428335092884777</v>
      </c>
      <c r="I3069" s="4">
        <v>0.14446311173250531</v>
      </c>
    </row>
    <row r="3070" spans="1:9" x14ac:dyDescent="0.25">
      <c r="A3070" t="s">
        <v>3281</v>
      </c>
      <c r="B3070" s="3">
        <v>55.817058563232422</v>
      </c>
      <c r="C3070" s="3">
        <v>16.409999847412109</v>
      </c>
      <c r="D3070" s="4">
        <v>4.3529651602167707E-3</v>
      </c>
      <c r="E3070" s="4">
        <v>-8.7826567193327487E-2</v>
      </c>
      <c r="F3070" s="2">
        <v>3</v>
      </c>
      <c r="G3070" s="4">
        <v>8.322099834312513E-2</v>
      </c>
      <c r="H3070" s="4">
        <v>-0.44160038327487838</v>
      </c>
      <c r="I3070" s="4">
        <v>0.11790623316792551</v>
      </c>
    </row>
    <row r="3071" spans="1:9" x14ac:dyDescent="0.25">
      <c r="A3071" t="s">
        <v>3282</v>
      </c>
      <c r="B3071" s="3">
        <v>55.575141906738281</v>
      </c>
      <c r="C3071" s="3">
        <v>17.989999771118161</v>
      </c>
      <c r="D3071" s="4">
        <v>-3.3744656765369858E-3</v>
      </c>
      <c r="E3071" s="4">
        <v>3.9062329534707012E-3</v>
      </c>
      <c r="F3071" s="2">
        <v>3</v>
      </c>
      <c r="G3071" s="4">
        <v>9.053259978877537E-2</v>
      </c>
      <c r="H3071" s="4">
        <v>-0.44402054248324507</v>
      </c>
      <c r="I3071" s="4">
        <v>0.11306111690484651</v>
      </c>
    </row>
    <row r="3072" spans="1:9" x14ac:dyDescent="0.25">
      <c r="A3072" t="s">
        <v>3283</v>
      </c>
      <c r="B3072" s="3">
        <v>55.763313293457031</v>
      </c>
      <c r="C3072" s="3">
        <v>17.920000076293949</v>
      </c>
      <c r="D3072" s="4">
        <v>-1.174940489039444E-2</v>
      </c>
      <c r="E3072" s="4">
        <v>7.6276305517163578E-2</v>
      </c>
      <c r="F3072" s="2">
        <v>3</v>
      </c>
      <c r="G3072" s="4">
        <v>8.7416160153633626E-2</v>
      </c>
      <c r="H3072" s="4">
        <v>-0.44213805650266708</v>
      </c>
      <c r="I3072" s="4">
        <v>0.1168298208016747</v>
      </c>
    </row>
    <row r="3073" spans="1:9" x14ac:dyDescent="0.25">
      <c r="A3073" t="s">
        <v>3284</v>
      </c>
      <c r="B3073" s="3">
        <v>56.426288604736328</v>
      </c>
      <c r="C3073" s="3">
        <v>16.64999961853027</v>
      </c>
      <c r="D3073" s="4">
        <v>-6.9380273694347183E-3</v>
      </c>
      <c r="E3073" s="4">
        <v>-1.7986022839698861E-3</v>
      </c>
      <c r="F3073" s="2">
        <v>3</v>
      </c>
      <c r="G3073" s="4">
        <v>0.1210793936151022</v>
      </c>
      <c r="H3073" s="4">
        <v>-0.43550558303943021</v>
      </c>
      <c r="I3073" s="4">
        <v>0.13010791627988699</v>
      </c>
    </row>
    <row r="3074" spans="1:9" x14ac:dyDescent="0.25">
      <c r="A3074" t="s">
        <v>3285</v>
      </c>
      <c r="B3074" s="3">
        <v>56.820510864257813</v>
      </c>
      <c r="C3074" s="3">
        <v>16.680000305175781</v>
      </c>
      <c r="D3074" s="4">
        <v>-1.5747606545046811E-4</v>
      </c>
      <c r="E3074" s="4">
        <v>-0.103707697038024</v>
      </c>
      <c r="F3074" s="2">
        <v>3</v>
      </c>
      <c r="G3074" s="4">
        <v>0.12831611245803989</v>
      </c>
      <c r="H3074" s="4">
        <v>-0.43156174285351412</v>
      </c>
      <c r="I3074" s="4">
        <v>0.1380034151205034</v>
      </c>
    </row>
    <row r="3075" spans="1:9" x14ac:dyDescent="0.25">
      <c r="A3075" t="s">
        <v>3286</v>
      </c>
      <c r="B3075" s="3">
        <v>56.829460144042969</v>
      </c>
      <c r="C3075" s="3">
        <v>18.610000610351559</v>
      </c>
      <c r="D3075" s="4">
        <v>4.2746805314866076E-3</v>
      </c>
      <c r="E3075" s="4">
        <v>6.4900400605110153E-3</v>
      </c>
      <c r="F3075" s="2">
        <v>3</v>
      </c>
      <c r="G3075" s="4">
        <v>8.8820318250497188E-2</v>
      </c>
      <c r="H3075" s="4">
        <v>-0.43147221333457092</v>
      </c>
      <c r="I3075" s="4">
        <v>0.13818265164624849</v>
      </c>
    </row>
    <row r="3076" spans="1:9" x14ac:dyDescent="0.25">
      <c r="A3076" t="s">
        <v>3287</v>
      </c>
      <c r="B3076" s="3">
        <v>56.587566375732422</v>
      </c>
      <c r="C3076" s="3">
        <v>18.489999771118161</v>
      </c>
      <c r="D3076" s="4">
        <v>-1.5739381277160899E-2</v>
      </c>
      <c r="E3076" s="4">
        <v>-3.0922439986744491E-2</v>
      </c>
      <c r="F3076" s="2">
        <v>3</v>
      </c>
      <c r="G3076" s="4">
        <v>9.6664700410326265E-2</v>
      </c>
      <c r="H3076" s="4">
        <v>-0.43389214356718581</v>
      </c>
      <c r="I3076" s="4">
        <v>0.13333799378860631</v>
      </c>
    </row>
    <row r="3077" spans="1:9" x14ac:dyDescent="0.25">
      <c r="A3077" t="s">
        <v>3288</v>
      </c>
      <c r="B3077" s="3">
        <v>57.492462158203118</v>
      </c>
      <c r="C3077" s="3">
        <v>19.079999923706051</v>
      </c>
      <c r="D3077" s="4">
        <v>-2.358483231731023E-2</v>
      </c>
      <c r="E3077" s="4">
        <v>8.5324232452202553E-2</v>
      </c>
      <c r="F3077" s="2">
        <v>3</v>
      </c>
      <c r="G3077" s="4">
        <v>0.12210506863941541</v>
      </c>
      <c r="H3077" s="4">
        <v>-0.42483947273295691</v>
      </c>
      <c r="I3077" s="4">
        <v>0.15146128193080369</v>
      </c>
    </row>
    <row r="3078" spans="1:9" x14ac:dyDescent="0.25">
      <c r="A3078" t="s">
        <v>3289</v>
      </c>
      <c r="B3078" s="3">
        <v>58.88116455078125</v>
      </c>
      <c r="C3078" s="3">
        <v>17.579999923706051</v>
      </c>
      <c r="D3078" s="4">
        <v>1.829149326787016E-3</v>
      </c>
      <c r="E3078" s="4">
        <v>-4.560261395812637E-2</v>
      </c>
      <c r="F3078" s="2">
        <v>3</v>
      </c>
      <c r="G3078" s="4">
        <v>0.14327480528838191</v>
      </c>
      <c r="H3078" s="4">
        <v>-0.41094675062037173</v>
      </c>
      <c r="I3078" s="4">
        <v>0.17927426779281611</v>
      </c>
    </row>
    <row r="3079" spans="1:9" x14ac:dyDescent="0.25">
      <c r="A3079" t="s">
        <v>3290</v>
      </c>
      <c r="B3079" s="3">
        <v>58.773658752441413</v>
      </c>
      <c r="C3079" s="3">
        <v>18.420000076293949</v>
      </c>
      <c r="D3079" s="4">
        <v>6.5983865587240231E-3</v>
      </c>
      <c r="E3079" s="4">
        <v>4.7185896333488353E-2</v>
      </c>
      <c r="F3079" s="2">
        <v>3</v>
      </c>
      <c r="G3079" s="4">
        <v>0.1648453124069125</v>
      </c>
      <c r="H3079" s="4">
        <v>-0.4120222497264503</v>
      </c>
      <c r="I3079" s="4">
        <v>0.17712113745669031</v>
      </c>
    </row>
    <row r="3080" spans="1:9" x14ac:dyDescent="0.25">
      <c r="A3080" t="s">
        <v>3291</v>
      </c>
      <c r="B3080" s="3">
        <v>58.388389587402337</v>
      </c>
      <c r="C3080" s="3">
        <v>17.590000152587891</v>
      </c>
      <c r="D3080" s="4">
        <v>-1.0626823098749631E-2</v>
      </c>
      <c r="E3080" s="4">
        <v>5.392448111033521E-2</v>
      </c>
      <c r="F3080" s="2">
        <v>3</v>
      </c>
      <c r="G3080" s="4">
        <v>0.16705147330453979</v>
      </c>
      <c r="H3080" s="4">
        <v>-0.41587652223079768</v>
      </c>
      <c r="I3080" s="4">
        <v>0.16940495154272539</v>
      </c>
    </row>
    <row r="3081" spans="1:9" x14ac:dyDescent="0.25">
      <c r="A3081" t="s">
        <v>3292</v>
      </c>
      <c r="B3081" s="3">
        <v>59.015537261962891</v>
      </c>
      <c r="C3081" s="3">
        <v>16.690000534057621</v>
      </c>
      <c r="D3081" s="4">
        <v>1.416441235889909E-2</v>
      </c>
      <c r="E3081" s="4">
        <v>-0.10268816173331639</v>
      </c>
      <c r="F3081" s="2">
        <v>3</v>
      </c>
      <c r="G3081" s="4">
        <v>0.14885015616584221</v>
      </c>
      <c r="H3081" s="4">
        <v>-0.40960247214433648</v>
      </c>
      <c r="I3081" s="4">
        <v>0.18196548971070789</v>
      </c>
    </row>
    <row r="3082" spans="1:9" x14ac:dyDescent="0.25">
      <c r="A3082" t="s">
        <v>3293</v>
      </c>
      <c r="B3082" s="3">
        <v>58.191291809082031</v>
      </c>
      <c r="C3082" s="3">
        <v>18.60000038146973</v>
      </c>
      <c r="D3082" s="4">
        <v>-6.1208810482678011E-3</v>
      </c>
      <c r="E3082" s="4">
        <v>4.4357155486615341E-2</v>
      </c>
      <c r="F3082" s="2">
        <v>3</v>
      </c>
      <c r="G3082" s="4">
        <v>0.1137770763335135</v>
      </c>
      <c r="H3082" s="4">
        <v>-0.41784830875456741</v>
      </c>
      <c r="I3082" s="4">
        <v>0.1654574695255886</v>
      </c>
    </row>
    <row r="3083" spans="1:9" x14ac:dyDescent="0.25">
      <c r="A3083" t="s">
        <v>3294</v>
      </c>
      <c r="B3083" s="3">
        <v>58.549667358398438</v>
      </c>
      <c r="C3083" s="3">
        <v>17.809999465942379</v>
      </c>
      <c r="D3083" s="4">
        <v>2.9160043591736069E-3</v>
      </c>
      <c r="E3083" s="4">
        <v>-1.710824276673328E-2</v>
      </c>
      <c r="F3083" s="2">
        <v>3</v>
      </c>
      <c r="G3083" s="4">
        <v>0.1223503448195173</v>
      </c>
      <c r="H3083" s="4">
        <v>-0.41426308275855328</v>
      </c>
      <c r="I3083" s="4">
        <v>0.17263502905144451</v>
      </c>
    </row>
    <row r="3084" spans="1:9" x14ac:dyDescent="0.25">
      <c r="A3084" t="s">
        <v>3295</v>
      </c>
      <c r="B3084" s="3">
        <v>58.379432678222663</v>
      </c>
      <c r="C3084" s="3">
        <v>18.120000839233398</v>
      </c>
      <c r="D3084" s="4">
        <v>0</v>
      </c>
      <c r="E3084" s="4">
        <v>-1.145657857865379E-2</v>
      </c>
      <c r="F3084" s="2">
        <v>3</v>
      </c>
      <c r="G3084" s="4">
        <v>0.14996101252175451</v>
      </c>
      <c r="H3084" s="4">
        <v>-0.41596612807499173</v>
      </c>
      <c r="I3084" s="4">
        <v>0.16922556221516791</v>
      </c>
    </row>
    <row r="3085" spans="1:9" x14ac:dyDescent="0.25">
      <c r="A3085" t="s">
        <v>3296</v>
      </c>
      <c r="B3085" s="3">
        <v>58.379432678222663</v>
      </c>
      <c r="C3085" s="3">
        <v>18.329999923706051</v>
      </c>
      <c r="D3085" s="4">
        <v>-3.5170977572160922E-3</v>
      </c>
      <c r="E3085" s="4">
        <v>-2.6553372385866299E-2</v>
      </c>
      <c r="F3085" s="2">
        <v>3</v>
      </c>
      <c r="G3085" s="4">
        <v>0.14855708923473099</v>
      </c>
      <c r="H3085" s="4">
        <v>-0.41596612807499173</v>
      </c>
      <c r="I3085" s="4">
        <v>0.16922556221516791</v>
      </c>
    </row>
    <row r="3086" spans="1:9" x14ac:dyDescent="0.25">
      <c r="A3086" t="s">
        <v>3297</v>
      </c>
      <c r="B3086" s="3">
        <v>58.585483551025391</v>
      </c>
      <c r="C3086" s="3">
        <v>18.829999923706051</v>
      </c>
      <c r="D3086" s="4">
        <v>-9.5428150056346972E-3</v>
      </c>
      <c r="E3086" s="4">
        <v>0.13297226070264109</v>
      </c>
      <c r="F3086" s="2">
        <v>3</v>
      </c>
      <c r="G3086" s="4">
        <v>0.12994875739233119</v>
      </c>
      <c r="H3086" s="4">
        <v>-0.41390477386965352</v>
      </c>
      <c r="I3086" s="4">
        <v>0.17335235715895589</v>
      </c>
    </row>
    <row r="3087" spans="1:9" x14ac:dyDescent="0.25">
      <c r="A3087" t="s">
        <v>3298</v>
      </c>
      <c r="B3087" s="3">
        <v>59.149940490722663</v>
      </c>
      <c r="C3087" s="3">
        <v>16.620000839233398</v>
      </c>
      <c r="D3087" s="4">
        <v>5.1764721135489911E-3</v>
      </c>
      <c r="E3087" s="4">
        <v>-2.5791245045896579E-2</v>
      </c>
      <c r="F3087" s="2">
        <v>3</v>
      </c>
      <c r="G3087" s="4">
        <v>0.1645284286829132</v>
      </c>
      <c r="H3087" s="4">
        <v>-0.40825788836729898</v>
      </c>
      <c r="I3087" s="4">
        <v>0.18465732283584879</v>
      </c>
    </row>
    <row r="3088" spans="1:9" x14ac:dyDescent="0.25">
      <c r="A3088" t="s">
        <v>3299</v>
      </c>
      <c r="B3088" s="3">
        <v>58.845329284667969</v>
      </c>
      <c r="C3088" s="3">
        <v>17.059999465942379</v>
      </c>
      <c r="D3088" s="4">
        <v>-2.3925914812994109E-2</v>
      </c>
      <c r="E3088" s="4">
        <v>0.13506319155269161</v>
      </c>
      <c r="F3088" s="2">
        <v>3</v>
      </c>
      <c r="G3088" s="4">
        <v>0.1730667681411493</v>
      </c>
      <c r="H3088" s="4">
        <v>-0.41130525032239779</v>
      </c>
      <c r="I3088" s="4">
        <v>0.17855655768077419</v>
      </c>
    </row>
    <row r="3089" spans="1:9" x14ac:dyDescent="0.25">
      <c r="A3089" t="s">
        <v>3300</v>
      </c>
      <c r="B3089" s="3">
        <v>60.287769317626953</v>
      </c>
      <c r="C3089" s="3">
        <v>15.02999973297119</v>
      </c>
      <c r="D3089" s="4">
        <v>-1.1604027387515981E-2</v>
      </c>
      <c r="E3089" s="4">
        <v>-2.6542775489747368E-3</v>
      </c>
      <c r="F3089" s="2">
        <v>2</v>
      </c>
      <c r="G3089" s="4">
        <v>0.1959044482752279</v>
      </c>
      <c r="H3089" s="4">
        <v>-0.39687493130727453</v>
      </c>
      <c r="I3089" s="4">
        <v>0.2074458031072248</v>
      </c>
    </row>
    <row r="3090" spans="1:9" x14ac:dyDescent="0.25">
      <c r="A3090" t="s">
        <v>3301</v>
      </c>
      <c r="B3090" s="3">
        <v>60.995563507080078</v>
      </c>
      <c r="C3090" s="3">
        <v>15.069999694824221</v>
      </c>
      <c r="D3090" s="4">
        <v>-5.8734854851716367E-4</v>
      </c>
      <c r="E3090" s="4">
        <v>-9.8554907735144415E-3</v>
      </c>
      <c r="F3090" s="2">
        <v>2</v>
      </c>
      <c r="G3090" s="4">
        <v>0.1865761146881568</v>
      </c>
      <c r="H3090" s="4">
        <v>-0.38979408515944042</v>
      </c>
      <c r="I3090" s="4">
        <v>0.22162153283137931</v>
      </c>
    </row>
    <row r="3091" spans="1:9" x14ac:dyDescent="0.25">
      <c r="A3091" t="s">
        <v>3302</v>
      </c>
      <c r="B3091" s="3">
        <v>61.031410217285163</v>
      </c>
      <c r="C3091" s="3">
        <v>15.22000026702881</v>
      </c>
      <c r="D3091" s="4">
        <v>1.4143157755150069E-2</v>
      </c>
      <c r="E3091" s="4">
        <v>-3.274406629728777E-3</v>
      </c>
      <c r="F3091" s="2">
        <v>2</v>
      </c>
      <c r="G3091" s="4">
        <v>0.20199007681263151</v>
      </c>
      <c r="H3091" s="4">
        <v>-0.38943547096953818</v>
      </c>
      <c r="I3091" s="4">
        <v>0.22233947214613961</v>
      </c>
    </row>
    <row r="3092" spans="1:9" x14ac:dyDescent="0.25">
      <c r="A3092" t="s">
        <v>3303</v>
      </c>
      <c r="B3092" s="3">
        <v>60.180271148681641</v>
      </c>
      <c r="C3092" s="3">
        <v>15.27000045776367</v>
      </c>
      <c r="D3092" s="4">
        <v>7.3485972502576047E-3</v>
      </c>
      <c r="E3092" s="4">
        <v>-5.3903281585174552E-2</v>
      </c>
      <c r="F3092" s="2">
        <v>2</v>
      </c>
      <c r="G3092" s="4">
        <v>0.16689245029117389</v>
      </c>
      <c r="H3092" s="4">
        <v>-0.39795035408810248</v>
      </c>
      <c r="I3092" s="4">
        <v>0.2052928255729114</v>
      </c>
    </row>
    <row r="3093" spans="1:9" x14ac:dyDescent="0.25">
      <c r="A3093" t="s">
        <v>3304</v>
      </c>
      <c r="B3093" s="3">
        <v>59.741256713867188</v>
      </c>
      <c r="C3093" s="3">
        <v>16.139999389648441</v>
      </c>
      <c r="D3093" s="4">
        <v>-4.4983807616361121E-4</v>
      </c>
      <c r="E3093" s="4">
        <v>3.5278975732995647E-2</v>
      </c>
      <c r="F3093" s="2">
        <v>3</v>
      </c>
      <c r="G3093" s="4">
        <v>0.17987674618919949</v>
      </c>
      <c r="H3093" s="4">
        <v>-0.40234229982023872</v>
      </c>
      <c r="I3093" s="4">
        <v>0.1965002272926957</v>
      </c>
    </row>
    <row r="3094" spans="1:9" x14ac:dyDescent="0.25">
      <c r="A3094" t="s">
        <v>3305</v>
      </c>
      <c r="B3094" s="3">
        <v>59.768142700195313</v>
      </c>
      <c r="C3094" s="3">
        <v>15.590000152587891</v>
      </c>
      <c r="D3094" s="4">
        <v>-3.1379674979862271E-3</v>
      </c>
      <c r="E3094" s="4">
        <v>-4.2971192363299722E-2</v>
      </c>
      <c r="F3094" s="2">
        <v>2</v>
      </c>
      <c r="G3094" s="4">
        <v>0.1912524731178871</v>
      </c>
      <c r="H3094" s="4">
        <v>-0.40207332963715592</v>
      </c>
      <c r="I3094" s="4">
        <v>0.19703870087899239</v>
      </c>
    </row>
    <row r="3095" spans="1:9" x14ac:dyDescent="0.25">
      <c r="A3095" t="s">
        <v>3306</v>
      </c>
      <c r="B3095" s="3">
        <v>59.956283569335938</v>
      </c>
      <c r="C3095" s="3">
        <v>16.29000091552734</v>
      </c>
      <c r="D3095" s="4">
        <v>-5.0549995651082416E-3</v>
      </c>
      <c r="E3095" s="4">
        <v>-4.8869834822684588E-3</v>
      </c>
      <c r="F3095" s="2">
        <v>3</v>
      </c>
      <c r="G3095" s="4">
        <v>0.20094313874054401</v>
      </c>
      <c r="H3095" s="4">
        <v>-0.40019114895758018</v>
      </c>
      <c r="I3095" s="4">
        <v>0.20080679356857181</v>
      </c>
    </row>
    <row r="3096" spans="1:9" x14ac:dyDescent="0.25">
      <c r="A3096" t="s">
        <v>3307</v>
      </c>
      <c r="B3096" s="3">
        <v>60.260902404785163</v>
      </c>
      <c r="C3096" s="3">
        <v>16.370000839233398</v>
      </c>
      <c r="D3096" s="4">
        <v>-1.5947325107392499E-2</v>
      </c>
      <c r="E3096" s="4">
        <v>8.3388564605251014E-2</v>
      </c>
      <c r="F3096" s="2">
        <v>3</v>
      </c>
      <c r="G3096" s="4">
        <v>0.21524442653887491</v>
      </c>
      <c r="H3096" s="4">
        <v>-0.39714371067723092</v>
      </c>
      <c r="I3096" s="4">
        <v>0.22332327361130019</v>
      </c>
    </row>
    <row r="3097" spans="1:9" x14ac:dyDescent="0.25">
      <c r="A3097" t="s">
        <v>3308</v>
      </c>
      <c r="B3097" s="3">
        <v>61.237476348876953</v>
      </c>
      <c r="C3097" s="3">
        <v>15.10999965667725</v>
      </c>
      <c r="D3097" s="4">
        <v>-9.1333828816937412E-3</v>
      </c>
      <c r="E3097" s="4">
        <v>5.4431244739983731E-2</v>
      </c>
      <c r="F3097" s="2">
        <v>2</v>
      </c>
      <c r="G3097" s="4">
        <v>0.27764855584977921</v>
      </c>
      <c r="H3097" s="4">
        <v>-0.38737396411369901</v>
      </c>
      <c r="I3097" s="4">
        <v>0.2431481614993882</v>
      </c>
    </row>
    <row r="3098" spans="1:9" x14ac:dyDescent="0.25">
      <c r="A3098" t="s">
        <v>3309</v>
      </c>
      <c r="B3098" s="3">
        <v>61.801937103271477</v>
      </c>
      <c r="C3098" s="3">
        <v>14.329999923706049</v>
      </c>
      <c r="D3098" s="4">
        <v>-5.335185505122686E-3</v>
      </c>
      <c r="E3098" s="4">
        <v>-1.5120293068374041E-2</v>
      </c>
      <c r="F3098" s="2">
        <v>2</v>
      </c>
      <c r="G3098" s="4">
        <v>0.28089680922346488</v>
      </c>
      <c r="H3098" s="4">
        <v>-0.38172704044871919</v>
      </c>
      <c r="I3098" s="4">
        <v>0.25920812546032068</v>
      </c>
    </row>
    <row r="3099" spans="1:9" x14ac:dyDescent="0.25">
      <c r="A3099" t="s">
        <v>3310</v>
      </c>
      <c r="B3099" s="3">
        <v>62.133430480957031</v>
      </c>
      <c r="C3099" s="3">
        <v>14.55000019073486</v>
      </c>
      <c r="D3099" s="4">
        <v>3.472683643861441E-3</v>
      </c>
      <c r="E3099" s="4">
        <v>-5.7031762607660741E-2</v>
      </c>
      <c r="F3099" s="2">
        <v>2</v>
      </c>
      <c r="G3099" s="4">
        <v>0.30941867199355322</v>
      </c>
      <c r="H3099" s="4">
        <v>-0.37841074647316292</v>
      </c>
      <c r="I3099" s="4">
        <v>0.26802919348891902</v>
      </c>
    </row>
    <row r="3100" spans="1:9" x14ac:dyDescent="0.25">
      <c r="A3100" t="s">
        <v>3311</v>
      </c>
      <c r="B3100" s="3">
        <v>61.918407440185547</v>
      </c>
      <c r="C3100" s="3">
        <v>15.430000305175779</v>
      </c>
      <c r="D3100" s="4">
        <v>6.40741101966813E-3</v>
      </c>
      <c r="E3100" s="4">
        <v>-1.782302560733906E-2</v>
      </c>
      <c r="F3100" s="2">
        <v>2</v>
      </c>
      <c r="G3100" s="4">
        <v>0.33839067308483561</v>
      </c>
      <c r="H3100" s="4">
        <v>-0.38056185917319613</v>
      </c>
      <c r="I3100" s="4">
        <v>0.26596621617985389</v>
      </c>
    </row>
    <row r="3101" spans="1:9" x14ac:dyDescent="0.25">
      <c r="A3101" t="s">
        <v>3312</v>
      </c>
      <c r="B3101" s="3">
        <v>61.524196624755859</v>
      </c>
      <c r="C3101" s="3">
        <v>15.710000038146971</v>
      </c>
      <c r="D3101" s="4">
        <v>2.9209837608152882E-3</v>
      </c>
      <c r="E3101" s="4">
        <v>-3.7377430642397853E-2</v>
      </c>
      <c r="F3101" s="2">
        <v>2</v>
      </c>
      <c r="G3101" s="4">
        <v>0.35717450324012168</v>
      </c>
      <c r="H3101" s="4">
        <v>-0.38450558487123621</v>
      </c>
      <c r="I3101" s="4">
        <v>0.25790629353296102</v>
      </c>
    </row>
    <row r="3102" spans="1:9" x14ac:dyDescent="0.25">
      <c r="A3102" t="s">
        <v>3313</v>
      </c>
      <c r="B3102" s="3">
        <v>61.345008850097663</v>
      </c>
      <c r="C3102" s="3">
        <v>16.319999694824219</v>
      </c>
      <c r="D3102" s="4">
        <v>-1.458268949998565E-3</v>
      </c>
      <c r="E3102" s="4">
        <v>3.7507957390824583E-2</v>
      </c>
      <c r="F3102" s="2">
        <v>3</v>
      </c>
      <c r="G3102" s="4">
        <v>0.31841792728036528</v>
      </c>
      <c r="H3102" s="4">
        <v>-0.38629819786924319</v>
      </c>
      <c r="I3102" s="4">
        <v>0.27271800579026723</v>
      </c>
    </row>
    <row r="3103" spans="1:9" x14ac:dyDescent="0.25">
      <c r="A3103" t="s">
        <v>3314</v>
      </c>
      <c r="B3103" s="3">
        <v>61.434597015380859</v>
      </c>
      <c r="C3103" s="3">
        <v>15.72999954223633</v>
      </c>
      <c r="D3103" s="4">
        <v>-8.2440080051324749E-3</v>
      </c>
      <c r="E3103" s="4">
        <v>5.9973004076636423E-2</v>
      </c>
      <c r="F3103" s="2">
        <v>2</v>
      </c>
      <c r="G3103" s="4">
        <v>0.28628085961364241</v>
      </c>
      <c r="H3103" s="4">
        <v>-0.38540194861417759</v>
      </c>
      <c r="I3103" s="4">
        <v>0.27457668138912911</v>
      </c>
    </row>
    <row r="3104" spans="1:9" x14ac:dyDescent="0.25">
      <c r="A3104" t="s">
        <v>3315</v>
      </c>
      <c r="B3104" s="3">
        <v>61.945274353027337</v>
      </c>
      <c r="C3104" s="3">
        <v>14.840000152587891</v>
      </c>
      <c r="D3104" s="4">
        <v>1.3782907900643069E-2</v>
      </c>
      <c r="E3104" s="4">
        <v>-0.11719211040700959</v>
      </c>
      <c r="F3104" s="2">
        <v>2</v>
      </c>
      <c r="G3104" s="4">
        <v>0.28151322046824778</v>
      </c>
      <c r="H3104" s="4">
        <v>-0.38029307980323962</v>
      </c>
      <c r="I3104" s="4">
        <v>0.28517164673276318</v>
      </c>
    </row>
    <row r="3105" spans="1:9" x14ac:dyDescent="0.25">
      <c r="A3105" t="s">
        <v>3316</v>
      </c>
      <c r="B3105" s="3">
        <v>61.103096008300781</v>
      </c>
      <c r="C3105" s="3">
        <v>16.809999465942379</v>
      </c>
      <c r="D3105" s="4">
        <v>-8.1442982017525534E-3</v>
      </c>
      <c r="E3105" s="4">
        <v>8.9436107159615474E-2</v>
      </c>
      <c r="F3105" s="2">
        <v>3</v>
      </c>
      <c r="G3105" s="4">
        <v>0.2453633611121542</v>
      </c>
      <c r="H3105" s="4">
        <v>-0.38871831891498471</v>
      </c>
      <c r="I3105" s="4">
        <v>0.2676990672432189</v>
      </c>
    </row>
    <row r="3106" spans="1:9" x14ac:dyDescent="0.25">
      <c r="A3106" t="s">
        <v>3317</v>
      </c>
      <c r="B3106" s="3">
        <v>61.604824066162109</v>
      </c>
      <c r="C3106" s="3">
        <v>15.430000305175779</v>
      </c>
      <c r="D3106" s="4">
        <v>-1.4052196821844999E-2</v>
      </c>
      <c r="E3106" s="4">
        <v>9.0459414922476E-2</v>
      </c>
      <c r="F3106" s="2">
        <v>2</v>
      </c>
      <c r="G3106" s="4">
        <v>0.26865430692485948</v>
      </c>
      <c r="H3106" s="4">
        <v>-0.38369897962298988</v>
      </c>
      <c r="I3106" s="4">
        <v>0.27810836288470558</v>
      </c>
    </row>
    <row r="3107" spans="1:9" x14ac:dyDescent="0.25">
      <c r="A3107" t="s">
        <v>3318</v>
      </c>
      <c r="B3107" s="3">
        <v>62.482845306396477</v>
      </c>
      <c r="C3107" s="3">
        <v>14.14999961853027</v>
      </c>
      <c r="D3107" s="4">
        <v>-5.8445731032009673E-3</v>
      </c>
      <c r="E3107" s="4">
        <v>1.2160234753967099E-2</v>
      </c>
      <c r="F3107" s="2">
        <v>2</v>
      </c>
      <c r="G3107" s="4">
        <v>0.30170597797602428</v>
      </c>
      <c r="H3107" s="4">
        <v>-0.374915164483968</v>
      </c>
      <c r="I3107" s="4">
        <v>0.29632457089998598</v>
      </c>
    </row>
    <row r="3108" spans="1:9" x14ac:dyDescent="0.25">
      <c r="A3108" t="s">
        <v>3319</v>
      </c>
      <c r="B3108" s="3">
        <v>62.850177764892578</v>
      </c>
      <c r="C3108" s="3">
        <v>13.97999954223633</v>
      </c>
      <c r="D3108" s="4">
        <v>2.85044680070623E-4</v>
      </c>
      <c r="E3108" s="4">
        <v>-6.396599469792319E-3</v>
      </c>
      <c r="F3108" s="2">
        <v>2</v>
      </c>
      <c r="G3108" s="4">
        <v>0.32328725116375367</v>
      </c>
      <c r="H3108" s="4">
        <v>-0.37124033264376011</v>
      </c>
      <c r="I3108" s="4">
        <v>0.30394557614234552</v>
      </c>
    </row>
    <row r="3109" spans="1:9" x14ac:dyDescent="0.25">
      <c r="A3109" t="s">
        <v>3320</v>
      </c>
      <c r="B3109" s="3">
        <v>62.832267761230469</v>
      </c>
      <c r="C3109" s="3">
        <v>14.069999694824221</v>
      </c>
      <c r="D3109" s="4">
        <v>-9.9426868666219193E-4</v>
      </c>
      <c r="E3109" s="4">
        <v>1.36887304623019E-2</v>
      </c>
      <c r="F3109" s="2">
        <v>2</v>
      </c>
      <c r="G3109" s="4">
        <v>0.27991201756975492</v>
      </c>
      <c r="H3109" s="4">
        <v>-0.37141950616952268</v>
      </c>
      <c r="I3109" s="4">
        <v>0.30357399930876428</v>
      </c>
    </row>
    <row r="3110" spans="1:9" x14ac:dyDescent="0.25">
      <c r="A3110" t="s">
        <v>3321</v>
      </c>
      <c r="B3110" s="3">
        <v>62.894802093505859</v>
      </c>
      <c r="C3110" s="3">
        <v>13.88000011444092</v>
      </c>
      <c r="D3110" s="4">
        <v>1.8501496653682279E-3</v>
      </c>
      <c r="E3110" s="4">
        <v>-2.1156571528800461E-2</v>
      </c>
      <c r="F3110" s="2">
        <v>2</v>
      </c>
      <c r="G3110" s="4">
        <v>0.25890847429103858</v>
      </c>
      <c r="H3110" s="4">
        <v>-0.37079390625305297</v>
      </c>
      <c r="I3110" s="4">
        <v>0.30487139207402469</v>
      </c>
    </row>
    <row r="3111" spans="1:9" x14ac:dyDescent="0.25">
      <c r="A3111" t="s">
        <v>3322</v>
      </c>
      <c r="B3111" s="3">
        <v>62.778652191162109</v>
      </c>
      <c r="C3111" s="3">
        <v>14.180000305175779</v>
      </c>
      <c r="D3111" s="4">
        <v>8.5428449796265404E-4</v>
      </c>
      <c r="E3111" s="4">
        <v>-2.8101428589730752E-2</v>
      </c>
      <c r="F3111" s="2">
        <v>2</v>
      </c>
      <c r="G3111" s="4">
        <v>0.25103428395804928</v>
      </c>
      <c r="H3111" s="4">
        <v>-0.3719558818680514</v>
      </c>
      <c r="I3111" s="4">
        <v>0.30246164310088658</v>
      </c>
    </row>
    <row r="3112" spans="1:9" x14ac:dyDescent="0.25">
      <c r="A3112" t="s">
        <v>3323</v>
      </c>
      <c r="B3112" s="3">
        <v>62.725067138671882</v>
      </c>
      <c r="C3112" s="3">
        <v>14.590000152587891</v>
      </c>
      <c r="D3112" s="4">
        <v>4.277812887090171E-4</v>
      </c>
      <c r="E3112" s="4">
        <v>5.5134336625863867E-3</v>
      </c>
      <c r="F3112" s="2">
        <v>2</v>
      </c>
      <c r="G3112" s="4">
        <v>0.25040836178938197</v>
      </c>
      <c r="H3112" s="4">
        <v>-0.37249195226557757</v>
      </c>
      <c r="I3112" s="4">
        <v>0.30378437628154331</v>
      </c>
    </row>
    <row r="3113" spans="1:9" x14ac:dyDescent="0.25">
      <c r="A3113" t="s">
        <v>3324</v>
      </c>
      <c r="B3113" s="3">
        <v>62.698246002197273</v>
      </c>
      <c r="C3113" s="3">
        <v>14.510000228881839</v>
      </c>
      <c r="D3113" s="4">
        <v>8.9133946642032669E-3</v>
      </c>
      <c r="E3113" s="4">
        <v>3.2740215793755967E-2</v>
      </c>
      <c r="F3113" s="2">
        <v>2</v>
      </c>
      <c r="G3113" s="4">
        <v>0.26133041140430252</v>
      </c>
      <c r="H3113" s="4">
        <v>-0.37276027368403047</v>
      </c>
      <c r="I3113" s="4">
        <v>0.31305227229732502</v>
      </c>
    </row>
    <row r="3114" spans="1:9" x14ac:dyDescent="0.25">
      <c r="A3114" t="s">
        <v>3325</v>
      </c>
      <c r="B3114" s="3">
        <v>62.144329071044922</v>
      </c>
      <c r="C3114" s="3">
        <v>14.05000019073486</v>
      </c>
      <c r="D3114" s="4">
        <v>1.3550264823489311E-2</v>
      </c>
      <c r="E3114" s="4">
        <v>-0.1107594923338167</v>
      </c>
      <c r="F3114" s="2">
        <v>2</v>
      </c>
      <c r="G3114" s="4">
        <v>0.26870437473015008</v>
      </c>
      <c r="H3114" s="4">
        <v>-0.37830171585269351</v>
      </c>
      <c r="I3114" s="4">
        <v>0.30720083875193122</v>
      </c>
    </row>
    <row r="3115" spans="1:9" x14ac:dyDescent="0.25">
      <c r="A3115" t="s">
        <v>3326</v>
      </c>
      <c r="B3115" s="3">
        <v>61.313514709472663</v>
      </c>
      <c r="C3115" s="3">
        <v>15.80000019073486</v>
      </c>
      <c r="D3115" s="4">
        <v>2.9230397242003821E-3</v>
      </c>
      <c r="E3115" s="4">
        <v>-3.7172435243711721E-2</v>
      </c>
      <c r="F3115" s="2">
        <v>2</v>
      </c>
      <c r="G3115" s="4">
        <v>0.26963141519339229</v>
      </c>
      <c r="H3115" s="4">
        <v>-0.38661326850368322</v>
      </c>
      <c r="I3115" s="4">
        <v>0.29929045335402771</v>
      </c>
    </row>
    <row r="3116" spans="1:9" x14ac:dyDescent="0.25">
      <c r="A3116" t="s">
        <v>3327</v>
      </c>
      <c r="B3116" s="3">
        <v>61.134815216064453</v>
      </c>
      <c r="C3116" s="3">
        <v>16.409999847412109</v>
      </c>
      <c r="D3116" s="4">
        <v>-1.6050447395942189E-3</v>
      </c>
      <c r="E3116" s="4">
        <v>7.9852060985010631E-3</v>
      </c>
      <c r="F3116" s="2">
        <v>3</v>
      </c>
      <c r="G3116" s="4">
        <v>0.28285417057232642</v>
      </c>
      <c r="H3116" s="4">
        <v>-0.38840099668565231</v>
      </c>
      <c r="I3116" s="4">
        <v>0.29853043412031027</v>
      </c>
    </row>
    <row r="3117" spans="1:9" x14ac:dyDescent="0.25">
      <c r="A3117" t="s">
        <v>3328</v>
      </c>
      <c r="B3117" s="3">
        <v>61.233097076416023</v>
      </c>
      <c r="C3117" s="3">
        <v>16.280000686645511</v>
      </c>
      <c r="D3117" s="4">
        <v>-1.2818625262325691E-2</v>
      </c>
      <c r="E3117" s="4">
        <v>0.13212799423391799</v>
      </c>
      <c r="F3117" s="2">
        <v>3</v>
      </c>
      <c r="G3117" s="4">
        <v>0.30134712085497761</v>
      </c>
      <c r="H3117" s="4">
        <v>-0.38741777480753831</v>
      </c>
      <c r="I3117" s="4">
        <v>0.30449720638837457</v>
      </c>
    </row>
    <row r="3118" spans="1:9" x14ac:dyDescent="0.25">
      <c r="A3118" t="s">
        <v>3329</v>
      </c>
      <c r="B3118" s="3">
        <v>62.028213500976563</v>
      </c>
      <c r="C3118" s="3">
        <v>14.38000011444092</v>
      </c>
      <c r="D3118" s="4">
        <v>-1.438305500362502E-3</v>
      </c>
      <c r="E3118" s="4">
        <v>-7.8205143409994515E-2</v>
      </c>
      <c r="F3118" s="2">
        <v>2</v>
      </c>
      <c r="G3118" s="4">
        <v>0.28891837647081209</v>
      </c>
      <c r="H3118" s="4">
        <v>-0.37946334800406412</v>
      </c>
      <c r="I3118" s="4">
        <v>0.34115056218327711</v>
      </c>
    </row>
    <row r="3119" spans="1:9" x14ac:dyDescent="0.25">
      <c r="A3119" t="s">
        <v>3330</v>
      </c>
      <c r="B3119" s="3">
        <v>62.117557525634773</v>
      </c>
      <c r="C3119" s="3">
        <v>15.60000038146973</v>
      </c>
      <c r="D3119" s="4">
        <v>2.219941286015303E-2</v>
      </c>
      <c r="E3119" s="4">
        <v>-0.1206313087519026</v>
      </c>
      <c r="F3119" s="2">
        <v>2</v>
      </c>
      <c r="G3119" s="4">
        <v>0.28486890881012222</v>
      </c>
      <c r="H3119" s="4">
        <v>-0.37856954115701758</v>
      </c>
      <c r="I3119" s="4">
        <v>0.34308232487858947</v>
      </c>
    </row>
    <row r="3120" spans="1:9" x14ac:dyDescent="0.25">
      <c r="A3120" t="s">
        <v>3331</v>
      </c>
      <c r="B3120" s="3">
        <v>60.768531799316413</v>
      </c>
      <c r="C3120" s="3">
        <v>17.739999771118161</v>
      </c>
      <c r="D3120" s="4">
        <v>-1.027561422286438E-3</v>
      </c>
      <c r="E3120" s="4">
        <v>-1.3348152237400599E-2</v>
      </c>
      <c r="F3120" s="2">
        <v>3</v>
      </c>
      <c r="G3120" s="4">
        <v>0.28880765778039841</v>
      </c>
      <c r="H3120" s="4">
        <v>-0.39206533380390401</v>
      </c>
      <c r="I3120" s="4">
        <v>0.32624470109240877</v>
      </c>
    </row>
    <row r="3121" spans="1:9" x14ac:dyDescent="0.25">
      <c r="A3121" t="s">
        <v>3332</v>
      </c>
      <c r="B3121" s="3">
        <v>60.831039428710938</v>
      </c>
      <c r="C3121" s="3">
        <v>17.979999542236332</v>
      </c>
      <c r="D3121" s="4">
        <v>-1.0270698527152791E-3</v>
      </c>
      <c r="E3121" s="4">
        <v>2.9192916366744152E-2</v>
      </c>
      <c r="F3121" s="2">
        <v>3</v>
      </c>
      <c r="G3121" s="4">
        <v>0.2903753398803337</v>
      </c>
      <c r="H3121" s="4">
        <v>-0.39144000102581128</v>
      </c>
      <c r="I3121" s="4">
        <v>0.33313692756447688</v>
      </c>
    </row>
    <row r="3122" spans="1:9" x14ac:dyDescent="0.25">
      <c r="A3122" t="s">
        <v>3333</v>
      </c>
      <c r="B3122" s="3">
        <v>60.893581390380859</v>
      </c>
      <c r="C3122" s="3">
        <v>17.469999313354489</v>
      </c>
      <c r="D3122" s="4">
        <v>6.6458138643661346E-3</v>
      </c>
      <c r="E3122" s="4">
        <v>-2.0190724166684989E-2</v>
      </c>
      <c r="F3122" s="2">
        <v>3</v>
      </c>
      <c r="G3122" s="4">
        <v>0.26139879788941989</v>
      </c>
      <c r="H3122" s="4">
        <v>-0.39081432478409123</v>
      </c>
      <c r="I3122" s="4">
        <v>0.3368514250344139</v>
      </c>
    </row>
    <row r="3123" spans="1:9" x14ac:dyDescent="0.25">
      <c r="A3123" t="s">
        <v>3334</v>
      </c>
      <c r="B3123" s="3">
        <v>60.491565704345703</v>
      </c>
      <c r="C3123" s="3">
        <v>17.829999923706051</v>
      </c>
      <c r="D3123" s="4">
        <v>-1.008801866671427E-2</v>
      </c>
      <c r="E3123" s="4">
        <v>4.5134846533896773E-2</v>
      </c>
      <c r="F3123" s="2">
        <v>3</v>
      </c>
      <c r="G3123" s="4">
        <v>0.241691434588686</v>
      </c>
      <c r="H3123" s="4">
        <v>-0.39483613121348599</v>
      </c>
      <c r="I3123" s="4">
        <v>0.35237125695086369</v>
      </c>
    </row>
    <row r="3124" spans="1:9" x14ac:dyDescent="0.25">
      <c r="A3124" t="s">
        <v>3335</v>
      </c>
      <c r="B3124" s="3">
        <v>61.108024597167969</v>
      </c>
      <c r="C3124" s="3">
        <v>17.059999465942379</v>
      </c>
      <c r="D3124" s="4">
        <v>0</v>
      </c>
      <c r="E3124" s="4">
        <v>3.4566385854204677E-2</v>
      </c>
      <c r="F3124" s="2">
        <v>3</v>
      </c>
      <c r="G3124" s="4">
        <v>0.25639917145163033</v>
      </c>
      <c r="H3124" s="4">
        <v>-0.38866901280310279</v>
      </c>
      <c r="I3124" s="4">
        <v>0.38661277559175411</v>
      </c>
    </row>
    <row r="3125" spans="1:9" x14ac:dyDescent="0.25">
      <c r="A3125" t="s">
        <v>3336</v>
      </c>
      <c r="B3125" s="3">
        <v>61.108024597167969</v>
      </c>
      <c r="C3125" s="3">
        <v>16.489999771118161</v>
      </c>
      <c r="D3125" s="4">
        <v>0</v>
      </c>
      <c r="E3125" s="4">
        <v>8.5626536013483356E-3</v>
      </c>
      <c r="F3125" s="2">
        <v>3</v>
      </c>
      <c r="G3125" s="4">
        <v>0.26468178917188528</v>
      </c>
      <c r="H3125" s="4">
        <v>-0.38866901280310279</v>
      </c>
      <c r="I3125" s="4">
        <v>0.41519277826043099</v>
      </c>
    </row>
    <row r="3126" spans="1:9" x14ac:dyDescent="0.25">
      <c r="A3126" t="s">
        <v>3337</v>
      </c>
      <c r="B3126" s="3">
        <v>61.108024597167969</v>
      </c>
      <c r="C3126" s="3">
        <v>16.35000038146973</v>
      </c>
      <c r="D3126" s="4">
        <v>1.6109207471259881E-3</v>
      </c>
      <c r="E3126" s="4">
        <v>7.7075102290677933E-2</v>
      </c>
      <c r="F3126" s="2">
        <v>3</v>
      </c>
      <c r="G3126" s="4">
        <v>0.29991077016159401</v>
      </c>
      <c r="H3126" s="4">
        <v>-0.38866901280310279</v>
      </c>
      <c r="I3126" s="4">
        <v>0.41519277826043099</v>
      </c>
    </row>
    <row r="3127" spans="1:9" x14ac:dyDescent="0.25">
      <c r="A3127" t="s">
        <v>3338</v>
      </c>
      <c r="B3127" s="3">
        <v>61.009742736816413</v>
      </c>
      <c r="C3127" s="3">
        <v>15.180000305175779</v>
      </c>
      <c r="D3127" s="4">
        <v>6.188371242381363E-3</v>
      </c>
      <c r="E3127" s="4">
        <v>-4.8872163603187142E-2</v>
      </c>
      <c r="F3127" s="2">
        <v>2</v>
      </c>
      <c r="G3127" s="4">
        <v>0.33037152457870378</v>
      </c>
      <c r="H3127" s="4">
        <v>-0.3896522346812169</v>
      </c>
      <c r="I3127" s="4">
        <v>0.41982175945160688</v>
      </c>
    </row>
    <row r="3128" spans="1:9" x14ac:dyDescent="0.25">
      <c r="A3128" t="s">
        <v>3339</v>
      </c>
      <c r="B3128" s="3">
        <v>60.634513854980469</v>
      </c>
      <c r="C3128" s="3">
        <v>15.960000038146971</v>
      </c>
      <c r="D3128" s="4">
        <v>-8.183575256027309E-3</v>
      </c>
      <c r="E3128" s="4">
        <v>5.6254162857912737E-2</v>
      </c>
      <c r="F3128" s="2">
        <v>2</v>
      </c>
      <c r="G3128" s="4">
        <v>0.30060931129780899</v>
      </c>
      <c r="H3128" s="4">
        <v>-0.39340606315578652</v>
      </c>
      <c r="I3128" s="4">
        <v>0.41108941429972568</v>
      </c>
    </row>
    <row r="3129" spans="1:9" x14ac:dyDescent="0.25">
      <c r="A3129" t="s">
        <v>3340</v>
      </c>
      <c r="B3129" s="3">
        <v>61.134815216064453</v>
      </c>
      <c r="C3129" s="3">
        <v>15.10999965667725</v>
      </c>
      <c r="D3129" s="4">
        <v>4.1083160396562226E-3</v>
      </c>
      <c r="E3129" s="4">
        <v>5.9919571351980672E-3</v>
      </c>
      <c r="F3129" s="2">
        <v>2</v>
      </c>
      <c r="G3129" s="4">
        <v>0.32162465707175419</v>
      </c>
      <c r="H3129" s="4">
        <v>-0.38840099668565231</v>
      </c>
      <c r="I3129" s="4">
        <v>0.42273245239307672</v>
      </c>
    </row>
    <row r="3130" spans="1:9" x14ac:dyDescent="0.25">
      <c r="A3130" t="s">
        <v>3341</v>
      </c>
      <c r="B3130" s="3">
        <v>60.884681701660163</v>
      </c>
      <c r="C3130" s="3">
        <v>15.02000045776367</v>
      </c>
      <c r="D3130" s="4">
        <v>-3.9458227742877883E-3</v>
      </c>
      <c r="E3130" s="4">
        <v>7.132667384802005E-2</v>
      </c>
      <c r="F3130" s="2">
        <v>2</v>
      </c>
      <c r="G3130" s="4">
        <v>0.37048071548974998</v>
      </c>
      <c r="H3130" s="4">
        <v>-0.39090335818890559</v>
      </c>
      <c r="I3130" s="4">
        <v>0.41691133283760912</v>
      </c>
    </row>
    <row r="3131" spans="1:9" x14ac:dyDescent="0.25">
      <c r="A3131" t="s">
        <v>3342</v>
      </c>
      <c r="B3131" s="3">
        <v>61.125873565673828</v>
      </c>
      <c r="C3131" s="3">
        <v>14.02000045776367</v>
      </c>
      <c r="D3131" s="4">
        <v>1.4638421550416949E-3</v>
      </c>
      <c r="E3131" s="4">
        <v>4.2379230972619419E-2</v>
      </c>
      <c r="F3131" s="2">
        <v>2</v>
      </c>
      <c r="G3131" s="4">
        <v>0.3808598693318499</v>
      </c>
      <c r="H3131" s="4">
        <v>-0.388490449879345</v>
      </c>
      <c r="I3131" s="4">
        <v>0.4225243618616219</v>
      </c>
    </row>
    <row r="3132" spans="1:9" x14ac:dyDescent="0.25">
      <c r="A3132" t="s">
        <v>3343</v>
      </c>
      <c r="B3132" s="3">
        <v>61.036525726318359</v>
      </c>
      <c r="C3132" s="3">
        <v>13.44999980926514</v>
      </c>
      <c r="D3132" s="4">
        <v>4.4100773717388186E-3</v>
      </c>
      <c r="E3132" s="4">
        <v>-5.8782376125280589E-2</v>
      </c>
      <c r="F3132" s="2">
        <v>2</v>
      </c>
      <c r="G3132" s="4">
        <v>0.35394456127595569</v>
      </c>
      <c r="H3132" s="4">
        <v>-0.38938429488901688</v>
      </c>
      <c r="I3132" s="4">
        <v>0.42044505451190689</v>
      </c>
    </row>
    <row r="3133" spans="1:9" x14ac:dyDescent="0.25">
      <c r="A3133" t="s">
        <v>3344</v>
      </c>
      <c r="B3133" s="3">
        <v>60.768531799316413</v>
      </c>
      <c r="C3133" s="3">
        <v>14.289999961853029</v>
      </c>
      <c r="D3133" s="4">
        <v>1.1901418717002571E-2</v>
      </c>
      <c r="E3133" s="4">
        <v>-2.3239928224763621E-2</v>
      </c>
      <c r="F3133" s="2">
        <v>2</v>
      </c>
      <c r="G3133" s="4">
        <v>0.28183264961333648</v>
      </c>
      <c r="H3133" s="4">
        <v>-0.39206533380390401</v>
      </c>
      <c r="I3133" s="4">
        <v>0.41420828654847419</v>
      </c>
    </row>
    <row r="3134" spans="1:9" x14ac:dyDescent="0.25">
      <c r="A3134" t="s">
        <v>3345</v>
      </c>
      <c r="B3134" s="3">
        <v>60.053806304931641</v>
      </c>
      <c r="C3134" s="3">
        <v>14.63000011444092</v>
      </c>
      <c r="D3134" s="4">
        <v>2.5353863851667051E-3</v>
      </c>
      <c r="E3134" s="4">
        <v>-1.4814832415986469E-2</v>
      </c>
      <c r="F3134" s="2">
        <v>2</v>
      </c>
      <c r="G3134" s="4">
        <v>0.25923555013199268</v>
      </c>
      <c r="H3134" s="4">
        <v>-0.39921552144189998</v>
      </c>
      <c r="I3134" s="4">
        <v>0.3975751593881145</v>
      </c>
    </row>
    <row r="3135" spans="1:9" x14ac:dyDescent="0.25">
      <c r="A3135" t="s">
        <v>3346</v>
      </c>
      <c r="B3135" s="3">
        <v>59.901931762695313</v>
      </c>
      <c r="C3135" s="3">
        <v>14.85000038146973</v>
      </c>
      <c r="D3135" s="4">
        <v>4.4769638959962782E-4</v>
      </c>
      <c r="E3135" s="4">
        <v>8.3941648774831235E-2</v>
      </c>
      <c r="F3135" s="2">
        <v>2</v>
      </c>
      <c r="G3135" s="4">
        <v>0.24542190664030139</v>
      </c>
      <c r="H3135" s="4">
        <v>-0.40073489004279089</v>
      </c>
      <c r="I3135" s="4">
        <v>0.39404072750722458</v>
      </c>
    </row>
    <row r="3136" spans="1:9" x14ac:dyDescent="0.25">
      <c r="A3136" t="s">
        <v>3347</v>
      </c>
      <c r="B3136" s="3">
        <v>59.875125885009773</v>
      </c>
      <c r="C3136" s="3">
        <v>13.69999980926514</v>
      </c>
      <c r="D3136" s="4">
        <v>2.393023465820487E-3</v>
      </c>
      <c r="E3136" s="4">
        <v>-7.055630786988365E-2</v>
      </c>
      <c r="F3136" s="2">
        <v>2</v>
      </c>
      <c r="G3136" s="4">
        <v>0.26322293613385939</v>
      </c>
      <c r="H3136" s="4">
        <v>-0.40100305881074272</v>
      </c>
      <c r="I3136" s="4">
        <v>0.39341689979198052</v>
      </c>
    </row>
    <row r="3137" spans="1:9" x14ac:dyDescent="0.25">
      <c r="A3137" t="s">
        <v>3348</v>
      </c>
      <c r="B3137" s="3">
        <v>59.732185363769531</v>
      </c>
      <c r="C3137" s="3">
        <v>14.739999771118161</v>
      </c>
      <c r="D3137" s="4">
        <v>5.9831027669310366E-4</v>
      </c>
      <c r="E3137" s="4">
        <v>-3.5340312257193029E-2</v>
      </c>
      <c r="F3137" s="2">
        <v>2</v>
      </c>
      <c r="G3137" s="4">
        <v>0.27136139317470481</v>
      </c>
      <c r="H3137" s="4">
        <v>-0.40243305054319162</v>
      </c>
      <c r="I3137" s="4">
        <v>0.39009038089089731</v>
      </c>
    </row>
    <row r="3138" spans="1:9" x14ac:dyDescent="0.25">
      <c r="A3138" t="s">
        <v>3349</v>
      </c>
      <c r="B3138" s="3">
        <v>59.696468353271477</v>
      </c>
      <c r="C3138" s="3">
        <v>15.27999973297119</v>
      </c>
      <c r="D3138" s="4">
        <v>3.0026490455878911E-3</v>
      </c>
      <c r="E3138" s="4">
        <v>-2.6109636194405761E-3</v>
      </c>
      <c r="F3138" s="2">
        <v>2</v>
      </c>
      <c r="G3138" s="4">
        <v>0.32656198383397128</v>
      </c>
      <c r="H3138" s="4">
        <v>-0.40279036720383371</v>
      </c>
      <c r="I3138" s="4">
        <v>0.38925917285079059</v>
      </c>
    </row>
    <row r="3139" spans="1:9" x14ac:dyDescent="0.25">
      <c r="A3139" t="s">
        <v>3350</v>
      </c>
      <c r="B3139" s="3">
        <v>59.517757415771477</v>
      </c>
      <c r="C3139" s="3">
        <v>15.319999694824221</v>
      </c>
      <c r="D3139" s="4">
        <v>-4.5030985469385332E-4</v>
      </c>
      <c r="E3139" s="4">
        <v>-4.1901193613781529E-2</v>
      </c>
      <c r="F3139" s="2">
        <v>2</v>
      </c>
      <c r="G3139" s="4">
        <v>0.26846990829456252</v>
      </c>
      <c r="H3139" s="4">
        <v>-0.40457820987367871</v>
      </c>
      <c r="I3139" s="4">
        <v>0.38510020304806458</v>
      </c>
    </row>
    <row r="3140" spans="1:9" x14ac:dyDescent="0.25">
      <c r="A3140" t="s">
        <v>3351</v>
      </c>
      <c r="B3140" s="3">
        <v>59.544570922851563</v>
      </c>
      <c r="C3140" s="3">
        <v>15.989999771118161</v>
      </c>
      <c r="D3140" s="4">
        <v>8.3203659015316234E-3</v>
      </c>
      <c r="E3140" s="4">
        <v>2.5078346289253428E-3</v>
      </c>
      <c r="F3140" s="2">
        <v>2</v>
      </c>
      <c r="G3140" s="4">
        <v>0.33024796464864942</v>
      </c>
      <c r="H3140" s="4">
        <v>-0.40430996478047632</v>
      </c>
      <c r="I3140" s="4">
        <v>0.3857242083149568</v>
      </c>
    </row>
    <row r="3141" spans="1:9" x14ac:dyDescent="0.25">
      <c r="A3141" t="s">
        <v>3352</v>
      </c>
      <c r="B3141" s="3">
        <v>59.053226470947273</v>
      </c>
      <c r="C3141" s="3">
        <v>15.94999980926514</v>
      </c>
      <c r="D3141" s="4">
        <v>7.6218392965285986E-3</v>
      </c>
      <c r="E3141" s="4">
        <v>1.9820937285000229E-2</v>
      </c>
      <c r="F3141" s="2">
        <v>2</v>
      </c>
      <c r="G3141" s="4">
        <v>0.23986513734111581</v>
      </c>
      <c r="H3141" s="4">
        <v>-0.40922542540641671</v>
      </c>
      <c r="I3141" s="4">
        <v>0.37428961585635651</v>
      </c>
    </row>
    <row r="3142" spans="1:9" x14ac:dyDescent="0.25">
      <c r="A3142" t="s">
        <v>3353</v>
      </c>
      <c r="B3142" s="3">
        <v>58.606536865234382</v>
      </c>
      <c r="C3142" s="3">
        <v>15.64000034332275</v>
      </c>
      <c r="D3142" s="4">
        <v>1.8950128034056268E-2</v>
      </c>
      <c r="E3142" s="4">
        <v>-0.10984629396834911</v>
      </c>
      <c r="F3142" s="2">
        <v>2</v>
      </c>
      <c r="G3142" s="4">
        <v>0.22276320164807811</v>
      </c>
      <c r="H3142" s="4">
        <v>-0.41369415434064749</v>
      </c>
      <c r="I3142" s="4">
        <v>0.36389423319349362</v>
      </c>
    </row>
    <row r="3143" spans="1:9" x14ac:dyDescent="0.25">
      <c r="A3143" t="s">
        <v>3354</v>
      </c>
      <c r="B3143" s="3">
        <v>57.516590118408203</v>
      </c>
      <c r="C3143" s="3">
        <v>17.569999694824219</v>
      </c>
      <c r="D3143" s="4">
        <v>-3.5598597494828081E-3</v>
      </c>
      <c r="E3143" s="4">
        <v>-7.3312207635430782E-2</v>
      </c>
      <c r="F3143" s="2">
        <v>3</v>
      </c>
      <c r="G3143" s="4">
        <v>0.14425669258269219</v>
      </c>
      <c r="H3143" s="4">
        <v>-0.42459809412796268</v>
      </c>
      <c r="I3143" s="4">
        <v>0.33852893843290072</v>
      </c>
    </row>
    <row r="3144" spans="1:9" x14ac:dyDescent="0.25">
      <c r="A3144" t="s">
        <v>3355</v>
      </c>
      <c r="B3144" s="3">
        <v>57.722072601318359</v>
      </c>
      <c r="C3144" s="3">
        <v>18.95999908447266</v>
      </c>
      <c r="D3144" s="4">
        <v>-2.9319339298458091E-3</v>
      </c>
      <c r="E3144" s="4">
        <v>1.58472154322542E-3</v>
      </c>
      <c r="F3144" s="2">
        <v>3</v>
      </c>
      <c r="G3144" s="4">
        <v>0.15936471864622881</v>
      </c>
      <c r="H3144" s="4">
        <v>-0.42254242615379362</v>
      </c>
      <c r="I3144" s="4">
        <v>0.34331093696845483</v>
      </c>
    </row>
    <row r="3145" spans="1:9" x14ac:dyDescent="0.25">
      <c r="A3145" t="s">
        <v>3356</v>
      </c>
      <c r="B3145" s="3">
        <v>57.891807556152337</v>
      </c>
      <c r="C3145" s="3">
        <v>18.930000305175781</v>
      </c>
      <c r="D3145" s="4">
        <v>-3.0841849425378148E-4</v>
      </c>
      <c r="E3145" s="4">
        <v>4.9916782265953419E-2</v>
      </c>
      <c r="F3145" s="2">
        <v>3</v>
      </c>
      <c r="G3145" s="4">
        <v>0.13336756241049891</v>
      </c>
      <c r="H3145" s="4">
        <v>-0.4208443801412689</v>
      </c>
      <c r="I3145" s="4">
        <v>0.34726101725731012</v>
      </c>
    </row>
    <row r="3146" spans="1:9" x14ac:dyDescent="0.25">
      <c r="A3146" t="s">
        <v>3357</v>
      </c>
      <c r="B3146" s="3">
        <v>57.90966796875</v>
      </c>
      <c r="C3146" s="3">
        <v>18.030000686645511</v>
      </c>
      <c r="D3146" s="4">
        <v>-7.7091258356820624E-4</v>
      </c>
      <c r="E3146" s="4">
        <v>7.9640710355988853E-2</v>
      </c>
      <c r="F3146" s="2">
        <v>3</v>
      </c>
      <c r="G3146" s="4">
        <v>0.12843924582562871</v>
      </c>
      <c r="H3146" s="4">
        <v>-0.42066570272963522</v>
      </c>
      <c r="I3146" s="4">
        <v>0.34767666566527539</v>
      </c>
    </row>
    <row r="3147" spans="1:9" x14ac:dyDescent="0.25">
      <c r="A3147" t="s">
        <v>3358</v>
      </c>
      <c r="B3147" s="3">
        <v>57.954345703125</v>
      </c>
      <c r="C3147" s="3">
        <v>16.70000076293945</v>
      </c>
      <c r="D3147" s="4">
        <v>2.367036383446219E-2</v>
      </c>
      <c r="E3147" s="4">
        <v>-4.7347398242736823E-2</v>
      </c>
      <c r="F3147" s="2">
        <v>3</v>
      </c>
      <c r="G3147" s="4">
        <v>0.1256224219030273</v>
      </c>
      <c r="H3147" s="4">
        <v>-0.42021874206217391</v>
      </c>
      <c r="I3147" s="4">
        <v>0.34871640811595678</v>
      </c>
    </row>
    <row r="3148" spans="1:9" x14ac:dyDescent="0.25">
      <c r="A3148" t="s">
        <v>3359</v>
      </c>
      <c r="B3148" s="3">
        <v>56.614265441894531</v>
      </c>
      <c r="C3148" s="3">
        <v>17.530000686645511</v>
      </c>
      <c r="D3148" s="4">
        <v>1.327144729528618E-2</v>
      </c>
      <c r="E3148" s="4">
        <v>-9.3588389434432706E-2</v>
      </c>
      <c r="F3148" s="2">
        <v>3</v>
      </c>
      <c r="G3148" s="4">
        <v>0.1014877379055472</v>
      </c>
      <c r="H3148" s="4">
        <v>-0.43362504335274232</v>
      </c>
      <c r="I3148" s="4">
        <v>0.31752999379989649</v>
      </c>
    </row>
    <row r="3149" spans="1:9" x14ac:dyDescent="0.25">
      <c r="A3149" t="s">
        <v>3360</v>
      </c>
      <c r="B3149" s="3">
        <v>55.872753143310547</v>
      </c>
      <c r="C3149" s="3">
        <v>19.340000152587891</v>
      </c>
      <c r="D3149" s="4">
        <v>-6.6705034308430777E-3</v>
      </c>
      <c r="E3149" s="4">
        <v>-5.52026965643031E-2</v>
      </c>
      <c r="F3149" s="2">
        <v>3</v>
      </c>
      <c r="G3149" s="4">
        <v>5.8986289732211539E-2</v>
      </c>
      <c r="H3149" s="4">
        <v>-0.44104320894556359</v>
      </c>
      <c r="I3149" s="4">
        <v>0.30027348280341259</v>
      </c>
    </row>
    <row r="3150" spans="1:9" x14ac:dyDescent="0.25">
      <c r="A3150" t="s">
        <v>3361</v>
      </c>
      <c r="B3150" s="3">
        <v>56.247955322265618</v>
      </c>
      <c r="C3150" s="3">
        <v>20.469999313354489</v>
      </c>
      <c r="D3150" s="4">
        <v>-7.8791347021109903E-3</v>
      </c>
      <c r="E3150" s="4">
        <v>9.9355445259865061E-2</v>
      </c>
      <c r="F3150" s="2">
        <v>4</v>
      </c>
      <c r="G3150" s="4">
        <v>6.8786650814818495E-2</v>
      </c>
      <c r="H3150" s="4">
        <v>-0.43728964760937111</v>
      </c>
      <c r="I3150" s="4">
        <v>0.3090052065245259</v>
      </c>
    </row>
    <row r="3151" spans="1:9" x14ac:dyDescent="0.25">
      <c r="A3151" t="s">
        <v>3362</v>
      </c>
      <c r="B3151" s="3">
        <v>56.694660186767578</v>
      </c>
      <c r="C3151" s="3">
        <v>18.620000839233398</v>
      </c>
      <c r="D3151" s="4">
        <v>-1.2141708433492269E-2</v>
      </c>
      <c r="E3151" s="4">
        <v>0.14443763462516429</v>
      </c>
      <c r="F3151" s="2">
        <v>3</v>
      </c>
      <c r="G3151" s="4">
        <v>7.5105585162868582E-2</v>
      </c>
      <c r="H3151" s="4">
        <v>-0.43282076602463898</v>
      </c>
      <c r="I3151" s="4">
        <v>0.31940094429068472</v>
      </c>
    </row>
    <row r="3152" spans="1:9" x14ac:dyDescent="0.25">
      <c r="A3152" t="s">
        <v>3363</v>
      </c>
      <c r="B3152" s="3">
        <v>57.391490936279297</v>
      </c>
      <c r="C3152" s="3">
        <v>16.270000457763668</v>
      </c>
      <c r="D3152" s="4">
        <v>-1.321046592128094E-2</v>
      </c>
      <c r="E3152" s="4">
        <v>5.3074476286193439E-2</v>
      </c>
      <c r="F3152" s="2">
        <v>3</v>
      </c>
      <c r="G3152" s="4">
        <v>9.9573482133434199E-2</v>
      </c>
      <c r="H3152" s="4">
        <v>-0.42584959926190419</v>
      </c>
      <c r="I3152" s="4">
        <v>0.33561762406066298</v>
      </c>
    </row>
    <row r="3153" spans="1:9" x14ac:dyDescent="0.25">
      <c r="A3153" t="s">
        <v>3364</v>
      </c>
      <c r="B3153" s="3">
        <v>58.159809112548828</v>
      </c>
      <c r="C3153" s="3">
        <v>15.44999980926514</v>
      </c>
      <c r="D3153" s="4">
        <v>1.1026483746714E-2</v>
      </c>
      <c r="E3153" s="4">
        <v>-4.3935646339790857E-2</v>
      </c>
      <c r="F3153" s="2">
        <v>2</v>
      </c>
      <c r="G3153" s="4">
        <v>0.121709730083277</v>
      </c>
      <c r="H3153" s="4">
        <v>-0.41816326490113132</v>
      </c>
      <c r="I3153" s="4">
        <v>0.35349796277239087</v>
      </c>
    </row>
    <row r="3154" spans="1:9" x14ac:dyDescent="0.25">
      <c r="A3154" t="s">
        <v>3365</v>
      </c>
      <c r="B3154" s="3">
        <v>57.525505065917969</v>
      </c>
      <c r="C3154" s="3">
        <v>16.159999847412109</v>
      </c>
      <c r="D3154" s="4">
        <v>1.3536591341057891E-2</v>
      </c>
      <c r="E3154" s="4">
        <v>-1.94174577495646E-2</v>
      </c>
      <c r="F3154" s="2">
        <v>3</v>
      </c>
      <c r="G3154" s="4">
        <v>0.1047628941248679</v>
      </c>
      <c r="H3154" s="4">
        <v>-0.42450890807264702</v>
      </c>
      <c r="I3154" s="4">
        <v>0.33873640753358752</v>
      </c>
    </row>
    <row r="3155" spans="1:9" x14ac:dyDescent="0.25">
      <c r="A3155" t="s">
        <v>3366</v>
      </c>
      <c r="B3155" s="3">
        <v>56.757205963134773</v>
      </c>
      <c r="C3155" s="3">
        <v>16.479999542236332</v>
      </c>
      <c r="D3155" s="4">
        <v>5.2216451097384384E-3</v>
      </c>
      <c r="E3155" s="4">
        <v>-3.6820633877364339E-2</v>
      </c>
      <c r="F3155" s="2">
        <v>3</v>
      </c>
      <c r="G3155" s="4">
        <v>0.1148240456936243</v>
      </c>
      <c r="H3155" s="4">
        <v>-0.43219505162029348</v>
      </c>
      <c r="I3155" s="4">
        <v>0.32085651270097948</v>
      </c>
    </row>
    <row r="3156" spans="1:9" x14ac:dyDescent="0.25">
      <c r="A3156" t="s">
        <v>3367</v>
      </c>
      <c r="B3156" s="3">
        <v>56.462379455566413</v>
      </c>
      <c r="C3156" s="3">
        <v>17.110000610351559</v>
      </c>
      <c r="D3156" s="4">
        <v>-2.8399772047280609E-3</v>
      </c>
      <c r="E3156" s="4">
        <v>2.2102798344822538E-2</v>
      </c>
      <c r="F3156" s="2">
        <v>3</v>
      </c>
      <c r="G3156" s="4">
        <v>0.103089853915032</v>
      </c>
      <c r="H3156" s="4">
        <v>-0.43514452644150919</v>
      </c>
      <c r="I3156" s="4">
        <v>0.31399529559153461</v>
      </c>
    </row>
    <row r="3157" spans="1:9" x14ac:dyDescent="0.25">
      <c r="A3157" t="s">
        <v>3368</v>
      </c>
      <c r="B3157" s="3">
        <v>56.623188018798828</v>
      </c>
      <c r="C3157" s="3">
        <v>16.739999771118161</v>
      </c>
      <c r="D3157" s="4">
        <v>1.5217078025278941E-2</v>
      </c>
      <c r="E3157" s="4">
        <v>-8.674305287538786E-2</v>
      </c>
      <c r="F3157" s="2">
        <v>3</v>
      </c>
      <c r="G3157" s="4">
        <v>0.1209582704135683</v>
      </c>
      <c r="H3157" s="4">
        <v>-0.43353578097217599</v>
      </c>
      <c r="I3157" s="4">
        <v>0.31773764045223118</v>
      </c>
    </row>
    <row r="3158" spans="1:9" x14ac:dyDescent="0.25">
      <c r="A3158" t="s">
        <v>3369</v>
      </c>
      <c r="B3158" s="3">
        <v>55.774463653564453</v>
      </c>
      <c r="C3158" s="3">
        <v>18.329999923706051</v>
      </c>
      <c r="D3158" s="4">
        <v>-9.3620105702807432E-3</v>
      </c>
      <c r="E3158" s="4">
        <v>2.1169868780795079E-2</v>
      </c>
      <c r="F3158" s="2">
        <v>3</v>
      </c>
      <c r="G3158" s="4">
        <v>9.1348336789918161E-2</v>
      </c>
      <c r="H3158" s="4">
        <v>-0.44202650714892822</v>
      </c>
      <c r="I3158" s="4">
        <v>0.2979860849222431</v>
      </c>
    </row>
    <row r="3159" spans="1:9" x14ac:dyDescent="0.25">
      <c r="A3159" t="s">
        <v>3370</v>
      </c>
      <c r="B3159" s="3">
        <v>56.301559448242188</v>
      </c>
      <c r="C3159" s="3">
        <v>17.95000076293945</v>
      </c>
      <c r="D3159" s="4">
        <v>-5.5234487493842632E-3</v>
      </c>
      <c r="E3159" s="4">
        <v>-4.113240270611207E-2</v>
      </c>
      <c r="F3159" s="2">
        <v>3</v>
      </c>
      <c r="G3159" s="4">
        <v>0.1062586886046806</v>
      </c>
      <c r="H3159" s="4">
        <v>-0.43675338639871819</v>
      </c>
      <c r="I3159" s="4">
        <v>0.31025268440336617</v>
      </c>
    </row>
    <row r="3160" spans="1:9" x14ac:dyDescent="0.25">
      <c r="A3160" t="s">
        <v>3371</v>
      </c>
      <c r="B3160" s="3">
        <v>56.614265441894531</v>
      </c>
      <c r="C3160" s="3">
        <v>18.719999313354489</v>
      </c>
      <c r="D3160" s="4">
        <v>-9.8434613436985119E-3</v>
      </c>
      <c r="E3160" s="4">
        <v>4.1156829252406268E-2</v>
      </c>
      <c r="F3160" s="2">
        <v>3</v>
      </c>
      <c r="G3160" s="4">
        <v>0.1039583894787104</v>
      </c>
      <c r="H3160" s="4">
        <v>-0.43362504335274232</v>
      </c>
      <c r="I3160" s="4">
        <v>0.31752999379989649</v>
      </c>
    </row>
    <row r="3161" spans="1:9" x14ac:dyDescent="0.25">
      <c r="A3161" t="s">
        <v>3372</v>
      </c>
      <c r="B3161" s="3">
        <v>57.177085876464837</v>
      </c>
      <c r="C3161" s="3">
        <v>17.979999542236332</v>
      </c>
      <c r="D3161" s="4">
        <v>-1.87157860879883E-3</v>
      </c>
      <c r="E3161" s="4">
        <v>5.1461938078095397E-2</v>
      </c>
      <c r="F3161" s="2">
        <v>3</v>
      </c>
      <c r="G3161" s="4">
        <v>9.4723490954814693E-2</v>
      </c>
      <c r="H3161" s="4">
        <v>-0.42799452961663959</v>
      </c>
      <c r="I3161" s="4">
        <v>0.3306279788727744</v>
      </c>
    </row>
    <row r="3162" spans="1:9" x14ac:dyDescent="0.25">
      <c r="A3162" t="s">
        <v>3373</v>
      </c>
      <c r="B3162" s="3">
        <v>57.284297943115227</v>
      </c>
      <c r="C3162" s="3">
        <v>17.10000038146973</v>
      </c>
      <c r="D3162" s="4">
        <v>-1.2475176632423699E-2</v>
      </c>
      <c r="E3162" s="4">
        <v>-2.285712105887272E-2</v>
      </c>
      <c r="F3162" s="2">
        <v>3</v>
      </c>
      <c r="G3162" s="4">
        <v>9.3811446945712307E-2</v>
      </c>
      <c r="H3162" s="4">
        <v>-0.42692196903270868</v>
      </c>
      <c r="I3162" s="4">
        <v>0.33312302340627881</v>
      </c>
    </row>
    <row r="3163" spans="1:9" x14ac:dyDescent="0.25">
      <c r="A3163" t="s">
        <v>3374</v>
      </c>
      <c r="B3163" s="3">
        <v>58.007957458496087</v>
      </c>
      <c r="C3163" s="3">
        <v>17.5</v>
      </c>
      <c r="D3163" s="4">
        <v>6.1676382906838967E-4</v>
      </c>
      <c r="E3163" s="4">
        <v>5.0420177687959138E-2</v>
      </c>
      <c r="F3163" s="2">
        <v>3</v>
      </c>
      <c r="G3163" s="4">
        <v>0.1228048490540683</v>
      </c>
      <c r="H3163" s="4">
        <v>-0.41968240452627059</v>
      </c>
      <c r="I3163" s="4">
        <v>0.34996406354644488</v>
      </c>
    </row>
    <row r="3164" spans="1:9" x14ac:dyDescent="0.25">
      <c r="A3164" t="s">
        <v>3375</v>
      </c>
      <c r="B3164" s="3">
        <v>57.972202301025391</v>
      </c>
      <c r="C3164" s="3">
        <v>16.659999847412109</v>
      </c>
      <c r="D3164" s="4">
        <v>8.3915039878970088E-3</v>
      </c>
      <c r="E3164" s="4">
        <v>-8.3332973813237121E-3</v>
      </c>
      <c r="F3164" s="2">
        <v>3</v>
      </c>
      <c r="G3164" s="4">
        <v>0.12577573149922869</v>
      </c>
      <c r="H3164" s="4">
        <v>-0.42004010281316551</v>
      </c>
      <c r="I3164" s="4">
        <v>0.35766279309627352</v>
      </c>
    </row>
    <row r="3165" spans="1:9" x14ac:dyDescent="0.25">
      <c r="A3165" t="s">
        <v>3376</v>
      </c>
      <c r="B3165" s="3">
        <v>57.489776611328118</v>
      </c>
      <c r="C3165" s="3">
        <v>16.79999923706055</v>
      </c>
      <c r="D3165" s="4">
        <v>2.961446884990337E-3</v>
      </c>
      <c r="E3165" s="4">
        <v>-1.6393482897905761E-2</v>
      </c>
      <c r="F3165" s="2">
        <v>3</v>
      </c>
      <c r="G3165" s="4">
        <v>0.1219981045166256</v>
      </c>
      <c r="H3165" s="4">
        <v>-0.4248663392211649</v>
      </c>
      <c r="I3165" s="4">
        <v>0.36070477186575428</v>
      </c>
    </row>
    <row r="3166" spans="1:9" x14ac:dyDescent="0.25">
      <c r="A3166" t="s">
        <v>3377</v>
      </c>
      <c r="B3166" s="3">
        <v>57.320026397705078</v>
      </c>
      <c r="C3166" s="3">
        <v>17.079999923706051</v>
      </c>
      <c r="D3166" s="4">
        <v>3.1511057434514773E-2</v>
      </c>
      <c r="E3166" s="4">
        <v>-0.13343476828664541</v>
      </c>
      <c r="F3166" s="2">
        <v>3</v>
      </c>
      <c r="G3166" s="4">
        <v>0.13554899676590629</v>
      </c>
      <c r="H3166" s="4">
        <v>-0.4265645378841908</v>
      </c>
      <c r="I3166" s="4">
        <v>0.36184429056555301</v>
      </c>
    </row>
    <row r="3167" spans="1:9" x14ac:dyDescent="0.25">
      <c r="A3167" t="s">
        <v>3378</v>
      </c>
      <c r="B3167" s="3">
        <v>55.568988800048828</v>
      </c>
      <c r="C3167" s="3">
        <v>19.70999908447266</v>
      </c>
      <c r="D3167" s="4">
        <v>-1.1128898975542589E-2</v>
      </c>
      <c r="E3167" s="4">
        <v>1.3367522433655131E-2</v>
      </c>
      <c r="F3167" s="2">
        <v>4</v>
      </c>
      <c r="G3167" s="4">
        <v>0.11552478053178721</v>
      </c>
      <c r="H3167" s="4">
        <v>-0.44408209879784682</v>
      </c>
      <c r="I3167" s="4">
        <v>0.33035643263251102</v>
      </c>
    </row>
    <row r="3168" spans="1:9" x14ac:dyDescent="0.25">
      <c r="A3168" t="s">
        <v>3379</v>
      </c>
      <c r="B3168" s="3">
        <v>56.194370269775391</v>
      </c>
      <c r="C3168" s="3">
        <v>19.45000076293945</v>
      </c>
      <c r="D3168" s="4">
        <v>6.0783975322524766E-3</v>
      </c>
      <c r="E3168" s="4">
        <v>-1.3691610538352991E-2</v>
      </c>
      <c r="F3168" s="2">
        <v>3</v>
      </c>
      <c r="G3168" s="4">
        <v>0.13270616654798301</v>
      </c>
      <c r="H3168" s="4">
        <v>-0.4378257180068974</v>
      </c>
      <c r="I3168" s="4">
        <v>0.34532845712073001</v>
      </c>
    </row>
    <row r="3169" spans="1:9" x14ac:dyDescent="0.25">
      <c r="A3169" t="s">
        <v>3380</v>
      </c>
      <c r="B3169" s="3">
        <v>55.854862213134773</v>
      </c>
      <c r="C3169" s="3">
        <v>19.719999313354489</v>
      </c>
      <c r="D3169" s="4">
        <v>6.277163678948261E-3</v>
      </c>
      <c r="E3169" s="4">
        <v>-3.2384684719843897E-2</v>
      </c>
      <c r="F3169" s="2">
        <v>4</v>
      </c>
      <c r="G3169" s="4">
        <v>0.14257246434771489</v>
      </c>
      <c r="H3169" s="4">
        <v>-0.44122219165819959</v>
      </c>
      <c r="I3169" s="4">
        <v>0.33720042137929118</v>
      </c>
    </row>
    <row r="3170" spans="1:9" x14ac:dyDescent="0.25">
      <c r="A3170" t="s">
        <v>3381</v>
      </c>
      <c r="B3170" s="3">
        <v>55.506439208984382</v>
      </c>
      <c r="C3170" s="3">
        <v>20.379999160766602</v>
      </c>
      <c r="D3170" s="4">
        <v>-1.9258107137977709E-2</v>
      </c>
      <c r="E3170" s="4">
        <v>0.12534502892934871</v>
      </c>
      <c r="F3170" s="2">
        <v>4</v>
      </c>
      <c r="G3170" s="4">
        <v>0.15361053312154399</v>
      </c>
      <c r="H3170" s="4">
        <v>-0.44470785136481761</v>
      </c>
      <c r="I3170" s="4">
        <v>0.3288589562049562</v>
      </c>
    </row>
    <row r="3171" spans="1:9" x14ac:dyDescent="0.25">
      <c r="A3171" t="s">
        <v>3382</v>
      </c>
      <c r="B3171" s="3">
        <v>56.596378326416023</v>
      </c>
      <c r="C3171" s="3">
        <v>18.110000610351559</v>
      </c>
      <c r="D3171" s="4">
        <v>1.052790959602312E-2</v>
      </c>
      <c r="E3171" s="4">
        <v>-9.8107535898381615E-2</v>
      </c>
      <c r="F3171" s="2">
        <v>3</v>
      </c>
      <c r="G3171" s="4">
        <v>0.15585841787078961</v>
      </c>
      <c r="H3171" s="4">
        <v>-0.4338039879027531</v>
      </c>
      <c r="I3171" s="4">
        <v>0.35495278204854808</v>
      </c>
    </row>
    <row r="3172" spans="1:9" x14ac:dyDescent="0.25">
      <c r="A3172" t="s">
        <v>3383</v>
      </c>
      <c r="B3172" s="3">
        <v>56.006744384765618</v>
      </c>
      <c r="C3172" s="3">
        <v>20.079999923706051</v>
      </c>
      <c r="D3172" s="4">
        <v>-2.4887568887779321E-2</v>
      </c>
      <c r="E3172" s="4">
        <v>0.16473318969213019</v>
      </c>
      <c r="F3172" s="2">
        <v>4</v>
      </c>
      <c r="G3172" s="4">
        <v>0.15445552433183221</v>
      </c>
      <c r="H3172" s="4">
        <v>-0.43970274673205811</v>
      </c>
      <c r="I3172" s="4">
        <v>0.34083657579553139</v>
      </c>
    </row>
    <row r="3173" spans="1:9" x14ac:dyDescent="0.25">
      <c r="A3173" t="s">
        <v>3384</v>
      </c>
      <c r="B3173" s="3">
        <v>57.436191558837891</v>
      </c>
      <c r="C3173" s="3">
        <v>17.239999771118161</v>
      </c>
      <c r="D3173" s="4">
        <v>7.7887195173631518E-4</v>
      </c>
      <c r="E3173" s="4">
        <v>-6.2023908688845109E-2</v>
      </c>
      <c r="F3173" s="2">
        <v>3</v>
      </c>
      <c r="G3173" s="4">
        <v>0.17534622300017191</v>
      </c>
      <c r="H3173" s="4">
        <v>-0.42540240961869119</v>
      </c>
      <c r="I3173" s="4">
        <v>0.37505843738056233</v>
      </c>
    </row>
    <row r="3174" spans="1:9" x14ac:dyDescent="0.25">
      <c r="A3174" t="s">
        <v>3385</v>
      </c>
      <c r="B3174" s="3">
        <v>57.391490936279297</v>
      </c>
      <c r="C3174" s="3">
        <v>18.379999160766602</v>
      </c>
      <c r="D3174" s="4">
        <v>1.0380268457187199E-2</v>
      </c>
      <c r="E3174" s="4">
        <v>3.275080073245507E-3</v>
      </c>
      <c r="F3174" s="2">
        <v>3</v>
      </c>
      <c r="G3174" s="4">
        <v>0.19962735792751871</v>
      </c>
      <c r="H3174" s="4">
        <v>-0.42584959926190419</v>
      </c>
      <c r="I3174" s="4">
        <v>0.37398827645002108</v>
      </c>
    </row>
    <row r="3175" spans="1:9" x14ac:dyDescent="0.25">
      <c r="A3175" t="s">
        <v>3386</v>
      </c>
      <c r="B3175" s="3">
        <v>56.801872253417969</v>
      </c>
      <c r="C3175" s="3">
        <v>18.319999694824219</v>
      </c>
      <c r="D3175" s="4">
        <v>9.3666030982857418E-3</v>
      </c>
      <c r="E3175" s="4">
        <v>-0.1321648903297156</v>
      </c>
      <c r="F3175" s="2">
        <v>3</v>
      </c>
      <c r="G3175" s="4">
        <v>0.1934833942501113</v>
      </c>
      <c r="H3175" s="4">
        <v>-0.43174820544070808</v>
      </c>
      <c r="I3175" s="4">
        <v>0.35987243550198161</v>
      </c>
    </row>
    <row r="3176" spans="1:9" x14ac:dyDescent="0.25">
      <c r="A3176" t="s">
        <v>3387</v>
      </c>
      <c r="B3176" s="3">
        <v>56.274768829345703</v>
      </c>
      <c r="C3176" s="3">
        <v>21.110000610351559</v>
      </c>
      <c r="D3176" s="4">
        <v>1.242435603676517E-2</v>
      </c>
      <c r="E3176" s="4">
        <v>-2.6291498468666519E-2</v>
      </c>
      <c r="F3176" s="2">
        <v>4</v>
      </c>
      <c r="G3176" s="4">
        <v>0.17870452623839511</v>
      </c>
      <c r="H3176" s="4">
        <v>-0.43702140251616872</v>
      </c>
      <c r="I3176" s="4">
        <v>0.3472532490452982</v>
      </c>
    </row>
    <row r="3177" spans="1:9" x14ac:dyDescent="0.25">
      <c r="A3177" t="s">
        <v>3388</v>
      </c>
      <c r="B3177" s="3">
        <v>55.584171295166023</v>
      </c>
      <c r="C3177" s="3">
        <v>21.680000305175781</v>
      </c>
      <c r="D3177" s="4">
        <v>3.70213163428601E-3</v>
      </c>
      <c r="E3177" s="4">
        <v>-0.1067161146986869</v>
      </c>
      <c r="F3177" s="2">
        <v>4</v>
      </c>
      <c r="G3177" s="4">
        <v>0.15973613419935551</v>
      </c>
      <c r="H3177" s="4">
        <v>-0.44393021154917062</v>
      </c>
      <c r="I3177" s="4">
        <v>0.3307199110847685</v>
      </c>
    </row>
    <row r="3178" spans="1:9" x14ac:dyDescent="0.25">
      <c r="A3178" t="s">
        <v>3389</v>
      </c>
      <c r="B3178" s="3">
        <v>55.379150390625</v>
      </c>
      <c r="C3178" s="3">
        <v>24.270000457763668</v>
      </c>
      <c r="D3178" s="4">
        <v>-6.8735433842658233E-3</v>
      </c>
      <c r="E3178" s="4">
        <v>9.868720190662339E-2</v>
      </c>
      <c r="F3178" s="2">
        <v>4</v>
      </c>
      <c r="G3178" s="4">
        <v>0.13353517951588151</v>
      </c>
      <c r="H3178" s="4">
        <v>-0.44598126184567888</v>
      </c>
      <c r="I3178" s="4">
        <v>0.32581158208562672</v>
      </c>
    </row>
    <row r="3179" spans="1:9" x14ac:dyDescent="0.25">
      <c r="A3179" t="s">
        <v>3390</v>
      </c>
      <c r="B3179" s="3">
        <v>55.762435913085938</v>
      </c>
      <c r="C3179" s="3">
        <v>22.090000152587891</v>
      </c>
      <c r="D3179" s="4">
        <v>1.2134083607586719E-2</v>
      </c>
      <c r="E3179" s="4">
        <v>-6.2393860215467223E-2</v>
      </c>
      <c r="F3179" s="2">
        <v>4</v>
      </c>
      <c r="G3179" s="4">
        <v>0.15600322970697761</v>
      </c>
      <c r="H3179" s="4">
        <v>-0.44214683390648513</v>
      </c>
      <c r="I3179" s="4">
        <v>0.33498767780648969</v>
      </c>
    </row>
    <row r="3180" spans="1:9" x14ac:dyDescent="0.25">
      <c r="A3180" t="s">
        <v>3391</v>
      </c>
      <c r="B3180" s="3">
        <v>55.093921661376953</v>
      </c>
      <c r="C3180" s="3">
        <v>23.559999465942379</v>
      </c>
      <c r="D3180" s="4">
        <v>-1.686053026005185E-2</v>
      </c>
      <c r="E3180" s="4">
        <v>0.10975035204643339</v>
      </c>
      <c r="F3180" s="2">
        <v>4</v>
      </c>
      <c r="G3180" s="4">
        <v>0.14214435461613231</v>
      </c>
      <c r="H3180" s="4">
        <v>-0.4488347195016511</v>
      </c>
      <c r="I3180" s="4">
        <v>0.31898302747413082</v>
      </c>
    </row>
    <row r="3181" spans="1:9" x14ac:dyDescent="0.25">
      <c r="A3181" t="s">
        <v>3392</v>
      </c>
      <c r="B3181" s="3">
        <v>56.038764953613281</v>
      </c>
      <c r="C3181" s="3">
        <v>21.229999542236332</v>
      </c>
      <c r="D3181" s="4">
        <v>9.6354440506307704E-3</v>
      </c>
      <c r="E3181" s="4">
        <v>-2.2559842845708E-2</v>
      </c>
      <c r="F3181" s="2">
        <v>4</v>
      </c>
      <c r="G3181" s="4">
        <v>0.14393573874373661</v>
      </c>
      <c r="H3181" s="4">
        <v>-0.43938240965532738</v>
      </c>
      <c r="I3181" s="4">
        <v>0.34160316829006693</v>
      </c>
    </row>
    <row r="3182" spans="1:9" x14ac:dyDescent="0.25">
      <c r="A3182" t="s">
        <v>3393</v>
      </c>
      <c r="B3182" s="3">
        <v>55.503959655761719</v>
      </c>
      <c r="C3182" s="3">
        <v>21.719999313354489</v>
      </c>
      <c r="D3182" s="4">
        <v>-3.9987144422284349E-3</v>
      </c>
      <c r="E3182" s="4">
        <v>-1.9855619904663561E-2</v>
      </c>
      <c r="F3182" s="2">
        <v>4</v>
      </c>
      <c r="G3182" s="4">
        <v>0.13506460883647931</v>
      </c>
      <c r="H3182" s="4">
        <v>-0.44473265707125981</v>
      </c>
      <c r="I3182" s="4">
        <v>0.32879959414617033</v>
      </c>
    </row>
    <row r="3183" spans="1:9" x14ac:dyDescent="0.25">
      <c r="A3183" t="s">
        <v>3394</v>
      </c>
      <c r="B3183" s="3">
        <v>55.726795196533203</v>
      </c>
      <c r="C3183" s="3">
        <v>22.159999847412109</v>
      </c>
      <c r="D3183" s="4">
        <v>2.2906010699153209E-2</v>
      </c>
      <c r="E3183" s="4">
        <v>-0.10210698649121119</v>
      </c>
      <c r="F3183" s="2">
        <v>4</v>
      </c>
      <c r="G3183" s="4">
        <v>0.13145077885946141</v>
      </c>
      <c r="H3183" s="4">
        <v>-0.44250338731462119</v>
      </c>
      <c r="I3183" s="4">
        <v>0.33413441670612731</v>
      </c>
    </row>
    <row r="3184" spans="1:9" x14ac:dyDescent="0.25">
      <c r="A3184" t="s">
        <v>3395</v>
      </c>
      <c r="B3184" s="3">
        <v>54.478900909423828</v>
      </c>
      <c r="C3184" s="3">
        <v>24.680000305175781</v>
      </c>
      <c r="D3184" s="4">
        <v>4.1070377826524229E-3</v>
      </c>
      <c r="E3184" s="4">
        <v>-5.5130187128274222E-2</v>
      </c>
      <c r="F3184" s="2">
        <v>5</v>
      </c>
      <c r="G3184" s="4">
        <v>0.10413507614930211</v>
      </c>
      <c r="H3184" s="4">
        <v>-0.45498745060229778</v>
      </c>
      <c r="I3184" s="4">
        <v>0.30425904506539192</v>
      </c>
    </row>
    <row r="3185" spans="1:9" x14ac:dyDescent="0.25">
      <c r="A3185" t="s">
        <v>3396</v>
      </c>
      <c r="B3185" s="3">
        <v>54.256069183349609</v>
      </c>
      <c r="C3185" s="3">
        <v>26.120000839233398</v>
      </c>
      <c r="D3185" s="4">
        <v>7.6149372866471943E-3</v>
      </c>
      <c r="E3185" s="4">
        <v>-2.02550266792717E-2</v>
      </c>
      <c r="F3185" s="2">
        <v>5</v>
      </c>
      <c r="G3185" s="4">
        <v>9.0642411395147615E-2</v>
      </c>
      <c r="H3185" s="4">
        <v>-0.45721668219631101</v>
      </c>
      <c r="I3185" s="4">
        <v>0.29892431383167928</v>
      </c>
    </row>
    <row r="3186" spans="1:9" x14ac:dyDescent="0.25">
      <c r="A3186" t="s">
        <v>3397</v>
      </c>
      <c r="B3186" s="3">
        <v>53.846035003662109</v>
      </c>
      <c r="C3186" s="3">
        <v>26.659999847412109</v>
      </c>
      <c r="D3186" s="4">
        <v>-2.6587482938197349E-2</v>
      </c>
      <c r="E3186" s="4">
        <v>0.1080631936484497</v>
      </c>
      <c r="F3186" s="2">
        <v>5</v>
      </c>
      <c r="G3186" s="4">
        <v>6.6129184169666955E-2</v>
      </c>
      <c r="H3186" s="4">
        <v>-0.46131870646407702</v>
      </c>
      <c r="I3186" s="4">
        <v>0.28910783848588378</v>
      </c>
    </row>
    <row r="3187" spans="1:9" x14ac:dyDescent="0.25">
      <c r="A3187" t="s">
        <v>3398</v>
      </c>
      <c r="B3187" s="3">
        <v>55.316768646240227</v>
      </c>
      <c r="C3187" s="3">
        <v>24.059999465942379</v>
      </c>
      <c r="D3187" s="4">
        <v>-4.3316946403492151E-3</v>
      </c>
      <c r="E3187" s="4">
        <v>-3.313998580313116E-3</v>
      </c>
      <c r="F3187" s="2">
        <v>4</v>
      </c>
      <c r="G3187" s="4">
        <v>9.7551161991395352E-2</v>
      </c>
      <c r="H3187" s="4">
        <v>-0.44660533525713669</v>
      </c>
      <c r="I3187" s="4">
        <v>0.32431812401282029</v>
      </c>
    </row>
    <row r="3188" spans="1:9" x14ac:dyDescent="0.25">
      <c r="A3188" t="s">
        <v>3399</v>
      </c>
      <c r="B3188" s="3">
        <v>55.557426452636719</v>
      </c>
      <c r="C3188" s="3">
        <v>24.139999389648441</v>
      </c>
      <c r="D3188" s="4">
        <v>-8.4315054983742366E-3</v>
      </c>
      <c r="E3188" s="4">
        <v>0.14788390877123669</v>
      </c>
      <c r="F3188" s="2">
        <v>4</v>
      </c>
      <c r="G3188" s="4">
        <v>7.8337842682526526E-2</v>
      </c>
      <c r="H3188" s="4">
        <v>-0.44419776971511749</v>
      </c>
      <c r="I3188" s="4">
        <v>0.3300796227860805</v>
      </c>
    </row>
    <row r="3189" spans="1:9" x14ac:dyDescent="0.25">
      <c r="A3189" t="s">
        <v>3400</v>
      </c>
      <c r="B3189" s="3">
        <v>56.029842376708977</v>
      </c>
      <c r="C3189" s="3">
        <v>21.030000686645511</v>
      </c>
      <c r="D3189" s="4">
        <v>1.272766035081419E-2</v>
      </c>
      <c r="E3189" s="4">
        <v>-3.3547772727842477E-2</v>
      </c>
      <c r="F3189" s="2">
        <v>4</v>
      </c>
      <c r="G3189" s="4">
        <v>0.1051176792350192</v>
      </c>
      <c r="H3189" s="4">
        <v>-0.43947167203589371</v>
      </c>
      <c r="I3189" s="4">
        <v>0.34138955620468231</v>
      </c>
    </row>
    <row r="3190" spans="1:9" x14ac:dyDescent="0.25">
      <c r="A3190" t="s">
        <v>3401</v>
      </c>
      <c r="B3190" s="3">
        <v>55.325675964355469</v>
      </c>
      <c r="C3190" s="3">
        <v>21.760000228881839</v>
      </c>
      <c r="D3190" s="4">
        <v>-1.2872205435798809E-3</v>
      </c>
      <c r="E3190" s="4">
        <v>1.021352386275454E-2</v>
      </c>
      <c r="F3190" s="2">
        <v>4</v>
      </c>
      <c r="G3190" s="4">
        <v>9.6767524179365516E-2</v>
      </c>
      <c r="H3190" s="4">
        <v>-0.4465162255270716</v>
      </c>
      <c r="I3190" s="4">
        <v>0.3245313707932278</v>
      </c>
    </row>
    <row r="3191" spans="1:9" x14ac:dyDescent="0.25">
      <c r="A3191" t="s">
        <v>3402</v>
      </c>
      <c r="B3191" s="3">
        <v>55.396984100341797</v>
      </c>
      <c r="C3191" s="3">
        <v>21.54000091552734</v>
      </c>
      <c r="D3191" s="4">
        <v>-6.5537275544015339E-3</v>
      </c>
      <c r="E3191" s="4">
        <v>-3.5378370393097443E-2</v>
      </c>
      <c r="F3191" s="2">
        <v>4</v>
      </c>
      <c r="G3191" s="4">
        <v>0.104948349971741</v>
      </c>
      <c r="H3191" s="4">
        <v>-0.44580285157242228</v>
      </c>
      <c r="I3191" s="4">
        <v>0.32623853227766292</v>
      </c>
    </row>
    <row r="3192" spans="1:9" x14ac:dyDescent="0.25">
      <c r="A3192" t="s">
        <v>3403</v>
      </c>
      <c r="B3192" s="3">
        <v>55.762435913085938</v>
      </c>
      <c r="C3192" s="3">
        <v>22.329999923706051</v>
      </c>
      <c r="D3192" s="4">
        <v>1.921691466838515E-3</v>
      </c>
      <c r="E3192" s="4">
        <v>-6.6725810313496003E-3</v>
      </c>
      <c r="F3192" s="2">
        <v>4</v>
      </c>
      <c r="G3192" s="4">
        <v>0.116563921385366</v>
      </c>
      <c r="H3192" s="4">
        <v>-0.44214683390648513</v>
      </c>
      <c r="I3192" s="4">
        <v>0.33498767780648969</v>
      </c>
    </row>
    <row r="3193" spans="1:9" x14ac:dyDescent="0.25">
      <c r="A3193" t="s">
        <v>3404</v>
      </c>
      <c r="B3193" s="3">
        <v>55.655483245849609</v>
      </c>
      <c r="C3193" s="3">
        <v>22.479999542236332</v>
      </c>
      <c r="D3193" s="4">
        <v>-1.119805571737853E-3</v>
      </c>
      <c r="E3193" s="4">
        <v>2.1353898612765709E-2</v>
      </c>
      <c r="F3193" s="2">
        <v>4</v>
      </c>
      <c r="G3193" s="4">
        <v>0.1075696197957574</v>
      </c>
      <c r="H3193" s="4">
        <v>-0.44321679943189579</v>
      </c>
      <c r="I3193" s="4">
        <v>0.33242716389544791</v>
      </c>
    </row>
    <row r="3194" spans="1:9" x14ac:dyDescent="0.25">
      <c r="A3194" t="s">
        <v>3405</v>
      </c>
      <c r="B3194" s="3">
        <v>55.717876434326172</v>
      </c>
      <c r="C3194" s="3">
        <v>22.010000228881839</v>
      </c>
      <c r="D3194" s="4">
        <v>2.795588816434225E-2</v>
      </c>
      <c r="E3194" s="4">
        <v>-0.12310757392932579</v>
      </c>
      <c r="F3194" s="2">
        <v>4</v>
      </c>
      <c r="G3194" s="4">
        <v>9.2496757912839289E-2</v>
      </c>
      <c r="H3194" s="4">
        <v>-0.44259261153256207</v>
      </c>
      <c r="I3194" s="4">
        <v>0.33392089594698698</v>
      </c>
    </row>
    <row r="3195" spans="1:9" x14ac:dyDescent="0.25">
      <c r="A3195" t="s">
        <v>3406</v>
      </c>
      <c r="B3195" s="3">
        <v>54.202594757080078</v>
      </c>
      <c r="C3195" s="3">
        <v>25.10000038146973</v>
      </c>
      <c r="D3195" s="4">
        <v>-1.2984749521926849E-2</v>
      </c>
      <c r="E3195" s="4">
        <v>2.490815092088949E-2</v>
      </c>
      <c r="F3195" s="2">
        <v>5</v>
      </c>
      <c r="G3195" s="4">
        <v>5.4751933832690947E-2</v>
      </c>
      <c r="H3195" s="4">
        <v>-0.45775164587770378</v>
      </c>
      <c r="I3195" s="4">
        <v>0.29764410253928059</v>
      </c>
    </row>
    <row r="3196" spans="1:9" x14ac:dyDescent="0.25">
      <c r="A3196" t="s">
        <v>3407</v>
      </c>
      <c r="B3196" s="3">
        <v>54.915660858154297</v>
      </c>
      <c r="C3196" s="3">
        <v>24.489999771118161</v>
      </c>
      <c r="D3196" s="4">
        <v>-2.1131289531624579E-2</v>
      </c>
      <c r="E3196" s="4">
        <v>9.9685642915223527E-2</v>
      </c>
      <c r="F3196" s="2">
        <v>5</v>
      </c>
      <c r="G3196" s="4">
        <v>7.1758030845833431E-2</v>
      </c>
      <c r="H3196" s="4">
        <v>-0.45061805898171131</v>
      </c>
      <c r="I3196" s="4">
        <v>0.31471535207865392</v>
      </c>
    </row>
    <row r="3197" spans="1:9" x14ac:dyDescent="0.25">
      <c r="A3197" t="s">
        <v>3408</v>
      </c>
      <c r="B3197" s="3">
        <v>56.101150512695313</v>
      </c>
      <c r="C3197" s="3">
        <v>22.270000457763668</v>
      </c>
      <c r="D3197" s="4">
        <v>-6.7855496441088237E-3</v>
      </c>
      <c r="E3197" s="4">
        <v>1.3655036585587201E-2</v>
      </c>
      <c r="F3197" s="2">
        <v>4</v>
      </c>
      <c r="G3197" s="4">
        <v>0.1040247419108002</v>
      </c>
      <c r="H3197" s="4">
        <v>-0.43875829808124422</v>
      </c>
      <c r="I3197" s="4">
        <v>0.34309671768911731</v>
      </c>
    </row>
    <row r="3198" spans="1:9" x14ac:dyDescent="0.25">
      <c r="A3198" t="s">
        <v>3409</v>
      </c>
      <c r="B3198" s="3">
        <v>56.484428405761719</v>
      </c>
      <c r="C3198" s="3">
        <v>21.969999313354489</v>
      </c>
      <c r="D3198" s="4">
        <v>-3.303014972142138E-3</v>
      </c>
      <c r="E3198" s="4">
        <v>4.572403762404198E-3</v>
      </c>
      <c r="F3198" s="2">
        <v>4</v>
      </c>
      <c r="G3198" s="4">
        <v>0.1146661053834781</v>
      </c>
      <c r="H3198" s="4">
        <v>-0.43492394646730098</v>
      </c>
      <c r="I3198" s="4">
        <v>0.35227263075749188</v>
      </c>
    </row>
    <row r="3199" spans="1:9" x14ac:dyDescent="0.25">
      <c r="A3199" t="s">
        <v>3410</v>
      </c>
      <c r="B3199" s="3">
        <v>56.671615600585938</v>
      </c>
      <c r="C3199" s="3">
        <v>21.870000839233398</v>
      </c>
      <c r="D3199" s="4">
        <v>-9.3487596057726385E-3</v>
      </c>
      <c r="E3199" s="4">
        <v>9.9547587247058145E-2</v>
      </c>
      <c r="F3199" s="2">
        <v>4</v>
      </c>
      <c r="G3199" s="4">
        <v>9.9021645130529912E-2</v>
      </c>
      <c r="H3199" s="4">
        <v>-0.43305130644404932</v>
      </c>
      <c r="I3199" s="4">
        <v>0.35675400956459757</v>
      </c>
    </row>
    <row r="3200" spans="1:9" x14ac:dyDescent="0.25">
      <c r="A3200" t="s">
        <v>3411</v>
      </c>
      <c r="B3200" s="3">
        <v>57.206424713134773</v>
      </c>
      <c r="C3200" s="3">
        <v>19.889999389648441</v>
      </c>
      <c r="D3200" s="4">
        <v>-1.556806156498558E-4</v>
      </c>
      <c r="E3200" s="4">
        <v>5.6293121095974952E-2</v>
      </c>
      <c r="F3200" s="2">
        <v>4</v>
      </c>
      <c r="G3200" s="4">
        <v>9.6255631750205239E-2</v>
      </c>
      <c r="H3200" s="4">
        <v>-0.42770102086549172</v>
      </c>
      <c r="I3200" s="4">
        <v>0.36955767503473819</v>
      </c>
    </row>
    <row r="3201" spans="1:9" x14ac:dyDescent="0.25">
      <c r="A3201" t="s">
        <v>3412</v>
      </c>
      <c r="B3201" s="3">
        <v>57.21533203125</v>
      </c>
      <c r="C3201" s="3">
        <v>18.829999923706051</v>
      </c>
      <c r="D3201" s="4">
        <v>-2.021221192341494E-3</v>
      </c>
      <c r="E3201" s="4">
        <v>-6.225099625245889E-2</v>
      </c>
      <c r="F3201" s="2">
        <v>3</v>
      </c>
      <c r="G3201" s="4">
        <v>0.1029569469239708</v>
      </c>
      <c r="H3201" s="4">
        <v>-0.42761191113542663</v>
      </c>
      <c r="I3201" s="4">
        <v>0.3697709218151457</v>
      </c>
    </row>
    <row r="3202" spans="1:9" x14ac:dyDescent="0.25">
      <c r="A3202" t="s">
        <v>3413</v>
      </c>
      <c r="B3202" s="3">
        <v>57.331211090087891</v>
      </c>
      <c r="C3202" s="3">
        <v>20.079999923706051</v>
      </c>
      <c r="D3202" s="4">
        <v>-3.0996772766990199E-3</v>
      </c>
      <c r="E3202" s="4">
        <v>5.4068279679597493E-2</v>
      </c>
      <c r="F3202" s="2">
        <v>4</v>
      </c>
      <c r="G3202" s="4">
        <v>9.7161949260258673E-2</v>
      </c>
      <c r="H3202" s="4">
        <v>-0.42645264506682418</v>
      </c>
      <c r="I3202" s="4">
        <v>0.37254513913781628</v>
      </c>
    </row>
    <row r="3203" spans="1:9" x14ac:dyDescent="0.25">
      <c r="A3203" t="s">
        <v>3414</v>
      </c>
      <c r="B3203" s="3">
        <v>57.509471893310547</v>
      </c>
      <c r="C3203" s="3">
        <v>19.04999923706055</v>
      </c>
      <c r="D3203" s="4">
        <v>-3.7062235305741491E-3</v>
      </c>
      <c r="E3203" s="4">
        <v>5.8077455069303063E-3</v>
      </c>
      <c r="F3203" s="2">
        <v>3</v>
      </c>
      <c r="G3203" s="4">
        <v>0.10994945144767269</v>
      </c>
      <c r="H3203" s="4">
        <v>-0.42466930558676408</v>
      </c>
      <c r="I3203" s="4">
        <v>0.37681281453329318</v>
      </c>
    </row>
    <row r="3204" spans="1:9" x14ac:dyDescent="0.25">
      <c r="A3204" t="s">
        <v>3415</v>
      </c>
      <c r="B3204" s="3">
        <v>57.723407745361328</v>
      </c>
      <c r="C3204" s="3">
        <v>18.940000534057621</v>
      </c>
      <c r="D3204" s="4">
        <v>9.2731587200445276E-4</v>
      </c>
      <c r="E3204" s="4">
        <v>-1.148221895128076E-2</v>
      </c>
      <c r="F3204" s="2">
        <v>3</v>
      </c>
      <c r="G3204" s="4">
        <v>0.1182702638308288</v>
      </c>
      <c r="H3204" s="4">
        <v>-0.42252906923494021</v>
      </c>
      <c r="I3204" s="4">
        <v>0.38193457296533118</v>
      </c>
    </row>
    <row r="3205" spans="1:9" x14ac:dyDescent="0.25">
      <c r="A3205" t="s">
        <v>3416</v>
      </c>
      <c r="B3205" s="3">
        <v>57.669929504394531</v>
      </c>
      <c r="C3205" s="3">
        <v>19.159999847412109</v>
      </c>
      <c r="D3205" s="4">
        <v>-2.486789639563336E-2</v>
      </c>
      <c r="E3205" s="4">
        <v>9.1116197615662031E-2</v>
      </c>
      <c r="F3205" s="2">
        <v>3</v>
      </c>
      <c r="G3205" s="4">
        <v>0.12087647944349091</v>
      </c>
      <c r="H3205" s="4">
        <v>-0.42306407107895821</v>
      </c>
      <c r="I3205" s="4">
        <v>0.38065427034668819</v>
      </c>
    </row>
    <row r="3206" spans="1:9" x14ac:dyDescent="0.25">
      <c r="A3206" t="s">
        <v>3417</v>
      </c>
      <c r="B3206" s="3">
        <v>59.140632629394531</v>
      </c>
      <c r="C3206" s="3">
        <v>17.559999465942379</v>
      </c>
      <c r="D3206" s="4">
        <v>-1.058767090704904E-2</v>
      </c>
      <c r="E3206" s="4">
        <v>4.0284380271550901E-2</v>
      </c>
      <c r="F3206" s="2">
        <v>3</v>
      </c>
      <c r="G3206" s="4">
        <v>0.14318434923300491</v>
      </c>
      <c r="H3206" s="4">
        <v>-0.40835100517302009</v>
      </c>
      <c r="I3206" s="4">
        <v>0.41586382526367038</v>
      </c>
    </row>
    <row r="3207" spans="1:9" x14ac:dyDescent="0.25">
      <c r="A3207" t="s">
        <v>3418</v>
      </c>
      <c r="B3207" s="3">
        <v>59.773494720458977</v>
      </c>
      <c r="C3207" s="3">
        <v>16.879999160766602</v>
      </c>
      <c r="D3207" s="4">
        <v>2.841689097798028E-3</v>
      </c>
      <c r="E3207" s="4">
        <v>1.6867395955570741E-2</v>
      </c>
      <c r="F3207" s="2">
        <v>3</v>
      </c>
      <c r="G3207" s="4">
        <v>0.15364574724604729</v>
      </c>
      <c r="H3207" s="4">
        <v>-0.40201978747386619</v>
      </c>
      <c r="I3207" s="4">
        <v>0.4310149405169339</v>
      </c>
    </row>
    <row r="3208" spans="1:9" x14ac:dyDescent="0.25">
      <c r="A3208" t="s">
        <v>3419</v>
      </c>
      <c r="B3208" s="3">
        <v>59.604118347167969</v>
      </c>
      <c r="C3208" s="3">
        <v>16.60000038146973</v>
      </c>
      <c r="D3208" s="4">
        <v>1.6474601874472139E-3</v>
      </c>
      <c r="E3208" s="4">
        <v>-3.2069927072551192E-2</v>
      </c>
      <c r="F3208" s="2">
        <v>3</v>
      </c>
      <c r="G3208" s="4">
        <v>0.14491464723311059</v>
      </c>
      <c r="H3208" s="4">
        <v>-0.40371424619961321</v>
      </c>
      <c r="I3208" s="4">
        <v>0.42695996394439878</v>
      </c>
    </row>
    <row r="3209" spans="1:9" x14ac:dyDescent="0.25">
      <c r="A3209" t="s">
        <v>3420</v>
      </c>
      <c r="B3209" s="3">
        <v>59.506084442138672</v>
      </c>
      <c r="C3209" s="3">
        <v>17.14999961853027</v>
      </c>
      <c r="D3209" s="4">
        <v>-7.138737274940965E-3</v>
      </c>
      <c r="E3209" s="4">
        <v>5.0857839413396722E-2</v>
      </c>
      <c r="F3209" s="2">
        <v>3</v>
      </c>
      <c r="G3209" s="4">
        <v>0.14090342897176919</v>
      </c>
      <c r="H3209" s="4">
        <v>-0.40469498750708299</v>
      </c>
      <c r="I3209" s="4">
        <v>0.42461297079249732</v>
      </c>
    </row>
    <row r="3210" spans="1:9" x14ac:dyDescent="0.25">
      <c r="A3210" t="s">
        <v>3421</v>
      </c>
      <c r="B3210" s="3">
        <v>59.933937072753913</v>
      </c>
      <c r="C3210" s="3">
        <v>16.319999694824219</v>
      </c>
      <c r="D3210" s="4">
        <v>5.9844958242349922E-3</v>
      </c>
      <c r="E3210" s="4">
        <v>4.9261037459082946E-3</v>
      </c>
      <c r="F3210" s="2">
        <v>3</v>
      </c>
      <c r="G3210" s="4">
        <v>0.14813469387904241</v>
      </c>
      <c r="H3210" s="4">
        <v>-0.40041470561656151</v>
      </c>
      <c r="I3210" s="4">
        <v>0.43485603102535181</v>
      </c>
    </row>
    <row r="3211" spans="1:9" x14ac:dyDescent="0.25">
      <c r="A3211" t="s">
        <v>3422</v>
      </c>
      <c r="B3211" s="3">
        <v>59.577396392822273</v>
      </c>
      <c r="C3211" s="3">
        <v>16.239999771118161</v>
      </c>
      <c r="D3211" s="4">
        <v>5.8692343853279372E-3</v>
      </c>
      <c r="E3211" s="4">
        <v>-3.4482754710425501E-2</v>
      </c>
      <c r="F3211" s="2">
        <v>3</v>
      </c>
      <c r="G3211" s="4">
        <v>0.1395701669502363</v>
      </c>
      <c r="H3211" s="4">
        <v>-0.40398157538980828</v>
      </c>
      <c r="I3211" s="4">
        <v>0.42632022360317651</v>
      </c>
    </row>
    <row r="3212" spans="1:9" x14ac:dyDescent="0.25">
      <c r="A3212" t="s">
        <v>3423</v>
      </c>
      <c r="B3212" s="3">
        <v>59.229763031005859</v>
      </c>
      <c r="C3212" s="3">
        <v>16.819999694824219</v>
      </c>
      <c r="D3212" s="4">
        <v>2.6571797520012371E-2</v>
      </c>
      <c r="E3212" s="4">
        <v>-7.071826848997953E-2</v>
      </c>
      <c r="F3212" s="2">
        <v>3</v>
      </c>
      <c r="G3212" s="4">
        <v>0.14062508264479809</v>
      </c>
      <c r="H3212" s="4">
        <v>-0.40745933543299012</v>
      </c>
      <c r="I3212" s="4">
        <v>0.41799766296140878</v>
      </c>
    </row>
    <row r="3213" spans="1:9" x14ac:dyDescent="0.25">
      <c r="A3213" t="s">
        <v>3424</v>
      </c>
      <c r="B3213" s="3">
        <v>57.696659088134773</v>
      </c>
      <c r="C3213" s="3">
        <v>18.10000038146973</v>
      </c>
      <c r="D3213" s="4">
        <v>-5.3780542217976013E-3</v>
      </c>
      <c r="E3213" s="4">
        <v>-4.5861832544838547E-2</v>
      </c>
      <c r="F3213" s="2">
        <v>3</v>
      </c>
      <c r="G3213" s="4">
        <v>0.11736982202336969</v>
      </c>
      <c r="H3213" s="4">
        <v>-0.42279666556351242</v>
      </c>
      <c r="I3213" s="4">
        <v>0.38129419334039899</v>
      </c>
    </row>
    <row r="3214" spans="1:9" x14ac:dyDescent="0.25">
      <c r="A3214" t="s">
        <v>3425</v>
      </c>
      <c r="B3214" s="3">
        <v>58.008632659912109</v>
      </c>
      <c r="C3214" s="3">
        <v>18.969999313354489</v>
      </c>
      <c r="D3214" s="4">
        <v>-9.1355105840846829E-3</v>
      </c>
      <c r="E3214" s="4">
        <v>8.7729285117223776E-2</v>
      </c>
      <c r="F3214" s="2">
        <v>3</v>
      </c>
      <c r="G3214" s="4">
        <v>0.12630029242923649</v>
      </c>
      <c r="H3214" s="4">
        <v>-0.41967564974159322</v>
      </c>
      <c r="I3214" s="4">
        <v>0.38876303625058273</v>
      </c>
    </row>
    <row r="3215" spans="1:9" x14ac:dyDescent="0.25">
      <c r="A3215" t="s">
        <v>3426</v>
      </c>
      <c r="B3215" s="3">
        <v>58.54345703125</v>
      </c>
      <c r="C3215" s="3">
        <v>17.440000534057621</v>
      </c>
      <c r="D3215" s="4">
        <v>-2.732689452356718E-3</v>
      </c>
      <c r="E3215" s="4">
        <v>-5.0108934951518469E-2</v>
      </c>
      <c r="F3215" s="2">
        <v>3</v>
      </c>
      <c r="G3215" s="4">
        <v>0.1457180114301431</v>
      </c>
      <c r="H3215" s="4">
        <v>-0.41432521151253437</v>
      </c>
      <c r="I3215" s="4">
        <v>0.40156706702570061</v>
      </c>
    </row>
    <row r="3216" spans="1:9" x14ac:dyDescent="0.25">
      <c r="A3216" t="s">
        <v>3427</v>
      </c>
      <c r="B3216" s="3">
        <v>58.703876495361328</v>
      </c>
      <c r="C3216" s="3">
        <v>18.360000610351559</v>
      </c>
      <c r="D3216" s="4">
        <v>-1.1259301045803419E-2</v>
      </c>
      <c r="E3216" s="4">
        <v>-1.5021394230966051E-2</v>
      </c>
      <c r="F3216" s="2">
        <v>3</v>
      </c>
      <c r="G3216" s="4">
        <v>0.17483905277957271</v>
      </c>
      <c r="H3216" s="4">
        <v>-0.41272035863098139</v>
      </c>
      <c r="I3216" s="4">
        <v>0.40540760957665262</v>
      </c>
    </row>
    <row r="3217" spans="1:9" x14ac:dyDescent="0.25">
      <c r="A3217" t="s">
        <v>3428</v>
      </c>
      <c r="B3217" s="3">
        <v>59.372367858886719</v>
      </c>
      <c r="C3217" s="3">
        <v>18.639999389648441</v>
      </c>
      <c r="D3217" s="4">
        <v>-2.5455288861773169E-3</v>
      </c>
      <c r="E3217" s="4">
        <v>9.7508295830408542E-3</v>
      </c>
      <c r="F3217" s="2">
        <v>3</v>
      </c>
      <c r="G3217" s="4">
        <v>0.19561090069255679</v>
      </c>
      <c r="H3217" s="4">
        <v>-0.40603270201156733</v>
      </c>
      <c r="I3217" s="4">
        <v>0.42141171195154592</v>
      </c>
    </row>
    <row r="3218" spans="1:9" x14ac:dyDescent="0.25">
      <c r="A3218" t="s">
        <v>3429</v>
      </c>
      <c r="B3218" s="3">
        <v>59.523887634277337</v>
      </c>
      <c r="C3218" s="3">
        <v>18.45999908447266</v>
      </c>
      <c r="D3218" s="4">
        <v>2.0320715325588209E-2</v>
      </c>
      <c r="E3218" s="4">
        <v>-5.5754485684152873E-2</v>
      </c>
      <c r="F3218" s="2">
        <v>3</v>
      </c>
      <c r="G3218" s="4">
        <v>0.1901983459235834</v>
      </c>
      <c r="H3218" s="4">
        <v>-0.40451688253482881</v>
      </c>
      <c r="I3218" s="4">
        <v>0.42503919037457921</v>
      </c>
    </row>
    <row r="3219" spans="1:9" x14ac:dyDescent="0.25">
      <c r="A3219" t="s">
        <v>3430</v>
      </c>
      <c r="B3219" s="3">
        <v>58.338409423828118</v>
      </c>
      <c r="C3219" s="3">
        <v>19.54999923706055</v>
      </c>
      <c r="D3219" s="4">
        <v>-1.118002655377537E-2</v>
      </c>
      <c r="E3219" s="4">
        <v>0</v>
      </c>
      <c r="F3219" s="2">
        <v>4</v>
      </c>
      <c r="G3219" s="4">
        <v>0.1644387246856702</v>
      </c>
      <c r="H3219" s="4">
        <v>-0.41637652894741978</v>
      </c>
      <c r="I3219" s="4">
        <v>0.39665809874284852</v>
      </c>
    </row>
    <row r="3220" spans="1:9" x14ac:dyDescent="0.25">
      <c r="A3220" t="s">
        <v>3431</v>
      </c>
      <c r="B3220" s="3">
        <v>58.998008728027337</v>
      </c>
      <c r="C3220" s="3">
        <v>19.54999923706055</v>
      </c>
      <c r="D3220" s="4">
        <v>-1.5176282531919379E-2</v>
      </c>
      <c r="E3220" s="4">
        <v>0.13662781220246201</v>
      </c>
      <c r="F3220" s="2">
        <v>4</v>
      </c>
      <c r="G3220" s="4">
        <v>0.17553300204620309</v>
      </c>
      <c r="H3220" s="4">
        <v>-0.40977782940756952</v>
      </c>
      <c r="I3220" s="4">
        <v>0.41244931964231157</v>
      </c>
    </row>
    <row r="3221" spans="1:9" x14ac:dyDescent="0.25">
      <c r="A3221" t="s">
        <v>3432</v>
      </c>
      <c r="B3221" s="3">
        <v>59.907176971435547</v>
      </c>
      <c r="C3221" s="3">
        <v>17.20000076293945</v>
      </c>
      <c r="D3221" s="4">
        <v>1.1437053024761831E-2</v>
      </c>
      <c r="E3221" s="4">
        <v>-0.14085912239480669</v>
      </c>
      <c r="F3221" s="2">
        <v>3</v>
      </c>
      <c r="G3221" s="4">
        <v>0.2038121249658886</v>
      </c>
      <c r="H3221" s="4">
        <v>-0.40068241643300961</v>
      </c>
      <c r="I3221" s="4">
        <v>0.43421537742168659</v>
      </c>
    </row>
    <row r="3222" spans="1:9" x14ac:dyDescent="0.25">
      <c r="A3222" t="s">
        <v>3433</v>
      </c>
      <c r="B3222" s="3">
        <v>59.229763031005859</v>
      </c>
      <c r="C3222" s="3">
        <v>20.020000457763668</v>
      </c>
      <c r="D3222" s="4">
        <v>4.8387392174675803E-3</v>
      </c>
      <c r="E3222" s="4">
        <v>-1.814609823247992E-2</v>
      </c>
      <c r="F3222" s="2">
        <v>4</v>
      </c>
      <c r="G3222" s="4">
        <v>0.18202203241935311</v>
      </c>
      <c r="H3222" s="4">
        <v>-0.40745933543299012</v>
      </c>
      <c r="I3222" s="4">
        <v>0.41799766296140878</v>
      </c>
    </row>
    <row r="3223" spans="1:9" x14ac:dyDescent="0.25">
      <c r="A3223" t="s">
        <v>3434</v>
      </c>
      <c r="B3223" s="3">
        <v>58.944545745849609</v>
      </c>
      <c r="C3223" s="3">
        <v>20.389999389648441</v>
      </c>
      <c r="D3223" s="4">
        <v>-1.6068712869660499E-2</v>
      </c>
      <c r="E3223" s="4">
        <v>8.3997871800412405E-2</v>
      </c>
      <c r="F3223" s="2">
        <v>4</v>
      </c>
      <c r="G3223" s="4">
        <v>0.17240526117877561</v>
      </c>
      <c r="H3223" s="4">
        <v>-0.41031267860108628</v>
      </c>
      <c r="I3223" s="4">
        <v>0.41116938232864569</v>
      </c>
    </row>
    <row r="3224" spans="1:9" x14ac:dyDescent="0.25">
      <c r="A3224" t="s">
        <v>3435</v>
      </c>
      <c r="B3224" s="3">
        <v>59.907176971435547</v>
      </c>
      <c r="C3224" s="3">
        <v>18.809999465942379</v>
      </c>
      <c r="D3224" s="4">
        <v>-7.5312772577558196E-3</v>
      </c>
      <c r="E3224" s="4">
        <v>0.12634722195255391</v>
      </c>
      <c r="F3224" s="2">
        <v>3</v>
      </c>
      <c r="G3224" s="4">
        <v>0.18592983380617811</v>
      </c>
      <c r="H3224" s="4">
        <v>-0.40068241643300961</v>
      </c>
      <c r="I3224" s="4">
        <v>0.43421537742168659</v>
      </c>
    </row>
    <row r="3225" spans="1:9" x14ac:dyDescent="0.25">
      <c r="A3225" t="s">
        <v>3436</v>
      </c>
      <c r="B3225" s="3">
        <v>60.361778259277337</v>
      </c>
      <c r="C3225" s="3">
        <v>16.70000076293945</v>
      </c>
      <c r="D3225" s="4">
        <v>6.2406913783299434E-3</v>
      </c>
      <c r="E3225" s="4">
        <v>1.5815098566646091E-2</v>
      </c>
      <c r="F3225" s="2">
        <v>3</v>
      </c>
      <c r="G3225" s="4">
        <v>0.19409444071235701</v>
      </c>
      <c r="H3225" s="4">
        <v>-0.39613453821391592</v>
      </c>
      <c r="I3225" s="4">
        <v>0.44509881727947342</v>
      </c>
    </row>
    <row r="3226" spans="1:9" x14ac:dyDescent="0.25">
      <c r="A3226" t="s">
        <v>3437</v>
      </c>
      <c r="B3226" s="3">
        <v>59.987415313720703</v>
      </c>
      <c r="C3226" s="3">
        <v>16.440000534057621</v>
      </c>
      <c r="D3226" s="4">
        <v>-1.36303605832031E-2</v>
      </c>
      <c r="E3226" s="4">
        <v>4.980847345119277E-2</v>
      </c>
      <c r="F3226" s="2">
        <v>3</v>
      </c>
      <c r="G3226" s="4">
        <v>0.1895969974844636</v>
      </c>
      <c r="H3226" s="4">
        <v>-0.39987970377254339</v>
      </c>
      <c r="I3226" s="4">
        <v>0.43613633364399468</v>
      </c>
    </row>
    <row r="3227" spans="1:9" x14ac:dyDescent="0.25">
      <c r="A3227" t="s">
        <v>3438</v>
      </c>
      <c r="B3227" s="3">
        <v>60.816364288330078</v>
      </c>
      <c r="C3227" s="3">
        <v>15.659999847412109</v>
      </c>
      <c r="D3227" s="4">
        <v>-2.9321539335669389E-4</v>
      </c>
      <c r="E3227" s="4">
        <v>1.2787406426044701E-3</v>
      </c>
      <c r="F3227" s="2">
        <v>2</v>
      </c>
      <c r="G3227" s="4">
        <v>0.20287687353395409</v>
      </c>
      <c r="H3227" s="4">
        <v>-0.39158681264532319</v>
      </c>
      <c r="I3227" s="4">
        <v>0.4559818918322831</v>
      </c>
    </row>
    <row r="3228" spans="1:9" x14ac:dyDescent="0.25">
      <c r="A3228" t="s">
        <v>3439</v>
      </c>
      <c r="B3228" s="3">
        <v>60.834201812744141</v>
      </c>
      <c r="C3228" s="3">
        <v>15.64000034332275</v>
      </c>
      <c r="D3228" s="4">
        <v>1.03631893331313E-2</v>
      </c>
      <c r="E3228" s="4">
        <v>9.0322802143711911E-3</v>
      </c>
      <c r="F3228" s="2">
        <v>2</v>
      </c>
      <c r="G3228" s="4">
        <v>0.19925146617140421</v>
      </c>
      <c r="H3228" s="4">
        <v>-0.39140836420944142</v>
      </c>
      <c r="I3228" s="4">
        <v>0.45640893335056371</v>
      </c>
    </row>
    <row r="3229" spans="1:9" x14ac:dyDescent="0.25">
      <c r="A3229" t="s">
        <v>3440</v>
      </c>
      <c r="B3229" s="3">
        <v>60.210231781005859</v>
      </c>
      <c r="C3229" s="3">
        <v>15.5</v>
      </c>
      <c r="D3229" s="4">
        <v>-1.9206248793799401E-3</v>
      </c>
      <c r="E3229" s="4">
        <v>1.2920192735859091E-3</v>
      </c>
      <c r="F3229" s="2">
        <v>2</v>
      </c>
      <c r="G3229" s="4">
        <v>0.18757056578277129</v>
      </c>
      <c r="H3229" s="4">
        <v>-0.39765062482903152</v>
      </c>
      <c r="I3229" s="4">
        <v>0.44147069957273022</v>
      </c>
    </row>
    <row r="3230" spans="1:9" x14ac:dyDescent="0.25">
      <c r="A3230" t="s">
        <v>3441</v>
      </c>
      <c r="B3230" s="3">
        <v>60.326095581054688</v>
      </c>
      <c r="C3230" s="3">
        <v>15.47999954223633</v>
      </c>
      <c r="D3230" s="4">
        <v>-3.827806050939575E-3</v>
      </c>
      <c r="E3230" s="4">
        <v>6.4636554847585792E-4</v>
      </c>
      <c r="F3230" s="2">
        <v>2</v>
      </c>
      <c r="G3230" s="4">
        <v>0.1915156971958463</v>
      </c>
      <c r="H3230" s="4">
        <v>-0.39649151141093031</v>
      </c>
      <c r="I3230" s="4">
        <v>0.44424455159042359</v>
      </c>
    </row>
    <row r="3231" spans="1:9" x14ac:dyDescent="0.25">
      <c r="A3231" t="s">
        <v>3442</v>
      </c>
      <c r="B3231" s="3">
        <v>60.557899475097663</v>
      </c>
      <c r="C3231" s="3">
        <v>15.47000026702881</v>
      </c>
      <c r="D3231" s="4">
        <v>-3.9577815717924958E-3</v>
      </c>
      <c r="E3231" s="4">
        <v>-7.6972344056817077E-3</v>
      </c>
      <c r="F3231" s="2">
        <v>2</v>
      </c>
      <c r="G3231" s="4">
        <v>0.2017515186080874</v>
      </c>
      <c r="H3231" s="4">
        <v>-0.39417252132222202</v>
      </c>
      <c r="I3231" s="4">
        <v>0.44979408215069649</v>
      </c>
    </row>
    <row r="3232" spans="1:9" x14ac:dyDescent="0.25">
      <c r="A3232" t="s">
        <v>3443</v>
      </c>
      <c r="B3232" s="3">
        <v>60.798526763916023</v>
      </c>
      <c r="C3232" s="3">
        <v>15.590000152587891</v>
      </c>
      <c r="D3232" s="4">
        <v>1.468085447298151E-3</v>
      </c>
      <c r="E3232" s="4">
        <v>9.326787534072456E-2</v>
      </c>
      <c r="F3232" s="2">
        <v>2</v>
      </c>
      <c r="G3232" s="4">
        <v>0.21826621683422781</v>
      </c>
      <c r="H3232" s="4">
        <v>-0.39176526108120507</v>
      </c>
      <c r="I3232" s="4">
        <v>0.45555485031400261</v>
      </c>
    </row>
    <row r="3233" spans="1:9" x14ac:dyDescent="0.25">
      <c r="A3233" t="s">
        <v>3444</v>
      </c>
      <c r="B3233" s="3">
        <v>60.709400177001953</v>
      </c>
      <c r="C3233" s="3">
        <v>14.260000228881839</v>
      </c>
      <c r="D3233" s="4">
        <v>1.7478626025160041E-2</v>
      </c>
      <c r="E3233" s="4">
        <v>-3.7786739370713973E-2</v>
      </c>
      <c r="F3233" s="2">
        <v>2</v>
      </c>
      <c r="G3233" s="4">
        <v>0.20984529104210289</v>
      </c>
      <c r="H3233" s="4">
        <v>-0.39265689265860992</v>
      </c>
      <c r="I3233" s="4">
        <v>0.45342110394250817</v>
      </c>
    </row>
    <row r="3234" spans="1:9" x14ac:dyDescent="0.25">
      <c r="A3234" t="s">
        <v>3445</v>
      </c>
      <c r="B3234" s="3">
        <v>59.666511535644531</v>
      </c>
      <c r="C3234" s="3">
        <v>14.819999694824221</v>
      </c>
      <c r="D3234" s="4">
        <v>-5.9748626391797899E-4</v>
      </c>
      <c r="E3234" s="4">
        <v>-4.8169557784212058E-2</v>
      </c>
      <c r="F3234" s="2">
        <v>2</v>
      </c>
      <c r="G3234" s="4">
        <v>0.19199829048443329</v>
      </c>
      <c r="H3234" s="4">
        <v>-0.40309005830027939</v>
      </c>
      <c r="I3234" s="4">
        <v>0.42845369599593769</v>
      </c>
    </row>
    <row r="3235" spans="1:9" x14ac:dyDescent="0.25">
      <c r="A3235" t="s">
        <v>3446</v>
      </c>
      <c r="B3235" s="3">
        <v>59.702182769775391</v>
      </c>
      <c r="C3235" s="3">
        <v>15.569999694824221</v>
      </c>
      <c r="D3235" s="4">
        <v>-2.085915302299957E-3</v>
      </c>
      <c r="E3235" s="4">
        <v>2.9081267485473461E-2</v>
      </c>
      <c r="F3235" s="2">
        <v>2</v>
      </c>
      <c r="G3235" s="4">
        <v>0.21390614279329731</v>
      </c>
      <c r="H3235" s="4">
        <v>-0.40273319959114079</v>
      </c>
      <c r="I3235" s="4">
        <v>0.42930768770625471</v>
      </c>
    </row>
    <row r="3236" spans="1:9" x14ac:dyDescent="0.25">
      <c r="A3236" t="s">
        <v>3447</v>
      </c>
      <c r="B3236" s="3">
        <v>59.826976776123047</v>
      </c>
      <c r="C3236" s="3">
        <v>15.13000011444092</v>
      </c>
      <c r="D3236" s="4">
        <v>1.4890681354207119E-4</v>
      </c>
      <c r="E3236" s="4">
        <v>-2.8883171467827151E-2</v>
      </c>
      <c r="F3236" s="2">
        <v>2</v>
      </c>
      <c r="G3236" s="4">
        <v>0.22325016297488329</v>
      </c>
      <c r="H3236" s="4">
        <v>-0.40148474746722279</v>
      </c>
      <c r="I3236" s="4">
        <v>0.43229533446182122</v>
      </c>
    </row>
    <row r="3237" spans="1:9" x14ac:dyDescent="0.25">
      <c r="A3237" t="s">
        <v>3448</v>
      </c>
      <c r="B3237" s="3">
        <v>59.818069458007813</v>
      </c>
      <c r="C3237" s="3">
        <v>15.579999923706049</v>
      </c>
      <c r="D3237" s="4">
        <v>1.792000433402219E-3</v>
      </c>
      <c r="E3237" s="4">
        <v>3.5904252873847582E-2</v>
      </c>
      <c r="F3237" s="2">
        <v>2</v>
      </c>
      <c r="G3237" s="4">
        <v>0.22086436954575989</v>
      </c>
      <c r="H3237" s="4">
        <v>-0.401573857197288</v>
      </c>
      <c r="I3237" s="4">
        <v>0.43208208768141398</v>
      </c>
    </row>
    <row r="3238" spans="1:9" x14ac:dyDescent="0.25">
      <c r="A3238" t="s">
        <v>3449</v>
      </c>
      <c r="B3238" s="3">
        <v>59.711067199707031</v>
      </c>
      <c r="C3238" s="3">
        <v>15.039999961853029</v>
      </c>
      <c r="D3238" s="4">
        <v>7.0650062670951641E-3</v>
      </c>
      <c r="E3238" s="4">
        <v>3.9391823379783419E-2</v>
      </c>
      <c r="F3238" s="2">
        <v>2</v>
      </c>
      <c r="G3238" s="4">
        <v>0.2421808085187194</v>
      </c>
      <c r="H3238" s="4">
        <v>-0.40264431883682761</v>
      </c>
      <c r="I3238" s="4">
        <v>0.42952038652919627</v>
      </c>
    </row>
    <row r="3239" spans="1:9" x14ac:dyDescent="0.25">
      <c r="A3239" t="s">
        <v>3450</v>
      </c>
      <c r="B3239" s="3">
        <v>59.292167663574219</v>
      </c>
      <c r="C3239" s="3">
        <v>14.47000026702881</v>
      </c>
      <c r="D3239" s="4">
        <v>-7.0573200069978803E-4</v>
      </c>
      <c r="E3239" s="4">
        <v>-6.1608288233774178E-2</v>
      </c>
      <c r="F3239" s="2">
        <v>2</v>
      </c>
      <c r="G3239" s="4">
        <v>0.23068653131380329</v>
      </c>
      <c r="H3239" s="4">
        <v>-0.4068350330457805</v>
      </c>
      <c r="I3239" s="4">
        <v>0.41949166899168061</v>
      </c>
    </row>
    <row r="3240" spans="1:9" x14ac:dyDescent="0.25">
      <c r="A3240" t="s">
        <v>3451</v>
      </c>
      <c r="B3240" s="3">
        <v>59.334041595458977</v>
      </c>
      <c r="C3240" s="3">
        <v>15.420000076293951</v>
      </c>
      <c r="D3240" s="4">
        <v>2.8576232925086038E-3</v>
      </c>
      <c r="E3240" s="4">
        <v>7.1848238838911893E-3</v>
      </c>
      <c r="F3240" s="2">
        <v>2</v>
      </c>
      <c r="G3240" s="4">
        <v>0.24292729368261631</v>
      </c>
      <c r="H3240" s="4">
        <v>-0.40641612190791138</v>
      </c>
      <c r="I3240" s="4">
        <v>0.42049415717520611</v>
      </c>
    </row>
    <row r="3241" spans="1:9" x14ac:dyDescent="0.25">
      <c r="A3241" t="s">
        <v>3452</v>
      </c>
      <c r="B3241" s="3">
        <v>59.164970397949219</v>
      </c>
      <c r="C3241" s="3">
        <v>15.310000419616699</v>
      </c>
      <c r="D3241" s="4">
        <v>3.471058306908414E-3</v>
      </c>
      <c r="E3241" s="4">
        <v>3.4459474480352137E-2</v>
      </c>
      <c r="F3241" s="2">
        <v>2</v>
      </c>
      <c r="G3241" s="4">
        <v>0.20945609207552909</v>
      </c>
      <c r="H3241" s="4">
        <v>-0.40810752762363472</v>
      </c>
      <c r="I3241" s="4">
        <v>0.41644648670221401</v>
      </c>
    </row>
    <row r="3242" spans="1:9" x14ac:dyDescent="0.25">
      <c r="A3242" t="s">
        <v>3453</v>
      </c>
      <c r="B3242" s="3">
        <v>58.960315704345703</v>
      </c>
      <c r="C3242" s="3">
        <v>14.80000019073486</v>
      </c>
      <c r="D3242" s="4">
        <v>1.860108872880795E-2</v>
      </c>
      <c r="E3242" s="4">
        <v>-5.3708448474971797E-2</v>
      </c>
      <c r="F3242" s="2">
        <v>2</v>
      </c>
      <c r="G3242" s="4">
        <v>0.18814349698292079</v>
      </c>
      <c r="H3242" s="4">
        <v>-0.41015491430811468</v>
      </c>
      <c r="I3242" s="4">
        <v>0.41154692502252338</v>
      </c>
    </row>
    <row r="3243" spans="1:9" x14ac:dyDescent="0.25">
      <c r="A3243" t="s">
        <v>3454</v>
      </c>
      <c r="B3243" s="3">
        <v>57.883617401123047</v>
      </c>
      <c r="C3243" s="3">
        <v>15.64000034332275</v>
      </c>
      <c r="D3243" s="4">
        <v>4.6140116814008541E-4</v>
      </c>
      <c r="E3243" s="4">
        <v>-8.5914682325578529E-2</v>
      </c>
      <c r="F3243" s="2">
        <v>2</v>
      </c>
      <c r="G3243" s="4">
        <v>0.1623163993709609</v>
      </c>
      <c r="H3243" s="4">
        <v>-0.42092631529777841</v>
      </c>
      <c r="I3243" s="4">
        <v>0.38577009257284761</v>
      </c>
    </row>
    <row r="3244" spans="1:9" x14ac:dyDescent="0.25">
      <c r="A3244" t="s">
        <v>3455</v>
      </c>
      <c r="B3244" s="3">
        <v>57.856922149658203</v>
      </c>
      <c r="C3244" s="3">
        <v>17.110000610351559</v>
      </c>
      <c r="D3244" s="4">
        <v>4.1696606571020034E-3</v>
      </c>
      <c r="E3244" s="4">
        <v>-4.67966638933075E-2</v>
      </c>
      <c r="F3244" s="2">
        <v>3</v>
      </c>
      <c r="G3244" s="4">
        <v>0.16902355744895761</v>
      </c>
      <c r="H3244" s="4">
        <v>-0.4211933773495965</v>
      </c>
      <c r="I3244" s="4">
        <v>0.38513099151533542</v>
      </c>
    </row>
    <row r="3245" spans="1:9" x14ac:dyDescent="0.25">
      <c r="A3245" t="s">
        <v>3456</v>
      </c>
      <c r="B3245" s="3">
        <v>57.616680145263672</v>
      </c>
      <c r="C3245" s="3">
        <v>17.95000076293945</v>
      </c>
      <c r="D3245" s="4">
        <v>1.0771327569887299E-2</v>
      </c>
      <c r="E3245" s="4">
        <v>-5.8730936015103603E-2</v>
      </c>
      <c r="F3245" s="2">
        <v>3</v>
      </c>
      <c r="G3245" s="4">
        <v>0.1460015317586498</v>
      </c>
      <c r="H3245" s="4">
        <v>-0.42359678316545851</v>
      </c>
      <c r="I3245" s="4">
        <v>0.37937944730270212</v>
      </c>
    </row>
    <row r="3246" spans="1:9" x14ac:dyDescent="0.25">
      <c r="A3246" t="s">
        <v>3457</v>
      </c>
      <c r="B3246" s="3">
        <v>57.002685546875</v>
      </c>
      <c r="C3246" s="3">
        <v>19.069999694824219</v>
      </c>
      <c r="D3246" s="4">
        <v>7.7079354820348556E-3</v>
      </c>
      <c r="E3246" s="4">
        <v>-8.6248254529313062E-2</v>
      </c>
      <c r="F3246" s="2">
        <v>3</v>
      </c>
      <c r="G3246" s="4">
        <v>0.12608809477553229</v>
      </c>
      <c r="H3246" s="4">
        <v>-0.42973924851990081</v>
      </c>
      <c r="I3246" s="4">
        <v>0.36468003165367618</v>
      </c>
    </row>
    <row r="3247" spans="1:9" x14ac:dyDescent="0.25">
      <c r="A3247" t="s">
        <v>3458</v>
      </c>
      <c r="B3247" s="3">
        <v>56.566673278808587</v>
      </c>
      <c r="C3247" s="3">
        <v>20.870000839233398</v>
      </c>
      <c r="D3247" s="4">
        <v>-9.8130488522306658E-3</v>
      </c>
      <c r="E3247" s="4">
        <v>0.1562327823473133</v>
      </c>
      <c r="F3247" s="2">
        <v>4</v>
      </c>
      <c r="G3247" s="4">
        <v>0.1219690573928329</v>
      </c>
      <c r="H3247" s="4">
        <v>-0.43410116026592938</v>
      </c>
      <c r="I3247" s="4">
        <v>0.35424162458429431</v>
      </c>
    </row>
    <row r="3248" spans="1:9" x14ac:dyDescent="0.25">
      <c r="A3248" t="s">
        <v>3459</v>
      </c>
      <c r="B3248" s="3">
        <v>57.127265930175781</v>
      </c>
      <c r="C3248" s="3">
        <v>18.04999923706055</v>
      </c>
      <c r="D3248" s="4">
        <v>-1.032840778706756E-2</v>
      </c>
      <c r="E3248" s="4">
        <v>4.3955944551205002E-2</v>
      </c>
      <c r="F3248" s="2">
        <v>3</v>
      </c>
      <c r="G3248" s="4">
        <v>0.1178420431001093</v>
      </c>
      <c r="H3248" s="4">
        <v>-0.42849293350299927</v>
      </c>
      <c r="I3248" s="4">
        <v>0.367662564139563</v>
      </c>
    </row>
    <row r="3249" spans="1:9" x14ac:dyDescent="0.25">
      <c r="A3249" t="s">
        <v>3460</v>
      </c>
      <c r="B3249" s="3">
        <v>57.723457336425781</v>
      </c>
      <c r="C3249" s="3">
        <v>17.29000091552734</v>
      </c>
      <c r="D3249" s="4">
        <v>-7.7016434949306323E-4</v>
      </c>
      <c r="E3249" s="4">
        <v>1.738162586771397E-3</v>
      </c>
      <c r="F3249" s="2">
        <v>3</v>
      </c>
      <c r="G3249" s="4">
        <v>0.1236929298318024</v>
      </c>
      <c r="H3249" s="4">
        <v>-0.42252857312081132</v>
      </c>
      <c r="I3249" s="4">
        <v>0.38193576020650699</v>
      </c>
    </row>
    <row r="3250" spans="1:9" x14ac:dyDescent="0.25">
      <c r="A3250" t="s">
        <v>3461</v>
      </c>
      <c r="B3250" s="3">
        <v>57.767948150634773</v>
      </c>
      <c r="C3250" s="3">
        <v>17.260000228881839</v>
      </c>
      <c r="D3250" s="4">
        <v>7.9181718139520463E-3</v>
      </c>
      <c r="E3250" s="4">
        <v>-6.3483453983740223E-2</v>
      </c>
      <c r="F3250" s="2">
        <v>3</v>
      </c>
      <c r="G3250" s="4">
        <v>0.1467984840031924</v>
      </c>
      <c r="H3250" s="4">
        <v>-0.42208348242198951</v>
      </c>
      <c r="I3250" s="4">
        <v>0.3830008981936126</v>
      </c>
    </row>
    <row r="3251" spans="1:9" x14ac:dyDescent="0.25">
      <c r="A3251" t="s">
        <v>3462</v>
      </c>
      <c r="B3251" s="3">
        <v>57.314125061035163</v>
      </c>
      <c r="C3251" s="3">
        <v>18.430000305175781</v>
      </c>
      <c r="D3251" s="4">
        <v>-4.482446698971243E-3</v>
      </c>
      <c r="E3251" s="4">
        <v>2.6169334335293119E-2</v>
      </c>
      <c r="F3251" s="2">
        <v>3</v>
      </c>
      <c r="G3251" s="4">
        <v>0.14379406497521721</v>
      </c>
      <c r="H3251" s="4">
        <v>-0.42662357546552299</v>
      </c>
      <c r="I3251" s="4">
        <v>0.3721360888896601</v>
      </c>
    </row>
    <row r="3252" spans="1:9" x14ac:dyDescent="0.25">
      <c r="A3252" t="s">
        <v>3463</v>
      </c>
      <c r="B3252" s="3">
        <v>57.572189331054688</v>
      </c>
      <c r="C3252" s="3">
        <v>17.95999908447266</v>
      </c>
      <c r="D3252" s="4">
        <v>1.0148332909655E-2</v>
      </c>
      <c r="E3252" s="4">
        <v>-1.26443893805458E-2</v>
      </c>
      <c r="F3252" s="2">
        <v>3</v>
      </c>
      <c r="G3252" s="4">
        <v>0.13044806319757421</v>
      </c>
      <c r="H3252" s="4">
        <v>-0.42404187386428033</v>
      </c>
      <c r="I3252" s="4">
        <v>0.37831430931559651</v>
      </c>
    </row>
    <row r="3253" spans="1:9" x14ac:dyDescent="0.25">
      <c r="A3253" t="s">
        <v>3464</v>
      </c>
      <c r="B3253" s="3">
        <v>56.993797302246087</v>
      </c>
      <c r="C3253" s="3">
        <v>18.190000534057621</v>
      </c>
      <c r="D3253" s="4">
        <v>1.407277655023353E-3</v>
      </c>
      <c r="E3253" s="4">
        <v>5.0837729362536832E-2</v>
      </c>
      <c r="F3253" s="2">
        <v>3</v>
      </c>
      <c r="G3253" s="4">
        <v>0.1214207411972088</v>
      </c>
      <c r="H3253" s="4">
        <v>-0.42982816743683938</v>
      </c>
      <c r="I3253" s="4">
        <v>0.36446724150449028</v>
      </c>
    </row>
    <row r="3254" spans="1:9" x14ac:dyDescent="0.25">
      <c r="A3254" t="s">
        <v>3465</v>
      </c>
      <c r="B3254" s="3">
        <v>56.913703918457031</v>
      </c>
      <c r="C3254" s="3">
        <v>17.309999465942379</v>
      </c>
      <c r="D3254" s="4">
        <v>3.451309167017413E-3</v>
      </c>
      <c r="E3254" s="4">
        <v>3.0357157859673078E-2</v>
      </c>
      <c r="F3254" s="2">
        <v>3</v>
      </c>
      <c r="G3254" s="4">
        <v>0.13540351853962959</v>
      </c>
      <c r="H3254" s="4">
        <v>-0.43062942991754433</v>
      </c>
      <c r="I3254" s="4">
        <v>0.36254975567946501</v>
      </c>
    </row>
    <row r="3255" spans="1:9" x14ac:dyDescent="0.25">
      <c r="A3255" t="s">
        <v>3466</v>
      </c>
      <c r="B3255" s="3">
        <v>56.717952728271477</v>
      </c>
      <c r="C3255" s="3">
        <v>16.79999923706055</v>
      </c>
      <c r="D3255" s="4">
        <v>6.6332455354991549E-3</v>
      </c>
      <c r="E3255" s="4">
        <v>-7.6415682033353138E-2</v>
      </c>
      <c r="F3255" s="2">
        <v>3</v>
      </c>
      <c r="G3255" s="4">
        <v>0.1375003021956078</v>
      </c>
      <c r="H3255" s="4">
        <v>-0.43258774503458453</v>
      </c>
      <c r="I3255" s="4">
        <v>0.35786334945393761</v>
      </c>
    </row>
    <row r="3256" spans="1:9" x14ac:dyDescent="0.25">
      <c r="A3256" t="s">
        <v>3467</v>
      </c>
      <c r="B3256" s="3">
        <v>56.344207763671882</v>
      </c>
      <c r="C3256" s="3">
        <v>18.190000534057621</v>
      </c>
      <c r="D3256" s="4">
        <v>-4.5591892947439696E-3</v>
      </c>
      <c r="E3256" s="4">
        <v>0</v>
      </c>
      <c r="F3256" s="2">
        <v>3</v>
      </c>
      <c r="G3256" s="4">
        <v>0.1206919287973509</v>
      </c>
      <c r="H3256" s="4">
        <v>-0.43632672824791419</v>
      </c>
      <c r="I3256" s="4">
        <v>0.34891566067003321</v>
      </c>
    </row>
    <row r="3257" spans="1:9" x14ac:dyDescent="0.25">
      <c r="A3257" t="s">
        <v>3468</v>
      </c>
      <c r="B3257" s="3">
        <v>56.602268218994141</v>
      </c>
      <c r="C3257" s="3">
        <v>18.190000534057621</v>
      </c>
      <c r="D3257" s="4">
        <v>2.837937801243751E-3</v>
      </c>
      <c r="E3257" s="4">
        <v>2.305960807527185E-2</v>
      </c>
      <c r="F3257" s="2">
        <v>3</v>
      </c>
      <c r="G3257" s="4">
        <v>9.3236518891555153E-2</v>
      </c>
      <c r="H3257" s="4">
        <v>-0.43374506480929681</v>
      </c>
      <c r="I3257" s="4">
        <v>0.3550937897697255</v>
      </c>
    </row>
    <row r="3258" spans="1:9" x14ac:dyDescent="0.25">
      <c r="A3258" t="s">
        <v>3469</v>
      </c>
      <c r="B3258" s="3">
        <v>56.442089080810547</v>
      </c>
      <c r="C3258" s="3">
        <v>17.780000686645511</v>
      </c>
      <c r="D3258" s="4">
        <v>-3.143113605312053E-3</v>
      </c>
      <c r="E3258" s="4">
        <v>-7.4921887521007369E-2</v>
      </c>
      <c r="F3258" s="2">
        <v>3</v>
      </c>
      <c r="G3258" s="4">
        <v>8.7734957089254717E-2</v>
      </c>
      <c r="H3258" s="4">
        <v>-0.43534751344545619</v>
      </c>
      <c r="I3258" s="4">
        <v>0.35125900077216338</v>
      </c>
    </row>
    <row r="3259" spans="1:9" x14ac:dyDescent="0.25">
      <c r="A3259" t="s">
        <v>3470</v>
      </c>
      <c r="B3259" s="3">
        <v>56.620052337646477</v>
      </c>
      <c r="C3259" s="3">
        <v>19.219999313354489</v>
      </c>
      <c r="D3259" s="4">
        <v>1.3700376847270769E-2</v>
      </c>
      <c r="E3259" s="4">
        <v>-9.0823090431786158E-2</v>
      </c>
      <c r="F3259" s="2">
        <v>3</v>
      </c>
      <c r="G3259" s="4">
        <v>9.0793810700115829E-2</v>
      </c>
      <c r="H3259" s="4">
        <v>-0.43356715065016899</v>
      </c>
      <c r="I3259" s="4">
        <v>0.35551955272058589</v>
      </c>
    </row>
    <row r="3260" spans="1:9" x14ac:dyDescent="0.25">
      <c r="A3260" t="s">
        <v>3471</v>
      </c>
      <c r="B3260" s="3">
        <v>55.854820251464837</v>
      </c>
      <c r="C3260" s="3">
        <v>21.139999389648441</v>
      </c>
      <c r="D3260" s="4">
        <v>-6.9609688074508957E-3</v>
      </c>
      <c r="E3260" s="4">
        <v>8.188323434773559E-2</v>
      </c>
      <c r="F3260" s="2">
        <v>4</v>
      </c>
      <c r="G3260" s="4">
        <v>8.3041159393532737E-2</v>
      </c>
      <c r="H3260" s="4">
        <v>-0.44122261144707792</v>
      </c>
      <c r="I3260" s="4">
        <v>0.33719941679060411</v>
      </c>
    </row>
    <row r="3261" spans="1:9" x14ac:dyDescent="0.25">
      <c r="A3261" t="s">
        <v>3472</v>
      </c>
      <c r="B3261" s="3">
        <v>56.246349334716797</v>
      </c>
      <c r="C3261" s="3">
        <v>19.54000091552734</v>
      </c>
      <c r="D3261" s="4">
        <v>2.537852244712369E-3</v>
      </c>
      <c r="E3261" s="4">
        <v>2.626050293895954E-2</v>
      </c>
      <c r="F3261" s="2">
        <v>4</v>
      </c>
      <c r="G3261" s="4">
        <v>8.9144157203982166E-2</v>
      </c>
      <c r="H3261" s="4">
        <v>-0.43730571407462049</v>
      </c>
      <c r="I3261" s="4">
        <v>0.34657286852536878</v>
      </c>
    </row>
    <row r="3262" spans="1:9" x14ac:dyDescent="0.25">
      <c r="A3262" t="s">
        <v>3473</v>
      </c>
      <c r="B3262" s="3">
        <v>56.103965759277337</v>
      </c>
      <c r="C3262" s="3">
        <v>19.04000091552734</v>
      </c>
      <c r="D3262" s="4">
        <v>9.2846414862672866E-3</v>
      </c>
      <c r="E3262" s="4">
        <v>-8.4175080468273822E-2</v>
      </c>
      <c r="F3262" s="2">
        <v>3</v>
      </c>
      <c r="G3262" s="4">
        <v>8.8989236662224913E-2</v>
      </c>
      <c r="H3262" s="4">
        <v>-0.43873013406377609</v>
      </c>
      <c r="I3262" s="4">
        <v>0.34316411645740019</v>
      </c>
    </row>
    <row r="3263" spans="1:9" x14ac:dyDescent="0.25">
      <c r="A3263" t="s">
        <v>3474</v>
      </c>
      <c r="B3263" s="3">
        <v>55.587852478027337</v>
      </c>
      <c r="C3263" s="3">
        <v>20.79000091552734</v>
      </c>
      <c r="D3263" s="4">
        <v>-6.9942335972349454E-3</v>
      </c>
      <c r="E3263" s="4">
        <v>0.1159421283984567</v>
      </c>
      <c r="F3263" s="2">
        <v>4</v>
      </c>
      <c r="G3263" s="4">
        <v>8.6782088736533369E-2</v>
      </c>
      <c r="H3263" s="4">
        <v>-0.44389338461576028</v>
      </c>
      <c r="I3263" s="4">
        <v>0.33080804091050431</v>
      </c>
    </row>
    <row r="3264" spans="1:9" x14ac:dyDescent="0.25">
      <c r="A3264" t="s">
        <v>3475</v>
      </c>
      <c r="B3264" s="3">
        <v>55.979385375976563</v>
      </c>
      <c r="C3264" s="3">
        <v>18.629999160766602</v>
      </c>
      <c r="D3264" s="4">
        <v>7.2047522771419006E-3</v>
      </c>
      <c r="E3264" s="4">
        <v>2.588101967530965E-2</v>
      </c>
      <c r="F3264" s="2">
        <v>3</v>
      </c>
      <c r="G3264" s="4">
        <v>9.6136989299438369E-2</v>
      </c>
      <c r="H3264" s="4">
        <v>-0.43997644908067762</v>
      </c>
      <c r="I3264" s="4">
        <v>0.34018158397151338</v>
      </c>
    </row>
    <row r="3265" spans="1:9" x14ac:dyDescent="0.25">
      <c r="A3265" t="s">
        <v>3476</v>
      </c>
      <c r="B3265" s="3">
        <v>55.578952789306641</v>
      </c>
      <c r="C3265" s="3">
        <v>18.159999847412109</v>
      </c>
      <c r="D3265" s="4">
        <v>5.3114282544219904E-3</v>
      </c>
      <c r="E3265" s="4">
        <v>2.8895197728299179E-2</v>
      </c>
      <c r="F3265" s="2">
        <v>3</v>
      </c>
      <c r="G3265" s="4">
        <v>8.6420762965519149E-2</v>
      </c>
      <c r="H3265" s="4">
        <v>-0.44398241802057481</v>
      </c>
      <c r="I3265" s="4">
        <v>0.33059497678258548</v>
      </c>
    </row>
    <row r="3266" spans="1:9" x14ac:dyDescent="0.25">
      <c r="A3266" t="s">
        <v>3477</v>
      </c>
      <c r="B3266" s="3">
        <v>55.285308837890618</v>
      </c>
      <c r="C3266" s="3">
        <v>17.64999961853027</v>
      </c>
      <c r="D3266" s="4">
        <v>2.0968184574234878E-3</v>
      </c>
      <c r="E3266" s="4">
        <v>-6.1937279805140974E-3</v>
      </c>
      <c r="F3266" s="2">
        <v>3</v>
      </c>
      <c r="G3266" s="4">
        <v>8.7804198859032567E-2</v>
      </c>
      <c r="H3266" s="4">
        <v>-0.44692006242794902</v>
      </c>
      <c r="I3266" s="4">
        <v>0.3235649564761951</v>
      </c>
    </row>
    <row r="3267" spans="1:9" x14ac:dyDescent="0.25">
      <c r="A3267" t="s">
        <v>3478</v>
      </c>
      <c r="B3267" s="3">
        <v>55.169628143310547</v>
      </c>
      <c r="C3267" s="3">
        <v>17.760000228881839</v>
      </c>
      <c r="D3267" s="4">
        <v>-8.0592497525922013E-4</v>
      </c>
      <c r="E3267" s="4">
        <v>3.8596481443784907E-2</v>
      </c>
      <c r="F3267" s="2">
        <v>3</v>
      </c>
      <c r="G3267" s="4">
        <v>9.0635887355455136E-2</v>
      </c>
      <c r="H3267" s="4">
        <v>-0.44807734404003602</v>
      </c>
      <c r="I3267" s="4">
        <v>0.32079548811822728</v>
      </c>
    </row>
    <row r="3268" spans="1:9" x14ac:dyDescent="0.25">
      <c r="A3268" t="s">
        <v>3479</v>
      </c>
      <c r="B3268" s="3">
        <v>55.214126586914063</v>
      </c>
      <c r="C3268" s="3">
        <v>17.10000038146973</v>
      </c>
      <c r="D3268" s="4">
        <v>1.3723244883251381E-2</v>
      </c>
      <c r="E3268" s="4">
        <v>-4.8943224870468982E-2</v>
      </c>
      <c r="F3268" s="2">
        <v>3</v>
      </c>
      <c r="G3268" s="4">
        <v>9.7637100819736533E-2</v>
      </c>
      <c r="H3268" s="4">
        <v>-0.44763217701596358</v>
      </c>
      <c r="I3268" s="4">
        <v>0.32186080875782141</v>
      </c>
    </row>
    <row r="3269" spans="1:9" x14ac:dyDescent="0.25">
      <c r="A3269" t="s">
        <v>3480</v>
      </c>
      <c r="B3269" s="3">
        <v>54.466667175292969</v>
      </c>
      <c r="C3269" s="3">
        <v>17.979999542236332</v>
      </c>
      <c r="D3269" s="4">
        <v>3.113717428738338E-3</v>
      </c>
      <c r="E3269" s="4">
        <v>-3.072774761550567E-2</v>
      </c>
      <c r="F3269" s="2">
        <v>3</v>
      </c>
      <c r="G3269" s="4">
        <v>8.4678820779818587E-2</v>
      </c>
      <c r="H3269" s="4">
        <v>-0.45510983814162048</v>
      </c>
      <c r="I3269" s="4">
        <v>0.30396616179996722</v>
      </c>
    </row>
    <row r="3270" spans="1:9" x14ac:dyDescent="0.25">
      <c r="A3270" t="s">
        <v>3481</v>
      </c>
      <c r="B3270" s="3">
        <v>54.297599792480469</v>
      </c>
      <c r="C3270" s="3">
        <v>18.54999923706055</v>
      </c>
      <c r="D3270" s="4">
        <v>8.0951218425651117E-3</v>
      </c>
      <c r="E3270" s="4">
        <v>-4.5781958464344963E-2</v>
      </c>
      <c r="F3270" s="2">
        <v>3</v>
      </c>
      <c r="G3270" s="4">
        <v>7.960599943341462E-2</v>
      </c>
      <c r="H3270" s="4">
        <v>-0.45680120569471849</v>
      </c>
      <c r="I3270" s="4">
        <v>0.29991858265321908</v>
      </c>
    </row>
    <row r="3271" spans="1:9" x14ac:dyDescent="0.25">
      <c r="A3271" t="s">
        <v>3482</v>
      </c>
      <c r="B3271" s="3">
        <v>53.861583709716797</v>
      </c>
      <c r="C3271" s="3">
        <v>19.440000534057621</v>
      </c>
      <c r="D3271" s="4">
        <v>1.3236103102320931E-3</v>
      </c>
      <c r="E3271" s="4">
        <v>2.0619029027781899E-3</v>
      </c>
      <c r="F3271" s="2">
        <v>3</v>
      </c>
      <c r="G3271" s="4">
        <v>9.1016967239025526E-2</v>
      </c>
      <c r="H3271" s="4">
        <v>-0.46116315560337251</v>
      </c>
      <c r="I3271" s="4">
        <v>0.28948008425759308</v>
      </c>
    </row>
    <row r="3272" spans="1:9" x14ac:dyDescent="0.25">
      <c r="A3272" t="s">
        <v>3483</v>
      </c>
      <c r="B3272" s="3">
        <v>53.790386199951172</v>
      </c>
      <c r="C3272" s="3">
        <v>19.39999961853027</v>
      </c>
      <c r="D3272" s="4">
        <v>8.2751515206580528E-4</v>
      </c>
      <c r="E3272" s="4">
        <v>4.6950831065633469E-2</v>
      </c>
      <c r="F3272" s="2">
        <v>3</v>
      </c>
      <c r="G3272" s="4">
        <v>9.4853558337131494E-2</v>
      </c>
      <c r="H3272" s="4">
        <v>-0.46187542284188832</v>
      </c>
      <c r="I3272" s="4">
        <v>0.28777557123424219</v>
      </c>
    </row>
    <row r="3273" spans="1:9" x14ac:dyDescent="0.25">
      <c r="A3273" t="s">
        <v>3484</v>
      </c>
      <c r="B3273" s="3">
        <v>53.74591064453125</v>
      </c>
      <c r="C3273" s="3">
        <v>18.530000686645511</v>
      </c>
      <c r="D3273" s="4">
        <v>2.9891410937383789E-3</v>
      </c>
      <c r="E3273" s="4">
        <v>-2.153958472592699E-3</v>
      </c>
      <c r="F3273" s="2">
        <v>3</v>
      </c>
      <c r="G3273" s="4">
        <v>6.6207123683092117E-2</v>
      </c>
      <c r="H3273" s="4">
        <v>-0.46232036089020889</v>
      </c>
      <c r="I3273" s="4">
        <v>0.28671079855211379</v>
      </c>
    </row>
    <row r="3274" spans="1:9" x14ac:dyDescent="0.25">
      <c r="A3274" t="s">
        <v>3485</v>
      </c>
      <c r="B3274" s="3">
        <v>53.585735321044922</v>
      </c>
      <c r="C3274" s="3">
        <v>18.569999694824219</v>
      </c>
      <c r="D3274" s="4">
        <v>-3.474846804034093E-3</v>
      </c>
      <c r="E3274" s="4">
        <v>1.4199903684620541E-2</v>
      </c>
      <c r="F3274" s="2">
        <v>3</v>
      </c>
      <c r="G3274" s="4">
        <v>6.9576239400502837E-2</v>
      </c>
      <c r="H3274" s="4">
        <v>-0.46392277136374288</v>
      </c>
      <c r="I3274" s="4">
        <v>0.28287610088079612</v>
      </c>
    </row>
    <row r="3275" spans="1:9" x14ac:dyDescent="0.25">
      <c r="A3275" t="s">
        <v>3486</v>
      </c>
      <c r="B3275" s="3">
        <v>53.772586822509773</v>
      </c>
      <c r="C3275" s="3">
        <v>18.309999465942379</v>
      </c>
      <c r="D3275" s="4">
        <v>1.256686287798869E-2</v>
      </c>
      <c r="E3275" s="4">
        <v>-3.1729264215294983E-2</v>
      </c>
      <c r="F3275" s="2">
        <v>3</v>
      </c>
      <c r="G3275" s="4">
        <v>7.9002090619218812E-2</v>
      </c>
      <c r="H3275" s="4">
        <v>-0.46205348965151732</v>
      </c>
      <c r="I3275" s="4">
        <v>0.28734944297840448</v>
      </c>
    </row>
    <row r="3276" spans="1:9" x14ac:dyDescent="0.25">
      <c r="A3276" t="s">
        <v>3487</v>
      </c>
      <c r="B3276" s="3">
        <v>53.105220794677727</v>
      </c>
      <c r="C3276" s="3">
        <v>18.909999847412109</v>
      </c>
      <c r="D3276" s="4">
        <v>-1.8398386735379859E-3</v>
      </c>
      <c r="E3276" s="4">
        <v>1.285483503681939E-2</v>
      </c>
      <c r="F3276" s="2">
        <v>3</v>
      </c>
      <c r="G3276" s="4">
        <v>6.7120874006100451E-2</v>
      </c>
      <c r="H3276" s="4">
        <v>-0.46872988829646922</v>
      </c>
      <c r="I3276" s="4">
        <v>0.27137228184557549</v>
      </c>
    </row>
    <row r="3277" spans="1:9" x14ac:dyDescent="0.25">
      <c r="A3277" t="s">
        <v>3488</v>
      </c>
      <c r="B3277" s="3">
        <v>53.203105926513672</v>
      </c>
      <c r="C3277" s="3">
        <v>18.670000076293949</v>
      </c>
      <c r="D3277" s="4">
        <v>3.3488244256330008E-4</v>
      </c>
      <c r="E3277" s="4">
        <v>2.133475793211281E-2</v>
      </c>
      <c r="F3277" s="2">
        <v>3</v>
      </c>
      <c r="G3277" s="4">
        <v>8.3871938920272893E-2</v>
      </c>
      <c r="H3277" s="4">
        <v>-0.46775063533138589</v>
      </c>
      <c r="I3277" s="4">
        <v>0.27371571327395011</v>
      </c>
    </row>
    <row r="3278" spans="1:9" x14ac:dyDescent="0.25">
      <c r="A3278" t="s">
        <v>3489</v>
      </c>
      <c r="B3278" s="3">
        <v>53.185295104980469</v>
      </c>
      <c r="C3278" s="3">
        <v>18.280000686645511</v>
      </c>
      <c r="D3278" s="4">
        <v>-1.503952602289194E-3</v>
      </c>
      <c r="E3278" s="4">
        <v>-8.0020135150091654E-2</v>
      </c>
      <c r="F3278" s="2">
        <v>3</v>
      </c>
      <c r="G3278" s="4">
        <v>7.5205843505492531E-2</v>
      </c>
      <c r="H3278" s="4">
        <v>-0.46792881662889069</v>
      </c>
      <c r="I3278" s="4">
        <v>0.27328931103937948</v>
      </c>
    </row>
    <row r="3279" spans="1:9" x14ac:dyDescent="0.25">
      <c r="A3279" t="s">
        <v>3490</v>
      </c>
      <c r="B3279" s="3">
        <v>53.265403747558587</v>
      </c>
      <c r="C3279" s="3">
        <v>19.870000839233398</v>
      </c>
      <c r="D3279" s="4">
        <v>6.2194005865863211E-3</v>
      </c>
      <c r="E3279" s="4">
        <v>-4.8827122078350833E-2</v>
      </c>
      <c r="F3279" s="2">
        <v>4</v>
      </c>
      <c r="G3279" s="4">
        <v>6.9203220656306463E-2</v>
      </c>
      <c r="H3279" s="4">
        <v>-0.46712740149768461</v>
      </c>
      <c r="I3279" s="4">
        <v>0.2752071621693819</v>
      </c>
    </row>
    <row r="3280" spans="1:9" x14ac:dyDescent="0.25">
      <c r="A3280" t="s">
        <v>3491</v>
      </c>
      <c r="B3280" s="3">
        <v>52.936172485351563</v>
      </c>
      <c r="C3280" s="3">
        <v>20.889999389648441</v>
      </c>
      <c r="D3280" s="4">
        <v>1.3285993251964671E-2</v>
      </c>
      <c r="E3280" s="4">
        <v>-5.9009068841021077E-2</v>
      </c>
      <c r="F3280" s="2">
        <v>4</v>
      </c>
      <c r="G3280" s="4">
        <v>5.0511360548059381E-2</v>
      </c>
      <c r="H3280" s="4">
        <v>-0.47042106503644082</v>
      </c>
      <c r="I3280" s="4">
        <v>0.26732515933004902</v>
      </c>
    </row>
    <row r="3281" spans="1:9" x14ac:dyDescent="0.25">
      <c r="A3281" t="s">
        <v>3492</v>
      </c>
      <c r="B3281" s="3">
        <v>52.242084503173828</v>
      </c>
      <c r="C3281" s="3">
        <v>22.20000076293945</v>
      </c>
      <c r="D3281" s="4">
        <v>9.1094294277300758E-3</v>
      </c>
      <c r="E3281" s="4">
        <v>6.1693014105258293E-2</v>
      </c>
      <c r="F3281" s="2">
        <v>4</v>
      </c>
      <c r="G3281" s="4">
        <v>3.9647103211265078E-2</v>
      </c>
      <c r="H3281" s="4">
        <v>-0.47736479287158801</v>
      </c>
      <c r="I3281" s="4">
        <v>0.2507082578559976</v>
      </c>
    </row>
    <row r="3282" spans="1:9" x14ac:dyDescent="0.25">
      <c r="A3282" t="s">
        <v>3493</v>
      </c>
      <c r="B3282" s="3">
        <v>51.770484924316413</v>
      </c>
      <c r="C3282" s="3">
        <v>20.909999847412109</v>
      </c>
      <c r="D3282" s="4">
        <v>-3.5961755035845981E-3</v>
      </c>
      <c r="E3282" s="4">
        <v>2.1494897353052881E-2</v>
      </c>
      <c r="F3282" s="2">
        <v>4</v>
      </c>
      <c r="G3282" s="4">
        <v>3.7909607414709612E-2</v>
      </c>
      <c r="H3282" s="4">
        <v>-0.48208272374899858</v>
      </c>
      <c r="I3282" s="4">
        <v>0.2394178682536732</v>
      </c>
    </row>
    <row r="3283" spans="1:9" x14ac:dyDescent="0.25">
      <c r="A3283" t="s">
        <v>3494</v>
      </c>
      <c r="B3283" s="3">
        <v>51.957332611083977</v>
      </c>
      <c r="C3283" s="3">
        <v>20.469999313354489</v>
      </c>
      <c r="D3283" s="4">
        <v>3.9542534317775768E-3</v>
      </c>
      <c r="E3283" s="4">
        <v>-2.7553441554758251E-2</v>
      </c>
      <c r="F3283" s="2">
        <v>4</v>
      </c>
      <c r="G3283" s="4">
        <v>4.2024239300974868E-2</v>
      </c>
      <c r="H3283" s="4">
        <v>-0.48021348019939819</v>
      </c>
      <c r="I3283" s="4">
        <v>0.24389111902503749</v>
      </c>
    </row>
    <row r="3284" spans="1:9" x14ac:dyDescent="0.25">
      <c r="A3284" t="s">
        <v>3495</v>
      </c>
      <c r="B3284" s="3">
        <v>51.752689361572273</v>
      </c>
      <c r="C3284" s="3">
        <v>21.04999923706055</v>
      </c>
      <c r="D3284" s="4">
        <v>2.0674858217197829E-3</v>
      </c>
      <c r="E3284" s="4">
        <v>1.739964686856044E-2</v>
      </c>
      <c r="F3284" s="2">
        <v>4</v>
      </c>
      <c r="G3284" s="4">
        <v>4.5312479052000088E-2</v>
      </c>
      <c r="H3284" s="4">
        <v>-0.4822607523960023</v>
      </c>
      <c r="I3284" s="4">
        <v>0.23899183132407981</v>
      </c>
    </row>
    <row r="3285" spans="1:9" x14ac:dyDescent="0.25">
      <c r="A3285" t="s">
        <v>3496</v>
      </c>
      <c r="B3285" s="3">
        <v>51.645912170410163</v>
      </c>
      <c r="C3285" s="3">
        <v>20.690000534057621</v>
      </c>
      <c r="D3285" s="4">
        <v>7.2897315442284061E-3</v>
      </c>
      <c r="E3285" s="4">
        <v>-1.803508145564647E-2</v>
      </c>
      <c r="F3285" s="2">
        <v>4</v>
      </c>
      <c r="G3285" s="4">
        <v>4.464394771728597E-2</v>
      </c>
      <c r="H3285" s="4">
        <v>-0.48332896244064949</v>
      </c>
      <c r="I3285" s="4">
        <v>0.2364355184202751</v>
      </c>
    </row>
    <row r="3286" spans="1:9" x14ac:dyDescent="0.25">
      <c r="A3286" t="s">
        <v>3497</v>
      </c>
      <c r="B3286" s="3">
        <v>51.272151947021477</v>
      </c>
      <c r="C3286" s="3">
        <v>21.069999694824219</v>
      </c>
      <c r="D3286" s="4">
        <v>-3.2869087018171368E-3</v>
      </c>
      <c r="E3286" s="4">
        <v>2.1328189624670198E-2</v>
      </c>
      <c r="F3286" s="2">
        <v>4</v>
      </c>
      <c r="G3286" s="4">
        <v>4.0981679194209919E-2</v>
      </c>
      <c r="H3286" s="4">
        <v>-0.48706809830448039</v>
      </c>
      <c r="I3286" s="4">
        <v>0.2274874643313938</v>
      </c>
    </row>
    <row r="3287" spans="1:9" x14ac:dyDescent="0.25">
      <c r="A3287" t="s">
        <v>3498</v>
      </c>
      <c r="B3287" s="3">
        <v>51.441234588623047</v>
      </c>
      <c r="C3287" s="3">
        <v>20.629999160766602</v>
      </c>
      <c r="D3287" s="4">
        <v>3.471554823025746E-3</v>
      </c>
      <c r="E3287" s="4">
        <v>-3.957171320224484E-2</v>
      </c>
      <c r="F3287" s="2">
        <v>4</v>
      </c>
      <c r="G3287" s="4">
        <v>4.348088845225484E-2</v>
      </c>
      <c r="H3287" s="4">
        <v>-0.4853765781008812</v>
      </c>
      <c r="I3287" s="4">
        <v>0.23153540878311901</v>
      </c>
    </row>
    <row r="3288" spans="1:9" x14ac:dyDescent="0.25">
      <c r="A3288" t="s">
        <v>3499</v>
      </c>
      <c r="B3288" s="3">
        <v>51.263271331787109</v>
      </c>
      <c r="C3288" s="3">
        <v>21.479999542236332</v>
      </c>
      <c r="D3288" s="4">
        <v>8.2259224030398759E-3</v>
      </c>
      <c r="E3288" s="4">
        <v>-3.3303321061464393E-2</v>
      </c>
      <c r="F3288" s="2">
        <v>4</v>
      </c>
      <c r="G3288" s="4">
        <v>4.322919796154201E-2</v>
      </c>
      <c r="H3288" s="4">
        <v>-0.48715694089616829</v>
      </c>
      <c r="I3288" s="4">
        <v>0.22727485683469631</v>
      </c>
    </row>
    <row r="3289" spans="1:9" x14ac:dyDescent="0.25">
      <c r="A3289" t="s">
        <v>3500</v>
      </c>
      <c r="B3289" s="3">
        <v>50.845024108886719</v>
      </c>
      <c r="C3289" s="3">
        <v>22.219999313354489</v>
      </c>
      <c r="D3289" s="4">
        <v>4.2175165037512397E-3</v>
      </c>
      <c r="E3289" s="4">
        <v>-3.2651285259898022E-2</v>
      </c>
      <c r="F3289" s="2">
        <v>4</v>
      </c>
      <c r="G3289" s="4">
        <v>4.351655530316334E-2</v>
      </c>
      <c r="H3289" s="4">
        <v>-0.49134112929619572</v>
      </c>
      <c r="I3289" s="4">
        <v>0.21726175608495349</v>
      </c>
    </row>
    <row r="3290" spans="1:9" x14ac:dyDescent="0.25">
      <c r="A3290" t="s">
        <v>3501</v>
      </c>
      <c r="B3290" s="3">
        <v>50.631484985351563</v>
      </c>
      <c r="C3290" s="3">
        <v>22.969999313354489</v>
      </c>
      <c r="D3290" s="4">
        <v>1.9165258660962751E-2</v>
      </c>
      <c r="E3290" s="4">
        <v>-1.8376081717337619E-2</v>
      </c>
      <c r="F3290" s="2">
        <v>4</v>
      </c>
      <c r="G3290" s="4">
        <v>3.8382166858835998E-2</v>
      </c>
      <c r="H3290" s="4">
        <v>-0.49347739673498892</v>
      </c>
      <c r="I3290" s="4">
        <v>0.2121494955823213</v>
      </c>
    </row>
    <row r="3291" spans="1:9" x14ac:dyDescent="0.25">
      <c r="A3291" t="s">
        <v>3502</v>
      </c>
      <c r="B3291" s="3">
        <v>49.679367065429688</v>
      </c>
      <c r="C3291" s="3">
        <v>23.39999961853027</v>
      </c>
      <c r="D3291" s="4">
        <v>-2.857630697823299E-3</v>
      </c>
      <c r="E3291" s="4">
        <v>3.3112583339136803E-2</v>
      </c>
      <c r="F3291" s="2">
        <v>4</v>
      </c>
      <c r="G3291" s="4">
        <v>3.4757624506990048E-2</v>
      </c>
      <c r="H3291" s="4">
        <v>-0.50300248270775128</v>
      </c>
      <c r="I3291" s="4">
        <v>0.1893551956185322</v>
      </c>
    </row>
    <row r="3292" spans="1:9" x14ac:dyDescent="0.25">
      <c r="A3292" t="s">
        <v>3503</v>
      </c>
      <c r="B3292" s="3">
        <v>49.821739196777337</v>
      </c>
      <c r="C3292" s="3">
        <v>22.64999961853027</v>
      </c>
      <c r="D3292" s="4">
        <v>7.1954041461332876E-3</v>
      </c>
      <c r="E3292" s="4">
        <v>-3.6989830880135972E-2</v>
      </c>
      <c r="F3292" s="2">
        <v>4</v>
      </c>
      <c r="G3292" s="4">
        <v>3.3926204549950663E-2</v>
      </c>
      <c r="H3292" s="4">
        <v>-0.50157817720647135</v>
      </c>
      <c r="I3292" s="4">
        <v>0.19276367370776781</v>
      </c>
    </row>
    <row r="3293" spans="1:9" x14ac:dyDescent="0.25">
      <c r="A3293" t="s">
        <v>3504</v>
      </c>
      <c r="B3293" s="3">
        <v>49.465812683105469</v>
      </c>
      <c r="C3293" s="3">
        <v>23.520000457763668</v>
      </c>
      <c r="D3293" s="4">
        <v>-1.1557622548668319E-2</v>
      </c>
      <c r="E3293" s="4">
        <v>7.3482456483984215E-2</v>
      </c>
      <c r="F3293" s="2">
        <v>4</v>
      </c>
      <c r="G3293" s="4">
        <v>2.410432888815461E-2</v>
      </c>
      <c r="H3293" s="4">
        <v>-0.50513890279704565</v>
      </c>
      <c r="I3293" s="4">
        <v>0.18424256981092271</v>
      </c>
    </row>
    <row r="3294" spans="1:9" x14ac:dyDescent="0.25">
      <c r="A3294" t="s">
        <v>3505</v>
      </c>
      <c r="B3294" s="3">
        <v>50.044204711914063</v>
      </c>
      <c r="C3294" s="3">
        <v>21.909999847412109</v>
      </c>
      <c r="D3294" s="4">
        <v>3.730058585913687E-3</v>
      </c>
      <c r="E3294" s="4">
        <v>5.6922350758937153E-2</v>
      </c>
      <c r="F3294" s="2">
        <v>4</v>
      </c>
      <c r="G3294" s="4">
        <v>3.8352956745754563E-2</v>
      </c>
      <c r="H3294" s="4">
        <v>-0.49935260922448671</v>
      </c>
      <c r="I3294" s="4">
        <v>0.19808963762202891</v>
      </c>
    </row>
    <row r="3295" spans="1:9" x14ac:dyDescent="0.25">
      <c r="A3295" t="s">
        <v>3506</v>
      </c>
      <c r="B3295" s="3">
        <v>49.858230590820313</v>
      </c>
      <c r="C3295" s="3">
        <v>20.729999542236332</v>
      </c>
      <c r="D3295" s="4">
        <v>8.6333218193566097E-3</v>
      </c>
      <c r="E3295" s="4">
        <v>-2.0321375627437521E-2</v>
      </c>
      <c r="F3295" s="2">
        <v>4</v>
      </c>
      <c r="G3295" s="4">
        <v>3.2605515678376877E-2</v>
      </c>
      <c r="H3295" s="4">
        <v>-0.50121311353289433</v>
      </c>
      <c r="I3295" s="4">
        <v>0.19363730056060621</v>
      </c>
    </row>
    <row r="3296" spans="1:9" x14ac:dyDescent="0.25">
      <c r="A3296" t="s">
        <v>3507</v>
      </c>
      <c r="B3296" s="3">
        <v>49.431472778320313</v>
      </c>
      <c r="C3296" s="3">
        <v>21.159999847412109</v>
      </c>
      <c r="D3296" s="4">
        <v>8.5254265359466785E-3</v>
      </c>
      <c r="E3296" s="4">
        <v>-1.259918123745718E-2</v>
      </c>
      <c r="F3296" s="2">
        <v>4</v>
      </c>
      <c r="G3296" s="4">
        <v>2.432791485111219E-2</v>
      </c>
      <c r="H3296" s="4">
        <v>-0.50548244274995602</v>
      </c>
      <c r="I3296" s="4">
        <v>0.18342045095986159</v>
      </c>
    </row>
    <row r="3297" spans="1:9" x14ac:dyDescent="0.25">
      <c r="A3297" t="s">
        <v>3508</v>
      </c>
      <c r="B3297" s="3">
        <v>49.01361083984375</v>
      </c>
      <c r="C3297" s="3">
        <v>21.430000305175781</v>
      </c>
      <c r="D3297" s="4">
        <v>-1.43037162658225E-2</v>
      </c>
      <c r="E3297" s="4">
        <v>-7.70886761891173E-2</v>
      </c>
      <c r="F3297" s="2">
        <v>4</v>
      </c>
      <c r="G3297" s="4">
        <v>1.3077910486360979E-2</v>
      </c>
      <c r="H3297" s="4">
        <v>-0.50966277672482851</v>
      </c>
      <c r="I3297" s="4">
        <v>0.17341657416079179</v>
      </c>
    </row>
    <row r="3298" spans="1:9" x14ac:dyDescent="0.25">
      <c r="A3298" t="s">
        <v>3509</v>
      </c>
      <c r="B3298" s="3">
        <v>49.724861145019531</v>
      </c>
      <c r="C3298" s="3">
        <v>23.219999313354489</v>
      </c>
      <c r="D3298" s="4">
        <v>2.9639304430662431E-2</v>
      </c>
      <c r="E3298" s="4">
        <v>-6.8218328962070918E-2</v>
      </c>
      <c r="F3298" s="2">
        <v>4</v>
      </c>
      <c r="G3298" s="4">
        <v>2.759196876201209E-2</v>
      </c>
      <c r="H3298" s="4">
        <v>-0.50254735523847671</v>
      </c>
      <c r="I3298" s="4">
        <v>0.1904443524078849</v>
      </c>
    </row>
    <row r="3299" spans="1:9" x14ac:dyDescent="0.25">
      <c r="A3299" t="s">
        <v>3510</v>
      </c>
      <c r="B3299" s="3">
        <v>48.293476104736328</v>
      </c>
      <c r="C3299" s="3">
        <v>24.920000076293949</v>
      </c>
      <c r="D3299" s="4">
        <v>-9.8435737044395566E-3</v>
      </c>
      <c r="E3299" s="4">
        <v>2.5936563895470058E-2</v>
      </c>
      <c r="F3299" s="2">
        <v>5</v>
      </c>
      <c r="G3299" s="4">
        <v>4.0478852636800511E-3</v>
      </c>
      <c r="H3299" s="4">
        <v>-0.51686707896549366</v>
      </c>
      <c r="I3299" s="4">
        <v>0.15617609709075689</v>
      </c>
    </row>
    <row r="3300" spans="1:9" x14ac:dyDescent="0.25">
      <c r="A3300" t="s">
        <v>3511</v>
      </c>
      <c r="B3300" s="3">
        <v>48.773582458496087</v>
      </c>
      <c r="C3300" s="3">
        <v>24.29000091552734</v>
      </c>
      <c r="D3300" s="4">
        <v>5.1484200775568922E-3</v>
      </c>
      <c r="E3300" s="4">
        <v>-3.2656299278868817E-2</v>
      </c>
      <c r="F3300" s="2">
        <v>4</v>
      </c>
      <c r="G3300" s="4">
        <v>1.4773448888663941E-2</v>
      </c>
      <c r="H3300" s="4">
        <v>-0.51206404543367401</v>
      </c>
      <c r="I3300" s="4">
        <v>0.1676701442178388</v>
      </c>
    </row>
    <row r="3301" spans="1:9" x14ac:dyDescent="0.25">
      <c r="A3301" t="s">
        <v>3512</v>
      </c>
      <c r="B3301" s="3">
        <v>48.523761749267578</v>
      </c>
      <c r="C3301" s="3">
        <v>25.110000610351559</v>
      </c>
      <c r="D3301" s="4">
        <v>-2.732091990779173E-3</v>
      </c>
      <c r="E3301" s="4">
        <v>-3.5714296178124723E-2</v>
      </c>
      <c r="F3301" s="2">
        <v>5</v>
      </c>
      <c r="G3301" s="4">
        <v>1.04652900260882E-2</v>
      </c>
      <c r="H3301" s="4">
        <v>-0.5145632776016531</v>
      </c>
      <c r="I3301" s="4">
        <v>0.1616892798058038</v>
      </c>
    </row>
    <row r="3302" spans="1:9" x14ac:dyDescent="0.25">
      <c r="A3302" t="s">
        <v>3513</v>
      </c>
      <c r="B3302" s="3">
        <v>48.656696319580078</v>
      </c>
      <c r="C3302" s="3">
        <v>26.04000091552734</v>
      </c>
      <c r="D3302" s="4">
        <v>-1.5602870705940131E-2</v>
      </c>
      <c r="E3302" s="4">
        <v>2.4793430613869068E-2</v>
      </c>
      <c r="F3302" s="2">
        <v>5</v>
      </c>
      <c r="G3302" s="4">
        <v>2.1091053187742181E-2</v>
      </c>
      <c r="H3302" s="4">
        <v>-0.51323338643535432</v>
      </c>
      <c r="I3302" s="4">
        <v>0.1648718167666765</v>
      </c>
    </row>
    <row r="3303" spans="1:9" x14ac:dyDescent="0.25">
      <c r="A3303" t="s">
        <v>3514</v>
      </c>
      <c r="B3303" s="3">
        <v>49.427913665771477</v>
      </c>
      <c r="C3303" s="3">
        <v>25.409999847412109</v>
      </c>
      <c r="D3303" s="4">
        <v>-1.0996693305749259E-2</v>
      </c>
      <c r="E3303" s="4">
        <v>-1.0128563619364541E-2</v>
      </c>
      <c r="F3303" s="2">
        <v>5</v>
      </c>
      <c r="G3303" s="4">
        <v>3.269941315632563E-2</v>
      </c>
      <c r="H3303" s="4">
        <v>-0.50551804847935677</v>
      </c>
      <c r="I3303" s="4">
        <v>0.18333524357394301</v>
      </c>
    </row>
    <row r="3304" spans="1:9" x14ac:dyDescent="0.25">
      <c r="A3304" t="s">
        <v>3515</v>
      </c>
      <c r="B3304" s="3">
        <v>49.977500915527337</v>
      </c>
      <c r="C3304" s="3">
        <v>25.670000076293949</v>
      </c>
      <c r="D3304" s="4">
        <v>-1.1224430804890551E-2</v>
      </c>
      <c r="E3304" s="4">
        <v>-2.691429518802246E-2</v>
      </c>
      <c r="F3304" s="2">
        <v>5</v>
      </c>
      <c r="G3304" s="4">
        <v>4.6104510306459012E-2</v>
      </c>
      <c r="H3304" s="4">
        <v>-0.50001992089040426</v>
      </c>
      <c r="I3304" s="4">
        <v>0.1964927069144469</v>
      </c>
    </row>
    <row r="3305" spans="1:9" x14ac:dyDescent="0.25">
      <c r="A3305" t="s">
        <v>3516</v>
      </c>
      <c r="B3305" s="3">
        <v>50.544837951660163</v>
      </c>
      <c r="C3305" s="3">
        <v>26.379999160766602</v>
      </c>
      <c r="D3305" s="4">
        <v>1.603709808718556E-2</v>
      </c>
      <c r="E3305" s="4">
        <v>-0.1376267071206643</v>
      </c>
      <c r="F3305" s="2">
        <v>5</v>
      </c>
      <c r="G3305" s="4">
        <v>5.4290859897034638E-2</v>
      </c>
      <c r="H3305" s="4">
        <v>-0.49434422260595168</v>
      </c>
      <c r="I3305" s="4">
        <v>0.2100751112696129</v>
      </c>
    </row>
    <row r="3306" spans="1:9" x14ac:dyDescent="0.25">
      <c r="A3306" t="s">
        <v>3517</v>
      </c>
      <c r="B3306" s="3">
        <v>49.747039794921882</v>
      </c>
      <c r="C3306" s="3">
        <v>30.590000152587891</v>
      </c>
      <c r="D3306" s="4">
        <v>-1.681871891909292E-2</v>
      </c>
      <c r="E3306" s="4">
        <v>6.6968959580907539E-2</v>
      </c>
      <c r="F3306" s="2">
        <v>5</v>
      </c>
      <c r="G3306" s="4">
        <v>4.455107466894237E-2</v>
      </c>
      <c r="H3306" s="4">
        <v>-0.50232547773500857</v>
      </c>
      <c r="I3306" s="4">
        <v>0.1909753231921627</v>
      </c>
    </row>
    <row r="3307" spans="1:9" x14ac:dyDescent="0.25">
      <c r="A3307" t="s">
        <v>3518</v>
      </c>
      <c r="B3307" s="3">
        <v>50.598033905029297</v>
      </c>
      <c r="C3307" s="3">
        <v>28.670000076293949</v>
      </c>
      <c r="D3307" s="4">
        <v>0</v>
      </c>
      <c r="E3307" s="4">
        <v>1.9196620392385011E-2</v>
      </c>
      <c r="F3307" s="2">
        <v>5</v>
      </c>
      <c r="G3307" s="4">
        <v>6.3401781955497949E-2</v>
      </c>
      <c r="H3307" s="4">
        <v>-0.49381204479620538</v>
      </c>
      <c r="I3307" s="4">
        <v>0.21134865574617881</v>
      </c>
    </row>
    <row r="3308" spans="1:9" x14ac:dyDescent="0.25">
      <c r="A3308" t="s">
        <v>3519</v>
      </c>
      <c r="B3308" s="3">
        <v>50.598033905029297</v>
      </c>
      <c r="C3308" s="3">
        <v>28.129999160766602</v>
      </c>
      <c r="D3308" s="4">
        <v>-2.7950219033725521E-3</v>
      </c>
      <c r="E3308" s="4">
        <v>1.0416630983809631E-2</v>
      </c>
      <c r="F3308" s="2">
        <v>5</v>
      </c>
      <c r="G3308" s="4">
        <v>6.7349206217644619E-2</v>
      </c>
      <c r="H3308" s="4">
        <v>-0.49381204479620538</v>
      </c>
      <c r="I3308" s="4">
        <v>0.21134865574617881</v>
      </c>
    </row>
    <row r="3309" spans="1:9" x14ac:dyDescent="0.25">
      <c r="A3309" t="s">
        <v>3520</v>
      </c>
      <c r="B3309" s="3">
        <v>50.739852905273438</v>
      </c>
      <c r="C3309" s="3">
        <v>27.840000152587891</v>
      </c>
      <c r="D3309" s="4">
        <v>1.095015336234284E-2</v>
      </c>
      <c r="E3309" s="4">
        <v>1.1627895694091169E-2</v>
      </c>
      <c r="F3309" s="2">
        <v>5</v>
      </c>
      <c r="G3309" s="4">
        <v>7.0937184810332843E-2</v>
      </c>
      <c r="H3309" s="4">
        <v>-0.49239327287559348</v>
      </c>
      <c r="I3309" s="4">
        <v>0.2147438915299931</v>
      </c>
    </row>
    <row r="3310" spans="1:9" x14ac:dyDescent="0.25">
      <c r="A3310" t="s">
        <v>3521</v>
      </c>
      <c r="B3310" s="3">
        <v>50.190261840820313</v>
      </c>
      <c r="C3310" s="3">
        <v>27.520000457763668</v>
      </c>
      <c r="D3310" s="4">
        <v>-2.8181951848758051E-3</v>
      </c>
      <c r="E3310" s="4">
        <v>4.013156182558264E-3</v>
      </c>
      <c r="F3310" s="2">
        <v>5</v>
      </c>
      <c r="G3310" s="4">
        <v>5.8944142930636989E-2</v>
      </c>
      <c r="H3310" s="4">
        <v>-0.49789143862717128</v>
      </c>
      <c r="I3310" s="4">
        <v>0.2015863368632449</v>
      </c>
    </row>
    <row r="3311" spans="1:9" x14ac:dyDescent="0.25">
      <c r="A3311" t="s">
        <v>3522</v>
      </c>
      <c r="B3311" s="3">
        <v>50.332107543945313</v>
      </c>
      <c r="C3311" s="3">
        <v>27.409999847412109</v>
      </c>
      <c r="D3311" s="4">
        <v>6.9166346081126484E-3</v>
      </c>
      <c r="E3311" s="4">
        <v>-1.402875540832837E-2</v>
      </c>
      <c r="F3311" s="2">
        <v>5</v>
      </c>
      <c r="G3311" s="4">
        <v>6.4703725437412318E-2</v>
      </c>
      <c r="H3311" s="4">
        <v>-0.49647239956818218</v>
      </c>
      <c r="I3311" s="4">
        <v>0.20498221193076921</v>
      </c>
    </row>
    <row r="3312" spans="1:9" x14ac:dyDescent="0.25">
      <c r="A3312" t="s">
        <v>3523</v>
      </c>
      <c r="B3312" s="3">
        <v>49.986370086669922</v>
      </c>
      <c r="C3312" s="3">
        <v>27.79999923706055</v>
      </c>
      <c r="D3312" s="4">
        <v>3.696180850527564E-2</v>
      </c>
      <c r="E3312" s="4">
        <v>-9.2689301865566232E-2</v>
      </c>
      <c r="F3312" s="2">
        <v>5</v>
      </c>
      <c r="G3312" s="4">
        <v>6.81247234139295E-2</v>
      </c>
      <c r="H3312" s="4">
        <v>-0.49993119278659209</v>
      </c>
      <c r="I3312" s="4">
        <v>0.19670504043241149</v>
      </c>
    </row>
    <row r="3313" spans="1:9" x14ac:dyDescent="0.25">
      <c r="A3313" t="s">
        <v>3524</v>
      </c>
      <c r="B3313" s="3">
        <v>48.204639434814453</v>
      </c>
      <c r="C3313" s="3">
        <v>30.639999389648441</v>
      </c>
      <c r="D3313" s="4">
        <v>-6.2134090159114974E-3</v>
      </c>
      <c r="E3313" s="4">
        <v>-4.6374155895856028E-2</v>
      </c>
      <c r="F3313" s="2">
        <v>5</v>
      </c>
      <c r="G3313" s="4">
        <v>5.1804848693188348E-2</v>
      </c>
      <c r="H3313" s="4">
        <v>-0.51775581018337602</v>
      </c>
      <c r="I3313" s="4">
        <v>0.15404929151382829</v>
      </c>
    </row>
    <row r="3314" spans="1:9" x14ac:dyDescent="0.25">
      <c r="A3314" t="s">
        <v>3525</v>
      </c>
      <c r="B3314" s="3">
        <v>48.506027221679688</v>
      </c>
      <c r="C3314" s="3">
        <v>32.130001068115227</v>
      </c>
      <c r="D3314" s="4">
        <v>3.4796005303063822E-2</v>
      </c>
      <c r="E3314" s="4">
        <v>-6.7885119516110093E-2</v>
      </c>
      <c r="F3314" s="2">
        <v>5</v>
      </c>
      <c r="G3314" s="4">
        <v>4.5534953852964577E-2</v>
      </c>
      <c r="H3314" s="4">
        <v>-0.51474069564665192</v>
      </c>
      <c r="I3314" s="4">
        <v>0.16126470409611901</v>
      </c>
    </row>
    <row r="3315" spans="1:9" x14ac:dyDescent="0.25">
      <c r="A3315" t="s">
        <v>3526</v>
      </c>
      <c r="B3315" s="3">
        <v>46.874965667724609</v>
      </c>
      <c r="C3315" s="3">
        <v>34.470001220703118</v>
      </c>
      <c r="D3315" s="4">
        <v>-7.693930850396713E-3</v>
      </c>
      <c r="E3315" s="4">
        <v>1.4420296794228399E-2</v>
      </c>
      <c r="F3315" s="2">
        <v>5</v>
      </c>
      <c r="G3315" s="4">
        <v>9.6116114622553095E-3</v>
      </c>
      <c r="H3315" s="4">
        <v>-0.53105800383213819</v>
      </c>
      <c r="I3315" s="4">
        <v>0.1222160678480935</v>
      </c>
    </row>
    <row r="3316" spans="1:9" x14ac:dyDescent="0.25">
      <c r="A3316" t="s">
        <v>3527</v>
      </c>
      <c r="B3316" s="3">
        <v>47.238414764404297</v>
      </c>
      <c r="C3316" s="3">
        <v>33.979999542236328</v>
      </c>
      <c r="D3316" s="4">
        <v>-2.2560271716544619E-2</v>
      </c>
      <c r="E3316" s="4">
        <v>6.2871450486463365E-2</v>
      </c>
      <c r="F3316" s="2">
        <v>5</v>
      </c>
      <c r="G3316" s="4">
        <v>1.073603307679272E-2</v>
      </c>
      <c r="H3316" s="4">
        <v>-0.52742202154448115</v>
      </c>
      <c r="I3316" s="4">
        <v>0.13091726709867019</v>
      </c>
    </row>
    <row r="3317" spans="1:9" x14ac:dyDescent="0.25">
      <c r="A3317" t="s">
        <v>3528</v>
      </c>
      <c r="B3317" s="3">
        <v>48.328723907470703</v>
      </c>
      <c r="C3317" s="3">
        <v>31.969999313354489</v>
      </c>
      <c r="D3317" s="4">
        <v>3.312198900458307E-3</v>
      </c>
      <c r="E3317" s="4">
        <v>-2.8562763245698841E-2</v>
      </c>
      <c r="F3317" s="2">
        <v>5</v>
      </c>
      <c r="G3317" s="4">
        <v>5.4916842068625682E-2</v>
      </c>
      <c r="H3317" s="4">
        <v>-0.51651445630776294</v>
      </c>
      <c r="I3317" s="4">
        <v>0.15701995158795801</v>
      </c>
    </row>
    <row r="3318" spans="1:9" x14ac:dyDescent="0.25">
      <c r="A3318" t="s">
        <v>3529</v>
      </c>
      <c r="B3318" s="3">
        <v>48.169178009033203</v>
      </c>
      <c r="C3318" s="3">
        <v>32.909999847412109</v>
      </c>
      <c r="D3318" s="4">
        <v>-1.913368309359165E-2</v>
      </c>
      <c r="E3318" s="4">
        <v>2.8437495231628421E-2</v>
      </c>
      <c r="F3318" s="2">
        <v>5</v>
      </c>
      <c r="G3318" s="4">
        <v>3.4741928307067793E-2</v>
      </c>
      <c r="H3318" s="4">
        <v>-0.51811056994812321</v>
      </c>
      <c r="I3318" s="4">
        <v>0.15320032274694739</v>
      </c>
    </row>
    <row r="3319" spans="1:9" x14ac:dyDescent="0.25">
      <c r="A3319" t="s">
        <v>3530</v>
      </c>
      <c r="B3319" s="3">
        <v>49.108810424804688</v>
      </c>
      <c r="C3319" s="3">
        <v>32</v>
      </c>
      <c r="D3319" s="4">
        <v>-7.7016243191793121E-3</v>
      </c>
      <c r="E3319" s="4">
        <v>-7.2732496192763896E-2</v>
      </c>
      <c r="F3319" s="2">
        <v>5</v>
      </c>
      <c r="G3319" s="4">
        <v>6.3772929210931473E-2</v>
      </c>
      <c r="H3319" s="4">
        <v>-0.50871039024795328</v>
      </c>
      <c r="I3319" s="4">
        <v>0.175695711913189</v>
      </c>
    </row>
    <row r="3320" spans="1:9" x14ac:dyDescent="0.25">
      <c r="A3320" t="s">
        <v>3531</v>
      </c>
      <c r="B3320" s="3">
        <v>49.489963531494141</v>
      </c>
      <c r="C3320" s="3">
        <v>34.509998321533203</v>
      </c>
      <c r="D3320" s="4">
        <v>-2.3438681442063739E-2</v>
      </c>
      <c r="E3320" s="4">
        <v>2.984183975197063E-2</v>
      </c>
      <c r="F3320" s="2">
        <v>5</v>
      </c>
      <c r="G3320" s="4">
        <v>7.2847020009281671E-2</v>
      </c>
      <c r="H3320" s="4">
        <v>-0.50489729521629967</v>
      </c>
      <c r="I3320" s="4">
        <v>0.18482075626349631</v>
      </c>
    </row>
    <row r="3321" spans="1:9" x14ac:dyDescent="0.25">
      <c r="A3321" t="s">
        <v>3532</v>
      </c>
      <c r="B3321" s="3">
        <v>50.677783966064453</v>
      </c>
      <c r="C3321" s="3">
        <v>33.509998321533203</v>
      </c>
      <c r="D3321" s="4">
        <v>-1.6515001783022561E-2</v>
      </c>
      <c r="E3321" s="4">
        <v>7.335038624421597E-2</v>
      </c>
      <c r="F3321" s="2">
        <v>5</v>
      </c>
      <c r="G3321" s="4">
        <v>0.11626787484071931</v>
      </c>
      <c r="H3321" s="4">
        <v>-0.49301421695177711</v>
      </c>
      <c r="I3321" s="4">
        <v>0.21325792220921841</v>
      </c>
    </row>
    <row r="3322" spans="1:9" x14ac:dyDescent="0.25">
      <c r="A3322" t="s">
        <v>3533</v>
      </c>
      <c r="B3322" s="3">
        <v>51.528781890869141</v>
      </c>
      <c r="C3322" s="3">
        <v>31.219999313354489</v>
      </c>
      <c r="D3322" s="4">
        <v>1.113221759646121E-2</v>
      </c>
      <c r="E3322" s="4">
        <v>2.8911068106072251E-3</v>
      </c>
      <c r="F3322" s="2">
        <v>5</v>
      </c>
      <c r="G3322" s="4">
        <v>0.13832184010914039</v>
      </c>
      <c r="H3322" s="4">
        <v>-0.48450074585034869</v>
      </c>
      <c r="I3322" s="4">
        <v>0.2336313460894788</v>
      </c>
    </row>
    <row r="3323" spans="1:9" x14ac:dyDescent="0.25">
      <c r="A3323" t="s">
        <v>3534</v>
      </c>
      <c r="B3323" s="3">
        <v>50.961467742919922</v>
      </c>
      <c r="C3323" s="3">
        <v>31.129999160766602</v>
      </c>
      <c r="D3323" s="4">
        <v>-6.2225449702341118E-3</v>
      </c>
      <c r="E3323" s="4">
        <v>3.628489387548095E-2</v>
      </c>
      <c r="F3323" s="2">
        <v>5</v>
      </c>
      <c r="G3323" s="4">
        <v>0.10728087547117</v>
      </c>
      <c r="H3323" s="4">
        <v>-0.49017621515904958</v>
      </c>
      <c r="I3323" s="4">
        <v>0.2200494896917784</v>
      </c>
    </row>
    <row r="3324" spans="1:9" x14ac:dyDescent="0.25">
      <c r="A3324" t="s">
        <v>3535</v>
      </c>
      <c r="B3324" s="3">
        <v>51.280563354492188</v>
      </c>
      <c r="C3324" s="3">
        <v>30.04000091552734</v>
      </c>
      <c r="D3324" s="4">
        <v>1.8843951839663701E-2</v>
      </c>
      <c r="E3324" s="4">
        <v>-8.4425490454827945E-2</v>
      </c>
      <c r="F3324" s="2">
        <v>5</v>
      </c>
      <c r="G3324" s="4">
        <v>0.1099702601874422</v>
      </c>
      <c r="H3324" s="4">
        <v>-0.48698394971570369</v>
      </c>
      <c r="I3324" s="4">
        <v>0.227688838700044</v>
      </c>
    </row>
    <row r="3325" spans="1:9" x14ac:dyDescent="0.25">
      <c r="A3325" t="s">
        <v>3536</v>
      </c>
      <c r="B3325" s="3">
        <v>50.332107543945313</v>
      </c>
      <c r="C3325" s="3">
        <v>32.810001373291023</v>
      </c>
      <c r="D3325" s="4">
        <v>-5.2767826260979867E-4</v>
      </c>
      <c r="E3325" s="4">
        <v>-9.2643763502693877E-2</v>
      </c>
      <c r="F3325" s="2">
        <v>5</v>
      </c>
      <c r="G3325" s="4">
        <v>7.16850058675913E-2</v>
      </c>
      <c r="H3325" s="4">
        <v>-0.49647239956818218</v>
      </c>
      <c r="I3325" s="4">
        <v>0.20498221193076921</v>
      </c>
    </row>
    <row r="3326" spans="1:9" x14ac:dyDescent="0.25">
      <c r="A3326" t="s">
        <v>3537</v>
      </c>
      <c r="B3326" s="3">
        <v>50.358680725097663</v>
      </c>
      <c r="C3326" s="3">
        <v>36.159999847412109</v>
      </c>
      <c r="D3326" s="4">
        <v>-3.5156156071216693E-2</v>
      </c>
      <c r="E3326" s="4">
        <v>0.31586610079213262</v>
      </c>
      <c r="F3326" s="2">
        <v>5</v>
      </c>
      <c r="G3326" s="4">
        <v>6.5464450125317653E-2</v>
      </c>
      <c r="H3326" s="4">
        <v>-0.49620655872037361</v>
      </c>
      <c r="I3326" s="4">
        <v>0.20561839054846431</v>
      </c>
    </row>
    <row r="3327" spans="1:9" x14ac:dyDescent="0.25">
      <c r="A3327" t="s">
        <v>3538</v>
      </c>
      <c r="B3327" s="3">
        <v>52.193607330322273</v>
      </c>
      <c r="C3327" s="3">
        <v>27.479999542236332</v>
      </c>
      <c r="D3327" s="4">
        <v>1.150995549419798E-2</v>
      </c>
      <c r="E3327" s="4">
        <v>-7.939701202498628E-2</v>
      </c>
      <c r="F3327" s="2">
        <v>5</v>
      </c>
      <c r="G3327" s="4">
        <v>0.1098646016615878</v>
      </c>
      <c r="H3327" s="4">
        <v>-0.47784976351384362</v>
      </c>
      <c r="I3327" s="4">
        <v>0.24954768394361329</v>
      </c>
    </row>
    <row r="3328" spans="1:9" x14ac:dyDescent="0.25">
      <c r="A3328" t="s">
        <v>3539</v>
      </c>
      <c r="B3328" s="3">
        <v>51.599697113037109</v>
      </c>
      <c r="C3328" s="3">
        <v>29.85000038146973</v>
      </c>
      <c r="D3328" s="4">
        <v>7.0934431625526706E-3</v>
      </c>
      <c r="E3328" s="4">
        <v>-1.0278496933380571E-2</v>
      </c>
      <c r="F3328" s="2">
        <v>5</v>
      </c>
      <c r="G3328" s="4">
        <v>9.1314519749196688E-2</v>
      </c>
      <c r="H3328" s="4">
        <v>-0.48379130264610481</v>
      </c>
      <c r="I3328" s="4">
        <v>0.2353291009707523</v>
      </c>
    </row>
    <row r="3329" spans="1:9" x14ac:dyDescent="0.25">
      <c r="A3329" t="s">
        <v>3540</v>
      </c>
      <c r="B3329" s="3">
        <v>51.236255645751953</v>
      </c>
      <c r="C3329" s="3">
        <v>30.159999847412109</v>
      </c>
      <c r="D3329" s="4">
        <v>-5.1636946381421467E-3</v>
      </c>
      <c r="E3329" s="4">
        <v>-1.1147545986488259E-2</v>
      </c>
      <c r="F3329" s="2">
        <v>5</v>
      </c>
      <c r="G3329" s="4">
        <v>8.5041471625510567E-2</v>
      </c>
      <c r="H3329" s="4">
        <v>-0.4874272086085113</v>
      </c>
      <c r="I3329" s="4">
        <v>0.22662808437266399</v>
      </c>
    </row>
    <row r="3330" spans="1:9" x14ac:dyDescent="0.25">
      <c r="A3330" t="s">
        <v>3541</v>
      </c>
      <c r="B3330" s="3">
        <v>51.502197265625</v>
      </c>
      <c r="C3330" s="3">
        <v>30.5</v>
      </c>
      <c r="D3330" s="4">
        <v>2.0730959020436309E-2</v>
      </c>
      <c r="E3330" s="4">
        <v>-6.8417885266635503E-2</v>
      </c>
      <c r="F3330" s="2">
        <v>5</v>
      </c>
      <c r="G3330" s="4">
        <v>9.0673375888550733E-2</v>
      </c>
      <c r="H3330" s="4">
        <v>-0.48476670118603338</v>
      </c>
      <c r="I3330" s="4">
        <v>0.2329948934930508</v>
      </c>
    </row>
    <row r="3331" spans="1:9" x14ac:dyDescent="0.25">
      <c r="A3331" t="s">
        <v>3542</v>
      </c>
      <c r="B3331" s="3">
        <v>50.456192016601563</v>
      </c>
      <c r="C3331" s="3">
        <v>32.740001678466797</v>
      </c>
      <c r="D3331" s="4">
        <v>8.5048354033798734E-3</v>
      </c>
      <c r="E3331" s="4">
        <v>-5.838362820163856E-2</v>
      </c>
      <c r="F3331" s="2">
        <v>5</v>
      </c>
      <c r="G3331" s="4">
        <v>8.1621052688391149E-2</v>
      </c>
      <c r="H3331" s="4">
        <v>-0.49523104569256932</v>
      </c>
      <c r="I3331" s="4">
        <v>0.2222915094151314</v>
      </c>
    </row>
    <row r="3332" spans="1:9" x14ac:dyDescent="0.25">
      <c r="A3332" t="s">
        <v>3543</v>
      </c>
      <c r="B3332" s="3">
        <v>50.030689239501953</v>
      </c>
      <c r="C3332" s="3">
        <v>34.770000457763672</v>
      </c>
      <c r="D3332" s="4">
        <v>-2.6057072212193329E-2</v>
      </c>
      <c r="E3332" s="4">
        <v>0.16054744727224951</v>
      </c>
      <c r="F3332" s="2">
        <v>5</v>
      </c>
      <c r="G3332" s="4">
        <v>7.737671105830346E-2</v>
      </c>
      <c r="H3332" s="4">
        <v>-0.4994878194059087</v>
      </c>
      <c r="I3332" s="4">
        <v>0.2250413578005748</v>
      </c>
    </row>
    <row r="3333" spans="1:9" x14ac:dyDescent="0.25">
      <c r="A3333" t="s">
        <v>3544</v>
      </c>
      <c r="B3333" s="3">
        <v>51.369220733642578</v>
      </c>
      <c r="C3333" s="3">
        <v>29.95999908447266</v>
      </c>
      <c r="D3333" s="4">
        <v>-1.6796865930413071E-2</v>
      </c>
      <c r="E3333" s="4">
        <v>0.22136152653201191</v>
      </c>
      <c r="F3333" s="2">
        <v>5</v>
      </c>
      <c r="G3333" s="4">
        <v>0.1180635556311662</v>
      </c>
      <c r="H3333" s="4">
        <v>-0.48609701214121032</v>
      </c>
      <c r="I3333" s="4">
        <v>0.26400643467349599</v>
      </c>
    </row>
    <row r="3334" spans="1:9" x14ac:dyDescent="0.25">
      <c r="A3334" t="s">
        <v>3545</v>
      </c>
      <c r="B3334" s="3">
        <v>52.246803283691413</v>
      </c>
      <c r="C3334" s="3">
        <v>24.530000686645511</v>
      </c>
      <c r="D3334" s="4">
        <v>1.529476200469837E-3</v>
      </c>
      <c r="E3334" s="4">
        <v>-3.6527825265882607E-2</v>
      </c>
      <c r="F3334" s="2">
        <v>5</v>
      </c>
      <c r="G3334" s="4">
        <v>0.13803676699578649</v>
      </c>
      <c r="H3334" s="4">
        <v>-0.47731758570409738</v>
      </c>
      <c r="I3334" s="4">
        <v>0.28560049380806302</v>
      </c>
    </row>
    <row r="3335" spans="1:9" x14ac:dyDescent="0.25">
      <c r="A3335" t="s">
        <v>3546</v>
      </c>
      <c r="B3335" s="3">
        <v>52.167015075683587</v>
      </c>
      <c r="C3335" s="3">
        <v>25.45999908447266</v>
      </c>
      <c r="D3335" s="4">
        <v>2.7588496916806982E-2</v>
      </c>
      <c r="E3335" s="4">
        <v>-0.14735436824986389</v>
      </c>
      <c r="F3335" s="2">
        <v>5</v>
      </c>
      <c r="G3335" s="4">
        <v>0.13369145946360009</v>
      </c>
      <c r="H3335" s="4">
        <v>-0.47811579517477881</v>
      </c>
      <c r="I3335" s="4">
        <v>0.28363720125869979</v>
      </c>
    </row>
    <row r="3336" spans="1:9" x14ac:dyDescent="0.25">
      <c r="A3336" t="s">
        <v>3547</v>
      </c>
      <c r="B3336" s="3">
        <v>50.766445159912109</v>
      </c>
      <c r="C3336" s="3">
        <v>29.860000610351559</v>
      </c>
      <c r="D3336" s="4">
        <v>-1.2208442475323269E-3</v>
      </c>
      <c r="E3336" s="4">
        <v>-7.3246446956529931E-2</v>
      </c>
      <c r="F3336" s="2">
        <v>5</v>
      </c>
      <c r="G3336" s="4">
        <v>0.1055793040860875</v>
      </c>
      <c r="H3336" s="4">
        <v>-0.49212724121465828</v>
      </c>
      <c r="I3336" s="4">
        <v>0.2491743583254831</v>
      </c>
    </row>
    <row r="3337" spans="1:9" x14ac:dyDescent="0.25">
      <c r="A3337" t="s">
        <v>3548</v>
      </c>
      <c r="B3337" s="3">
        <v>50.828498840332031</v>
      </c>
      <c r="C3337" s="3">
        <v>32.220001220703118</v>
      </c>
      <c r="D3337" s="4">
        <v>-1.9661601756199909E-2</v>
      </c>
      <c r="E3337" s="4">
        <v>0.10116202900434509</v>
      </c>
      <c r="F3337" s="2">
        <v>5</v>
      </c>
      <c r="G3337" s="4">
        <v>0.1103348732630791</v>
      </c>
      <c r="H3337" s="4">
        <v>-0.49150644978897601</v>
      </c>
      <c r="I3337" s="4">
        <v>0.25070126977607038</v>
      </c>
    </row>
    <row r="3338" spans="1:9" x14ac:dyDescent="0.25">
      <c r="A3338" t="s">
        <v>3549</v>
      </c>
      <c r="B3338" s="3">
        <v>51.847911834716797</v>
      </c>
      <c r="C3338" s="3">
        <v>29.260000228881839</v>
      </c>
      <c r="D3338" s="4">
        <v>2.0768014277934729E-2</v>
      </c>
      <c r="E3338" s="4">
        <v>-6.5772652810172527E-2</v>
      </c>
      <c r="F3338" s="2">
        <v>5</v>
      </c>
      <c r="G3338" s="4">
        <v>0.13565908216421321</v>
      </c>
      <c r="H3338" s="4">
        <v>-0.48130813694337532</v>
      </c>
      <c r="I3338" s="4">
        <v>0.27578525131383658</v>
      </c>
    </row>
    <row r="3339" spans="1:9" x14ac:dyDescent="0.25">
      <c r="A3339" t="s">
        <v>3550</v>
      </c>
      <c r="B3339" s="3">
        <v>50.793041229248047</v>
      </c>
      <c r="C3339" s="3">
        <v>31.319999694824219</v>
      </c>
      <c r="D3339" s="4">
        <v>1.2546440697351219E-2</v>
      </c>
      <c r="E3339" s="4">
        <v>-9.9482438352822888E-2</v>
      </c>
      <c r="F3339" s="2">
        <v>5</v>
      </c>
      <c r="G3339" s="4">
        <v>0.1179397841362448</v>
      </c>
      <c r="H3339" s="4">
        <v>-0.49186117139109792</v>
      </c>
      <c r="I3339" s="4">
        <v>0.2498287891752706</v>
      </c>
    </row>
    <row r="3340" spans="1:9" x14ac:dyDescent="0.25">
      <c r="A3340" t="s">
        <v>3551</v>
      </c>
      <c r="B3340" s="3">
        <v>50.163665771484382</v>
      </c>
      <c r="C3340" s="3">
        <v>34.779998779296882</v>
      </c>
      <c r="D3340" s="4">
        <v>-4.9233581384178224E-3</v>
      </c>
      <c r="E3340" s="4">
        <v>9.8722464037559465E-3</v>
      </c>
      <c r="F3340" s="2">
        <v>5</v>
      </c>
      <c r="G3340" s="4">
        <v>0.1116220305344517</v>
      </c>
      <c r="H3340" s="4">
        <v>-0.4981575084507317</v>
      </c>
      <c r="I3340" s="4">
        <v>0.23434218811188631</v>
      </c>
    </row>
    <row r="3341" spans="1:9" x14ac:dyDescent="0.25">
      <c r="A3341" t="s">
        <v>3552</v>
      </c>
      <c r="B3341" s="3">
        <v>50.411861419677727</v>
      </c>
      <c r="C3341" s="3">
        <v>34.439998626708977</v>
      </c>
      <c r="D3341" s="4">
        <v>-1.9313746472468311E-2</v>
      </c>
      <c r="E3341" s="4">
        <v>9.1254727804242153E-2</v>
      </c>
      <c r="F3341" s="2">
        <v>5</v>
      </c>
      <c r="G3341" s="4">
        <v>0.1193039245696093</v>
      </c>
      <c r="H3341" s="4">
        <v>-0.49567453356112862</v>
      </c>
      <c r="I3341" s="4">
        <v>0.24044936458631749</v>
      </c>
    </row>
    <row r="3342" spans="1:9" x14ac:dyDescent="0.25">
      <c r="A3342" t="s">
        <v>3553</v>
      </c>
      <c r="B3342" s="3">
        <v>51.404678344726563</v>
      </c>
      <c r="C3342" s="3">
        <v>31.559999465942379</v>
      </c>
      <c r="D3342" s="4">
        <v>1.239530681214851E-2</v>
      </c>
      <c r="E3342" s="4">
        <v>-5.4806827108639933E-2</v>
      </c>
      <c r="F3342" s="2">
        <v>5</v>
      </c>
      <c r="G3342" s="4">
        <v>0.1496571443099366</v>
      </c>
      <c r="H3342" s="4">
        <v>-0.48574229053908841</v>
      </c>
      <c r="I3342" s="4">
        <v>0.26487891527429591</v>
      </c>
    </row>
    <row r="3343" spans="1:9" x14ac:dyDescent="0.25">
      <c r="A3343" t="s">
        <v>3554</v>
      </c>
      <c r="B3343" s="3">
        <v>50.775302886962891</v>
      </c>
      <c r="C3343" s="3">
        <v>33.389999389648438</v>
      </c>
      <c r="D3343" s="4">
        <v>-1.546941432578419E-2</v>
      </c>
      <c r="E3343" s="4">
        <v>0.18236542706339959</v>
      </c>
      <c r="F3343" s="2">
        <v>5</v>
      </c>
      <c r="G3343" s="4">
        <v>0.1249565583386016</v>
      </c>
      <c r="H3343" s="4">
        <v>-0.49203862759872208</v>
      </c>
      <c r="I3343" s="4">
        <v>0.2493923142109116</v>
      </c>
    </row>
    <row r="3344" spans="1:9" x14ac:dyDescent="0.25">
      <c r="A3344" t="s">
        <v>3555</v>
      </c>
      <c r="B3344" s="3">
        <v>51.573108673095703</v>
      </c>
      <c r="C3344" s="3">
        <v>28.239999771118161</v>
      </c>
      <c r="D3344" s="4">
        <v>1.8557609919672261E-2</v>
      </c>
      <c r="E3344" s="4">
        <v>-8.0130323475136933E-2</v>
      </c>
      <c r="F3344" s="2">
        <v>5</v>
      </c>
      <c r="G3344" s="4">
        <v>0.13841596802501371</v>
      </c>
      <c r="H3344" s="4">
        <v>-0.48405729614441467</v>
      </c>
      <c r="I3344" s="4">
        <v>0.26902336239286662</v>
      </c>
    </row>
    <row r="3345" spans="1:9" x14ac:dyDescent="0.25">
      <c r="A3345" t="s">
        <v>3556</v>
      </c>
      <c r="B3345" s="3">
        <v>50.633472442626953</v>
      </c>
      <c r="C3345" s="3">
        <v>30.70000076293945</v>
      </c>
      <c r="D3345" s="4">
        <v>9.1872784534199337E-3</v>
      </c>
      <c r="E3345" s="4">
        <v>-1.7914250218878269E-2</v>
      </c>
      <c r="F3345" s="2">
        <v>5</v>
      </c>
      <c r="G3345" s="4">
        <v>0.14139335134462991</v>
      </c>
      <c r="H3345" s="4">
        <v>-0.49345751400720989</v>
      </c>
      <c r="I3345" s="4">
        <v>0.24590239180771209</v>
      </c>
    </row>
    <row r="3346" spans="1:9" x14ac:dyDescent="0.25">
      <c r="A3346" t="s">
        <v>3557</v>
      </c>
      <c r="B3346" s="3">
        <v>50.172523498535163</v>
      </c>
      <c r="C3346" s="3">
        <v>31.260000228881839</v>
      </c>
      <c r="D3346" s="4">
        <v>4.9713601608392111E-3</v>
      </c>
      <c r="E3346" s="4">
        <v>-4.8691428842082662E-2</v>
      </c>
      <c r="F3346" s="2">
        <v>5</v>
      </c>
      <c r="G3346" s="4">
        <v>0.12876401254370459</v>
      </c>
      <c r="H3346" s="4">
        <v>-0.49806889483479561</v>
      </c>
      <c r="I3346" s="4">
        <v>0.23456014399731459</v>
      </c>
    </row>
    <row r="3347" spans="1:9" x14ac:dyDescent="0.25">
      <c r="A3347" t="s">
        <v>3558</v>
      </c>
      <c r="B3347" s="3">
        <v>49.924331665039063</v>
      </c>
      <c r="C3347" s="3">
        <v>32.860000610351563</v>
      </c>
      <c r="D3347" s="4">
        <v>6.7931840297055226E-3</v>
      </c>
      <c r="E3347" s="4">
        <v>-4.8455434643850381E-3</v>
      </c>
      <c r="F3347" s="2">
        <v>5</v>
      </c>
      <c r="G3347" s="4">
        <v>0.1323701950664746</v>
      </c>
      <c r="H3347" s="4">
        <v>-0.50055183156177341</v>
      </c>
      <c r="I3347" s="4">
        <v>0.22845306138846719</v>
      </c>
    </row>
    <row r="3348" spans="1:9" x14ac:dyDescent="0.25">
      <c r="A3348" t="s">
        <v>3559</v>
      </c>
      <c r="B3348" s="3">
        <v>49.587474822998047</v>
      </c>
      <c r="C3348" s="3">
        <v>33.020000457763672</v>
      </c>
      <c r="D3348" s="4">
        <v>3.4584855112218087E-2</v>
      </c>
      <c r="E3348" s="4">
        <v>-8.7845310446274305E-2</v>
      </c>
      <c r="F3348" s="2">
        <v>5</v>
      </c>
      <c r="G3348" s="4">
        <v>0.13241306205837591</v>
      </c>
      <c r="H3348" s="4">
        <v>-0.50392178218849526</v>
      </c>
      <c r="I3348" s="4">
        <v>0.2201642610169097</v>
      </c>
    </row>
    <row r="3349" spans="1:9" x14ac:dyDescent="0.25">
      <c r="A3349" t="s">
        <v>3560</v>
      </c>
      <c r="B3349" s="3">
        <v>47.929828643798828</v>
      </c>
      <c r="C3349" s="3">
        <v>36.200000762939453</v>
      </c>
      <c r="D3349" s="4">
        <v>-6.6142348599699252E-3</v>
      </c>
      <c r="E3349" s="4">
        <v>-1.9299612335470511E-3</v>
      </c>
      <c r="F3349" s="2">
        <v>5</v>
      </c>
      <c r="G3349" s="4">
        <v>9.4997781160747419E-2</v>
      </c>
      <c r="H3349" s="4">
        <v>-0.52050504570966605</v>
      </c>
      <c r="I3349" s="4">
        <v>0.17937572253033071</v>
      </c>
    </row>
    <row r="3350" spans="1:9" x14ac:dyDescent="0.25">
      <c r="A3350" t="s">
        <v>3561</v>
      </c>
      <c r="B3350" s="3">
        <v>48.248958587646477</v>
      </c>
      <c r="C3350" s="3">
        <v>36.270000457763672</v>
      </c>
      <c r="D3350" s="4">
        <v>1.6813119601872591E-2</v>
      </c>
      <c r="E3350" s="4">
        <v>-4.0729988352108393E-2</v>
      </c>
      <c r="F3350" s="2">
        <v>5</v>
      </c>
      <c r="G3350" s="4">
        <v>0.10987388872650319</v>
      </c>
      <c r="H3350" s="4">
        <v>-0.51731243680269245</v>
      </c>
      <c r="I3350" s="4">
        <v>0.18722832953428031</v>
      </c>
    </row>
    <row r="3351" spans="1:9" x14ac:dyDescent="0.25">
      <c r="A3351" t="s">
        <v>3562</v>
      </c>
      <c r="B3351" s="3">
        <v>47.451156616210938</v>
      </c>
      <c r="C3351" s="3">
        <v>37.810001373291023</v>
      </c>
      <c r="D3351" s="4">
        <v>2.567536969639805E-2</v>
      </c>
      <c r="E3351" s="4">
        <v>-7.3738322979822524E-2</v>
      </c>
      <c r="F3351" s="2">
        <v>5</v>
      </c>
      <c r="G3351" s="4">
        <v>9.5513068352454988E-2</v>
      </c>
      <c r="H3351" s="4">
        <v>-0.52529373009437463</v>
      </c>
      <c r="I3351" s="4">
        <v>0.16759737521790899</v>
      </c>
    </row>
    <row r="3352" spans="1:9" x14ac:dyDescent="0.25">
      <c r="A3352" t="s">
        <v>3563</v>
      </c>
      <c r="B3352" s="3">
        <v>46.263328552246087</v>
      </c>
      <c r="C3352" s="3">
        <v>40.819999694824219</v>
      </c>
      <c r="D3352" s="4">
        <v>2.0531975883858689E-2</v>
      </c>
      <c r="E3352" s="4">
        <v>-0.1018702088095584</v>
      </c>
      <c r="F3352" s="2">
        <v>5</v>
      </c>
      <c r="G3352" s="4">
        <v>5.8840949921278751E-2</v>
      </c>
      <c r="H3352" s="4">
        <v>-0.53717688468414782</v>
      </c>
      <c r="I3352" s="4">
        <v>0.13836932202390731</v>
      </c>
    </row>
    <row r="3353" spans="1:9" x14ac:dyDescent="0.25">
      <c r="A3353" t="s">
        <v>3564</v>
      </c>
      <c r="B3353" s="3">
        <v>45.332561492919922</v>
      </c>
      <c r="C3353" s="3">
        <v>45.450000762939453</v>
      </c>
      <c r="D3353" s="4">
        <v>-2.571924135096049E-2</v>
      </c>
      <c r="E3353" s="4">
        <v>5.7960934160419468E-2</v>
      </c>
      <c r="F3353" s="2">
        <v>5</v>
      </c>
      <c r="G3353" s="4">
        <v>6.2791361558509617E-2</v>
      </c>
      <c r="H3353" s="4">
        <v>-0.54648837444313103</v>
      </c>
      <c r="I3353" s="4">
        <v>0.11546658892093251</v>
      </c>
    </row>
    <row r="3354" spans="1:9" x14ac:dyDescent="0.25">
      <c r="A3354" t="s">
        <v>3565</v>
      </c>
      <c r="B3354" s="3">
        <v>46.529258728027337</v>
      </c>
      <c r="C3354" s="3">
        <v>42.959999084472663</v>
      </c>
      <c r="D3354" s="4">
        <v>-2.5798201314993219E-2</v>
      </c>
      <c r="E3354" s="4">
        <v>0.10607618217556181</v>
      </c>
      <c r="F3354" s="2">
        <v>5</v>
      </c>
      <c r="G3354" s="4">
        <v>7.9050817637125625E-2</v>
      </c>
      <c r="H3354" s="4">
        <v>-0.53451649174954574</v>
      </c>
      <c r="I3354" s="4">
        <v>0.14491287959711399</v>
      </c>
    </row>
    <row r="3355" spans="1:9" x14ac:dyDescent="0.25">
      <c r="A3355" t="s">
        <v>3566</v>
      </c>
      <c r="B3355" s="3">
        <v>47.761417388916023</v>
      </c>
      <c r="C3355" s="3">
        <v>38.840000152587891</v>
      </c>
      <c r="D3355" s="4">
        <v>-1.191998176683073E-2</v>
      </c>
      <c r="E3355" s="4">
        <v>-5.4527789158311468E-2</v>
      </c>
      <c r="F3355" s="2">
        <v>5</v>
      </c>
      <c r="G3355" s="4">
        <v>0.1062714731390713</v>
      </c>
      <c r="H3355" s="4">
        <v>-0.52218984929121315</v>
      </c>
      <c r="I3355" s="4">
        <v>0.1752317447396787</v>
      </c>
    </row>
    <row r="3356" spans="1:9" x14ac:dyDescent="0.25">
      <c r="A3356" t="s">
        <v>3567</v>
      </c>
      <c r="B3356" s="3">
        <v>48.337600708007813</v>
      </c>
      <c r="C3356" s="3">
        <v>41.080001831054688</v>
      </c>
      <c r="D3356" s="4">
        <v>-1.481461957927555E-2</v>
      </c>
      <c r="E3356" s="4">
        <v>8.936629086182224E-2</v>
      </c>
      <c r="F3356" s="2">
        <v>5</v>
      </c>
      <c r="G3356" s="4">
        <v>0.1146195577309472</v>
      </c>
      <c r="H3356" s="4">
        <v>-0.51642565187870026</v>
      </c>
      <c r="I3356" s="4">
        <v>0.1894094841034879</v>
      </c>
    </row>
    <row r="3357" spans="1:9" x14ac:dyDescent="0.25">
      <c r="A3357" t="s">
        <v>3568</v>
      </c>
      <c r="B3357" s="3">
        <v>49.064472198486328</v>
      </c>
      <c r="C3357" s="3">
        <v>37.709999084472663</v>
      </c>
      <c r="D3357" s="4">
        <v>1.040551474920459E-2</v>
      </c>
      <c r="E3357" s="4">
        <v>-3.3572561709962027E-2</v>
      </c>
      <c r="F3357" s="2">
        <v>5</v>
      </c>
      <c r="G3357" s="4">
        <v>0.1295477578463522</v>
      </c>
      <c r="H3357" s="4">
        <v>-0.50915395444176315</v>
      </c>
      <c r="I3357" s="4">
        <v>0.2072951017559248</v>
      </c>
    </row>
    <row r="3358" spans="1:9" x14ac:dyDescent="0.25">
      <c r="A3358" t="s">
        <v>3569</v>
      </c>
      <c r="B3358" s="3">
        <v>48.559188842773438</v>
      </c>
      <c r="C3358" s="3">
        <v>39.020000457763672</v>
      </c>
      <c r="D3358" s="4">
        <v>1.1634250846670909E-2</v>
      </c>
      <c r="E3358" s="4">
        <v>-5.4060594963304953E-2</v>
      </c>
      <c r="F3358" s="2">
        <v>5</v>
      </c>
      <c r="G3358" s="4">
        <v>0.1174626684336086</v>
      </c>
      <c r="H3358" s="4">
        <v>-0.51420886130053345</v>
      </c>
      <c r="I3358" s="4">
        <v>0.19486194813138019</v>
      </c>
    </row>
    <row r="3359" spans="1:9" x14ac:dyDescent="0.25">
      <c r="A3359" t="s">
        <v>3570</v>
      </c>
      <c r="B3359" s="3">
        <v>48.000736236572273</v>
      </c>
      <c r="C3359" s="3">
        <v>41.25</v>
      </c>
      <c r="D3359" s="4">
        <v>1.0637751032917199E-2</v>
      </c>
      <c r="E3359" s="4">
        <v>-2.4183428733057788E-3</v>
      </c>
      <c r="F3359" s="2">
        <v>5</v>
      </c>
      <c r="G3359" s="4">
        <v>9.8605455858090219E-2</v>
      </c>
      <c r="H3359" s="4">
        <v>-0.51979567883067279</v>
      </c>
      <c r="I3359" s="4">
        <v>0.18112049600076291</v>
      </c>
    </row>
    <row r="3360" spans="1:9" x14ac:dyDescent="0.25">
      <c r="A3360" t="s">
        <v>3571</v>
      </c>
      <c r="B3360" s="3">
        <v>47.495491027832031</v>
      </c>
      <c r="C3360" s="3">
        <v>41.349998474121087</v>
      </c>
      <c r="D3360" s="4">
        <v>-3.2502694667848497E-2</v>
      </c>
      <c r="E3360" s="4">
        <v>0.1079849628148786</v>
      </c>
      <c r="F3360" s="2">
        <v>5</v>
      </c>
      <c r="G3360" s="4">
        <v>0.10915286935600201</v>
      </c>
      <c r="H3360" s="4">
        <v>-0.52485020406318994</v>
      </c>
      <c r="I3360" s="4">
        <v>0.1686882810320558</v>
      </c>
    </row>
    <row r="3361" spans="1:9" x14ac:dyDescent="0.25">
      <c r="A3361" t="s">
        <v>3572</v>
      </c>
      <c r="B3361" s="3">
        <v>49.091083526611328</v>
      </c>
      <c r="C3361" s="3">
        <v>37.319999694824219</v>
      </c>
      <c r="D3361" s="4">
        <v>-1.7388098750986791E-2</v>
      </c>
      <c r="E3361" s="4">
        <v>0.13572729767593689</v>
      </c>
      <c r="F3361" s="2">
        <v>5</v>
      </c>
      <c r="G3361" s="4">
        <v>0.1459440191544352</v>
      </c>
      <c r="H3361" s="4">
        <v>-0.50888773196770165</v>
      </c>
      <c r="I3361" s="4">
        <v>0.20794990806804739</v>
      </c>
    </row>
    <row r="3362" spans="1:9" x14ac:dyDescent="0.25">
      <c r="A3362" t="s">
        <v>3573</v>
      </c>
      <c r="B3362" s="3">
        <v>49.959789276123047</v>
      </c>
      <c r="C3362" s="3">
        <v>32.860000610351563</v>
      </c>
      <c r="D3362" s="4">
        <v>-4.4161984645397778E-3</v>
      </c>
      <c r="E3362" s="4">
        <v>3.9719239209727863E-3</v>
      </c>
      <c r="F3362" s="2">
        <v>5</v>
      </c>
      <c r="G3362" s="4">
        <v>0.16311689340502561</v>
      </c>
      <c r="H3362" s="4">
        <v>-0.50019710995965139</v>
      </c>
      <c r="I3362" s="4">
        <v>0.229325541989267</v>
      </c>
    </row>
    <row r="3363" spans="1:9" x14ac:dyDescent="0.25">
      <c r="A3363" t="s">
        <v>3574</v>
      </c>
      <c r="B3363" s="3">
        <v>50.181400299072273</v>
      </c>
      <c r="C3363" s="3">
        <v>32.729999542236328</v>
      </c>
      <c r="D3363" s="4">
        <v>3.5353332566789852E-4</v>
      </c>
      <c r="E3363" s="4">
        <v>5.6488057645519119E-2</v>
      </c>
      <c r="F3363" s="2">
        <v>5</v>
      </c>
      <c r="G3363" s="4">
        <v>0.16803671229183939</v>
      </c>
      <c r="H3363" s="4">
        <v>-0.49798009040573282</v>
      </c>
      <c r="I3363" s="4">
        <v>0.2347785692106619</v>
      </c>
    </row>
    <row r="3364" spans="1:9" x14ac:dyDescent="0.25">
      <c r="A3364" t="s">
        <v>3575</v>
      </c>
      <c r="B3364" s="3">
        <v>50.163665771484382</v>
      </c>
      <c r="C3364" s="3">
        <v>30.979999542236332</v>
      </c>
      <c r="D3364" s="4">
        <v>9.1663039963973958E-3</v>
      </c>
      <c r="E3364" s="4">
        <v>-3.0966524628751602E-2</v>
      </c>
      <c r="F3364" s="2">
        <v>5</v>
      </c>
      <c r="G3364" s="4">
        <v>0.18806247876298651</v>
      </c>
      <c r="H3364" s="4">
        <v>-0.4981575084507317</v>
      </c>
      <c r="I3364" s="4">
        <v>0.23434218811188631</v>
      </c>
    </row>
    <row r="3365" spans="1:9" x14ac:dyDescent="0.25">
      <c r="A3365" t="s">
        <v>3576</v>
      </c>
      <c r="B3365" s="3">
        <v>49.708026885986328</v>
      </c>
      <c r="C3365" s="3">
        <v>31.969999313354489</v>
      </c>
      <c r="D3365" s="4">
        <v>1.481168293501978E-2</v>
      </c>
      <c r="E3365" s="4">
        <v>-7.6011539790491578E-2</v>
      </c>
      <c r="F3365" s="2">
        <v>5</v>
      </c>
      <c r="G3365" s="4">
        <v>0.181257646510218</v>
      </c>
      <c r="H3365" s="4">
        <v>-0.50271576690390596</v>
      </c>
      <c r="I3365" s="4">
        <v>0.22313060119404529</v>
      </c>
    </row>
    <row r="3366" spans="1:9" x14ac:dyDescent="0.25">
      <c r="A3366" t="s">
        <v>3577</v>
      </c>
      <c r="B3366" s="3">
        <v>48.982513427734382</v>
      </c>
      <c r="C3366" s="3">
        <v>34.599998474121087</v>
      </c>
      <c r="D3366" s="4">
        <v>1.4290864545328351E-2</v>
      </c>
      <c r="E3366" s="4">
        <v>-6.2584702867534148E-2</v>
      </c>
      <c r="F3366" s="2">
        <v>5</v>
      </c>
      <c r="G3366" s="4">
        <v>0.1686490649467407</v>
      </c>
      <c r="H3366" s="4">
        <v>-0.50997387844623776</v>
      </c>
      <c r="I3366" s="4">
        <v>0.20527839968941761</v>
      </c>
    </row>
    <row r="3367" spans="1:9" x14ac:dyDescent="0.25">
      <c r="A3367" t="s">
        <v>3578</v>
      </c>
      <c r="B3367" s="3">
        <v>48.292373657226563</v>
      </c>
      <c r="C3367" s="3">
        <v>36.909999847412109</v>
      </c>
      <c r="D3367" s="4">
        <v>1.336812312358227E-2</v>
      </c>
      <c r="E3367" s="4">
        <v>-4.3534602190539728E-2</v>
      </c>
      <c r="F3367" s="2">
        <v>5</v>
      </c>
      <c r="G3367" s="4">
        <v>0.15946712465697899</v>
      </c>
      <c r="H3367" s="4">
        <v>-0.51687810796420408</v>
      </c>
      <c r="I3367" s="4">
        <v>0.1882966137427475</v>
      </c>
    </row>
    <row r="3368" spans="1:9" x14ac:dyDescent="0.25">
      <c r="A3368" t="s">
        <v>3579</v>
      </c>
      <c r="B3368" s="3">
        <v>47.655311584472663</v>
      </c>
      <c r="C3368" s="3">
        <v>38.590000152587891</v>
      </c>
      <c r="D3368" s="4">
        <v>1.278729126679945E-2</v>
      </c>
      <c r="E3368" s="4">
        <v>1.817229854422564E-3</v>
      </c>
      <c r="F3368" s="2">
        <v>5</v>
      </c>
      <c r="G3368" s="4">
        <v>0.1490151991266695</v>
      </c>
      <c r="H3368" s="4">
        <v>-0.52325134271380835</v>
      </c>
      <c r="I3368" s="4">
        <v>0.17262087352814071</v>
      </c>
    </row>
    <row r="3369" spans="1:9" x14ac:dyDescent="0.25">
      <c r="A3369" t="s">
        <v>3580</v>
      </c>
      <c r="B3369" s="3">
        <v>47.053623199462891</v>
      </c>
      <c r="C3369" s="3">
        <v>38.520000457763672</v>
      </c>
      <c r="D3369" s="4">
        <v>-2.2246874474851519E-2</v>
      </c>
      <c r="E3369" s="4">
        <v>0.12237764569598331</v>
      </c>
      <c r="F3369" s="2">
        <v>5</v>
      </c>
      <c r="G3369" s="4">
        <v>0.15033276656763819</v>
      </c>
      <c r="H3369" s="4">
        <v>-0.52927069543904726</v>
      </c>
      <c r="I3369" s="4">
        <v>0.1578155488714916</v>
      </c>
    </row>
    <row r="3370" spans="1:9" x14ac:dyDescent="0.25">
      <c r="A3370" t="s">
        <v>3581</v>
      </c>
      <c r="B3370" s="3">
        <v>48.124237060546882</v>
      </c>
      <c r="C3370" s="3">
        <v>34.319999694824219</v>
      </c>
      <c r="D3370" s="4">
        <v>-4.5755431741335562E-3</v>
      </c>
      <c r="E3370" s="4">
        <v>2.816053315249523E-2</v>
      </c>
      <c r="F3370" s="2">
        <v>5</v>
      </c>
      <c r="G3370" s="4">
        <v>0.18081386663591581</v>
      </c>
      <c r="H3370" s="4">
        <v>-0.51856016383672987</v>
      </c>
      <c r="I3370" s="4">
        <v>0.1841593942741242</v>
      </c>
    </row>
    <row r="3371" spans="1:9" x14ac:dyDescent="0.25">
      <c r="A3371" t="s">
        <v>3582</v>
      </c>
      <c r="B3371" s="3">
        <v>48.345443725585938</v>
      </c>
      <c r="C3371" s="3">
        <v>33.380001068115227</v>
      </c>
      <c r="D3371" s="4">
        <v>2.5332951898426211E-2</v>
      </c>
      <c r="E3371" s="4">
        <v>-9.7837808969858497E-2</v>
      </c>
      <c r="F3371" s="2">
        <v>5</v>
      </c>
      <c r="G3371" s="4">
        <v>0.19085821502085351</v>
      </c>
      <c r="H3371" s="4">
        <v>-0.51634718952109271</v>
      </c>
      <c r="I3371" s="4">
        <v>0.1910678379857946</v>
      </c>
    </row>
    <row r="3372" spans="1:9" x14ac:dyDescent="0.25">
      <c r="A3372" t="s">
        <v>3583</v>
      </c>
      <c r="B3372" s="3">
        <v>47.150970458984382</v>
      </c>
      <c r="C3372" s="3">
        <v>37</v>
      </c>
      <c r="D3372" s="4">
        <v>1.87570409707849E-4</v>
      </c>
      <c r="E3372" s="4">
        <v>9.0801945675649032E-2</v>
      </c>
      <c r="F3372" s="2">
        <v>5</v>
      </c>
      <c r="G3372" s="4">
        <v>0.17541372983867329</v>
      </c>
      <c r="H3372" s="4">
        <v>-0.52829682340413053</v>
      </c>
      <c r="I3372" s="4">
        <v>0.16537250434786871</v>
      </c>
    </row>
    <row r="3373" spans="1:9" x14ac:dyDescent="0.25">
      <c r="A3373" t="s">
        <v>3584</v>
      </c>
      <c r="B3373" s="3">
        <v>47.142127990722663</v>
      </c>
      <c r="C3373" s="3">
        <v>33.919998168945313</v>
      </c>
      <c r="D3373" s="4">
        <v>-2.3459907929800239E-2</v>
      </c>
      <c r="E3373" s="4">
        <v>6.5996181466421389E-2</v>
      </c>
      <c r="F3373" s="2">
        <v>5</v>
      </c>
      <c r="G3373" s="4">
        <v>0.16727503437446781</v>
      </c>
      <c r="H3373" s="4">
        <v>-0.52838528436956567</v>
      </c>
      <c r="I3373" s="4">
        <v>0.19286759728419051</v>
      </c>
    </row>
    <row r="3374" spans="1:9" x14ac:dyDescent="0.25">
      <c r="A3374" t="s">
        <v>3585</v>
      </c>
      <c r="B3374" s="3">
        <v>48.274646759033203</v>
      </c>
      <c r="C3374" s="3">
        <v>31.819999694824219</v>
      </c>
      <c r="D3374" s="4">
        <v>-9.0814365517446483E-3</v>
      </c>
      <c r="E3374" s="4">
        <v>6.3250743289882116E-3</v>
      </c>
      <c r="F3374" s="2">
        <v>5</v>
      </c>
      <c r="G3374" s="4">
        <v>0.21512470985148191</v>
      </c>
      <c r="H3374" s="4">
        <v>-0.51705544968395234</v>
      </c>
      <c r="I3374" s="4">
        <v>0.23717699109939841</v>
      </c>
    </row>
    <row r="3375" spans="1:9" x14ac:dyDescent="0.25">
      <c r="A3375" t="s">
        <v>3586</v>
      </c>
      <c r="B3375" s="3">
        <v>48.717067718505859</v>
      </c>
      <c r="C3375" s="3">
        <v>31.620000839233398</v>
      </c>
      <c r="D3375" s="4">
        <v>1.6374104804623979E-3</v>
      </c>
      <c r="E3375" s="4">
        <v>-3.8613516995526287E-2</v>
      </c>
      <c r="F3375" s="2">
        <v>5</v>
      </c>
      <c r="G3375" s="4">
        <v>0.2399592366226477</v>
      </c>
      <c r="H3375" s="4">
        <v>-0.51262942472742723</v>
      </c>
      <c r="I3375" s="4">
        <v>0.2485153036130423</v>
      </c>
    </row>
    <row r="3376" spans="1:9" x14ac:dyDescent="0.25">
      <c r="A3376" t="s">
        <v>3587</v>
      </c>
      <c r="B3376" s="3">
        <v>48.637428283691413</v>
      </c>
      <c r="C3376" s="3">
        <v>32.889999389648438</v>
      </c>
      <c r="D3376" s="4">
        <v>6.5923457356991122E-3</v>
      </c>
      <c r="E3376" s="4">
        <v>1.8897169560700089E-2</v>
      </c>
      <c r="F3376" s="2">
        <v>5</v>
      </c>
      <c r="G3376" s="4">
        <v>0.27496160368644618</v>
      </c>
      <c r="H3376" s="4">
        <v>-0.5134261458557221</v>
      </c>
      <c r="I3376" s="4">
        <v>0.2464743135084764</v>
      </c>
    </row>
    <row r="3377" spans="1:9" x14ac:dyDescent="0.25">
      <c r="A3377" t="s">
        <v>3588</v>
      </c>
      <c r="B3377" s="3">
        <v>48.318893432617188</v>
      </c>
      <c r="C3377" s="3">
        <v>32.279998779296882</v>
      </c>
      <c r="D3377" s="4">
        <v>2.785600400933785E-2</v>
      </c>
      <c r="E3377" s="4">
        <v>-9.3003690899122748E-2</v>
      </c>
      <c r="F3377" s="2">
        <v>5</v>
      </c>
      <c r="G3377" s="4">
        <v>0.26225512276049878</v>
      </c>
      <c r="H3377" s="4">
        <v>-0.51661280139314947</v>
      </c>
      <c r="I3377" s="4">
        <v>0.2383109396659002</v>
      </c>
    </row>
    <row r="3378" spans="1:9" x14ac:dyDescent="0.25">
      <c r="A3378" t="s">
        <v>3589</v>
      </c>
      <c r="B3378" s="3">
        <v>47.0093994140625</v>
      </c>
      <c r="C3378" s="3">
        <v>35.590000152587891</v>
      </c>
      <c r="D3378" s="4">
        <v>2.5081627336148941E-2</v>
      </c>
      <c r="E3378" s="4">
        <v>-0.10487923402871289</v>
      </c>
      <c r="F3378" s="2">
        <v>5</v>
      </c>
      <c r="G3378" s="4">
        <v>0.21522822005995071</v>
      </c>
      <c r="H3378" s="4">
        <v>-0.52971311475409832</v>
      </c>
      <c r="I3378" s="4">
        <v>0.2047513803836771</v>
      </c>
    </row>
    <row r="3379" spans="1:9" x14ac:dyDescent="0.25">
      <c r="A3379" t="s">
        <v>3590</v>
      </c>
      <c r="B3379" s="3">
        <v>45.859176635742188</v>
      </c>
      <c r="C3379" s="3">
        <v>39.759998321533203</v>
      </c>
      <c r="D3379" s="4">
        <v>-1.6321425722158441E-2</v>
      </c>
      <c r="E3379" s="4">
        <v>0.10752079753734201</v>
      </c>
      <c r="F3379" s="2">
        <v>5</v>
      </c>
      <c r="G3379" s="4">
        <v>0.1999250203319467</v>
      </c>
      <c r="H3379" s="4">
        <v>-0.54122006218370822</v>
      </c>
      <c r="I3379" s="4">
        <v>0.175273605785357</v>
      </c>
    </row>
    <row r="3380" spans="1:9" x14ac:dyDescent="0.25">
      <c r="A3380" t="s">
        <v>3591</v>
      </c>
      <c r="B3380" s="3">
        <v>46.620082855224609</v>
      </c>
      <c r="C3380" s="3">
        <v>35.900001525878913</v>
      </c>
      <c r="D3380" s="4">
        <v>7.8422711908772147E-3</v>
      </c>
      <c r="E3380" s="4">
        <v>-1.0201238688034461E-2</v>
      </c>
      <c r="F3380" s="2">
        <v>5</v>
      </c>
      <c r="G3380" s="4">
        <v>0.20516409512465289</v>
      </c>
      <c r="H3380" s="4">
        <v>-0.53360787780388441</v>
      </c>
      <c r="I3380" s="4">
        <v>0.1947740212275875</v>
      </c>
    </row>
    <row r="3381" spans="1:9" x14ac:dyDescent="0.25">
      <c r="A3381" t="s">
        <v>3592</v>
      </c>
      <c r="B3381" s="3">
        <v>46.257320404052727</v>
      </c>
      <c r="C3381" s="3">
        <v>36.270000457763672</v>
      </c>
      <c r="D3381" s="4">
        <v>4.1226853654655837E-2</v>
      </c>
      <c r="E3381" s="4">
        <v>-0.14538167692263579</v>
      </c>
      <c r="F3381" s="2">
        <v>5</v>
      </c>
      <c r="G3381" s="4">
        <v>0.20729231267651649</v>
      </c>
      <c r="H3381" s="4">
        <v>-0.53723699081898824</v>
      </c>
      <c r="I3381" s="4">
        <v>0.18547718763158241</v>
      </c>
    </row>
    <row r="3382" spans="1:9" x14ac:dyDescent="0.25">
      <c r="A3382" t="s">
        <v>3593</v>
      </c>
      <c r="B3382" s="3">
        <v>44.425785064697273</v>
      </c>
      <c r="C3382" s="3">
        <v>42.439998626708977</v>
      </c>
      <c r="D3382" s="4">
        <v>3.5976613649966178E-3</v>
      </c>
      <c r="E3382" s="4">
        <v>-1.416958469598373E-2</v>
      </c>
      <c r="F3382" s="2">
        <v>5</v>
      </c>
      <c r="G3382" s="4">
        <v>0.1378545795265467</v>
      </c>
      <c r="H3382" s="4">
        <v>-0.55555985945163056</v>
      </c>
      <c r="I3382" s="4">
        <v>0.13853881454422229</v>
      </c>
    </row>
    <row r="3383" spans="1:9" x14ac:dyDescent="0.25">
      <c r="A3383" t="s">
        <v>3594</v>
      </c>
      <c r="B3383" s="3">
        <v>44.266529083251953</v>
      </c>
      <c r="C3383" s="3">
        <v>43.049999237060547</v>
      </c>
      <c r="D3383" s="4">
        <v>-1.805639187962893E-2</v>
      </c>
      <c r="E3383" s="4">
        <v>8.9055796677253163E-3</v>
      </c>
      <c r="F3383" s="2">
        <v>5</v>
      </c>
      <c r="G3383" s="4">
        <v>0.1226700460979295</v>
      </c>
      <c r="H3383" s="4">
        <v>-0.55715307273246839</v>
      </c>
      <c r="I3383" s="4">
        <v>0.13445742091077811</v>
      </c>
    </row>
    <row r="3384" spans="1:9" x14ac:dyDescent="0.25">
      <c r="A3384" t="s">
        <v>3595</v>
      </c>
      <c r="B3384" s="3">
        <v>45.080520629882813</v>
      </c>
      <c r="C3384" s="3">
        <v>42.669998168945313</v>
      </c>
      <c r="D3384" s="4">
        <v>-4.9085414869256327E-2</v>
      </c>
      <c r="E3384" s="4">
        <v>0.35117157289523521</v>
      </c>
      <c r="F3384" s="2">
        <v>5</v>
      </c>
      <c r="G3384" s="4">
        <v>0.14484310510719739</v>
      </c>
      <c r="H3384" s="4">
        <v>-0.54900981725903208</v>
      </c>
      <c r="I3384" s="4">
        <v>0.1553183008974901</v>
      </c>
    </row>
    <row r="3385" spans="1:9" x14ac:dyDescent="0.25">
      <c r="A3385" t="s">
        <v>3596</v>
      </c>
      <c r="B3385" s="3">
        <v>47.407539367675781</v>
      </c>
      <c r="C3385" s="3">
        <v>31.579999923706051</v>
      </c>
      <c r="D3385" s="4">
        <v>-5.9371322287534722E-3</v>
      </c>
      <c r="E3385" s="4">
        <v>-3.8660536054987427E-2</v>
      </c>
      <c r="F3385" s="2">
        <v>5</v>
      </c>
      <c r="G3385" s="4">
        <v>0.18570128968703559</v>
      </c>
      <c r="H3385" s="4">
        <v>-0.52573008155200374</v>
      </c>
      <c r="I3385" s="4">
        <v>0.2300866175790828</v>
      </c>
    </row>
    <row r="3386" spans="1:9" x14ac:dyDescent="0.25">
      <c r="A3386" t="s">
        <v>3597</v>
      </c>
      <c r="B3386" s="3">
        <v>47.690685272216797</v>
      </c>
      <c r="C3386" s="3">
        <v>32.849998474121087</v>
      </c>
      <c r="D3386" s="4">
        <v>-8.4622910659487571E-3</v>
      </c>
      <c r="E3386" s="4">
        <v>3.074984653534352E-2</v>
      </c>
      <c r="F3386" s="2">
        <v>5</v>
      </c>
      <c r="G3386" s="4">
        <v>0.19751503092777181</v>
      </c>
      <c r="H3386" s="4">
        <v>-0.52289746068944298</v>
      </c>
      <c r="I3386" s="4">
        <v>0.23743342343831511</v>
      </c>
    </row>
    <row r="3387" spans="1:9" x14ac:dyDescent="0.25">
      <c r="A3387" t="s">
        <v>3598</v>
      </c>
      <c r="B3387" s="3">
        <v>48.097702026367188</v>
      </c>
      <c r="C3387" s="3">
        <v>31.870000839233398</v>
      </c>
      <c r="D3387" s="4">
        <v>1.4747267366502999E-2</v>
      </c>
      <c r="E3387" s="4">
        <v>-0.1234873403670922</v>
      </c>
      <c r="F3387" s="2">
        <v>5</v>
      </c>
      <c r="G3387" s="4">
        <v>0.22310161332504519</v>
      </c>
      <c r="H3387" s="4">
        <v>-0.51882562305828561</v>
      </c>
      <c r="I3387" s="4">
        <v>0.25059030606647958</v>
      </c>
    </row>
    <row r="3388" spans="1:9" x14ac:dyDescent="0.25">
      <c r="A3388" t="s">
        <v>3599</v>
      </c>
      <c r="B3388" s="3">
        <v>47.398700714111328</v>
      </c>
      <c r="C3388" s="3">
        <v>36.360000610351563</v>
      </c>
      <c r="D3388" s="4">
        <v>8.8510542109614398E-3</v>
      </c>
      <c r="E3388" s="4">
        <v>-6.7692292042267677E-2</v>
      </c>
      <c r="F3388" s="2">
        <v>5</v>
      </c>
      <c r="G3388" s="4">
        <v>0.20748323118793999</v>
      </c>
      <c r="H3388" s="4">
        <v>-0.52581850435481348</v>
      </c>
      <c r="I3388" s="4">
        <v>0.23241554452473889</v>
      </c>
    </row>
    <row r="3389" spans="1:9" x14ac:dyDescent="0.25">
      <c r="A3389" t="s">
        <v>3600</v>
      </c>
      <c r="B3389" s="3">
        <v>46.982852935791023</v>
      </c>
      <c r="C3389" s="3">
        <v>39</v>
      </c>
      <c r="D3389" s="4">
        <v>4.4042777000678157E-2</v>
      </c>
      <c r="E3389" s="4">
        <v>-9.2812317345531636E-2</v>
      </c>
      <c r="F3389" s="2">
        <v>5</v>
      </c>
      <c r="G3389" s="4">
        <v>0.1883855162212571</v>
      </c>
      <c r="H3389" s="4">
        <v>-0.52997868846353002</v>
      </c>
      <c r="I3389" s="4">
        <v>0.2216030695320341</v>
      </c>
    </row>
    <row r="3390" spans="1:9" x14ac:dyDescent="0.25">
      <c r="A3390" t="s">
        <v>3601</v>
      </c>
      <c r="B3390" s="3">
        <v>45.000888824462891</v>
      </c>
      <c r="C3390" s="3">
        <v>42.990001678466797</v>
      </c>
      <c r="D3390" s="4">
        <v>-4.0920293391058959E-2</v>
      </c>
      <c r="E3390" s="4">
        <v>0.2261836849560683</v>
      </c>
      <c r="F3390" s="2">
        <v>5</v>
      </c>
      <c r="G3390" s="4">
        <v>0.12922768309139279</v>
      </c>
      <c r="H3390" s="4">
        <v>-0.54980646206207617</v>
      </c>
      <c r="I3390" s="4">
        <v>0.1700699400856451</v>
      </c>
    </row>
    <row r="3391" spans="1:9" x14ac:dyDescent="0.25">
      <c r="A3391" t="s">
        <v>3602</v>
      </c>
      <c r="B3391" s="3">
        <v>46.920906066894531</v>
      </c>
      <c r="C3391" s="3">
        <v>35.060001373291023</v>
      </c>
      <c r="D3391" s="4">
        <v>4.8230574636708212E-2</v>
      </c>
      <c r="E3391" s="4">
        <v>-0.26958330472310388</v>
      </c>
      <c r="F3391" s="2">
        <v>5</v>
      </c>
      <c r="G3391" s="4">
        <v>0.1453674994582799</v>
      </c>
      <c r="H3391" s="4">
        <v>-0.53059841133570407</v>
      </c>
      <c r="I3391" s="4">
        <v>0.219992386475063</v>
      </c>
    </row>
    <row r="3392" spans="1:9" x14ac:dyDescent="0.25">
      <c r="A3392" t="s">
        <v>3603</v>
      </c>
      <c r="B3392" s="3">
        <v>44.762008666992188</v>
      </c>
      <c r="C3392" s="3">
        <v>48</v>
      </c>
      <c r="D3392" s="4">
        <v>-6.0189301411523122E-2</v>
      </c>
      <c r="E3392" s="4">
        <v>0.5</v>
      </c>
      <c r="F3392" s="2">
        <v>5</v>
      </c>
      <c r="G3392" s="4">
        <v>8.3151686385829704E-2</v>
      </c>
      <c r="H3392" s="4">
        <v>-0.55219624382070776</v>
      </c>
      <c r="I3392" s="4">
        <v>0.1638588073982514</v>
      </c>
    </row>
    <row r="3393" spans="1:9" x14ac:dyDescent="0.25">
      <c r="A3393" t="s">
        <v>3604</v>
      </c>
      <c r="B3393" s="3">
        <v>47.628749847412109</v>
      </c>
      <c r="C3393" s="3">
        <v>32</v>
      </c>
      <c r="D3393" s="4">
        <v>-6.2766754528290614E-3</v>
      </c>
      <c r="E3393" s="4">
        <v>1.073910784038379E-2</v>
      </c>
      <c r="F3393" s="2">
        <v>5</v>
      </c>
      <c r="G3393" s="4">
        <v>0.16040865641540389</v>
      </c>
      <c r="H3393" s="4">
        <v>-0.52351706907374118</v>
      </c>
      <c r="I3393" s="4">
        <v>0.23839706139361619</v>
      </c>
    </row>
    <row r="3394" spans="1:9" x14ac:dyDescent="0.25">
      <c r="A3394" t="s">
        <v>3605</v>
      </c>
      <c r="B3394" s="3">
        <v>47.929588317871087</v>
      </c>
      <c r="C3394" s="3">
        <v>31.659999847412109</v>
      </c>
      <c r="D3394" s="4">
        <v>-4.6470729705089808E-2</v>
      </c>
      <c r="E3394" s="4">
        <v>0.35414888724803611</v>
      </c>
      <c r="F3394" s="2">
        <v>5</v>
      </c>
      <c r="G3394" s="4">
        <v>0.1659925918900553</v>
      </c>
      <c r="H3394" s="4">
        <v>-0.52050744995505971</v>
      </c>
      <c r="I3394" s="4">
        <v>0.24621917469627719</v>
      </c>
    </row>
    <row r="3395" spans="1:9" x14ac:dyDescent="0.25">
      <c r="A3395" t="s">
        <v>3606</v>
      </c>
      <c r="B3395" s="3">
        <v>50.265460968017578</v>
      </c>
      <c r="C3395" s="3">
        <v>23.379999160766602</v>
      </c>
      <c r="D3395" s="4">
        <v>9.5964920614732829E-3</v>
      </c>
      <c r="E3395" s="4">
        <v>-5.6877841980134007E-2</v>
      </c>
      <c r="F3395" s="2">
        <v>4</v>
      </c>
      <c r="G3395" s="4">
        <v>0.21995252876405649</v>
      </c>
      <c r="H3395" s="4">
        <v>-0.49713913879472049</v>
      </c>
      <c r="I3395" s="4">
        <v>0.30695429445059719</v>
      </c>
    </row>
    <row r="3396" spans="1:9" x14ac:dyDescent="0.25">
      <c r="A3396" t="s">
        <v>3607</v>
      </c>
      <c r="B3396" s="3">
        <v>49.787673950195313</v>
      </c>
      <c r="C3396" s="3">
        <v>24.79000091552734</v>
      </c>
      <c r="D3396" s="4">
        <v>-2.5289811372890991E-2</v>
      </c>
      <c r="E3396" s="4">
        <v>4.7759977827676707E-2</v>
      </c>
      <c r="F3396" s="2">
        <v>5</v>
      </c>
      <c r="G3396" s="4">
        <v>0.22057738562224749</v>
      </c>
      <c r="H3396" s="4">
        <v>-0.50191896945036052</v>
      </c>
      <c r="I3396" s="4">
        <v>0.29453133477311871</v>
      </c>
    </row>
    <row r="3397" spans="1:9" x14ac:dyDescent="0.25">
      <c r="A3397" t="s">
        <v>3608</v>
      </c>
      <c r="B3397" s="3">
        <v>51.079463958740227</v>
      </c>
      <c r="C3397" s="3">
        <v>23.659999847412109</v>
      </c>
      <c r="D3397" s="4">
        <v>-4.6554606757074346E-3</v>
      </c>
      <c r="E3397" s="4">
        <v>-6.2970303072787726E-2</v>
      </c>
      <c r="F3397" s="2">
        <v>4</v>
      </c>
      <c r="G3397" s="4">
        <v>0.2468803953760432</v>
      </c>
      <c r="H3397" s="4">
        <v>-0.48899576883340817</v>
      </c>
      <c r="I3397" s="4">
        <v>0.32811921931018451</v>
      </c>
    </row>
    <row r="3398" spans="1:9" x14ac:dyDescent="0.25">
      <c r="A3398" t="s">
        <v>3609</v>
      </c>
      <c r="B3398" s="3">
        <v>51.318374633789063</v>
      </c>
      <c r="C3398" s="3">
        <v>25.25</v>
      </c>
      <c r="D3398" s="4">
        <v>-3.2652005197647549E-3</v>
      </c>
      <c r="E3398" s="4">
        <v>6.3605738982309701E-2</v>
      </c>
      <c r="F3398" s="2">
        <v>5</v>
      </c>
      <c r="G3398" s="4">
        <v>0.27623058245173993</v>
      </c>
      <c r="H3398" s="4">
        <v>-0.48660568177377439</v>
      </c>
      <c r="I3398" s="4">
        <v>0.334331145486368</v>
      </c>
    </row>
    <row r="3399" spans="1:9" x14ac:dyDescent="0.25">
      <c r="A3399" t="s">
        <v>3610</v>
      </c>
      <c r="B3399" s="3">
        <v>51.486488342285163</v>
      </c>
      <c r="C3399" s="3">
        <v>23.739999771118161</v>
      </c>
      <c r="D3399" s="4">
        <v>1.7216532651034291E-3</v>
      </c>
      <c r="E3399" s="4">
        <v>3.3072247346436427E-2</v>
      </c>
      <c r="F3399" s="2">
        <v>4</v>
      </c>
      <c r="G3399" s="4">
        <v>0.28321213519099292</v>
      </c>
      <c r="H3399" s="4">
        <v>-0.48492385487700029</v>
      </c>
      <c r="I3399" s="4">
        <v>0.33870227685657039</v>
      </c>
    </row>
    <row r="3400" spans="1:9" x14ac:dyDescent="0.25">
      <c r="A3400" t="s">
        <v>3611</v>
      </c>
      <c r="B3400" s="3">
        <v>51.397998809814453</v>
      </c>
      <c r="C3400" s="3">
        <v>22.979999542236332</v>
      </c>
      <c r="D3400" s="4">
        <v>-2.582613175232951E-2</v>
      </c>
      <c r="E3400" s="4">
        <v>0.13593673070820039</v>
      </c>
      <c r="F3400" s="2">
        <v>4</v>
      </c>
      <c r="G3400" s="4">
        <v>0.27154880508918611</v>
      </c>
      <c r="H3400" s="4">
        <v>-0.48580911329598081</v>
      </c>
      <c r="I3400" s="4">
        <v>0.33640145692476658</v>
      </c>
    </row>
    <row r="3401" spans="1:9" x14ac:dyDescent="0.25">
      <c r="A3401" t="s">
        <v>3612</v>
      </c>
      <c r="B3401" s="3">
        <v>52.760601043701172</v>
      </c>
      <c r="C3401" s="3">
        <v>20.229999542236332</v>
      </c>
      <c r="D3401" s="4">
        <v>2.52223856664191E-3</v>
      </c>
      <c r="E3401" s="4">
        <v>4.5477991907913351E-2</v>
      </c>
      <c r="F3401" s="2">
        <v>4</v>
      </c>
      <c r="G3401" s="4">
        <v>0.29485370810750888</v>
      </c>
      <c r="H3401" s="4">
        <v>-0.47217749986566759</v>
      </c>
      <c r="I3401" s="4">
        <v>0.37183053301220848</v>
      </c>
    </row>
    <row r="3402" spans="1:9" x14ac:dyDescent="0.25">
      <c r="A3402" t="s">
        <v>3613</v>
      </c>
      <c r="B3402" s="3">
        <v>52.627861022949219</v>
      </c>
      <c r="C3402" s="3">
        <v>19.35000038146973</v>
      </c>
      <c r="D3402" s="4">
        <v>-2.0134676783243322E-3</v>
      </c>
      <c r="E3402" s="4">
        <v>0.10445204771071361</v>
      </c>
      <c r="F3402" s="2">
        <v>3</v>
      </c>
      <c r="G3402" s="4">
        <v>0.29104000282986592</v>
      </c>
      <c r="H3402" s="4">
        <v>-0.47350544473807621</v>
      </c>
      <c r="I3402" s="4">
        <v>0.36837915433535501</v>
      </c>
    </row>
    <row r="3403" spans="1:9" x14ac:dyDescent="0.25">
      <c r="A3403" t="s">
        <v>3614</v>
      </c>
      <c r="B3403" s="3">
        <v>52.734039306640618</v>
      </c>
      <c r="C3403" s="3">
        <v>17.520000457763668</v>
      </c>
      <c r="D3403" s="4">
        <v>1.0340562362177289E-2</v>
      </c>
      <c r="E3403" s="4">
        <v>-2.277847915444942E-3</v>
      </c>
      <c r="F3403" s="2">
        <v>3</v>
      </c>
      <c r="G3403" s="4">
        <v>0.30431761694823578</v>
      </c>
      <c r="H3403" s="4">
        <v>-0.47244322622560031</v>
      </c>
      <c r="I3403" s="4">
        <v>0.37113990020688231</v>
      </c>
    </row>
    <row r="3404" spans="1:9" x14ac:dyDescent="0.25">
      <c r="A3404" t="s">
        <v>3615</v>
      </c>
      <c r="B3404" s="3">
        <v>52.194320678710938</v>
      </c>
      <c r="C3404" s="3">
        <v>17.559999465942379</v>
      </c>
      <c r="D3404" s="4">
        <v>6.6552530648611441E-3</v>
      </c>
      <c r="E3404" s="4">
        <v>-8.0146708979365711E-2</v>
      </c>
      <c r="F3404" s="2">
        <v>3</v>
      </c>
      <c r="G3404" s="4">
        <v>0.29914824990303218</v>
      </c>
      <c r="H3404" s="4">
        <v>-0.47784262710291331</v>
      </c>
      <c r="I3404" s="4">
        <v>0.35958118021707303</v>
      </c>
    </row>
    <row r="3405" spans="1:9" x14ac:dyDescent="0.25">
      <c r="A3405" t="s">
        <v>3616</v>
      </c>
      <c r="B3405" s="3">
        <v>51.849250793457031</v>
      </c>
      <c r="C3405" s="3">
        <v>19.090000152587891</v>
      </c>
      <c r="D3405" s="4">
        <v>-4.2481452505674921E-3</v>
      </c>
      <c r="E3405" s="4">
        <v>-6.2466911818730431E-3</v>
      </c>
      <c r="F3405" s="2">
        <v>3</v>
      </c>
      <c r="G3405" s="4">
        <v>0.32322808785623042</v>
      </c>
      <c r="H3405" s="4">
        <v>-0.48129474186189652</v>
      </c>
      <c r="I3405" s="4">
        <v>0.35980197589907759</v>
      </c>
    </row>
    <row r="3406" spans="1:9" x14ac:dyDescent="0.25">
      <c r="A3406" t="s">
        <v>3617</v>
      </c>
      <c r="B3406" s="3">
        <v>52.070453643798828</v>
      </c>
      <c r="C3406" s="3">
        <v>19.20999908447266</v>
      </c>
      <c r="D3406" s="4">
        <v>2.2766938703548512E-2</v>
      </c>
      <c r="E3406" s="4">
        <v>-8.3054969694552949E-2</v>
      </c>
      <c r="F3406" s="2">
        <v>3</v>
      </c>
      <c r="G3406" s="4">
        <v>0.31066924614868457</v>
      </c>
      <c r="H3406" s="4">
        <v>-0.47908180570888448</v>
      </c>
      <c r="I3406" s="4">
        <v>0.3833808312472764</v>
      </c>
    </row>
    <row r="3407" spans="1:9" x14ac:dyDescent="0.25">
      <c r="A3407" t="s">
        <v>3618</v>
      </c>
      <c r="B3407" s="3">
        <v>50.911357879638672</v>
      </c>
      <c r="C3407" s="3">
        <v>20.95000076293945</v>
      </c>
      <c r="D3407" s="4">
        <v>-5.3589156606123067E-3</v>
      </c>
      <c r="E3407" s="4">
        <v>7.2708654703987463E-2</v>
      </c>
      <c r="F3407" s="2">
        <v>4</v>
      </c>
      <c r="G3407" s="4">
        <v>0.29696827108110457</v>
      </c>
      <c r="H3407" s="4">
        <v>-0.49067751940493182</v>
      </c>
      <c r="I3407" s="4">
        <v>0.35366543614535639</v>
      </c>
    </row>
    <row r="3408" spans="1:9" x14ac:dyDescent="0.25">
      <c r="A3408" t="s">
        <v>3619</v>
      </c>
      <c r="B3408" s="3">
        <v>51.185657501220703</v>
      </c>
      <c r="C3408" s="3">
        <v>19.530000686645511</v>
      </c>
      <c r="D3408" s="4">
        <v>1.331253343595828E-2</v>
      </c>
      <c r="E3408" s="4">
        <v>-6.1057624855687997E-2</v>
      </c>
      <c r="F3408" s="2">
        <v>3</v>
      </c>
      <c r="G3408" s="4">
        <v>0.31513045438507081</v>
      </c>
      <c r="H3408" s="4">
        <v>-0.4879333976704312</v>
      </c>
      <c r="I3408" s="4">
        <v>0.37706914239197231</v>
      </c>
    </row>
    <row r="3409" spans="1:9" x14ac:dyDescent="0.25">
      <c r="A3409" t="s">
        <v>3620</v>
      </c>
      <c r="B3409" s="3">
        <v>50.513198852539063</v>
      </c>
      <c r="C3409" s="3">
        <v>20.79999923706055</v>
      </c>
      <c r="D3409" s="4">
        <v>-1.159971889512201E-2</v>
      </c>
      <c r="E3409" s="4">
        <v>4.4701124885448973E-2</v>
      </c>
      <c r="F3409" s="2">
        <v>4</v>
      </c>
      <c r="G3409" s="4">
        <v>0.26199147276013179</v>
      </c>
      <c r="H3409" s="4">
        <v>-0.49466074342015282</v>
      </c>
      <c r="I3409" s="4">
        <v>0.37563173129904981</v>
      </c>
    </row>
    <row r="3410" spans="1:9" x14ac:dyDescent="0.25">
      <c r="A3410" t="s">
        <v>3621</v>
      </c>
      <c r="B3410" s="3">
        <v>51.106014251708977</v>
      </c>
      <c r="C3410" s="3">
        <v>19.909999847412109</v>
      </c>
      <c r="D3410" s="4">
        <v>4.1724041033261994E-3</v>
      </c>
      <c r="E3410" s="4">
        <v>2.0130350523053231E-3</v>
      </c>
      <c r="F3410" s="2">
        <v>4</v>
      </c>
      <c r="G3410" s="4">
        <v>0.27792261878303148</v>
      </c>
      <c r="H3410" s="4">
        <v>-0.48873015696135141</v>
      </c>
      <c r="I3410" s="4">
        <v>0.41411220572259477</v>
      </c>
    </row>
    <row r="3411" spans="1:9" x14ac:dyDescent="0.25">
      <c r="A3411" t="s">
        <v>3622</v>
      </c>
      <c r="B3411" s="3">
        <v>50.893665313720703</v>
      </c>
      <c r="C3411" s="3">
        <v>19.870000839233398</v>
      </c>
      <c r="D3411" s="4">
        <v>-7.5913136757381761E-3</v>
      </c>
      <c r="E3411" s="4">
        <v>8.0478602430951618E-2</v>
      </c>
      <c r="F3411" s="2">
        <v>4</v>
      </c>
      <c r="G3411" s="4">
        <v>0.27906964927438521</v>
      </c>
      <c r="H3411" s="4">
        <v>-0.49085451766105243</v>
      </c>
      <c r="I3411" s="4">
        <v>0.43767409943514468</v>
      </c>
    </row>
    <row r="3412" spans="1:9" x14ac:dyDescent="0.25">
      <c r="A3412" t="s">
        <v>3623</v>
      </c>
      <c r="B3412" s="3">
        <v>51.282970428466797</v>
      </c>
      <c r="C3412" s="3">
        <v>18.389999389648441</v>
      </c>
      <c r="D3412" s="4">
        <v>-1.8126377841647719E-2</v>
      </c>
      <c r="E3412" s="4">
        <v>0.15297803194743231</v>
      </c>
      <c r="F3412" s="2">
        <v>3</v>
      </c>
      <c r="G3412" s="4">
        <v>0.30555879539767389</v>
      </c>
      <c r="H3412" s="4">
        <v>-0.48695986909914218</v>
      </c>
      <c r="I3412" s="4">
        <v>0.4873251481818508</v>
      </c>
    </row>
    <row r="3413" spans="1:9" x14ac:dyDescent="0.25">
      <c r="A3413" t="s">
        <v>3624</v>
      </c>
      <c r="B3413" s="3">
        <v>52.229705810546882</v>
      </c>
      <c r="C3413" s="3">
        <v>15.94999980926514</v>
      </c>
      <c r="D3413" s="4">
        <v>-2.703146629916664E-3</v>
      </c>
      <c r="E3413" s="4">
        <v>0</v>
      </c>
      <c r="F3413" s="2">
        <v>2</v>
      </c>
      <c r="G3413" s="4">
        <v>0.33353475091180901</v>
      </c>
      <c r="H3413" s="4">
        <v>-0.47748863059067193</v>
      </c>
      <c r="I3413" s="4">
        <v>0.51478267122851951</v>
      </c>
    </row>
    <row r="3414" spans="1:9" x14ac:dyDescent="0.25">
      <c r="A3414" t="s">
        <v>3625</v>
      </c>
      <c r="B3414" s="3">
        <v>52.371273040771477</v>
      </c>
      <c r="C3414" s="3">
        <v>15.94999980926514</v>
      </c>
      <c r="D3414" s="4">
        <v>1.370091100665571E-2</v>
      </c>
      <c r="E3414" s="4">
        <v>-2.3867829845826919E-2</v>
      </c>
      <c r="F3414" s="2">
        <v>2</v>
      </c>
      <c r="G3414" s="4">
        <v>0.34985460034365762</v>
      </c>
      <c r="H3414" s="4">
        <v>-0.47607237740332953</v>
      </c>
      <c r="I3414" s="4">
        <v>0.51888844942179335</v>
      </c>
    </row>
    <row r="3415" spans="1:9" x14ac:dyDescent="0.25">
      <c r="A3415" t="s">
        <v>3626</v>
      </c>
      <c r="B3415" s="3">
        <v>51.663436889648438</v>
      </c>
      <c r="C3415" s="3">
        <v>16.340000152587891</v>
      </c>
      <c r="D3415" s="4">
        <v>3.2643430415177921E-3</v>
      </c>
      <c r="E3415" s="4">
        <v>1.7434663509129589E-2</v>
      </c>
      <c r="F3415" s="2">
        <v>3</v>
      </c>
      <c r="G3415" s="4">
        <v>0.33888040783908679</v>
      </c>
      <c r="H3415" s="4">
        <v>-0.48315364334004179</v>
      </c>
      <c r="I3415" s="4">
        <v>0.50622268334708886</v>
      </c>
    </row>
    <row r="3416" spans="1:9" x14ac:dyDescent="0.25">
      <c r="A3416" t="s">
        <v>3627</v>
      </c>
      <c r="B3416" s="3">
        <v>51.495338439941413</v>
      </c>
      <c r="C3416" s="3">
        <v>16.059999465942379</v>
      </c>
      <c r="D3416" s="4">
        <v>5.0077688016538779E-3</v>
      </c>
      <c r="E3416" s="4">
        <v>1.197224837765698E-2</v>
      </c>
      <c r="F3416" s="2">
        <v>2</v>
      </c>
      <c r="G3416" s="4">
        <v>0.37712899001042399</v>
      </c>
      <c r="H3416" s="4">
        <v>-0.48483531758631471</v>
      </c>
      <c r="I3416" s="4">
        <v>0.50132185380055638</v>
      </c>
    </row>
    <row r="3417" spans="1:9" x14ac:dyDescent="0.25">
      <c r="A3417" t="s">
        <v>3628</v>
      </c>
      <c r="B3417" s="3">
        <v>51.238746643066413</v>
      </c>
      <c r="C3417" s="3">
        <v>15.86999988555908</v>
      </c>
      <c r="D3417" s="4">
        <v>1.5074678130399871E-2</v>
      </c>
      <c r="E3417" s="4">
        <v>-3.9346280520175081E-2</v>
      </c>
      <c r="F3417" s="2">
        <v>2</v>
      </c>
      <c r="G3417" s="4">
        <v>0.37446116686958297</v>
      </c>
      <c r="H3417" s="4">
        <v>-0.48740228841419331</v>
      </c>
      <c r="I3417" s="4">
        <v>0.49384104322964067</v>
      </c>
    </row>
    <row r="3418" spans="1:9" x14ac:dyDescent="0.25">
      <c r="A3418" t="s">
        <v>3629</v>
      </c>
      <c r="B3418" s="3">
        <v>50.477809906005859</v>
      </c>
      <c r="C3418" s="3">
        <v>16.520000457763668</v>
      </c>
      <c r="D3418" s="4">
        <v>1.3321441204144691E-2</v>
      </c>
      <c r="E3418" s="4">
        <v>-4.3427908518835052E-2</v>
      </c>
      <c r="F3418" s="2">
        <v>3</v>
      </c>
      <c r="G3418" s="4">
        <v>0.35023466561361771</v>
      </c>
      <c r="H3418" s="4">
        <v>-0.49501477809501948</v>
      </c>
      <c r="I3418" s="4">
        <v>0.47165629821546678</v>
      </c>
    </row>
    <row r="3419" spans="1:9" x14ac:dyDescent="0.25">
      <c r="A3419" t="s">
        <v>3630</v>
      </c>
      <c r="B3419" s="3">
        <v>49.814212799072273</v>
      </c>
      <c r="C3419" s="3">
        <v>17.270000457763668</v>
      </c>
      <c r="D3419" s="4">
        <v>4.101758741323458E-3</v>
      </c>
      <c r="E3419" s="4">
        <v>-9.9113177410982689E-2</v>
      </c>
      <c r="F3419" s="2">
        <v>3</v>
      </c>
      <c r="G3419" s="4">
        <v>0.32873990229686822</v>
      </c>
      <c r="H3419" s="4">
        <v>-0.5016534720661795</v>
      </c>
      <c r="I3419" s="4">
        <v>0.45230944335558121</v>
      </c>
    </row>
    <row r="3420" spans="1:9" x14ac:dyDescent="0.25">
      <c r="A3420" t="s">
        <v>3631</v>
      </c>
      <c r="B3420" s="3">
        <v>49.610721588134773</v>
      </c>
      <c r="C3420" s="3">
        <v>19.170000076293949</v>
      </c>
      <c r="D3420" s="4">
        <v>1.484171971860704E-2</v>
      </c>
      <c r="E3420" s="4">
        <v>-6.7606975960819993E-2</v>
      </c>
      <c r="F3420" s="2">
        <v>3</v>
      </c>
      <c r="G3420" s="4">
        <v>0.30317390508376141</v>
      </c>
      <c r="H3420" s="4">
        <v>-0.50368921914994425</v>
      </c>
      <c r="I3420" s="4">
        <v>0.44637675485809503</v>
      </c>
    </row>
    <row r="3421" spans="1:9" x14ac:dyDescent="0.25">
      <c r="A3421" t="s">
        <v>3632</v>
      </c>
      <c r="B3421" s="3">
        <v>48.885181427001953</v>
      </c>
      <c r="C3421" s="3">
        <v>20.559999465942379</v>
      </c>
      <c r="D3421" s="4">
        <v>1.59985221790091E-2</v>
      </c>
      <c r="E3421" s="4">
        <v>-2.5592459988843411E-2</v>
      </c>
      <c r="F3421" s="2">
        <v>4</v>
      </c>
      <c r="G3421" s="4">
        <v>0.2345840969427779</v>
      </c>
      <c r="H3421" s="4">
        <v>-0.51094759783065324</v>
      </c>
      <c r="I3421" s="4">
        <v>0.42522398001054112</v>
      </c>
    </row>
    <row r="3422" spans="1:9" x14ac:dyDescent="0.25">
      <c r="A3422" t="s">
        <v>3633</v>
      </c>
      <c r="B3422" s="3">
        <v>48.115406036376953</v>
      </c>
      <c r="C3422" s="3">
        <v>21.10000038146973</v>
      </c>
      <c r="D3422" s="4">
        <v>-1.734706811690934E-2</v>
      </c>
      <c r="E3422" s="4">
        <v>9.3830968379345014E-2</v>
      </c>
      <c r="F3422" s="2">
        <v>4</v>
      </c>
      <c r="G3422" s="4">
        <v>0.21084892234127681</v>
      </c>
      <c r="H3422" s="4">
        <v>-0.51864851031428905</v>
      </c>
      <c r="I3422" s="4">
        <v>0.40278154829779411</v>
      </c>
    </row>
    <row r="3423" spans="1:9" x14ac:dyDescent="0.25">
      <c r="A3423" t="s">
        <v>3634</v>
      </c>
      <c r="B3423" s="3">
        <v>48.964801788330078</v>
      </c>
      <c r="C3423" s="3">
        <v>19.29000091552734</v>
      </c>
      <c r="D3423" s="4">
        <v>9.3014072377846091E-3</v>
      </c>
      <c r="E3423" s="4">
        <v>4.157669755568949E-2</v>
      </c>
      <c r="F3423" s="2">
        <v>3</v>
      </c>
      <c r="G3423" s="4">
        <v>0.2324693162805547</v>
      </c>
      <c r="H3423" s="4">
        <v>-0.51015106751548489</v>
      </c>
      <c r="I3423" s="4">
        <v>0.42754527339535531</v>
      </c>
    </row>
    <row r="3424" spans="1:9" x14ac:dyDescent="0.25">
      <c r="A3424" t="s">
        <v>3635</v>
      </c>
      <c r="B3424" s="3">
        <v>48.513557434082031</v>
      </c>
      <c r="C3424" s="3">
        <v>18.520000457763668</v>
      </c>
      <c r="D3424" s="4">
        <v>-7.2422118023189874E-3</v>
      </c>
      <c r="E3424" s="4">
        <v>-1.8027579087207309E-2</v>
      </c>
      <c r="F3424" s="2">
        <v>3</v>
      </c>
      <c r="G3424" s="4">
        <v>0.20254993723213979</v>
      </c>
      <c r="H3424" s="4">
        <v>-0.5146653626243185</v>
      </c>
      <c r="I3424" s="4">
        <v>0.41438946102552632</v>
      </c>
    </row>
    <row r="3425" spans="1:9" x14ac:dyDescent="0.25">
      <c r="A3425" t="s">
        <v>3636</v>
      </c>
      <c r="B3425" s="3">
        <v>48.867465972900391</v>
      </c>
      <c r="C3425" s="3">
        <v>18.860000610351559</v>
      </c>
      <c r="D3425" s="4">
        <v>2.145367087206651E-2</v>
      </c>
      <c r="E3425" s="4">
        <v>-5.6528222796642602E-2</v>
      </c>
      <c r="F3425" s="2">
        <v>3</v>
      </c>
      <c r="G3425" s="4">
        <v>0.20634434987915201</v>
      </c>
      <c r="H3425" s="4">
        <v>-0.51112482506252566</v>
      </c>
      <c r="I3425" s="4">
        <v>0.42470749445673311</v>
      </c>
    </row>
    <row r="3426" spans="1:9" x14ac:dyDescent="0.25">
      <c r="A3426" t="s">
        <v>3637</v>
      </c>
      <c r="B3426" s="3">
        <v>47.841098785400391</v>
      </c>
      <c r="C3426" s="3">
        <v>19.989999771118161</v>
      </c>
      <c r="D3426" s="4">
        <v>5.2055451326917801E-3</v>
      </c>
      <c r="E3426" s="4">
        <v>-8.5125884571103594E-2</v>
      </c>
      <c r="F3426" s="2">
        <v>4</v>
      </c>
      <c r="G3426" s="4">
        <v>0.17188393980035691</v>
      </c>
      <c r="H3426" s="4">
        <v>-0.52139270837404017</v>
      </c>
      <c r="I3426" s="4">
        <v>0.39478425217307073</v>
      </c>
    </row>
    <row r="3427" spans="1:9" x14ac:dyDescent="0.25">
      <c r="A3427" t="s">
        <v>3638</v>
      </c>
      <c r="B3427" s="3">
        <v>47.593349456787109</v>
      </c>
      <c r="C3427" s="3">
        <v>21.85000038146973</v>
      </c>
      <c r="D3427" s="4">
        <v>-3.132352374820568E-3</v>
      </c>
      <c r="E3427" s="4">
        <v>-3.8715318015357103E-2</v>
      </c>
      <c r="F3427" s="2">
        <v>4</v>
      </c>
      <c r="G3427" s="4">
        <v>0.15589392538036481</v>
      </c>
      <c r="H3427" s="4">
        <v>-0.52387121823648375</v>
      </c>
      <c r="I3427" s="4">
        <v>0.38756123951639432</v>
      </c>
    </row>
    <row r="3428" spans="1:9" x14ac:dyDescent="0.25">
      <c r="A3428" t="s">
        <v>3639</v>
      </c>
      <c r="B3428" s="3">
        <v>47.742897033691413</v>
      </c>
      <c r="C3428" s="3">
        <v>22.729999542236332</v>
      </c>
      <c r="D3428" s="4">
        <v>-3.8681597444912841E-3</v>
      </c>
      <c r="E3428" s="4">
        <v>6.6135078217398391E-2</v>
      </c>
      <c r="F3428" s="2">
        <v>4</v>
      </c>
      <c r="G3428" s="4">
        <v>0.1604888818789523</v>
      </c>
      <c r="H3428" s="4">
        <v>-0.52237512883702297</v>
      </c>
      <c r="I3428" s="4">
        <v>0.39192122727822237</v>
      </c>
    </row>
    <row r="3429" spans="1:9" x14ac:dyDescent="0.25">
      <c r="A3429" t="s">
        <v>3640</v>
      </c>
      <c r="B3429" s="3">
        <v>47.928291320800781</v>
      </c>
      <c r="C3429" s="3">
        <v>21.319999694824219</v>
      </c>
      <c r="D3429" s="4">
        <v>-1.897367650099413E-2</v>
      </c>
      <c r="E3429" s="4">
        <v>0.16757937719531801</v>
      </c>
      <c r="F3429" s="2">
        <v>4</v>
      </c>
      <c r="G3429" s="4">
        <v>0.1687211967581583</v>
      </c>
      <c r="H3429" s="4">
        <v>-0.52052042524766018</v>
      </c>
      <c r="I3429" s="4">
        <v>0.3973263086552814</v>
      </c>
    </row>
    <row r="3430" spans="1:9" x14ac:dyDescent="0.25">
      <c r="A3430" t="s">
        <v>3641</v>
      </c>
      <c r="B3430" s="3">
        <v>48.855255126953118</v>
      </c>
      <c r="C3430" s="3">
        <v>18.260000228881839</v>
      </c>
      <c r="D3430" s="4">
        <v>1.2811434617808761E-2</v>
      </c>
      <c r="E3430" s="4">
        <v>-6.8842444643122502E-2</v>
      </c>
      <c r="F3430" s="2">
        <v>3</v>
      </c>
      <c r="G3430" s="4">
        <v>0.19617042015130259</v>
      </c>
      <c r="H3430" s="4">
        <v>-0.51124698362609666</v>
      </c>
      <c r="I3430" s="4">
        <v>0.42435149310924419</v>
      </c>
    </row>
    <row r="3431" spans="1:9" x14ac:dyDescent="0.25">
      <c r="A3431" t="s">
        <v>3642</v>
      </c>
      <c r="B3431" s="3">
        <v>48.237266540527337</v>
      </c>
      <c r="C3431" s="3">
        <v>19.610000610351559</v>
      </c>
      <c r="D3431" s="4">
        <v>0</v>
      </c>
      <c r="E3431" s="4">
        <v>3.9766700727907223E-2</v>
      </c>
      <c r="F3431" s="2">
        <v>4</v>
      </c>
      <c r="G3431" s="4">
        <v>0.2127141591897663</v>
      </c>
      <c r="H3431" s="4">
        <v>-0.51742940524922332</v>
      </c>
      <c r="I3431" s="4">
        <v>0.40633433275438158</v>
      </c>
    </row>
    <row r="3432" spans="1:9" x14ac:dyDescent="0.25">
      <c r="A3432" t="s">
        <v>3643</v>
      </c>
      <c r="B3432" s="3">
        <v>48.237266540527337</v>
      </c>
      <c r="C3432" s="3">
        <v>18.860000610351559</v>
      </c>
      <c r="D3432" s="4">
        <v>-1.531853564772867E-2</v>
      </c>
      <c r="E3432" s="4">
        <v>6.1339342966177053E-2</v>
      </c>
      <c r="F3432" s="2">
        <v>3</v>
      </c>
      <c r="G3432" s="4">
        <v>0.2124478817343847</v>
      </c>
      <c r="H3432" s="4">
        <v>-0.51742940524922332</v>
      </c>
      <c r="I3432" s="4">
        <v>0.40633433275438158</v>
      </c>
    </row>
    <row r="3433" spans="1:9" x14ac:dyDescent="0.25">
      <c r="A3433" t="s">
        <v>3644</v>
      </c>
      <c r="B3433" s="3">
        <v>48.987686157226563</v>
      </c>
      <c r="C3433" s="3">
        <v>17.770000457763668</v>
      </c>
      <c r="D3433" s="4">
        <v>1.8058021574764991E-3</v>
      </c>
      <c r="E3433" s="4">
        <v>-5.4284215437199967E-2</v>
      </c>
      <c r="F3433" s="2">
        <v>3</v>
      </c>
      <c r="G3433" s="4">
        <v>0.24305700482942141</v>
      </c>
      <c r="H3433" s="4">
        <v>-0.50992212992633701</v>
      </c>
      <c r="I3433" s="4">
        <v>0.42821245617685699</v>
      </c>
    </row>
    <row r="3434" spans="1:9" x14ac:dyDescent="0.25">
      <c r="A3434" t="s">
        <v>3645</v>
      </c>
      <c r="B3434" s="3">
        <v>48.899383544921882</v>
      </c>
      <c r="C3434" s="3">
        <v>18.79000091552734</v>
      </c>
      <c r="D3434" s="4">
        <v>-7.1697932291766584E-3</v>
      </c>
      <c r="E3434" s="4">
        <v>3.9845115266347042E-2</v>
      </c>
      <c r="F3434" s="2">
        <v>3</v>
      </c>
      <c r="G3434" s="4">
        <v>0.27621182917310477</v>
      </c>
      <c r="H3434" s="4">
        <v>-0.51080551837667798</v>
      </c>
      <c r="I3434" s="4">
        <v>0.42563803593578359</v>
      </c>
    </row>
    <row r="3435" spans="1:9" x14ac:dyDescent="0.25">
      <c r="A3435" t="s">
        <v>3646</v>
      </c>
      <c r="B3435" s="3">
        <v>49.252513885498047</v>
      </c>
      <c r="C3435" s="3">
        <v>18.069999694824219</v>
      </c>
      <c r="D3435" s="4">
        <v>-1.7891833037699809E-3</v>
      </c>
      <c r="E3435" s="4">
        <v>-2.2714985478258121E-2</v>
      </c>
      <c r="F3435" s="2">
        <v>3</v>
      </c>
      <c r="G3435" s="4">
        <v>0.27466534638216711</v>
      </c>
      <c r="H3435" s="4">
        <v>-0.50727276599044524</v>
      </c>
      <c r="I3435" s="4">
        <v>0.43593338137108678</v>
      </c>
    </row>
    <row r="3436" spans="1:9" x14ac:dyDescent="0.25">
      <c r="A3436" t="s">
        <v>3647</v>
      </c>
      <c r="B3436" s="3">
        <v>49.340793609619141</v>
      </c>
      <c r="C3436" s="3">
        <v>18.489999771118161</v>
      </c>
      <c r="D3436" s="4">
        <v>-8.1632721918641904E-3</v>
      </c>
      <c r="E3436" s="4">
        <v>3.0083508926284971E-2</v>
      </c>
      <c r="F3436" s="2">
        <v>3</v>
      </c>
      <c r="G3436" s="4">
        <v>0.27464252901733999</v>
      </c>
      <c r="H3436" s="4">
        <v>-0.50638960651585618</v>
      </c>
      <c r="I3436" s="4">
        <v>0.43850713431816279</v>
      </c>
    </row>
    <row r="3437" spans="1:9" x14ac:dyDescent="0.25">
      <c r="A3437" t="s">
        <v>3648</v>
      </c>
      <c r="B3437" s="3">
        <v>49.746891021728523</v>
      </c>
      <c r="C3437" s="3">
        <v>17.95000076293945</v>
      </c>
      <c r="D3437" s="4">
        <v>-1.503216835992305E-2</v>
      </c>
      <c r="E3437" s="4">
        <v>-7.7390485609482029E-3</v>
      </c>
      <c r="F3437" s="2">
        <v>3</v>
      </c>
      <c r="G3437" s="4">
        <v>0.26176211798139709</v>
      </c>
      <c r="H3437" s="4">
        <v>-0.50232696607739502</v>
      </c>
      <c r="I3437" s="4">
        <v>0.45034670927857839</v>
      </c>
    </row>
    <row r="3438" spans="1:9" x14ac:dyDescent="0.25">
      <c r="A3438" t="s">
        <v>3649</v>
      </c>
      <c r="B3438" s="3">
        <v>50.506107330322273</v>
      </c>
      <c r="C3438" s="3">
        <v>18.090000152587891</v>
      </c>
      <c r="D3438" s="4">
        <v>2.1018606954548158E-3</v>
      </c>
      <c r="E3438" s="4">
        <v>-1.1475360285664539E-2</v>
      </c>
      <c r="F3438" s="2">
        <v>3</v>
      </c>
      <c r="G3438" s="4">
        <v>0.237119953385172</v>
      </c>
      <c r="H3438" s="4">
        <v>-0.49473168774057719</v>
      </c>
      <c r="I3438" s="4">
        <v>0.4724812960272986</v>
      </c>
    </row>
    <row r="3439" spans="1:9" x14ac:dyDescent="0.25">
      <c r="A3439" t="s">
        <v>3650</v>
      </c>
      <c r="B3439" s="3">
        <v>50.400173187255859</v>
      </c>
      <c r="C3439" s="3">
        <v>18.29999923706055</v>
      </c>
      <c r="D3439" s="4">
        <v>-2.1761490844004801E-2</v>
      </c>
      <c r="E3439" s="4">
        <v>0.18446598465886771</v>
      </c>
      <c r="F3439" s="2">
        <v>3</v>
      </c>
      <c r="G3439" s="4">
        <v>0.24627008571388689</v>
      </c>
      <c r="H3439" s="4">
        <v>-0.49579146384503409</v>
      </c>
      <c r="I3439" s="4">
        <v>0.46939283697707368</v>
      </c>
    </row>
    <row r="3440" spans="1:9" x14ac:dyDescent="0.25">
      <c r="A3440" t="s">
        <v>3651</v>
      </c>
      <c r="B3440" s="3">
        <v>51.521354675292969</v>
      </c>
      <c r="C3440" s="3">
        <v>15.44999980926514</v>
      </c>
      <c r="D3440" s="4">
        <v>1.619346931220789E-2</v>
      </c>
      <c r="E3440" s="4">
        <v>-3.3166442312489552E-2</v>
      </c>
      <c r="F3440" s="2">
        <v>2</v>
      </c>
      <c r="G3440" s="4">
        <v>0.3041659203239071</v>
      </c>
      <c r="H3440" s="4">
        <v>-0.48457504848179922</v>
      </c>
      <c r="I3440" s="4">
        <v>0.50208034464400364</v>
      </c>
    </row>
    <row r="3441" spans="1:9" x14ac:dyDescent="0.25">
      <c r="A3441" t="s">
        <v>3652</v>
      </c>
      <c r="B3441" s="3">
        <v>50.700340270996087</v>
      </c>
      <c r="C3441" s="3">
        <v>15.97999954223633</v>
      </c>
      <c r="D3441" s="4">
        <v>5.0755947364695686E-3</v>
      </c>
      <c r="E3441" s="4">
        <v>-6.83658230630102E-3</v>
      </c>
      <c r="F3441" s="2">
        <v>2</v>
      </c>
      <c r="G3441" s="4">
        <v>0.27156314710489271</v>
      </c>
      <c r="H3441" s="4">
        <v>-0.49278856134840471</v>
      </c>
      <c r="I3441" s="4">
        <v>0.47814406410293059</v>
      </c>
    </row>
    <row r="3442" spans="1:9" x14ac:dyDescent="0.25">
      <c r="A3442" t="s">
        <v>3653</v>
      </c>
      <c r="B3442" s="3">
        <v>50.444305419921882</v>
      </c>
      <c r="C3442" s="3">
        <v>16.090000152587891</v>
      </c>
      <c r="D3442" s="4">
        <v>6.1622116152226791E-3</v>
      </c>
      <c r="E3442" s="4">
        <v>-5.7410636189611293E-2</v>
      </c>
      <c r="F3442" s="2">
        <v>3</v>
      </c>
      <c r="G3442" s="4">
        <v>0.25769465433225403</v>
      </c>
      <c r="H3442" s="4">
        <v>-0.49534996043299012</v>
      </c>
      <c r="I3442" s="4">
        <v>0.47067949101927931</v>
      </c>
    </row>
    <row r="3443" spans="1:9" x14ac:dyDescent="0.25">
      <c r="A3443" t="s">
        <v>3654</v>
      </c>
      <c r="B3443" s="3">
        <v>50.135360717773438</v>
      </c>
      <c r="C3443" s="3">
        <v>17.069999694824219</v>
      </c>
      <c r="D3443" s="4">
        <v>3.8896982613720881E-3</v>
      </c>
      <c r="E3443" s="4">
        <v>-4.208754280831084E-2</v>
      </c>
      <c r="F3443" s="2">
        <v>3</v>
      </c>
      <c r="G3443" s="4">
        <v>0.29721994629974491</v>
      </c>
      <c r="H3443" s="4">
        <v>-0.49844067513042462</v>
      </c>
      <c r="I3443" s="4">
        <v>0.46551774508900928</v>
      </c>
    </row>
    <row r="3444" spans="1:9" x14ac:dyDescent="0.25">
      <c r="A3444" t="s">
        <v>3655</v>
      </c>
      <c r="B3444" s="3">
        <v>49.941104888916023</v>
      </c>
      <c r="C3444" s="3">
        <v>17.819999694824219</v>
      </c>
      <c r="D3444" s="4">
        <v>-6.1491280264533987E-3</v>
      </c>
      <c r="E3444" s="4">
        <v>-2.4630583013928179E-2</v>
      </c>
      <c r="F3444" s="2">
        <v>3</v>
      </c>
      <c r="G3444" s="4">
        <v>0.27774036489854698</v>
      </c>
      <c r="H3444" s="4">
        <v>-0.5003840304983489</v>
      </c>
      <c r="I3444" s="4">
        <v>0.45983941027298791</v>
      </c>
    </row>
    <row r="3445" spans="1:9" x14ac:dyDescent="0.25">
      <c r="A3445" t="s">
        <v>3656</v>
      </c>
      <c r="B3445" s="3">
        <v>50.250099182128913</v>
      </c>
      <c r="C3445" s="3">
        <v>18.270000457763668</v>
      </c>
      <c r="D3445" s="4">
        <v>-1.471351827304501E-2</v>
      </c>
      <c r="E3445" s="4">
        <v>4.8192778994872183E-2</v>
      </c>
      <c r="F3445" s="2">
        <v>3</v>
      </c>
      <c r="G3445" s="4">
        <v>0.28679662052753652</v>
      </c>
      <c r="H3445" s="4">
        <v>-0.49729281968678563</v>
      </c>
      <c r="I3445" s="4">
        <v>0.51446952139691038</v>
      </c>
    </row>
    <row r="3446" spans="1:9" x14ac:dyDescent="0.25">
      <c r="A3446" t="s">
        <v>3657</v>
      </c>
      <c r="B3446" s="3">
        <v>51.000495910644531</v>
      </c>
      <c r="C3446" s="3">
        <v>17.430000305175781</v>
      </c>
      <c r="D3446" s="4">
        <v>-7.5591043332475794E-3</v>
      </c>
      <c r="E3446" s="4">
        <v>0.1230669968477132</v>
      </c>
      <c r="F3446" s="2">
        <v>3</v>
      </c>
      <c r="G3446" s="4">
        <v>0.30077012123420999</v>
      </c>
      <c r="H3446" s="4">
        <v>-0.48978577333965101</v>
      </c>
      <c r="I3446" s="4">
        <v>0.53708545634609028</v>
      </c>
    </row>
    <row r="3447" spans="1:9" x14ac:dyDescent="0.25">
      <c r="A3447" t="s">
        <v>3658</v>
      </c>
      <c r="B3447" s="3">
        <v>51.388950347900391</v>
      </c>
      <c r="C3447" s="3">
        <v>15.52000045776367</v>
      </c>
      <c r="D3447" s="4">
        <v>2.929207651005461E-3</v>
      </c>
      <c r="E3447" s="4">
        <v>-4.3746093930870589E-2</v>
      </c>
      <c r="F3447" s="2">
        <v>2</v>
      </c>
      <c r="G3447" s="4">
        <v>0.3251588364284812</v>
      </c>
      <c r="H3447" s="4">
        <v>-0.48589963504318179</v>
      </c>
      <c r="I3447" s="4">
        <v>0.54879294379886367</v>
      </c>
    </row>
    <row r="3448" spans="1:9" x14ac:dyDescent="0.25">
      <c r="A3448" t="s">
        <v>3659</v>
      </c>
      <c r="B3448" s="3">
        <v>51.238861083984382</v>
      </c>
      <c r="C3448" s="3">
        <v>16.229999542236332</v>
      </c>
      <c r="D3448" s="4">
        <v>8.3388641245070172E-3</v>
      </c>
      <c r="E3448" s="4">
        <v>-7.5213661094455153E-2</v>
      </c>
      <c r="F3448" s="2">
        <v>3</v>
      </c>
      <c r="G3448" s="4">
        <v>0.27223481326734977</v>
      </c>
      <c r="H3448" s="4">
        <v>-0.4874011435354344</v>
      </c>
      <c r="I3448" s="4">
        <v>0.54426945788760506</v>
      </c>
    </row>
    <row r="3449" spans="1:9" x14ac:dyDescent="0.25">
      <c r="A3449" t="s">
        <v>3660</v>
      </c>
      <c r="B3449" s="3">
        <v>50.815120697021477</v>
      </c>
      <c r="C3449" s="3">
        <v>17.54999923706055</v>
      </c>
      <c r="D3449" s="4">
        <v>2.787746652005207E-3</v>
      </c>
      <c r="E3449" s="4">
        <v>-3.7828977122586822E-2</v>
      </c>
      <c r="F3449" s="2">
        <v>3</v>
      </c>
      <c r="G3449" s="4">
        <v>0.25165904351370488</v>
      </c>
      <c r="H3449" s="4">
        <v>-0.49164028611588739</v>
      </c>
      <c r="I3449" s="4">
        <v>0.53149849998930776</v>
      </c>
    </row>
    <row r="3450" spans="1:9" x14ac:dyDescent="0.25">
      <c r="A3450" t="s">
        <v>3661</v>
      </c>
      <c r="B3450" s="3">
        <v>50.673854827880859</v>
      </c>
      <c r="C3450" s="3">
        <v>18.239999771118161</v>
      </c>
      <c r="D3450" s="4">
        <v>-1.7291765765939049E-2</v>
      </c>
      <c r="E3450" s="4">
        <v>6.8541306222090981E-2</v>
      </c>
      <c r="F3450" s="2">
        <v>3</v>
      </c>
      <c r="G3450" s="4">
        <v>0.2309461993218043</v>
      </c>
      <c r="H3450" s="4">
        <v>-0.4930535244558315</v>
      </c>
      <c r="I3450" s="4">
        <v>0.52724093917431936</v>
      </c>
    </row>
    <row r="3451" spans="1:9" x14ac:dyDescent="0.25">
      <c r="A3451" t="s">
        <v>3662</v>
      </c>
      <c r="B3451" s="3">
        <v>51.565513610839837</v>
      </c>
      <c r="C3451" s="3">
        <v>17.069999694824219</v>
      </c>
      <c r="D3451" s="4">
        <v>-1.184202677508317E-2</v>
      </c>
      <c r="E3451" s="4">
        <v>6.487828843607768E-2</v>
      </c>
      <c r="F3451" s="2">
        <v>3</v>
      </c>
      <c r="G3451" s="4">
        <v>0.25660976518960799</v>
      </c>
      <c r="H3451" s="4">
        <v>-0.48413327793137811</v>
      </c>
      <c r="I3451" s="4">
        <v>0.55411431996870975</v>
      </c>
    </row>
    <row r="3452" spans="1:9" x14ac:dyDescent="0.25">
      <c r="A3452" t="s">
        <v>3663</v>
      </c>
      <c r="B3452" s="3">
        <v>52.1834716796875</v>
      </c>
      <c r="C3452" s="3">
        <v>16.030000686645511</v>
      </c>
      <c r="D3452" s="4">
        <v>5.9562806047421812E-3</v>
      </c>
      <c r="E3452" s="4">
        <v>-5.4277288193726347E-2</v>
      </c>
      <c r="F3452" s="2">
        <v>2</v>
      </c>
      <c r="G3452" s="4">
        <v>0.24721899543119211</v>
      </c>
      <c r="H3452" s="4">
        <v>-0.47795116160925383</v>
      </c>
      <c r="I3452" s="4">
        <v>0.57749301061703529</v>
      </c>
    </row>
    <row r="3453" spans="1:9" x14ac:dyDescent="0.25">
      <c r="A3453" t="s">
        <v>3664</v>
      </c>
      <c r="B3453" s="3">
        <v>51.874492645263672</v>
      </c>
      <c r="C3453" s="3">
        <v>16.95000076293945</v>
      </c>
      <c r="D3453" s="4">
        <v>-7.2646576725718948E-3</v>
      </c>
      <c r="E3453" s="4">
        <v>6.5367751445736699E-2</v>
      </c>
      <c r="F3453" s="2">
        <v>3</v>
      </c>
      <c r="G3453" s="4">
        <v>0.22019899385933869</v>
      </c>
      <c r="H3453" s="4">
        <v>-0.48104221977031592</v>
      </c>
      <c r="I3453" s="4">
        <v>0.57386207785732513</v>
      </c>
    </row>
    <row r="3454" spans="1:9" x14ac:dyDescent="0.25">
      <c r="A3454" t="s">
        <v>3665</v>
      </c>
      <c r="B3454" s="3">
        <v>52.254100799560547</v>
      </c>
      <c r="C3454" s="3">
        <v>15.909999847412109</v>
      </c>
      <c r="D3454" s="4">
        <v>8.5192683730774821E-3</v>
      </c>
      <c r="E3454" s="4">
        <v>-7.2843823491555049E-2</v>
      </c>
      <c r="F3454" s="2">
        <v>2</v>
      </c>
      <c r="G3454" s="4">
        <v>0.25230934578234532</v>
      </c>
      <c r="H3454" s="4">
        <v>-0.477244580601907</v>
      </c>
      <c r="I3454" s="4">
        <v>0.58537931586828451</v>
      </c>
    </row>
    <row r="3455" spans="1:9" x14ac:dyDescent="0.25">
      <c r="A3455" t="s">
        <v>3666</v>
      </c>
      <c r="B3455" s="3">
        <v>51.812694549560547</v>
      </c>
      <c r="C3455" s="3">
        <v>17.159999847412109</v>
      </c>
      <c r="D3455" s="4">
        <v>3.762561270117315E-3</v>
      </c>
      <c r="E3455" s="4">
        <v>-6.7391293305755551E-2</v>
      </c>
      <c r="F3455" s="2">
        <v>3</v>
      </c>
      <c r="G3455" s="4">
        <v>0.2404315650974678</v>
      </c>
      <c r="H3455" s="4">
        <v>-0.48166045430010351</v>
      </c>
      <c r="I3455" s="4">
        <v>0.57198713558124248</v>
      </c>
    </row>
    <row r="3456" spans="1:9" x14ac:dyDescent="0.25">
      <c r="A3456" t="s">
        <v>3667</v>
      </c>
      <c r="B3456" s="3">
        <v>51.618476867675781</v>
      </c>
      <c r="C3456" s="3">
        <v>18.39999961853027</v>
      </c>
      <c r="D3456" s="4">
        <v>3.2600546402061781E-3</v>
      </c>
      <c r="E3456" s="4">
        <v>1.098894764873171E-2</v>
      </c>
      <c r="F3456" s="2">
        <v>3</v>
      </c>
      <c r="G3456" s="4">
        <v>0.30000613904976547</v>
      </c>
      <c r="H3456" s="4">
        <v>-0.48360342804177492</v>
      </c>
      <c r="I3456" s="4">
        <v>0.56609460866135364</v>
      </c>
    </row>
    <row r="3457" spans="1:9" x14ac:dyDescent="0.25">
      <c r="A3457" t="s">
        <v>3668</v>
      </c>
      <c r="B3457" s="3">
        <v>51.45074462890625</v>
      </c>
      <c r="C3457" s="3">
        <v>18.20000076293945</v>
      </c>
      <c r="D3457" s="4">
        <v>-5.4606553715542683E-3</v>
      </c>
      <c r="E3457" s="4">
        <v>6.5573819920157206E-2</v>
      </c>
      <c r="F3457" s="2">
        <v>3</v>
      </c>
      <c r="G3457" s="4">
        <v>0.26350559441234189</v>
      </c>
      <c r="H3457" s="4">
        <v>-0.48528143867601953</v>
      </c>
      <c r="I3457" s="4">
        <v>0.56100564496509708</v>
      </c>
    </row>
    <row r="3458" spans="1:9" x14ac:dyDescent="0.25">
      <c r="A3458" t="s">
        <v>3669</v>
      </c>
      <c r="B3458" s="3">
        <v>51.733242034912109</v>
      </c>
      <c r="C3458" s="3">
        <v>17.079999923706051</v>
      </c>
      <c r="D3458" s="4">
        <v>-1.533456527192167E-3</v>
      </c>
      <c r="E3458" s="4">
        <v>2.2754439724930631E-2</v>
      </c>
      <c r="F3458" s="2">
        <v>3</v>
      </c>
      <c r="G3458" s="4">
        <v>0.22798930540648879</v>
      </c>
      <c r="H3458" s="4">
        <v>-0.4824553054597589</v>
      </c>
      <c r="I3458" s="4">
        <v>0.56957656164752346</v>
      </c>
    </row>
    <row r="3459" spans="1:9" x14ac:dyDescent="0.25">
      <c r="A3459" t="s">
        <v>3670</v>
      </c>
      <c r="B3459" s="3">
        <v>51.812694549560547</v>
      </c>
      <c r="C3459" s="3">
        <v>16.70000076293945</v>
      </c>
      <c r="D3459" s="4">
        <v>-4.7480854110206749E-3</v>
      </c>
      <c r="E3459" s="4">
        <v>4.4402814383007312E-2</v>
      </c>
      <c r="F3459" s="2">
        <v>3</v>
      </c>
      <c r="G3459" s="4">
        <v>0.22352713852163</v>
      </c>
      <c r="H3459" s="4">
        <v>-0.48166045430010351</v>
      </c>
      <c r="I3459" s="4">
        <v>0.57198713558124248</v>
      </c>
    </row>
    <row r="3460" spans="1:9" x14ac:dyDescent="0.25">
      <c r="A3460" t="s">
        <v>3671</v>
      </c>
      <c r="B3460" s="3">
        <v>52.059879302978523</v>
      </c>
      <c r="C3460" s="3">
        <v>15.989999771118161</v>
      </c>
      <c r="D3460" s="4">
        <v>-1.861820258427072E-3</v>
      </c>
      <c r="E3460" s="4">
        <v>8.406778109275681E-2</v>
      </c>
      <c r="F3460" s="2">
        <v>2</v>
      </c>
      <c r="G3460" s="4">
        <v>0.19243136578854461</v>
      </c>
      <c r="H3460" s="4">
        <v>-0.47918759250620369</v>
      </c>
      <c r="I3460" s="4">
        <v>0.57948667321121827</v>
      </c>
    </row>
    <row r="3461" spans="1:9" x14ac:dyDescent="0.25">
      <c r="A3461" t="s">
        <v>3672</v>
      </c>
      <c r="B3461" s="3">
        <v>52.156986236572273</v>
      </c>
      <c r="C3461" s="3">
        <v>14.75</v>
      </c>
      <c r="D3461" s="4">
        <v>-8.4579203118340107E-4</v>
      </c>
      <c r="E3461" s="4">
        <v>8.8919367618687239E-3</v>
      </c>
      <c r="F3461" s="2">
        <v>2</v>
      </c>
      <c r="G3461" s="4">
        <v>0.2113961767322188</v>
      </c>
      <c r="H3461" s="4">
        <v>-0.47821612471668062</v>
      </c>
      <c r="I3461" s="4">
        <v>0.58243287880257388</v>
      </c>
    </row>
    <row r="3462" spans="1:9" x14ac:dyDescent="0.25">
      <c r="A3462" t="s">
        <v>3673</v>
      </c>
      <c r="B3462" s="3">
        <v>52.201137542724609</v>
      </c>
      <c r="C3462" s="3">
        <v>14.61999988555908</v>
      </c>
      <c r="D3462" s="4">
        <v>-1.5196596989633939E-3</v>
      </c>
      <c r="E3462" s="4">
        <v>-4.755703438235015E-2</v>
      </c>
      <c r="F3462" s="2">
        <v>2</v>
      </c>
      <c r="G3462" s="4">
        <v>0.18852566159773601</v>
      </c>
      <c r="H3462" s="4">
        <v>-0.47777443049151008</v>
      </c>
      <c r="I3462" s="4">
        <v>0.58377242089537518</v>
      </c>
    </row>
    <row r="3463" spans="1:9" x14ac:dyDescent="0.25">
      <c r="A3463" t="s">
        <v>3674</v>
      </c>
      <c r="B3463" s="3">
        <v>52.280586242675781</v>
      </c>
      <c r="C3463" s="3">
        <v>15.35000038146973</v>
      </c>
      <c r="D3463" s="4">
        <v>6.8003812973866928E-3</v>
      </c>
      <c r="E3463" s="4">
        <v>-1.728549974824101E-2</v>
      </c>
      <c r="F3463" s="2">
        <v>2</v>
      </c>
      <c r="G3463" s="4">
        <v>0.2110692360991018</v>
      </c>
      <c r="H3463" s="4">
        <v>-0.47697961749448009</v>
      </c>
      <c r="I3463" s="4">
        <v>0.5861828790919168</v>
      </c>
    </row>
    <row r="3464" spans="1:9" x14ac:dyDescent="0.25">
      <c r="A3464" t="s">
        <v>3675</v>
      </c>
      <c r="B3464" s="3">
        <v>51.927459716796882</v>
      </c>
      <c r="C3464" s="3">
        <v>15.61999988555908</v>
      </c>
      <c r="D3464" s="4">
        <v>5.6418749177662431E-3</v>
      </c>
      <c r="E3464" s="4">
        <v>-9.5117671433385675E-3</v>
      </c>
      <c r="F3464" s="2">
        <v>2</v>
      </c>
      <c r="G3464" s="4">
        <v>0.203620888128591</v>
      </c>
      <c r="H3464" s="4">
        <v>-0.48051233171808749</v>
      </c>
      <c r="I3464" s="4">
        <v>0.57546908856741208</v>
      </c>
    </row>
    <row r="3465" spans="1:9" x14ac:dyDescent="0.25">
      <c r="A3465" t="s">
        <v>3676</v>
      </c>
      <c r="B3465" s="3">
        <v>51.636135101318359</v>
      </c>
      <c r="C3465" s="3">
        <v>15.77000045776367</v>
      </c>
      <c r="D3465" s="4">
        <v>2.5713656360910608E-3</v>
      </c>
      <c r="E3465" s="4">
        <v>7.3519462779466638E-2</v>
      </c>
      <c r="F3465" s="2">
        <v>2</v>
      </c>
      <c r="G3465" s="4">
        <v>0.171463940587429</v>
      </c>
      <c r="H3465" s="4">
        <v>-0.48342677324928202</v>
      </c>
      <c r="I3465" s="4">
        <v>0.56663035605616763</v>
      </c>
    </row>
    <row r="3466" spans="1:9" x14ac:dyDescent="0.25">
      <c r="A3466" t="s">
        <v>3677</v>
      </c>
      <c r="B3466" s="3">
        <v>51.503700256347663</v>
      </c>
      <c r="C3466" s="3">
        <v>14.689999580383301</v>
      </c>
      <c r="D3466" s="4">
        <v>7.9472588627356178E-3</v>
      </c>
      <c r="E3466" s="4">
        <v>-2.5215668356743829E-2</v>
      </c>
      <c r="F3466" s="2">
        <v>2</v>
      </c>
      <c r="G3466" s="4">
        <v>0.16591484393154829</v>
      </c>
      <c r="H3466" s="4">
        <v>-0.4847516651116669</v>
      </c>
      <c r="I3466" s="4">
        <v>0.5626123084636514</v>
      </c>
    </row>
    <row r="3467" spans="1:9" x14ac:dyDescent="0.25">
      <c r="A3467" t="s">
        <v>3678</v>
      </c>
      <c r="B3467" s="3">
        <v>51.097614288330078</v>
      </c>
      <c r="C3467" s="3">
        <v>15.069999694824221</v>
      </c>
      <c r="D3467" s="4">
        <v>2.2615138108319721E-2</v>
      </c>
      <c r="E3467" s="4">
        <v>-4.801012208115718E-2</v>
      </c>
      <c r="F3467" s="2">
        <v>2</v>
      </c>
      <c r="G3467" s="4">
        <v>0.16155050034070581</v>
      </c>
      <c r="H3467" s="4">
        <v>-0.4888141910622521</v>
      </c>
      <c r="I3467" s="4">
        <v>0.57271811783856386</v>
      </c>
    </row>
    <row r="3468" spans="1:9" x14ac:dyDescent="0.25">
      <c r="A3468" t="s">
        <v>3679</v>
      </c>
      <c r="B3468" s="3">
        <v>49.96759033203125</v>
      </c>
      <c r="C3468" s="3">
        <v>15.829999923706049</v>
      </c>
      <c r="D3468" s="4">
        <v>6.2222181252378217E-3</v>
      </c>
      <c r="E3468" s="4">
        <v>-6.6627312604111366E-2</v>
      </c>
      <c r="F3468" s="2">
        <v>2</v>
      </c>
      <c r="G3468" s="4">
        <v>0.1422198282646456</v>
      </c>
      <c r="H3468" s="4">
        <v>-0.50011906739092205</v>
      </c>
      <c r="I3468" s="4">
        <v>0.54268574478579512</v>
      </c>
    </row>
    <row r="3469" spans="1:9" x14ac:dyDescent="0.25">
      <c r="A3469" t="s">
        <v>3680</v>
      </c>
      <c r="B3469" s="3">
        <v>49.658603668212891</v>
      </c>
      <c r="C3469" s="3">
        <v>16.95999908447266</v>
      </c>
      <c r="D3469" s="4">
        <v>-7.061025484053518E-3</v>
      </c>
      <c r="E3469" s="4">
        <v>0.1070495706473482</v>
      </c>
      <c r="F3469" s="2">
        <v>3</v>
      </c>
      <c r="G3469" s="4">
        <v>0.14154526183088789</v>
      </c>
      <c r="H3469" s="4">
        <v>-0.50321020187723486</v>
      </c>
      <c r="I3469" s="4">
        <v>0.54796137262503009</v>
      </c>
    </row>
    <row r="3470" spans="1:9" x14ac:dyDescent="0.25">
      <c r="A3470" t="s">
        <v>3681</v>
      </c>
      <c r="B3470" s="3">
        <v>50.011737823486328</v>
      </c>
      <c r="C3470" s="3">
        <v>15.319999694824221</v>
      </c>
      <c r="D3470" s="4">
        <v>-1.7622217394843711E-3</v>
      </c>
      <c r="E3470" s="4">
        <v>-5.838971949666627E-2</v>
      </c>
      <c r="F3470" s="2">
        <v>2</v>
      </c>
      <c r="G3470" s="4">
        <v>0.15546980444857941</v>
      </c>
      <c r="H3470" s="4">
        <v>-0.49967741132837679</v>
      </c>
      <c r="I3470" s="4">
        <v>0.55994184907149736</v>
      </c>
    </row>
    <row r="3471" spans="1:9" x14ac:dyDescent="0.25">
      <c r="A3471" t="s">
        <v>3682</v>
      </c>
      <c r="B3471" s="3">
        <v>50.100025177001953</v>
      </c>
      <c r="C3471" s="3">
        <v>16.270000457763668</v>
      </c>
      <c r="D3471" s="4">
        <v>-1.758970028874596E-3</v>
      </c>
      <c r="E3471" s="4">
        <v>-3.8416052931404383E-2</v>
      </c>
      <c r="F3471" s="2">
        <v>3</v>
      </c>
      <c r="G3471" s="4">
        <v>0.15680855093079901</v>
      </c>
      <c r="H3471" s="4">
        <v>-0.49879417552853711</v>
      </c>
      <c r="I3471" s="4">
        <v>0.56269566534516646</v>
      </c>
    </row>
    <row r="3472" spans="1:9" x14ac:dyDescent="0.25">
      <c r="A3472" t="s">
        <v>3683</v>
      </c>
      <c r="B3472" s="3">
        <v>50.188304901123047</v>
      </c>
      <c r="C3472" s="3">
        <v>16.920000076293949</v>
      </c>
      <c r="D3472" s="4">
        <v>8.5150565559872771E-3</v>
      </c>
      <c r="E3472" s="4">
        <v>-9.9473419997718748E-3</v>
      </c>
      <c r="F3472" s="2">
        <v>3</v>
      </c>
      <c r="G3472" s="4">
        <v>0.1449761881078129</v>
      </c>
      <c r="H3472" s="4">
        <v>-0.49791101605394789</v>
      </c>
      <c r="I3472" s="4">
        <v>0.56544924364646487</v>
      </c>
    </row>
    <row r="3473" spans="1:9" x14ac:dyDescent="0.25">
      <c r="A3473" t="s">
        <v>3684</v>
      </c>
      <c r="B3473" s="3">
        <v>49.764556884765618</v>
      </c>
      <c r="C3473" s="3">
        <v>17.090000152587891</v>
      </c>
      <c r="D3473" s="4">
        <v>-6.8708760393595414E-3</v>
      </c>
      <c r="E3473" s="4">
        <v>3.0138637456371908E-2</v>
      </c>
      <c r="F3473" s="2">
        <v>3</v>
      </c>
      <c r="G3473" s="4">
        <v>0.14031364333105831</v>
      </c>
      <c r="H3473" s="4">
        <v>-0.50215023495965139</v>
      </c>
      <c r="I3473" s="4">
        <v>0.56246644548609037</v>
      </c>
    </row>
    <row r="3474" spans="1:9" x14ac:dyDescent="0.25">
      <c r="A3474" t="s">
        <v>3685</v>
      </c>
      <c r="B3474" s="3">
        <v>50.108848571777337</v>
      </c>
      <c r="C3474" s="3">
        <v>16.590000152587891</v>
      </c>
      <c r="D3474" s="4">
        <v>-3.3364927356508418E-3</v>
      </c>
      <c r="E3474" s="4">
        <v>-7.1628462592753794E-2</v>
      </c>
      <c r="F3474" s="2">
        <v>3</v>
      </c>
      <c r="G3474" s="4">
        <v>0.16193855895471529</v>
      </c>
      <c r="H3474" s="4">
        <v>-0.4987059053762285</v>
      </c>
      <c r="I3474" s="4">
        <v>0.57327623144804041</v>
      </c>
    </row>
    <row r="3475" spans="1:9" x14ac:dyDescent="0.25">
      <c r="A3475" t="s">
        <v>3686</v>
      </c>
      <c r="B3475" s="3">
        <v>50.276596069335938</v>
      </c>
      <c r="C3475" s="3">
        <v>17.870000839233398</v>
      </c>
      <c r="D3475" s="4">
        <v>-4.7183286690742898E-3</v>
      </c>
      <c r="E3475" s="4">
        <v>4.4418480524310189E-2</v>
      </c>
      <c r="F3475" s="2">
        <v>3</v>
      </c>
      <c r="G3475" s="4">
        <v>0.17176759901900079</v>
      </c>
      <c r="H3475" s="4">
        <v>-0.49702774209148282</v>
      </c>
      <c r="I3475" s="4">
        <v>0.57854302879653252</v>
      </c>
    </row>
    <row r="3476" spans="1:9" x14ac:dyDescent="0.25">
      <c r="A3476" t="s">
        <v>3687</v>
      </c>
      <c r="B3476" s="3">
        <v>50.514942169189453</v>
      </c>
      <c r="C3476" s="3">
        <v>17.110000610351559</v>
      </c>
      <c r="D3476" s="4">
        <v>-6.9856527355582898E-4</v>
      </c>
      <c r="E3476" s="4">
        <v>1.2426094471092769E-2</v>
      </c>
      <c r="F3476" s="2">
        <v>3</v>
      </c>
      <c r="G3476" s="4">
        <v>0.17828290629714799</v>
      </c>
      <c r="H3476" s="4">
        <v>-0.49464330310039267</v>
      </c>
      <c r="I3476" s="4">
        <v>0.58602642273684102</v>
      </c>
    </row>
    <row r="3477" spans="1:9" x14ac:dyDescent="0.25">
      <c r="A3477" t="s">
        <v>3688</v>
      </c>
      <c r="B3477" s="3">
        <v>50.550254821777337</v>
      </c>
      <c r="C3477" s="3">
        <v>16.89999961853027</v>
      </c>
      <c r="D3477" s="4">
        <v>2.4507814442626952E-3</v>
      </c>
      <c r="E3477" s="4">
        <v>-2.0289877186650759E-2</v>
      </c>
      <c r="F3477" s="2">
        <v>3</v>
      </c>
      <c r="G3477" s="4">
        <v>0.1861223964433458</v>
      </c>
      <c r="H3477" s="4">
        <v>-0.49429003167803198</v>
      </c>
      <c r="I3477" s="4">
        <v>0.60527961858357227</v>
      </c>
    </row>
    <row r="3478" spans="1:9" x14ac:dyDescent="0.25">
      <c r="A3478" t="s">
        <v>3689</v>
      </c>
      <c r="B3478" s="3">
        <v>50.426670074462891</v>
      </c>
      <c r="C3478" s="3">
        <v>17.25</v>
      </c>
      <c r="D3478" s="4">
        <v>-2.619180680988431E-3</v>
      </c>
      <c r="E3478" s="4">
        <v>-1.428571428571423E-2</v>
      </c>
      <c r="F3478" s="2">
        <v>3</v>
      </c>
      <c r="G3478" s="4">
        <v>0.18589943082600421</v>
      </c>
      <c r="H3478" s="4">
        <v>-0.49552638624973128</v>
      </c>
      <c r="I3478" s="4">
        <v>0.61572161338353748</v>
      </c>
    </row>
    <row r="3479" spans="1:9" x14ac:dyDescent="0.25">
      <c r="A3479" t="s">
        <v>3690</v>
      </c>
      <c r="B3479" s="3">
        <v>50.559093475341797</v>
      </c>
      <c r="C3479" s="3">
        <v>17.5</v>
      </c>
      <c r="D3479" s="4">
        <v>-3.3062788390408882E-3</v>
      </c>
      <c r="E3479" s="4">
        <v>5.7471484863269584E-3</v>
      </c>
      <c r="F3479" s="2">
        <v>3</v>
      </c>
      <c r="G3479" s="4">
        <v>0.18608624542222391</v>
      </c>
      <c r="H3479" s="4">
        <v>-0.49420160887522219</v>
      </c>
      <c r="I3479" s="4">
        <v>0.61996459335032617</v>
      </c>
    </row>
    <row r="3480" spans="1:9" x14ac:dyDescent="0.25">
      <c r="A3480" t="s">
        <v>3691</v>
      </c>
      <c r="B3480" s="3">
        <v>50.726810455322273</v>
      </c>
      <c r="C3480" s="3">
        <v>17.39999961853027</v>
      </c>
      <c r="D3480" s="4">
        <v>5.2209086141608019E-4</v>
      </c>
      <c r="E3480" s="4">
        <v>-1.916573601886018E-2</v>
      </c>
      <c r="F3480" s="2">
        <v>3</v>
      </c>
      <c r="G3480" s="4">
        <v>0.19344828592006569</v>
      </c>
      <c r="H3480" s="4">
        <v>-0.49252375089147887</v>
      </c>
      <c r="I3480" s="4">
        <v>0.6253384153593089</v>
      </c>
    </row>
    <row r="3481" spans="1:9" x14ac:dyDescent="0.25">
      <c r="A3481" t="s">
        <v>3692</v>
      </c>
      <c r="B3481" s="3">
        <v>50.700340270996087</v>
      </c>
      <c r="C3481" s="3">
        <v>17.739999771118161</v>
      </c>
      <c r="D3481" s="4">
        <v>1.3950132889801741E-3</v>
      </c>
      <c r="E3481" s="4">
        <v>1.693997074895925E-3</v>
      </c>
      <c r="F3481" s="2">
        <v>3</v>
      </c>
      <c r="G3481" s="4">
        <v>0.20397143831340239</v>
      </c>
      <c r="H3481" s="4">
        <v>-0.49278856134840471</v>
      </c>
      <c r="I3481" s="4">
        <v>0.62449028382766314</v>
      </c>
    </row>
    <row r="3482" spans="1:9" x14ac:dyDescent="0.25">
      <c r="A3482" t="s">
        <v>3693</v>
      </c>
      <c r="B3482" s="3">
        <v>50.629711151123047</v>
      </c>
      <c r="C3482" s="3">
        <v>17.70999908447266</v>
      </c>
      <c r="D3482" s="4">
        <v>4.7298996486999636E-3</v>
      </c>
      <c r="E3482" s="4">
        <v>-2.4779777903113809E-2</v>
      </c>
      <c r="F3482" s="2">
        <v>3</v>
      </c>
      <c r="G3482" s="4">
        <v>0.2022942218965926</v>
      </c>
      <c r="H3482" s="4">
        <v>-0.49349514235575143</v>
      </c>
      <c r="I3482" s="4">
        <v>0.6995538635493459</v>
      </c>
    </row>
    <row r="3483" spans="1:9" x14ac:dyDescent="0.25">
      <c r="A3483" t="s">
        <v>3694</v>
      </c>
      <c r="B3483" s="3">
        <v>50.391365051269531</v>
      </c>
      <c r="C3483" s="3">
        <v>18.159999847412109</v>
      </c>
      <c r="D3483" s="4">
        <v>9.7300202767038879E-3</v>
      </c>
      <c r="E3483" s="4">
        <v>-6.5843654911584504E-2</v>
      </c>
      <c r="F3483" s="2">
        <v>3</v>
      </c>
      <c r="G3483" s="4">
        <v>0.19094650168659941</v>
      </c>
      <c r="H3483" s="4">
        <v>-0.49587958134684151</v>
      </c>
      <c r="I3483" s="4">
        <v>0.69155298766722106</v>
      </c>
    </row>
    <row r="3484" spans="1:9" x14ac:dyDescent="0.25">
      <c r="A3484" t="s">
        <v>3695</v>
      </c>
      <c r="B3484" s="3">
        <v>49.905780792236328</v>
      </c>
      <c r="C3484" s="3">
        <v>19.440000534057621</v>
      </c>
      <c r="D3484" s="4">
        <v>-5.4542836656265026E-3</v>
      </c>
      <c r="E3484" s="4">
        <v>8.5427174744872048E-2</v>
      </c>
      <c r="F3484" s="2">
        <v>3</v>
      </c>
      <c r="G3484" s="4">
        <v>0.18338306873616589</v>
      </c>
      <c r="H3484" s="4">
        <v>-0.5007374164085856</v>
      </c>
      <c r="I3484" s="4">
        <v>0.68486763599726985</v>
      </c>
    </row>
    <row r="3485" spans="1:9" x14ac:dyDescent="0.25">
      <c r="A3485" t="s">
        <v>3696</v>
      </c>
      <c r="B3485" s="3">
        <v>50.179473876953118</v>
      </c>
      <c r="C3485" s="3">
        <v>17.909999847412109</v>
      </c>
      <c r="D3485" s="4">
        <v>2.4693171982050899E-3</v>
      </c>
      <c r="E3485" s="4">
        <v>-5.0000084771050224E-3</v>
      </c>
      <c r="F3485" s="2">
        <v>3</v>
      </c>
      <c r="G3485" s="4">
        <v>0.19557444023831061</v>
      </c>
      <c r="H3485" s="4">
        <v>-0.49799936253150712</v>
      </c>
      <c r="I3485" s="4">
        <v>0.69410778039167109</v>
      </c>
    </row>
    <row r="3486" spans="1:9" x14ac:dyDescent="0.25">
      <c r="A3486" t="s">
        <v>3697</v>
      </c>
      <c r="B3486" s="3">
        <v>50.055870056152337</v>
      </c>
      <c r="C3486" s="3">
        <v>18</v>
      </c>
      <c r="D3486" s="4">
        <v>1.7770629565459162E-2</v>
      </c>
      <c r="E3486" s="4">
        <v>-6.1032867586724437E-2</v>
      </c>
      <c r="F3486" s="2">
        <v>3</v>
      </c>
      <c r="G3486" s="4">
        <v>0.19387298141477699</v>
      </c>
      <c r="H3486" s="4">
        <v>-0.49923590791633288</v>
      </c>
      <c r="I3486" s="4">
        <v>0.68993479533769819</v>
      </c>
    </row>
    <row r="3487" spans="1:9" x14ac:dyDescent="0.25">
      <c r="A3487" t="s">
        <v>3698</v>
      </c>
      <c r="B3487" s="3">
        <v>49.181877136230469</v>
      </c>
      <c r="C3487" s="3">
        <v>19.170000076293949</v>
      </c>
      <c r="D3487" s="4">
        <v>5.5955099893190141E-3</v>
      </c>
      <c r="E3487" s="4">
        <v>-5.1459626684384308E-2</v>
      </c>
      <c r="F3487" s="2">
        <v>3</v>
      </c>
      <c r="G3487" s="4">
        <v>0.17131793566149359</v>
      </c>
      <c r="H3487" s="4">
        <v>-0.50797942332304258</v>
      </c>
      <c r="I3487" s="4">
        <v>0.66042794539986094</v>
      </c>
    </row>
    <row r="3488" spans="1:9" x14ac:dyDescent="0.25">
      <c r="A3488" t="s">
        <v>3699</v>
      </c>
      <c r="B3488" s="3">
        <v>48.908210754394531</v>
      </c>
      <c r="C3488" s="3">
        <v>20.20999908447266</v>
      </c>
      <c r="D3488" s="4">
        <v>-1.8017560698516679E-3</v>
      </c>
      <c r="E3488" s="4">
        <v>-1.9408127803645089E-2</v>
      </c>
      <c r="F3488" s="2">
        <v>4</v>
      </c>
      <c r="G3488" s="4">
        <v>0.15924776981909081</v>
      </c>
      <c r="H3488" s="4">
        <v>-0.51071721006174409</v>
      </c>
      <c r="I3488" s="4">
        <v>0.65118870252065575</v>
      </c>
    </row>
    <row r="3489" spans="1:9" x14ac:dyDescent="0.25">
      <c r="A3489" t="s">
        <v>3700</v>
      </c>
      <c r="B3489" s="3">
        <v>48.996490478515618</v>
      </c>
      <c r="C3489" s="3">
        <v>20.610000610351559</v>
      </c>
      <c r="D3489" s="4">
        <v>1.9283409449444289E-2</v>
      </c>
      <c r="E3489" s="4">
        <v>-0.15671030441954681</v>
      </c>
      <c r="F3489" s="2">
        <v>4</v>
      </c>
      <c r="G3489" s="4">
        <v>0.1693376760907026</v>
      </c>
      <c r="H3489" s="4">
        <v>-0.50983405058715481</v>
      </c>
      <c r="I3489" s="4">
        <v>0.67796195884699473</v>
      </c>
    </row>
    <row r="3490" spans="1:9" x14ac:dyDescent="0.25">
      <c r="A3490" t="s">
        <v>3701</v>
      </c>
      <c r="B3490" s="3">
        <v>48.069545745849609</v>
      </c>
      <c r="C3490" s="3">
        <v>24.440000534057621</v>
      </c>
      <c r="D3490" s="4">
        <v>-2.2536728382500648E-3</v>
      </c>
      <c r="E3490" s="4">
        <v>-7.318923942938671E-2</v>
      </c>
      <c r="F3490" s="2">
        <v>5</v>
      </c>
      <c r="G3490" s="4">
        <v>0.15760278534387329</v>
      </c>
      <c r="H3490" s="4">
        <v>-0.51910730139559202</v>
      </c>
      <c r="I3490" s="4">
        <v>0.65871451018457061</v>
      </c>
    </row>
    <row r="3491" spans="1:9" x14ac:dyDescent="0.25">
      <c r="A3491" t="s">
        <v>3702</v>
      </c>
      <c r="B3491" s="3">
        <v>48.178123474121087</v>
      </c>
      <c r="C3491" s="3">
        <v>26.370000839233398</v>
      </c>
      <c r="D3491" s="4">
        <v>9.2335363343798438E-3</v>
      </c>
      <c r="E3491" s="4">
        <v>-0.1030611843065169</v>
      </c>
      <c r="F3491" s="2">
        <v>5</v>
      </c>
      <c r="G3491" s="4">
        <v>0.15319963531092401</v>
      </c>
      <c r="H3491" s="4">
        <v>-0.51802107859180524</v>
      </c>
      <c r="I3491" s="4">
        <v>0.6624611537313807</v>
      </c>
    </row>
    <row r="3492" spans="1:9" x14ac:dyDescent="0.25">
      <c r="A3492" t="s">
        <v>3703</v>
      </c>
      <c r="B3492" s="3">
        <v>47.737339019775391</v>
      </c>
      <c r="C3492" s="3">
        <v>29.39999961853027</v>
      </c>
      <c r="D3492" s="4">
        <v>-2.4148662483849281E-2</v>
      </c>
      <c r="E3492" s="4">
        <v>0.20888157843140021</v>
      </c>
      <c r="F3492" s="2">
        <v>5</v>
      </c>
      <c r="G3492" s="4">
        <v>0.1464843794734241</v>
      </c>
      <c r="H3492" s="4">
        <v>-0.52243073178207866</v>
      </c>
      <c r="I3492" s="4">
        <v>0.64725119992502234</v>
      </c>
    </row>
    <row r="3493" spans="1:9" x14ac:dyDescent="0.25">
      <c r="A3493" t="s">
        <v>3704</v>
      </c>
      <c r="B3493" s="3">
        <v>48.918659210205078</v>
      </c>
      <c r="C3493" s="3">
        <v>24.319999694824219</v>
      </c>
      <c r="D3493" s="4">
        <v>-1.4211743485544329E-2</v>
      </c>
      <c r="E3493" s="4">
        <v>0.1509702158427291</v>
      </c>
      <c r="F3493" s="2">
        <v>5</v>
      </c>
      <c r="G3493" s="4">
        <v>0.17806776878560671</v>
      </c>
      <c r="H3493" s="4">
        <v>-0.51061268263105963</v>
      </c>
      <c r="I3493" s="4">
        <v>0.72857457699656614</v>
      </c>
    </row>
    <row r="3494" spans="1:9" x14ac:dyDescent="0.25">
      <c r="A3494" t="s">
        <v>3705</v>
      </c>
      <c r="B3494" s="3">
        <v>49.6239013671875</v>
      </c>
      <c r="C3494" s="3">
        <v>21.129999160766602</v>
      </c>
      <c r="D3494" s="4">
        <v>-3.540605277893349E-3</v>
      </c>
      <c r="E3494" s="4">
        <v>5.2290798857072662E-2</v>
      </c>
      <c r="F3494" s="2">
        <v>4</v>
      </c>
      <c r="G3494" s="4">
        <v>0.20264143481138469</v>
      </c>
      <c r="H3494" s="4">
        <v>-0.50355736727954825</v>
      </c>
      <c r="I3494" s="4">
        <v>0.76033701408535337</v>
      </c>
    </row>
    <row r="3495" spans="1:9" x14ac:dyDescent="0.25">
      <c r="A3495" t="s">
        <v>3706</v>
      </c>
      <c r="B3495" s="3">
        <v>49.800224304199219</v>
      </c>
      <c r="C3495" s="3">
        <v>20.079999923706051</v>
      </c>
      <c r="D3495" s="4">
        <v>6.2345734060955671E-3</v>
      </c>
      <c r="E3495" s="4">
        <v>-8.2266878706657165E-2</v>
      </c>
      <c r="F3495" s="2">
        <v>4</v>
      </c>
      <c r="G3495" s="4">
        <v>0.2038564482775316</v>
      </c>
      <c r="H3495" s="4">
        <v>-0.50179341441313818</v>
      </c>
      <c r="I3495" s="4">
        <v>0.76659181840146862</v>
      </c>
    </row>
    <row r="3496" spans="1:9" x14ac:dyDescent="0.25">
      <c r="A3496" t="s">
        <v>3707</v>
      </c>
      <c r="B3496" s="3">
        <v>49.491664886474609</v>
      </c>
      <c r="C3496" s="3">
        <v>21.879999160766602</v>
      </c>
      <c r="D3496" s="4">
        <v>-1.5605834522416481E-2</v>
      </c>
      <c r="E3496" s="4">
        <v>8.2096928970504246E-2</v>
      </c>
      <c r="F3496" s="2">
        <v>4</v>
      </c>
      <c r="G3496" s="4">
        <v>0.19665001089293879</v>
      </c>
      <c r="H3496" s="4">
        <v>-0.50488027468541785</v>
      </c>
      <c r="I3496" s="4">
        <v>0.80363206717314739</v>
      </c>
    </row>
    <row r="3497" spans="1:9" x14ac:dyDescent="0.25">
      <c r="A3497" t="s">
        <v>3708</v>
      </c>
      <c r="B3497" s="3">
        <v>50.276268005371087</v>
      </c>
      <c r="C3497" s="3">
        <v>20.219999313354489</v>
      </c>
      <c r="D3497" s="4">
        <v>-6.7922886889990597E-3</v>
      </c>
      <c r="E3497" s="4">
        <v>2.0181615776448721E-2</v>
      </c>
      <c r="F3497" s="2">
        <v>4</v>
      </c>
      <c r="G3497" s="4">
        <v>0.22025944311613199</v>
      </c>
      <c r="H3497" s="4">
        <v>-0.4970310240772583</v>
      </c>
      <c r="I3497" s="4">
        <v>0.84432382917237225</v>
      </c>
    </row>
    <row r="3498" spans="1:9" x14ac:dyDescent="0.25">
      <c r="A3498" t="s">
        <v>3709</v>
      </c>
      <c r="B3498" s="3">
        <v>50.620094299316413</v>
      </c>
      <c r="C3498" s="3">
        <v>19.819999694824219</v>
      </c>
      <c r="D3498" s="4">
        <v>4.0219124467582024E-3</v>
      </c>
      <c r="E3498" s="4">
        <v>-4.0658284549460411E-2</v>
      </c>
      <c r="F3498" s="2">
        <v>4</v>
      </c>
      <c r="G3498" s="4">
        <v>0.23858259095560341</v>
      </c>
      <c r="H3498" s="4">
        <v>-0.49359135033412138</v>
      </c>
      <c r="I3498" s="4">
        <v>0.93501890652052211</v>
      </c>
    </row>
    <row r="3499" spans="1:9" x14ac:dyDescent="0.25">
      <c r="A3499" t="s">
        <v>3710</v>
      </c>
      <c r="B3499" s="3">
        <v>50.417320251464837</v>
      </c>
      <c r="C3499" s="3">
        <v>20.659999847412109</v>
      </c>
      <c r="D3499" s="4">
        <v>-1.345532015457063E-2</v>
      </c>
      <c r="E3499" s="4">
        <v>8.3945457833233927E-2</v>
      </c>
      <c r="F3499" s="2">
        <v>4</v>
      </c>
      <c r="G3499" s="4">
        <v>0.2405145199146321</v>
      </c>
      <c r="H3499" s="4">
        <v>-0.49561992284433071</v>
      </c>
      <c r="I3499" s="4">
        <v>0.96712141640026661</v>
      </c>
    </row>
    <row r="3500" spans="1:9" x14ac:dyDescent="0.25">
      <c r="A3500" t="s">
        <v>3711</v>
      </c>
      <c r="B3500" s="3">
        <v>51.104953765869141</v>
      </c>
      <c r="C3500" s="3">
        <v>19.059999465942379</v>
      </c>
      <c r="D3500" s="4">
        <v>-5.1483768306779254E-3</v>
      </c>
      <c r="E3500" s="4">
        <v>2.473113306658492E-2</v>
      </c>
      <c r="F3500" s="2">
        <v>3</v>
      </c>
      <c r="G3500" s="4">
        <v>0.25987015402798819</v>
      </c>
      <c r="H3500" s="4">
        <v>-0.48874076617118339</v>
      </c>
      <c r="I3500" s="4">
        <v>0.99395066091529971</v>
      </c>
    </row>
    <row r="3501" spans="1:9" x14ac:dyDescent="0.25">
      <c r="A3501" t="s">
        <v>3712</v>
      </c>
      <c r="B3501" s="3">
        <v>51.369422912597663</v>
      </c>
      <c r="C3501" s="3">
        <v>18.60000038146973</v>
      </c>
      <c r="D3501" s="4">
        <v>1.9776159725668489E-2</v>
      </c>
      <c r="E3501" s="4">
        <v>-0.1014492900516938</v>
      </c>
      <c r="F3501" s="2">
        <v>3</v>
      </c>
      <c r="G3501" s="4">
        <v>0.28548958520575241</v>
      </c>
      <c r="H3501" s="4">
        <v>-0.48609498952206959</v>
      </c>
      <c r="I3501" s="4">
        <v>1.004269395031115</v>
      </c>
    </row>
    <row r="3502" spans="1:9" x14ac:dyDescent="0.25">
      <c r="A3502" t="s">
        <v>3713</v>
      </c>
      <c r="B3502" s="3">
        <v>50.373233795166023</v>
      </c>
      <c r="C3502" s="3">
        <v>20.70000076293945</v>
      </c>
      <c r="D3502" s="4">
        <v>5.2775958310913307E-3</v>
      </c>
      <c r="E3502" s="4">
        <v>-1.475485304927482E-2</v>
      </c>
      <c r="F3502" s="2">
        <v>4</v>
      </c>
      <c r="G3502" s="4">
        <v>0.26470760347895511</v>
      </c>
      <c r="H3502" s="4">
        <v>-0.49606096830487112</v>
      </c>
      <c r="I3502" s="4">
        <v>0.96540130490036802</v>
      </c>
    </row>
    <row r="3503" spans="1:9" x14ac:dyDescent="0.25">
      <c r="A3503" t="s">
        <v>3714</v>
      </c>
      <c r="B3503" s="3">
        <v>50.108779907226563</v>
      </c>
      <c r="C3503" s="3">
        <v>21.010000228881839</v>
      </c>
      <c r="D3503" s="4">
        <v>-1.6098330574289329E-2</v>
      </c>
      <c r="E3503" s="4">
        <v>0.14495911673649009</v>
      </c>
      <c r="F3503" s="2">
        <v>4</v>
      </c>
      <c r="G3503" s="4">
        <v>0.25944880281702298</v>
      </c>
      <c r="H3503" s="4">
        <v>-0.4987065923034838</v>
      </c>
      <c r="I3503" s="4">
        <v>0.95508316613334587</v>
      </c>
    </row>
    <row r="3504" spans="1:9" x14ac:dyDescent="0.25">
      <c r="A3504" t="s">
        <v>3715</v>
      </c>
      <c r="B3504" s="3">
        <v>50.928646087646477</v>
      </c>
      <c r="C3504" s="3">
        <v>18.35000038146973</v>
      </c>
      <c r="D3504" s="4">
        <v>2.0816781325094791E-3</v>
      </c>
      <c r="E3504" s="4">
        <v>-4.5265294639228792E-2</v>
      </c>
      <c r="F3504" s="2">
        <v>3</v>
      </c>
      <c r="G3504" s="4">
        <v>0.28400184310363891</v>
      </c>
      <c r="H3504" s="4">
        <v>-0.49050456638709239</v>
      </c>
      <c r="I3504" s="4">
        <v>0.98707170328768723</v>
      </c>
    </row>
    <row r="3505" spans="1:9" x14ac:dyDescent="0.25">
      <c r="A3505" t="s">
        <v>3716</v>
      </c>
      <c r="B3505" s="3">
        <v>50.822849273681641</v>
      </c>
      <c r="C3505" s="3">
        <v>19.219999313354489</v>
      </c>
      <c r="D3505" s="4">
        <v>1.389363043781677E-2</v>
      </c>
      <c r="E3505" s="4">
        <v>-9.8499081216194218E-2</v>
      </c>
      <c r="F3505" s="2">
        <v>3</v>
      </c>
      <c r="G3505" s="4">
        <v>0.29994209103562408</v>
      </c>
      <c r="H3505" s="4">
        <v>-0.49156296863703858</v>
      </c>
      <c r="I3505" s="4">
        <v>0.98294385243208549</v>
      </c>
    </row>
    <row r="3506" spans="1:9" x14ac:dyDescent="0.25">
      <c r="A3506" t="s">
        <v>3717</v>
      </c>
      <c r="B3506" s="3">
        <v>50.126411437988281</v>
      </c>
      <c r="C3506" s="3">
        <v>21.319999694824219</v>
      </c>
      <c r="D3506" s="4">
        <v>5.3044127291217444E-3</v>
      </c>
      <c r="E3506" s="4">
        <v>-3.6601875131491157E-2</v>
      </c>
      <c r="F3506" s="2">
        <v>4</v>
      </c>
      <c r="G3506" s="4">
        <v>0.28672864609272469</v>
      </c>
      <c r="H3506" s="4">
        <v>-0.49853020464936793</v>
      </c>
      <c r="I3506" s="4">
        <v>0.95577109166354668</v>
      </c>
    </row>
    <row r="3507" spans="1:9" x14ac:dyDescent="0.25">
      <c r="A3507" t="s">
        <v>3718</v>
      </c>
      <c r="B3507" s="3">
        <v>49.861923217773438</v>
      </c>
      <c r="C3507" s="3">
        <v>22.129999160766602</v>
      </c>
      <c r="D3507" s="4">
        <v>-8.2413592741885644E-3</v>
      </c>
      <c r="E3507" s="4">
        <v>6.3942306369719315E-2</v>
      </c>
      <c r="F3507" s="2">
        <v>4</v>
      </c>
      <c r="G3507" s="4">
        <v>0.27965186744334042</v>
      </c>
      <c r="H3507" s="4">
        <v>-0.50117617211160825</v>
      </c>
      <c r="I3507" s="4">
        <v>0.94545161336174033</v>
      </c>
    </row>
    <row r="3508" spans="1:9" x14ac:dyDescent="0.25">
      <c r="A3508" t="s">
        <v>3719</v>
      </c>
      <c r="B3508" s="3">
        <v>50.276268005371087</v>
      </c>
      <c r="C3508" s="3">
        <v>20.79999923706055</v>
      </c>
      <c r="D3508" s="4">
        <v>-2.8946119183852259E-2</v>
      </c>
      <c r="E3508" s="4">
        <v>0.26597680162599452</v>
      </c>
      <c r="F3508" s="2">
        <v>4</v>
      </c>
      <c r="G3508" s="4">
        <v>0.30343412326212049</v>
      </c>
      <c r="H3508" s="4">
        <v>-0.4970310240772583</v>
      </c>
      <c r="I3508" s="4">
        <v>0.9616180121586595</v>
      </c>
    </row>
    <row r="3509" spans="1:9" x14ac:dyDescent="0.25">
      <c r="A3509" t="s">
        <v>3720</v>
      </c>
      <c r="B3509" s="3">
        <v>51.774951934814453</v>
      </c>
      <c r="C3509" s="3">
        <v>16.430000305175781</v>
      </c>
      <c r="D3509" s="4">
        <v>-2.2087056260167159E-3</v>
      </c>
      <c r="E3509" s="4">
        <v>-9.6443547884567105E-3</v>
      </c>
      <c r="F3509" s="2">
        <v>3</v>
      </c>
      <c r="G3509" s="4">
        <v>0.324886819612064</v>
      </c>
      <c r="H3509" s="4">
        <v>-0.48203803531477751</v>
      </c>
      <c r="I3509" s="4">
        <v>1.020091831062933</v>
      </c>
    </row>
    <row r="3510" spans="1:9" x14ac:dyDescent="0.25">
      <c r="A3510" t="s">
        <v>3721</v>
      </c>
      <c r="B3510" s="3">
        <v>51.889560699462891</v>
      </c>
      <c r="C3510" s="3">
        <v>16.590000152587891</v>
      </c>
      <c r="D3510" s="4">
        <v>-3.3982106921492949E-4</v>
      </c>
      <c r="E3510" s="4">
        <v>-7.7750697431410174E-3</v>
      </c>
      <c r="F3510" s="2">
        <v>3</v>
      </c>
      <c r="G3510" s="4">
        <v>0.32515382068985937</v>
      </c>
      <c r="H3510" s="4">
        <v>-0.48089147740039861</v>
      </c>
      <c r="I3510" s="4">
        <v>1.0245634958464369</v>
      </c>
    </row>
    <row r="3511" spans="1:9" x14ac:dyDescent="0.25">
      <c r="A3511" t="s">
        <v>3722</v>
      </c>
      <c r="B3511" s="3">
        <v>51.907199859619141</v>
      </c>
      <c r="C3511" s="3">
        <v>16.719999313354489</v>
      </c>
      <c r="D3511" s="4">
        <v>6.4956554104991238E-3</v>
      </c>
      <c r="E3511" s="4">
        <v>2.138047991312653E-2</v>
      </c>
      <c r="F3511" s="2">
        <v>3</v>
      </c>
      <c r="G3511" s="4">
        <v>0.32501373734851802</v>
      </c>
      <c r="H3511" s="4">
        <v>-0.48071501342103212</v>
      </c>
      <c r="I3511" s="4">
        <v>1.0252517190510351</v>
      </c>
    </row>
    <row r="3512" spans="1:9" x14ac:dyDescent="0.25">
      <c r="A3512" t="s">
        <v>3723</v>
      </c>
      <c r="B3512" s="3">
        <v>51.57220458984375</v>
      </c>
      <c r="C3512" s="3">
        <v>16.370000839233398</v>
      </c>
      <c r="D3512" s="4">
        <v>-1.365138048393999E-3</v>
      </c>
      <c r="E3512" s="4">
        <v>2.633235329095673E-2</v>
      </c>
      <c r="F3512" s="2">
        <v>3</v>
      </c>
      <c r="G3512" s="4">
        <v>0.32473234600709028</v>
      </c>
      <c r="H3512" s="4">
        <v>-0.4840663406866097</v>
      </c>
      <c r="I3512" s="4">
        <v>1.0121812828144161</v>
      </c>
    </row>
    <row r="3513" spans="1:9" x14ac:dyDescent="0.25">
      <c r="A3513" t="s">
        <v>3724</v>
      </c>
      <c r="B3513" s="3">
        <v>51.642704010009773</v>
      </c>
      <c r="C3513" s="3">
        <v>15.94999980926514</v>
      </c>
      <c r="D3513" s="4">
        <v>2.395250637593271E-3</v>
      </c>
      <c r="E3513" s="4">
        <v>1.6571079403144621E-2</v>
      </c>
      <c r="F3513" s="2">
        <v>2</v>
      </c>
      <c r="G3513" s="4">
        <v>0.33402597551048241</v>
      </c>
      <c r="H3513" s="4">
        <v>-0.48336105720852313</v>
      </c>
      <c r="I3513" s="4">
        <v>1.014931943074832</v>
      </c>
    </row>
    <row r="3514" spans="1:9" x14ac:dyDescent="0.25">
      <c r="A3514" t="s">
        <v>3725</v>
      </c>
      <c r="B3514" s="3">
        <v>51.519302368164063</v>
      </c>
      <c r="C3514" s="3">
        <v>15.689999580383301</v>
      </c>
      <c r="D3514" s="4">
        <v>7.2390377026003696E-3</v>
      </c>
      <c r="E3514" s="4">
        <v>-2.4860196918037539E-2</v>
      </c>
      <c r="F3514" s="2">
        <v>2</v>
      </c>
      <c r="G3514" s="4">
        <v>0.34786951805457739</v>
      </c>
      <c r="H3514" s="4">
        <v>-0.48459557997420821</v>
      </c>
      <c r="I3514" s="4">
        <v>1.010117208549417</v>
      </c>
    </row>
    <row r="3515" spans="1:9" x14ac:dyDescent="0.25">
      <c r="A3515" t="s">
        <v>3726</v>
      </c>
      <c r="B3515" s="3">
        <v>51.149032592773438</v>
      </c>
      <c r="C3515" s="3">
        <v>16.090000152587891</v>
      </c>
      <c r="D3515" s="4">
        <v>1.5534507079864039E-3</v>
      </c>
      <c r="E3515" s="4">
        <v>1.386265082641858E-2</v>
      </c>
      <c r="F3515" s="2">
        <v>3</v>
      </c>
      <c r="G3515" s="4">
        <v>0.34094029548783639</v>
      </c>
      <c r="H3515" s="4">
        <v>-0.48829979703589371</v>
      </c>
      <c r="I3515" s="4">
        <v>0.99567047474080184</v>
      </c>
    </row>
    <row r="3516" spans="1:9" x14ac:dyDescent="0.25">
      <c r="A3516" t="s">
        <v>3727</v>
      </c>
      <c r="B3516" s="3">
        <v>51.069698333740227</v>
      </c>
      <c r="C3516" s="3">
        <v>15.86999988555908</v>
      </c>
      <c r="D3516" s="4">
        <v>-1.723173185877225E-3</v>
      </c>
      <c r="E3516" s="4">
        <v>3.795032533201903E-3</v>
      </c>
      <c r="F3516" s="2">
        <v>2</v>
      </c>
      <c r="G3516" s="4">
        <v>0.35908926218558351</v>
      </c>
      <c r="H3516" s="4">
        <v>-0.48909346515416469</v>
      </c>
      <c r="I3516" s="4">
        <v>0.99257510752929434</v>
      </c>
    </row>
    <row r="3517" spans="1:9" x14ac:dyDescent="0.25">
      <c r="A3517" t="s">
        <v>3728</v>
      </c>
      <c r="B3517" s="3">
        <v>51.157852172851563</v>
      </c>
      <c r="C3517" s="3">
        <v>15.810000419616699</v>
      </c>
      <c r="D3517" s="4">
        <v>6.5915804398515299E-3</v>
      </c>
      <c r="E3517" s="4">
        <v>-2.8869794054391499E-2</v>
      </c>
      <c r="F3517" s="2">
        <v>2</v>
      </c>
      <c r="G3517" s="4">
        <v>0.35859308818383639</v>
      </c>
      <c r="H3517" s="4">
        <v>-0.48821156504621033</v>
      </c>
      <c r="I3517" s="4">
        <v>0.99601458634310047</v>
      </c>
    </row>
    <row r="3518" spans="1:9" x14ac:dyDescent="0.25">
      <c r="A3518" t="s">
        <v>3729</v>
      </c>
      <c r="B3518" s="3">
        <v>50.822849273681641</v>
      </c>
      <c r="C3518" s="3">
        <v>16.280000686645511</v>
      </c>
      <c r="D3518" s="4">
        <v>4.7054000717468014E-3</v>
      </c>
      <c r="E3518" s="4">
        <v>2.197114719175541E-2</v>
      </c>
      <c r="F3518" s="2">
        <v>3</v>
      </c>
      <c r="G3518" s="4">
        <v>0.36361463727878579</v>
      </c>
      <c r="H3518" s="4">
        <v>-0.49156296863703858</v>
      </c>
      <c r="I3518" s="4">
        <v>0.98294385243208549</v>
      </c>
    </row>
    <row r="3519" spans="1:9" x14ac:dyDescent="0.25">
      <c r="A3519" t="s">
        <v>3730</v>
      </c>
      <c r="B3519" s="3">
        <v>50.584827423095703</v>
      </c>
      <c r="C3519" s="3">
        <v>15.930000305175779</v>
      </c>
      <c r="D3519" s="4">
        <v>5.6082881389414307E-3</v>
      </c>
      <c r="E3519" s="4">
        <v>-4.5536261507660207E-2</v>
      </c>
      <c r="F3519" s="2">
        <v>2</v>
      </c>
      <c r="G3519" s="4">
        <v>0.34743865909189992</v>
      </c>
      <c r="H3519" s="4">
        <v>-0.49394416380497858</v>
      </c>
      <c r="I3519" s="4">
        <v>0.97365700661157151</v>
      </c>
    </row>
    <row r="3520" spans="1:9" x14ac:dyDescent="0.25">
      <c r="A3520" t="s">
        <v>3731</v>
      </c>
      <c r="B3520" s="3">
        <v>50.302715301513672</v>
      </c>
      <c r="C3520" s="3">
        <v>16.690000534057621</v>
      </c>
      <c r="D3520" s="4">
        <v>1.7556194446057829E-3</v>
      </c>
      <c r="E3520" s="4">
        <v>-3.5260042190994663E-2</v>
      </c>
      <c r="F3520" s="2">
        <v>3</v>
      </c>
      <c r="G3520" s="4">
        <v>0.35124149950547418</v>
      </c>
      <c r="H3520" s="4">
        <v>-0.49676644259608438</v>
      </c>
      <c r="I3520" s="4">
        <v>0.96264990045396082</v>
      </c>
    </row>
    <row r="3521" spans="1:9" x14ac:dyDescent="0.25">
      <c r="A3521" t="s">
        <v>3732</v>
      </c>
      <c r="B3521" s="3">
        <v>50.214557647705078</v>
      </c>
      <c r="C3521" s="3">
        <v>17.29999923706055</v>
      </c>
      <c r="D3521" s="4">
        <v>-1.5776405854108779E-3</v>
      </c>
      <c r="E3521" s="4">
        <v>-1.8718090721208221E-2</v>
      </c>
      <c r="F3521" s="2">
        <v>3</v>
      </c>
      <c r="G3521" s="4">
        <v>0.30984296346653739</v>
      </c>
      <c r="H3521" s="4">
        <v>-0.49764838086666408</v>
      </c>
      <c r="I3521" s="4">
        <v>0.95921027280295634</v>
      </c>
    </row>
    <row r="3522" spans="1:9" x14ac:dyDescent="0.25">
      <c r="A3522" t="s">
        <v>3733</v>
      </c>
      <c r="B3522" s="3">
        <v>50.293903350830078</v>
      </c>
      <c r="C3522" s="3">
        <v>17.629999160766602</v>
      </c>
      <c r="D3522" s="4">
        <v>1.8750250645457989E-2</v>
      </c>
      <c r="E3522" s="4">
        <v>-9.7286301028044253E-2</v>
      </c>
      <c r="F3522" s="2">
        <v>3</v>
      </c>
      <c r="G3522" s="4">
        <v>0.319125615264513</v>
      </c>
      <c r="H3522" s="4">
        <v>-0.49685459826051698</v>
      </c>
      <c r="I3522" s="4">
        <v>0.96230608652605865</v>
      </c>
    </row>
    <row r="3523" spans="1:9" x14ac:dyDescent="0.25">
      <c r="A3523" t="s">
        <v>3734</v>
      </c>
      <c r="B3523" s="3">
        <v>49.368236541748047</v>
      </c>
      <c r="C3523" s="3">
        <v>19.530000686645511</v>
      </c>
      <c r="D3523" s="4">
        <v>4.844792257898245E-3</v>
      </c>
      <c r="E3523" s="4">
        <v>-2.5449112055013878E-2</v>
      </c>
      <c r="F3523" s="2">
        <v>3</v>
      </c>
      <c r="G3523" s="4">
        <v>0.30652034221789459</v>
      </c>
      <c r="H3523" s="4">
        <v>-0.50611506458948008</v>
      </c>
      <c r="I3523" s="4">
        <v>0.9261895496789172</v>
      </c>
    </row>
    <row r="3524" spans="1:9" x14ac:dyDescent="0.25">
      <c r="A3524" t="s">
        <v>3735</v>
      </c>
      <c r="B3524" s="3">
        <v>49.130210876464837</v>
      </c>
      <c r="C3524" s="3">
        <v>20.04000091552734</v>
      </c>
      <c r="D3524" s="4">
        <v>-2.5358763181186909E-2</v>
      </c>
      <c r="E3524" s="4">
        <v>0.2408669590638095</v>
      </c>
      <c r="F3524" s="2">
        <v>4</v>
      </c>
      <c r="G3524" s="4">
        <v>0.31450217753631698</v>
      </c>
      <c r="H3524" s="4">
        <v>-0.50849629792004536</v>
      </c>
      <c r="I3524" s="4">
        <v>0.9169025550212051</v>
      </c>
    </row>
    <row r="3525" spans="1:9" x14ac:dyDescent="0.25">
      <c r="A3525" t="s">
        <v>3736</v>
      </c>
      <c r="B3525" s="3">
        <v>50.40850830078125</v>
      </c>
      <c r="C3525" s="3">
        <v>16.14999961853027</v>
      </c>
      <c r="D3525" s="4">
        <v>6.1584938438665748E-3</v>
      </c>
      <c r="E3525" s="4">
        <v>-2.9447102709810661E-2</v>
      </c>
      <c r="F3525" s="2">
        <v>3</v>
      </c>
      <c r="G3525" s="4">
        <v>0.32516736216213182</v>
      </c>
      <c r="H3525" s="4">
        <v>-0.49570807850876331</v>
      </c>
      <c r="I3525" s="4">
        <v>0.96677760247236444</v>
      </c>
    </row>
    <row r="3526" spans="1:9" x14ac:dyDescent="0.25">
      <c r="A3526" t="s">
        <v>3737</v>
      </c>
      <c r="B3526" s="3">
        <v>50.099967956542969</v>
      </c>
      <c r="C3526" s="3">
        <v>16.639999389648441</v>
      </c>
      <c r="D3526" s="4">
        <v>5.3072273331009612E-3</v>
      </c>
      <c r="E3526" s="4">
        <v>-5.4008001972625667E-2</v>
      </c>
      <c r="F3526" s="2">
        <v>3</v>
      </c>
      <c r="G3526" s="4">
        <v>0.28317282200286598</v>
      </c>
      <c r="H3526" s="4">
        <v>-0.49879474796791662</v>
      </c>
      <c r="I3526" s="4">
        <v>0.95473935220544348</v>
      </c>
    </row>
    <row r="3527" spans="1:9" x14ac:dyDescent="0.25">
      <c r="A3527" t="s">
        <v>3738</v>
      </c>
      <c r="B3527" s="3">
        <v>49.835479736328118</v>
      </c>
      <c r="C3527" s="3">
        <v>17.590000152587891</v>
      </c>
      <c r="D3527" s="4">
        <v>1.417184543060612E-3</v>
      </c>
      <c r="E3527" s="4">
        <v>-3.3994032430114669E-3</v>
      </c>
      <c r="F3527" s="2">
        <v>3</v>
      </c>
      <c r="G3527" s="4">
        <v>0.28647177606376067</v>
      </c>
      <c r="H3527" s="4">
        <v>-0.50144071543015689</v>
      </c>
      <c r="I3527" s="4">
        <v>0.94441987390363735</v>
      </c>
    </row>
    <row r="3528" spans="1:9" x14ac:dyDescent="0.25">
      <c r="A3528" t="s">
        <v>3739</v>
      </c>
      <c r="B3528" s="3">
        <v>49.76495361328125</v>
      </c>
      <c r="C3528" s="3">
        <v>17.64999961853027</v>
      </c>
      <c r="D3528" s="4">
        <v>1.3828719654208619E-2</v>
      </c>
      <c r="E3528" s="4">
        <v>-4.4396303481794352E-2</v>
      </c>
      <c r="F3528" s="2">
        <v>3</v>
      </c>
      <c r="G3528" s="4">
        <v>0.28581038452633689</v>
      </c>
      <c r="H3528" s="4">
        <v>-0.50214626604662072</v>
      </c>
      <c r="I3528" s="4">
        <v>0.94166817178283369</v>
      </c>
    </row>
    <row r="3529" spans="1:9" x14ac:dyDescent="0.25">
      <c r="A3529" t="s">
        <v>3740</v>
      </c>
      <c r="B3529" s="3">
        <v>49.086154937744141</v>
      </c>
      <c r="C3529" s="3">
        <v>18.469999313354489</v>
      </c>
      <c r="D3529" s="4">
        <v>-7.6632926431542403E-3</v>
      </c>
      <c r="E3529" s="4">
        <v>2.6681464610518679E-2</v>
      </c>
      <c r="F3529" s="2">
        <v>3</v>
      </c>
      <c r="G3529" s="4">
        <v>0.27257992416525401</v>
      </c>
      <c r="H3529" s="4">
        <v>-0.50893703807958346</v>
      </c>
      <c r="I3529" s="4">
        <v>0.91518363421889237</v>
      </c>
    </row>
    <row r="3530" spans="1:9" x14ac:dyDescent="0.25">
      <c r="A3530" t="s">
        <v>3741</v>
      </c>
      <c r="B3530" s="3">
        <v>49.465221405029297</v>
      </c>
      <c r="C3530" s="3">
        <v>17.989999771118161</v>
      </c>
      <c r="D3530" s="4">
        <v>-7.0783225939836658E-3</v>
      </c>
      <c r="E3530" s="4">
        <v>3.9283669910775483E-2</v>
      </c>
      <c r="F3530" s="2">
        <v>3</v>
      </c>
      <c r="G3530" s="4">
        <v>0.24491320849201559</v>
      </c>
      <c r="H3530" s="4">
        <v>-0.50514481800396649</v>
      </c>
      <c r="I3530" s="4">
        <v>0.92997358660661678</v>
      </c>
    </row>
    <row r="3531" spans="1:9" x14ac:dyDescent="0.25">
      <c r="A3531" t="s">
        <v>3742</v>
      </c>
      <c r="B3531" s="3">
        <v>49.817848205566413</v>
      </c>
      <c r="C3531" s="3">
        <v>17.309999465942379</v>
      </c>
      <c r="D3531" s="4">
        <v>-1.137137346890482E-2</v>
      </c>
      <c r="E3531" s="4">
        <v>9.0737214289058121E-2</v>
      </c>
      <c r="F3531" s="2">
        <v>3</v>
      </c>
      <c r="G3531" s="4">
        <v>0.24204749405413661</v>
      </c>
      <c r="H3531" s="4">
        <v>-0.50161710308427288</v>
      </c>
      <c r="I3531" s="4">
        <v>0.94373194837343632</v>
      </c>
    </row>
    <row r="3532" spans="1:9" x14ac:dyDescent="0.25">
      <c r="A3532" t="s">
        <v>3743</v>
      </c>
      <c r="B3532" s="3">
        <v>50.390861511230469</v>
      </c>
      <c r="C3532" s="3">
        <v>15.86999988555908</v>
      </c>
      <c r="D3532" s="4">
        <v>2.8067160162426048E-3</v>
      </c>
      <c r="E3532" s="4">
        <v>2.6520041811154641E-2</v>
      </c>
      <c r="F3532" s="2">
        <v>2</v>
      </c>
      <c r="G3532" s="4">
        <v>0.2382667009753123</v>
      </c>
      <c r="H3532" s="4">
        <v>-0.49588461881338047</v>
      </c>
      <c r="I3532" s="4">
        <v>0.9660890815933707</v>
      </c>
    </row>
    <row r="3533" spans="1:9" x14ac:dyDescent="0.25">
      <c r="A3533" t="s">
        <v>3744</v>
      </c>
      <c r="B3533" s="3">
        <v>50.249824523925781</v>
      </c>
      <c r="C3533" s="3">
        <v>15.460000038146971</v>
      </c>
      <c r="D3533" s="4">
        <v>7.4229692947873627E-3</v>
      </c>
      <c r="E3533" s="4">
        <v>-5.6741878348624653E-2</v>
      </c>
      <c r="F3533" s="2">
        <v>2</v>
      </c>
      <c r="G3533" s="4">
        <v>0.25472999476302438</v>
      </c>
      <c r="H3533" s="4">
        <v>-0.49729556739580683</v>
      </c>
      <c r="I3533" s="4">
        <v>0.96058627270055652</v>
      </c>
    </row>
    <row r="3534" spans="1:9" x14ac:dyDescent="0.25">
      <c r="A3534" t="s">
        <v>3745</v>
      </c>
      <c r="B3534" s="3">
        <v>49.879570007324219</v>
      </c>
      <c r="C3534" s="3">
        <v>16.389999389648441</v>
      </c>
      <c r="D3534" s="4">
        <v>3.539131347523039E-4</v>
      </c>
      <c r="E3534" s="4">
        <v>9.2364298426308444E-3</v>
      </c>
      <c r="F3534" s="2">
        <v>3</v>
      </c>
      <c r="G3534" s="4">
        <v>0.23098687628806089</v>
      </c>
      <c r="H3534" s="4">
        <v>-0.50099963180699114</v>
      </c>
      <c r="I3534" s="4">
        <v>0.94614013424073429</v>
      </c>
    </row>
    <row r="3535" spans="1:9" x14ac:dyDescent="0.25">
      <c r="A3535" t="s">
        <v>3746</v>
      </c>
      <c r="B3535" s="3">
        <v>49.861923217773438</v>
      </c>
      <c r="C3535" s="3">
        <v>16.239999771118161</v>
      </c>
      <c r="D3535" s="4">
        <v>7.1223585101773956E-3</v>
      </c>
      <c r="E3535" s="4">
        <v>-3.8484289047911117E-2</v>
      </c>
      <c r="F3535" s="2">
        <v>3</v>
      </c>
      <c r="G3535" s="4">
        <v>0.23161322438052581</v>
      </c>
      <c r="H3535" s="4">
        <v>-0.50117617211160825</v>
      </c>
      <c r="I3535" s="4">
        <v>0.94545161336174033</v>
      </c>
    </row>
    <row r="3536" spans="1:9" x14ac:dyDescent="0.25">
      <c r="A3536" t="s">
        <v>3747</v>
      </c>
      <c r="B3536" s="3">
        <v>49.509300231933587</v>
      </c>
      <c r="C3536" s="3">
        <v>16.889999389648441</v>
      </c>
      <c r="D3536" s="4">
        <v>1.4266118943584429E-3</v>
      </c>
      <c r="E3536" s="4">
        <v>-3.7058237853539122E-2</v>
      </c>
      <c r="F3536" s="2">
        <v>3</v>
      </c>
      <c r="G3536" s="4">
        <v>0.2381294814411741</v>
      </c>
      <c r="H3536" s="4">
        <v>-0.50470384886867659</v>
      </c>
      <c r="I3536" s="4">
        <v>0.93169340043211912</v>
      </c>
    </row>
    <row r="3537" spans="1:9" x14ac:dyDescent="0.25">
      <c r="A3537" t="s">
        <v>3748</v>
      </c>
      <c r="B3537" s="3">
        <v>49.438770294189453</v>
      </c>
      <c r="C3537" s="3">
        <v>17.54000091552734</v>
      </c>
      <c r="D3537" s="4">
        <v>3.758417850683982E-3</v>
      </c>
      <c r="E3537" s="4">
        <v>2.3337312725955069E-2</v>
      </c>
      <c r="F3537" s="2">
        <v>3</v>
      </c>
      <c r="G3537" s="4">
        <v>0.22089770680786791</v>
      </c>
      <c r="H3537" s="4">
        <v>-0.50540943764776569</v>
      </c>
      <c r="I3537" s="4">
        <v>0.92894154947411733</v>
      </c>
    </row>
    <row r="3538" spans="1:9" x14ac:dyDescent="0.25">
      <c r="A3538" t="s">
        <v>3749</v>
      </c>
      <c r="B3538" s="3">
        <v>49.253654479980469</v>
      </c>
      <c r="C3538" s="3">
        <v>17.139999389648441</v>
      </c>
      <c r="D3538" s="4">
        <v>-8.9398033893250961E-4</v>
      </c>
      <c r="E3538" s="4">
        <v>-1.4942542217354251E-2</v>
      </c>
      <c r="F3538" s="2">
        <v>3</v>
      </c>
      <c r="G3538" s="4">
        <v>0.2113615260534836</v>
      </c>
      <c r="H3538" s="4">
        <v>-0.50726135536548189</v>
      </c>
      <c r="I3538" s="4">
        <v>0.9217189267558008</v>
      </c>
    </row>
    <row r="3539" spans="1:9" x14ac:dyDescent="0.25">
      <c r="A3539" t="s">
        <v>3750</v>
      </c>
      <c r="B3539" s="3">
        <v>49.297725677490227</v>
      </c>
      <c r="C3539" s="3">
        <v>17.39999961853027</v>
      </c>
      <c r="D3539" s="4">
        <v>3.2295146947924902E-3</v>
      </c>
      <c r="E3539" s="4">
        <v>2.2326624591438641E-2</v>
      </c>
      <c r="F3539" s="2">
        <v>3</v>
      </c>
      <c r="G3539" s="4">
        <v>0.2224249964102252</v>
      </c>
      <c r="H3539" s="4">
        <v>-0.50682046255544266</v>
      </c>
      <c r="I3539" s="4">
        <v>0.92343844290690646</v>
      </c>
    </row>
    <row r="3540" spans="1:9" x14ac:dyDescent="0.25">
      <c r="A3540" t="s">
        <v>3751</v>
      </c>
      <c r="B3540" s="3">
        <v>49.139030456542969</v>
      </c>
      <c r="C3540" s="3">
        <v>17.020000457763668</v>
      </c>
      <c r="D3540" s="4">
        <v>8.5036380971379444E-3</v>
      </c>
      <c r="E3540" s="4">
        <v>-2.071339012579387E-2</v>
      </c>
      <c r="F3540" s="2">
        <v>3</v>
      </c>
      <c r="G3540" s="4">
        <v>0.21928163721343721</v>
      </c>
      <c r="H3540" s="4">
        <v>-0.50840806593036203</v>
      </c>
      <c r="I3540" s="4">
        <v>0.91724666662350396</v>
      </c>
    </row>
    <row r="3541" spans="1:9" x14ac:dyDescent="0.25">
      <c r="A3541" t="s">
        <v>3752</v>
      </c>
      <c r="B3541" s="3">
        <v>48.724693298339837</v>
      </c>
      <c r="C3541" s="3">
        <v>17.379999160766602</v>
      </c>
      <c r="D3541" s="4">
        <v>-7.2350986149882779E-4</v>
      </c>
      <c r="E3541" s="4">
        <v>-1.306084279461983E-2</v>
      </c>
      <c r="F3541" s="2">
        <v>3</v>
      </c>
      <c r="G3541" s="4">
        <v>0.20170790249718129</v>
      </c>
      <c r="H3541" s="4">
        <v>-0.51255313763946142</v>
      </c>
      <c r="I3541" s="4">
        <v>0.90108056550098126</v>
      </c>
    </row>
    <row r="3542" spans="1:9" x14ac:dyDescent="0.25">
      <c r="A3542" t="s">
        <v>3753</v>
      </c>
      <c r="B3542" s="3">
        <v>48.759971618652337</v>
      </c>
      <c r="C3542" s="3">
        <v>17.610000610351559</v>
      </c>
      <c r="D3542" s="4">
        <v>1.560779421150937E-2</v>
      </c>
      <c r="E3542" s="4">
        <v>-7.8872895576584945E-3</v>
      </c>
      <c r="F3542" s="2">
        <v>3</v>
      </c>
      <c r="G3542" s="4">
        <v>0.20257797952458881</v>
      </c>
      <c r="H3542" s="4">
        <v>-0.51220020968072844</v>
      </c>
      <c r="I3542" s="4">
        <v>0.9024570119101758</v>
      </c>
    </row>
    <row r="3543" spans="1:9" x14ac:dyDescent="0.25">
      <c r="A3543" t="s">
        <v>3754</v>
      </c>
      <c r="B3543" s="3">
        <v>48.010631561279297</v>
      </c>
      <c r="C3543" s="3">
        <v>17.75</v>
      </c>
      <c r="D3543" s="4">
        <v>-3.6588270806402479E-3</v>
      </c>
      <c r="E3543" s="4">
        <v>1.3127827410210459E-2</v>
      </c>
      <c r="F3543" s="2">
        <v>3</v>
      </c>
      <c r="G3543" s="4">
        <v>0.20143780778272721</v>
      </c>
      <c r="H3543" s="4">
        <v>-0.51969668498065613</v>
      </c>
      <c r="I3543" s="4">
        <v>0.87322017687663811</v>
      </c>
    </row>
    <row r="3544" spans="1:9" x14ac:dyDescent="0.25">
      <c r="A3544" t="s">
        <v>3755</v>
      </c>
      <c r="B3544" s="3">
        <v>48.186939239501953</v>
      </c>
      <c r="C3544" s="3">
        <v>17.520000457763668</v>
      </c>
      <c r="D3544" s="4">
        <v>-2.3725398552103538E-3</v>
      </c>
      <c r="E3544" s="4">
        <v>1.388887509151804E-2</v>
      </c>
      <c r="F3544" s="2">
        <v>3</v>
      </c>
      <c r="G3544" s="4">
        <v>0.194881066364577</v>
      </c>
      <c r="H3544" s="4">
        <v>-0.5179328847647473</v>
      </c>
      <c r="I3544" s="4">
        <v>0.88009913450425037</v>
      </c>
    </row>
    <row r="3545" spans="1:9" x14ac:dyDescent="0.25">
      <c r="A3545" t="s">
        <v>3756</v>
      </c>
      <c r="B3545" s="3">
        <v>48.301536560058587</v>
      </c>
      <c r="C3545" s="3">
        <v>17.280000686645511</v>
      </c>
      <c r="D3545" s="4">
        <v>2.1948313739470482E-3</v>
      </c>
      <c r="E3545" s="4">
        <v>-1.3698616715036249E-2</v>
      </c>
      <c r="F3545" s="2">
        <v>3</v>
      </c>
      <c r="G3545" s="4">
        <v>0.20136543576112989</v>
      </c>
      <c r="H3545" s="4">
        <v>-0.51678644133824414</v>
      </c>
      <c r="I3545" s="4">
        <v>0.8845703527761597</v>
      </c>
    </row>
    <row r="3546" spans="1:9" x14ac:dyDescent="0.25">
      <c r="A3546" t="s">
        <v>3757</v>
      </c>
      <c r="B3546" s="3">
        <v>48.195755004882813</v>
      </c>
      <c r="C3546" s="3">
        <v>17.520000457763668</v>
      </c>
      <c r="D3546" s="4">
        <v>-1.8257394900681461E-3</v>
      </c>
      <c r="E3546" s="4">
        <v>-8.4889427211441992E-3</v>
      </c>
      <c r="F3546" s="2">
        <v>3</v>
      </c>
      <c r="G3546" s="4">
        <v>0.19380667975414489</v>
      </c>
      <c r="H3546" s="4">
        <v>-0.51784469093768926</v>
      </c>
      <c r="I3546" s="4">
        <v>0.88044309726935088</v>
      </c>
    </row>
    <row r="3547" spans="1:9" x14ac:dyDescent="0.25">
      <c r="A3547" t="s">
        <v>3758</v>
      </c>
      <c r="B3547" s="3">
        <v>48.283908843994141</v>
      </c>
      <c r="C3547" s="3">
        <v>17.670000076293949</v>
      </c>
      <c r="D3547" s="4">
        <v>5.4788755396462108E-4</v>
      </c>
      <c r="E3547" s="4">
        <v>7.2859794351445295E-2</v>
      </c>
      <c r="F3547" s="2">
        <v>3</v>
      </c>
      <c r="G3547" s="4">
        <v>0.20223318580557259</v>
      </c>
      <c r="H3547" s="4">
        <v>-0.51696279082973484</v>
      </c>
      <c r="I3547" s="4">
        <v>0.88388257608315723</v>
      </c>
    </row>
    <row r="3548" spans="1:9" x14ac:dyDescent="0.25">
      <c r="A3548" t="s">
        <v>3759</v>
      </c>
      <c r="B3548" s="3">
        <v>48.257469177246087</v>
      </c>
      <c r="C3548" s="3">
        <v>16.469999313354489</v>
      </c>
      <c r="D3548" s="4">
        <v>-2.5510220172896281E-3</v>
      </c>
      <c r="E3548" s="4">
        <v>6.6019386192980756E-2</v>
      </c>
      <c r="F3548" s="2">
        <v>3</v>
      </c>
      <c r="G3548" s="4">
        <v>0.21265115954487829</v>
      </c>
      <c r="H3548" s="4">
        <v>-0.5172272959856582</v>
      </c>
      <c r="I3548" s="4">
        <v>0.88285098546225216</v>
      </c>
    </row>
    <row r="3549" spans="1:9" x14ac:dyDescent="0.25">
      <c r="A3549" t="s">
        <v>3760</v>
      </c>
      <c r="B3549" s="3">
        <v>48.380889892578118</v>
      </c>
      <c r="C3549" s="3">
        <v>15.44999980926514</v>
      </c>
      <c r="D3549" s="4">
        <v>-1.819462063585853E-4</v>
      </c>
      <c r="E3549" s="4">
        <v>-6.3068524941677806E-2</v>
      </c>
      <c r="F3549" s="2">
        <v>2</v>
      </c>
      <c r="G3549" s="4">
        <v>0.22462320374174219</v>
      </c>
      <c r="H3549" s="4">
        <v>-0.51599258240684653</v>
      </c>
      <c r="I3549" s="4">
        <v>0.88766646417365846</v>
      </c>
    </row>
    <row r="3550" spans="1:9" x14ac:dyDescent="0.25">
      <c r="A3550" t="s">
        <v>3761</v>
      </c>
      <c r="B3550" s="3">
        <v>48.389694213867188</v>
      </c>
      <c r="C3550" s="3">
        <v>16.489999771118161</v>
      </c>
      <c r="D3550" s="4">
        <v>6.0483125840782304E-3</v>
      </c>
      <c r="E3550" s="4">
        <v>4.8750715691610047E-3</v>
      </c>
      <c r="F3550" s="2">
        <v>3</v>
      </c>
      <c r="G3550" s="4">
        <v>0.2322015822413166</v>
      </c>
      <c r="H3550" s="4">
        <v>-0.51590450306766455</v>
      </c>
      <c r="I3550" s="4">
        <v>0.88800998042716417</v>
      </c>
    </row>
    <row r="3551" spans="1:9" x14ac:dyDescent="0.25">
      <c r="A3551" t="s">
        <v>3762</v>
      </c>
      <c r="B3551" s="3">
        <v>48.098777770996087</v>
      </c>
      <c r="C3551" s="3">
        <v>16.409999847412109</v>
      </c>
      <c r="D3551" s="4">
        <v>7.3359687157403819E-4</v>
      </c>
      <c r="E3551" s="4">
        <v>1.8621925865588199E-2</v>
      </c>
      <c r="F3551" s="2">
        <v>3</v>
      </c>
      <c r="G3551" s="4">
        <v>0.23856780106383499</v>
      </c>
      <c r="H3551" s="4">
        <v>-0.51881486119795228</v>
      </c>
      <c r="I3551" s="4">
        <v>0.87665935801604777</v>
      </c>
    </row>
    <row r="3552" spans="1:9" x14ac:dyDescent="0.25">
      <c r="A3552" t="s">
        <v>3763</v>
      </c>
      <c r="B3552" s="3">
        <v>48.063518524169922</v>
      </c>
      <c r="C3552" s="3">
        <v>16.110000610351559</v>
      </c>
      <c r="D3552" s="4">
        <v>8.8112368849246892E-4</v>
      </c>
      <c r="E3552" s="4">
        <v>-7.3605452801729587E-2</v>
      </c>
      <c r="F3552" s="2">
        <v>3</v>
      </c>
      <c r="G3552" s="4">
        <v>0.25783119419740341</v>
      </c>
      <c r="H3552" s="4">
        <v>-0.51916759834355886</v>
      </c>
      <c r="I3552" s="4">
        <v>0.87528365579284428</v>
      </c>
    </row>
    <row r="3553" spans="1:9" x14ac:dyDescent="0.25">
      <c r="A3553" t="s">
        <v>3764</v>
      </c>
      <c r="B3553" s="3">
        <v>48.021205902099609</v>
      </c>
      <c r="C3553" s="3">
        <v>17.389999389648441</v>
      </c>
      <c r="D3553" s="4">
        <v>7.7548912869447317E-3</v>
      </c>
      <c r="E3553" s="4">
        <v>-3.0657810927321231E-2</v>
      </c>
      <c r="F3553" s="2">
        <v>3</v>
      </c>
      <c r="G3553" s="4">
        <v>0.24142518720776371</v>
      </c>
      <c r="H3553" s="4">
        <v>-0.51959089818333692</v>
      </c>
      <c r="I3553" s="4">
        <v>0.87363275359012071</v>
      </c>
    </row>
    <row r="3554" spans="1:9" x14ac:dyDescent="0.25">
      <c r="A3554" t="s">
        <v>3765</v>
      </c>
      <c r="B3554" s="3">
        <v>47.65167236328125</v>
      </c>
      <c r="C3554" s="3">
        <v>17.940000534057621</v>
      </c>
      <c r="D3554" s="4">
        <v>-4.4116687135115074E-3</v>
      </c>
      <c r="E3554" s="4">
        <v>1.8739347658629502E-2</v>
      </c>
      <c r="F3554" s="2">
        <v>3</v>
      </c>
      <c r="G3554" s="4">
        <v>0.2335411486835981</v>
      </c>
      <c r="H3554" s="4">
        <v>-0.52328774985834037</v>
      </c>
      <c r="I3554" s="4">
        <v>0.85921474536076303</v>
      </c>
    </row>
    <row r="3555" spans="1:9" x14ac:dyDescent="0.25">
      <c r="A3555" t="s">
        <v>3766</v>
      </c>
      <c r="B3555" s="3">
        <v>47.862827301025391</v>
      </c>
      <c r="C3555" s="3">
        <v>17.610000610351559</v>
      </c>
      <c r="D3555" s="4">
        <v>1.8412005084040841E-3</v>
      </c>
      <c r="E3555" s="4">
        <v>3.418881817630615E-3</v>
      </c>
      <c r="F3555" s="2">
        <v>3</v>
      </c>
      <c r="G3555" s="4">
        <v>0.23205433039211629</v>
      </c>
      <c r="H3555" s="4">
        <v>-0.52117533406035677</v>
      </c>
      <c r="I3555" s="4">
        <v>0.86745333079417075</v>
      </c>
    </row>
    <row r="3556" spans="1:9" x14ac:dyDescent="0.25">
      <c r="A3556" t="s">
        <v>3767</v>
      </c>
      <c r="B3556" s="3">
        <v>47.774864196777337</v>
      </c>
      <c r="C3556" s="3">
        <v>17.54999923706055</v>
      </c>
      <c r="D3556" s="4">
        <v>-3.486712062352737E-3</v>
      </c>
      <c r="E3556" s="4">
        <v>-3.4072328910508261E-3</v>
      </c>
      <c r="F3556" s="2">
        <v>3</v>
      </c>
      <c r="G3556" s="4">
        <v>0.24149417130207021</v>
      </c>
      <c r="H3556" s="4">
        <v>-0.52205532603704641</v>
      </c>
      <c r="I3556" s="4">
        <v>0.86402129384027582</v>
      </c>
    </row>
    <row r="3557" spans="1:9" x14ac:dyDescent="0.25">
      <c r="A3557" t="s">
        <v>3768</v>
      </c>
      <c r="B3557" s="3">
        <v>47.942024230957031</v>
      </c>
      <c r="C3557" s="3">
        <v>17.610000610351559</v>
      </c>
      <c r="D3557" s="4">
        <v>6.6507100461188351E-3</v>
      </c>
      <c r="E3557" s="4">
        <v>2.086960060009058E-2</v>
      </c>
      <c r="F3557" s="2">
        <v>3</v>
      </c>
      <c r="G3557" s="4">
        <v>0.24105737967009319</v>
      </c>
      <c r="H3557" s="4">
        <v>-0.52038303979659628</v>
      </c>
      <c r="I3557" s="4">
        <v>0.87054333986654209</v>
      </c>
    </row>
    <row r="3558" spans="1:9" x14ac:dyDescent="0.25">
      <c r="A3558" t="s">
        <v>3769</v>
      </c>
      <c r="B3558" s="3">
        <v>47.625282287597663</v>
      </c>
      <c r="C3558" s="3">
        <v>17.25</v>
      </c>
      <c r="D3558" s="4">
        <v>9.2446567831983018E-4</v>
      </c>
      <c r="E3558" s="4">
        <v>-2.762118249380785E-2</v>
      </c>
      <c r="F3558" s="2">
        <v>3</v>
      </c>
      <c r="G3558" s="4">
        <v>0.2390111992197157</v>
      </c>
      <c r="H3558" s="4">
        <v>-0.52355175890013483</v>
      </c>
      <c r="I3558" s="4">
        <v>0.85818508962343509</v>
      </c>
    </row>
    <row r="3559" spans="1:9" x14ac:dyDescent="0.25">
      <c r="A3559" t="s">
        <v>3770</v>
      </c>
      <c r="B3559" s="3">
        <v>47.581295013427727</v>
      </c>
      <c r="C3559" s="3">
        <v>17.739999771118161</v>
      </c>
      <c r="D3559" s="4">
        <v>3.712072265750654E-3</v>
      </c>
      <c r="E3559" s="4">
        <v>-1.389660940415127E-2</v>
      </c>
      <c r="F3559" s="2">
        <v>3</v>
      </c>
      <c r="G3559" s="4">
        <v>0.25034706660180261</v>
      </c>
      <c r="H3559" s="4">
        <v>-0.52399181213241763</v>
      </c>
      <c r="I3559" s="4">
        <v>0.85646884789069033</v>
      </c>
    </row>
    <row r="3560" spans="1:9" x14ac:dyDescent="0.25">
      <c r="A3560" t="s">
        <v>3771</v>
      </c>
      <c r="B3560" s="3">
        <v>47.405323028564453</v>
      </c>
      <c r="C3560" s="3">
        <v>17.989999771118161</v>
      </c>
      <c r="D3560" s="4">
        <v>5.5716133065253359E-4</v>
      </c>
      <c r="E3560" s="4">
        <v>-1.664854932486026E-3</v>
      </c>
      <c r="F3560" s="2">
        <v>3</v>
      </c>
      <c r="G3560" s="4">
        <v>0.23806344768057519</v>
      </c>
      <c r="H3560" s="4">
        <v>-0.52575225403730053</v>
      </c>
      <c r="I3560" s="4">
        <v>0.84960298793652189</v>
      </c>
    </row>
    <row r="3561" spans="1:9" x14ac:dyDescent="0.25">
      <c r="A3561" t="s">
        <v>3772</v>
      </c>
      <c r="B3561" s="3">
        <v>47.378925323486328</v>
      </c>
      <c r="C3561" s="3">
        <v>18.020000457763668</v>
      </c>
      <c r="D3561" s="4">
        <v>-3.7111524194688439E-4</v>
      </c>
      <c r="E3561" s="4">
        <v>5.552597864935116E-4</v>
      </c>
      <c r="F3561" s="2">
        <v>3</v>
      </c>
      <c r="G3561" s="4">
        <v>0.23148435690466451</v>
      </c>
      <c r="H3561" s="4">
        <v>-0.52601633940434556</v>
      </c>
      <c r="I3561" s="4">
        <v>0.84857303452479749</v>
      </c>
    </row>
    <row r="3562" spans="1:9" x14ac:dyDescent="0.25">
      <c r="A3562" t="s">
        <v>3773</v>
      </c>
      <c r="B3562" s="3">
        <v>47.396514892578118</v>
      </c>
      <c r="C3562" s="3">
        <v>18.010000228881839</v>
      </c>
      <c r="D3562" s="4">
        <v>2.6054628214786661E-3</v>
      </c>
      <c r="E3562" s="4">
        <v>-7.117066550828921E-2</v>
      </c>
      <c r="F3562" s="2">
        <v>3</v>
      </c>
      <c r="G3562" s="4">
        <v>0.2383977383193461</v>
      </c>
      <c r="H3562" s="4">
        <v>-0.52584037153910779</v>
      </c>
      <c r="I3562" s="4">
        <v>0.84925932284581784</v>
      </c>
    </row>
    <row r="3563" spans="1:9" x14ac:dyDescent="0.25">
      <c r="A3563" t="s">
        <v>3774</v>
      </c>
      <c r="B3563" s="3">
        <v>47.273345947265618</v>
      </c>
      <c r="C3563" s="3">
        <v>19.389999389648441</v>
      </c>
      <c r="D3563" s="4">
        <v>1.015195696795557E-2</v>
      </c>
      <c r="E3563" s="4">
        <v>-9.2228518933113457E-2</v>
      </c>
      <c r="F3563" s="2">
        <v>3</v>
      </c>
      <c r="G3563" s="4">
        <v>0.23013411795045949</v>
      </c>
      <c r="H3563" s="4">
        <v>-0.52707256638464994</v>
      </c>
      <c r="I3563" s="4">
        <v>0.84445366738949446</v>
      </c>
    </row>
    <row r="3564" spans="1:9" x14ac:dyDescent="0.25">
      <c r="A3564" t="s">
        <v>3775</v>
      </c>
      <c r="B3564" s="3">
        <v>46.798252105712891</v>
      </c>
      <c r="C3564" s="3">
        <v>21.360000610351559</v>
      </c>
      <c r="D3564" s="4">
        <v>2.11180718759898E-2</v>
      </c>
      <c r="E3564" s="4">
        <v>-9.2608335615561477E-2</v>
      </c>
      <c r="F3564" s="2">
        <v>4</v>
      </c>
      <c r="G3564" s="4">
        <v>0.2194319984127748</v>
      </c>
      <c r="H3564" s="4">
        <v>-0.53182545422683125</v>
      </c>
      <c r="I3564" s="4">
        <v>0.82591703621082524</v>
      </c>
    </row>
    <row r="3565" spans="1:9" x14ac:dyDescent="0.25">
      <c r="A3565" t="s">
        <v>3776</v>
      </c>
      <c r="B3565" s="3">
        <v>45.830402374267578</v>
      </c>
      <c r="C3565" s="3">
        <v>23.54000091552734</v>
      </c>
      <c r="D3565" s="4">
        <v>-1.2137452270547969E-2</v>
      </c>
      <c r="E3565" s="4">
        <v>9.3358112623219025E-2</v>
      </c>
      <c r="F3565" s="2">
        <v>4</v>
      </c>
      <c r="G3565" s="4">
        <v>0.2065487966161661</v>
      </c>
      <c r="H3565" s="4">
        <v>-0.54150792286631233</v>
      </c>
      <c r="I3565" s="4">
        <v>0.78815465762569992</v>
      </c>
    </row>
    <row r="3566" spans="1:9" x14ac:dyDescent="0.25">
      <c r="A3566" t="s">
        <v>3777</v>
      </c>
      <c r="B3566" s="3">
        <v>46.393501281738281</v>
      </c>
      <c r="C3566" s="3">
        <v>21.530000686645511</v>
      </c>
      <c r="D3566" s="4">
        <v>-7.583595376816632E-4</v>
      </c>
      <c r="E3566" s="4">
        <v>-3.1053044465860439E-2</v>
      </c>
      <c r="F3566" s="2">
        <v>4</v>
      </c>
      <c r="G3566" s="4">
        <v>0.22277700521946889</v>
      </c>
      <c r="H3566" s="4">
        <v>-0.53587462325856317</v>
      </c>
      <c r="I3566" s="4">
        <v>0.81012496296744452</v>
      </c>
    </row>
    <row r="3567" spans="1:9" x14ac:dyDescent="0.25">
      <c r="A3567" t="s">
        <v>3778</v>
      </c>
      <c r="B3567" s="3">
        <v>46.4287109375</v>
      </c>
      <c r="C3567" s="3">
        <v>22.219999313354489</v>
      </c>
      <c r="D3567" s="4">
        <v>-6.5887827125177267E-3</v>
      </c>
      <c r="E3567" s="4">
        <v>0.13599181595294341</v>
      </c>
      <c r="F3567" s="2">
        <v>4</v>
      </c>
      <c r="G3567" s="4">
        <v>0.20514718609060439</v>
      </c>
      <c r="H3567" s="4">
        <v>-0.53552238222708537</v>
      </c>
      <c r="I3567" s="4">
        <v>0.81149873030707131</v>
      </c>
    </row>
    <row r="3568" spans="1:9" x14ac:dyDescent="0.25">
      <c r="A3568" t="s">
        <v>3779</v>
      </c>
      <c r="B3568" s="3">
        <v>46.736648559570313</v>
      </c>
      <c r="C3568" s="3">
        <v>19.559999465942379</v>
      </c>
      <c r="D3568" s="4">
        <v>2.0165105160406371E-2</v>
      </c>
      <c r="E3568" s="4">
        <v>-5.1866201568204873E-2</v>
      </c>
      <c r="F3568" s="2">
        <v>4</v>
      </c>
      <c r="G3568" s="4">
        <v>0.218380000469383</v>
      </c>
      <c r="H3568" s="4">
        <v>-0.5324417424627288</v>
      </c>
      <c r="I3568" s="4">
        <v>0.82351346429667238</v>
      </c>
    </row>
    <row r="3569" spans="1:9" x14ac:dyDescent="0.25">
      <c r="A3569" t="s">
        <v>3780</v>
      </c>
      <c r="B3569" s="3">
        <v>45.812828063964837</v>
      </c>
      <c r="C3569" s="3">
        <v>20.629999160766602</v>
      </c>
      <c r="D3569" s="4">
        <v>-1.5875794201484109E-2</v>
      </c>
      <c r="E3569" s="4">
        <v>0.12302657693441429</v>
      </c>
      <c r="F3569" s="2">
        <v>4</v>
      </c>
      <c r="G3569" s="4">
        <v>0.1902381812729099</v>
      </c>
      <c r="H3569" s="4">
        <v>-0.54168373808104886</v>
      </c>
      <c r="I3569" s="4">
        <v>0.78746896465347249</v>
      </c>
    </row>
    <row r="3570" spans="1:9" x14ac:dyDescent="0.25">
      <c r="A3570" t="s">
        <v>3781</v>
      </c>
      <c r="B3570" s="3">
        <v>46.551876068115227</v>
      </c>
      <c r="C3570" s="3">
        <v>18.370000839233398</v>
      </c>
      <c r="D3570" s="4">
        <v>8.3857690071535984E-3</v>
      </c>
      <c r="E3570" s="4">
        <v>1.8292677769324191E-2</v>
      </c>
      <c r="F3570" s="2">
        <v>3</v>
      </c>
      <c r="G3570" s="4">
        <v>0.22892868267125549</v>
      </c>
      <c r="H3570" s="4">
        <v>-0.5342902255441685</v>
      </c>
      <c r="I3570" s="4">
        <v>0.85835838267186282</v>
      </c>
    </row>
    <row r="3571" spans="1:9" x14ac:dyDescent="0.25">
      <c r="A3571" t="s">
        <v>3782</v>
      </c>
      <c r="B3571" s="3">
        <v>46.164749145507813</v>
      </c>
      <c r="C3571" s="3">
        <v>18.04000091552734</v>
      </c>
      <c r="D3571" s="4">
        <v>7.6278130041318448E-4</v>
      </c>
      <c r="E3571" s="4">
        <v>-3.7866617838541623E-2</v>
      </c>
      <c r="F3571" s="2">
        <v>3</v>
      </c>
      <c r="G3571" s="4">
        <v>0.21256704692152281</v>
      </c>
      <c r="H3571" s="4">
        <v>-0.53816308324703499</v>
      </c>
      <c r="I3571" s="4">
        <v>0.84290421363401768</v>
      </c>
    </row>
    <row r="3572" spans="1:9" x14ac:dyDescent="0.25">
      <c r="A3572" t="s">
        <v>3783</v>
      </c>
      <c r="B3572" s="3">
        <v>46.129562377929688</v>
      </c>
      <c r="C3572" s="3">
        <v>18.75</v>
      </c>
      <c r="D3572" s="4">
        <v>1.6085245507683869E-2</v>
      </c>
      <c r="E3572" s="4">
        <v>-0.13832721494582939</v>
      </c>
      <c r="F3572" s="2">
        <v>3</v>
      </c>
      <c r="G3572" s="4">
        <v>0.1927927728873986</v>
      </c>
      <c r="H3572" s="4">
        <v>-0.53851509530276087</v>
      </c>
      <c r="I3572" s="4">
        <v>0.84149955221087214</v>
      </c>
    </row>
    <row r="3573" spans="1:9" x14ac:dyDescent="0.25">
      <c r="A3573" t="s">
        <v>3784</v>
      </c>
      <c r="B3573" s="3">
        <v>45.399303436279297</v>
      </c>
      <c r="C3573" s="3">
        <v>21.760000228881839</v>
      </c>
      <c r="D3573" s="4">
        <v>2.9155887423790721E-3</v>
      </c>
      <c r="E3573" s="4">
        <v>-3.6315309902340893E-2</v>
      </c>
      <c r="F3573" s="2">
        <v>4</v>
      </c>
      <c r="G3573" s="4">
        <v>0.16732992035266811</v>
      </c>
      <c r="H3573" s="4">
        <v>-0.54582068115096027</v>
      </c>
      <c r="I3573" s="4">
        <v>0.81234749776410009</v>
      </c>
    </row>
    <row r="3574" spans="1:9" x14ac:dyDescent="0.25">
      <c r="A3574" t="s">
        <v>3785</v>
      </c>
      <c r="B3574" s="3">
        <v>45.267322540283203</v>
      </c>
      <c r="C3574" s="3">
        <v>22.579999923706051</v>
      </c>
      <c r="D3574" s="4">
        <v>-1.644040580828254E-2</v>
      </c>
      <c r="E3574" s="4">
        <v>0.1178217361819678</v>
      </c>
      <c r="F3574" s="2">
        <v>4</v>
      </c>
      <c r="G3574" s="4">
        <v>0.1676012646812868</v>
      </c>
      <c r="H3574" s="4">
        <v>-0.54714103166093508</v>
      </c>
      <c r="I3574" s="4">
        <v>0.80707879916067515</v>
      </c>
    </row>
    <row r="3575" spans="1:9" x14ac:dyDescent="0.25">
      <c r="A3575" t="s">
        <v>3786</v>
      </c>
      <c r="B3575" s="3">
        <v>46.023975372314453</v>
      </c>
      <c r="C3575" s="3">
        <v>20.20000076293945</v>
      </c>
      <c r="D3575" s="4">
        <v>-3.808839506572403E-3</v>
      </c>
      <c r="E3575" s="4">
        <v>-1.9893247708405389E-2</v>
      </c>
      <c r="F3575" s="2">
        <v>4</v>
      </c>
      <c r="G3575" s="4">
        <v>0.19925650505888279</v>
      </c>
      <c r="H3575" s="4">
        <v>-0.53957139860831593</v>
      </c>
      <c r="I3575" s="4">
        <v>0.8372845019581352</v>
      </c>
    </row>
    <row r="3576" spans="1:9" x14ac:dyDescent="0.25">
      <c r="A3576" t="s">
        <v>3787</v>
      </c>
      <c r="B3576" s="3">
        <v>46.199943542480469</v>
      </c>
      <c r="C3576" s="3">
        <v>20.610000610351559</v>
      </c>
      <c r="D3576" s="4">
        <v>-1.6298160708321571E-2</v>
      </c>
      <c r="E3576" s="4">
        <v>0.10568676422796169</v>
      </c>
      <c r="F3576" s="2">
        <v>4</v>
      </c>
      <c r="G3576" s="4">
        <v>0.21376996710975329</v>
      </c>
      <c r="H3576" s="4">
        <v>-0.53781099486605832</v>
      </c>
      <c r="I3576" s="4">
        <v>0.84430917962382068</v>
      </c>
    </row>
    <row r="3577" spans="1:9" x14ac:dyDescent="0.25">
      <c r="A3577" t="s">
        <v>3788</v>
      </c>
      <c r="B3577" s="3">
        <v>46.96539306640625</v>
      </c>
      <c r="C3577" s="3">
        <v>18.639999389648441</v>
      </c>
      <c r="D3577" s="4">
        <v>-6.3290781666738294E-3</v>
      </c>
      <c r="E3577" s="4">
        <v>9.2041192535956551E-3</v>
      </c>
      <c r="F3577" s="2">
        <v>3</v>
      </c>
      <c r="G3577" s="4">
        <v>0.22685328477350991</v>
      </c>
      <c r="H3577" s="4">
        <v>-0.53015335879950753</v>
      </c>
      <c r="I3577" s="4">
        <v>0.87486604777706689</v>
      </c>
    </row>
    <row r="3578" spans="1:9" x14ac:dyDescent="0.25">
      <c r="A3578" t="s">
        <v>3789</v>
      </c>
      <c r="B3578" s="3">
        <v>47.264533996582031</v>
      </c>
      <c r="C3578" s="3">
        <v>18.469999313354489</v>
      </c>
      <c r="D3578" s="4">
        <v>5.0509225171273542E-3</v>
      </c>
      <c r="E3578" s="4">
        <v>-3.1970682012092848E-2</v>
      </c>
      <c r="F3578" s="2">
        <v>3</v>
      </c>
      <c r="G3578" s="4">
        <v>0.24259342406354789</v>
      </c>
      <c r="H3578" s="4">
        <v>-0.5271607220490826</v>
      </c>
      <c r="I3578" s="4">
        <v>0.88680780184040486</v>
      </c>
    </row>
    <row r="3579" spans="1:9" x14ac:dyDescent="0.25">
      <c r="A3579" t="s">
        <v>3790</v>
      </c>
      <c r="B3579" s="3">
        <v>47.027004241943359</v>
      </c>
      <c r="C3579" s="3">
        <v>19.079999923706051</v>
      </c>
      <c r="D3579" s="4">
        <v>-5.3962441463034638E-3</v>
      </c>
      <c r="E3579" s="4">
        <v>4.3192945250650087E-2</v>
      </c>
      <c r="F3579" s="2">
        <v>3</v>
      </c>
      <c r="G3579" s="4">
        <v>0.23947401732409629</v>
      </c>
      <c r="H3579" s="4">
        <v>-0.52953699423835943</v>
      </c>
      <c r="I3579" s="4">
        <v>0.87732557581752935</v>
      </c>
    </row>
    <row r="3580" spans="1:9" x14ac:dyDescent="0.25">
      <c r="A3580" t="s">
        <v>3791</v>
      </c>
      <c r="B3580" s="3">
        <v>47.282150268554688</v>
      </c>
      <c r="C3580" s="3">
        <v>18.29000091552734</v>
      </c>
      <c r="D3580" s="4">
        <v>1.3045110813967311E-3</v>
      </c>
      <c r="E3580" s="4">
        <v>1.6429729610876189E-3</v>
      </c>
      <c r="F3580" s="2">
        <v>3</v>
      </c>
      <c r="G3580" s="4">
        <v>0.27281928327480331</v>
      </c>
      <c r="H3580" s="4">
        <v>-0.52698448704546785</v>
      </c>
      <c r="I3580" s="4">
        <v>0.88751104625194932</v>
      </c>
    </row>
    <row r="3581" spans="1:9" x14ac:dyDescent="0.25">
      <c r="A3581" t="s">
        <v>3792</v>
      </c>
      <c r="B3581" s="3">
        <v>47.220550537109382</v>
      </c>
      <c r="C3581" s="3">
        <v>18.260000228881839</v>
      </c>
      <c r="D3581" s="4">
        <v>0</v>
      </c>
      <c r="E3581" s="4">
        <v>-1.4038888901476421E-2</v>
      </c>
      <c r="F3581" s="2">
        <v>3</v>
      </c>
      <c r="G3581" s="4">
        <v>0.27866560629266329</v>
      </c>
      <c r="H3581" s="4">
        <v>-0.52760073711874012</v>
      </c>
      <c r="I3581" s="4">
        <v>0.88505197506147293</v>
      </c>
    </row>
    <row r="3582" spans="1:9" x14ac:dyDescent="0.25">
      <c r="A3582" t="s">
        <v>3793</v>
      </c>
      <c r="B3582" s="3">
        <v>47.220550537109382</v>
      </c>
      <c r="C3582" s="3">
        <v>18.520000457763668</v>
      </c>
      <c r="D3582" s="4">
        <v>1.2259140833865031E-2</v>
      </c>
      <c r="E3582" s="4">
        <v>-5.3169684896441027E-2</v>
      </c>
      <c r="F3582" s="2">
        <v>3</v>
      </c>
      <c r="G3582" s="4">
        <v>0.31022223614683703</v>
      </c>
      <c r="H3582" s="4">
        <v>-0.52760073711874012</v>
      </c>
      <c r="I3582" s="4">
        <v>0.88505197506147293</v>
      </c>
    </row>
    <row r="3583" spans="1:9" x14ac:dyDescent="0.25">
      <c r="A3583" t="s">
        <v>3794</v>
      </c>
      <c r="B3583" s="3">
        <v>46.648677825927727</v>
      </c>
      <c r="C3583" s="3">
        <v>19.559999465942379</v>
      </c>
      <c r="D3583" s="4">
        <v>4.547405907709301E-3</v>
      </c>
      <c r="E3583" s="4">
        <v>-9.3184991067206235E-2</v>
      </c>
      <c r="F3583" s="2">
        <v>4</v>
      </c>
      <c r="G3583" s="4">
        <v>0.29655045110121758</v>
      </c>
      <c r="H3583" s="4">
        <v>-0.53332181076466911</v>
      </c>
      <c r="I3583" s="4">
        <v>0.86222272441879921</v>
      </c>
    </row>
    <row r="3584" spans="1:9" x14ac:dyDescent="0.25">
      <c r="A3584" t="s">
        <v>3795</v>
      </c>
      <c r="B3584" s="3">
        <v>46.437507629394531</v>
      </c>
      <c r="C3584" s="3">
        <v>21.569999694824219</v>
      </c>
      <c r="D3584" s="4">
        <v>1.072362308129993E-2</v>
      </c>
      <c r="E3584" s="4">
        <v>-1.1910225826409221E-2</v>
      </c>
      <c r="F3584" s="2">
        <v>4</v>
      </c>
      <c r="G3584" s="4">
        <v>0.29476026493559909</v>
      </c>
      <c r="H3584" s="4">
        <v>-0.53543437921315384</v>
      </c>
      <c r="I3584" s="4">
        <v>0.85379277619665372</v>
      </c>
    </row>
    <row r="3585" spans="1:9" x14ac:dyDescent="0.25">
      <c r="A3585" t="s">
        <v>3796</v>
      </c>
      <c r="B3585" s="3">
        <v>45.944812774658203</v>
      </c>
      <c r="C3585" s="3">
        <v>21.829999923706051</v>
      </c>
      <c r="D3585" s="4">
        <v>7.6718390577279472E-4</v>
      </c>
      <c r="E3585" s="4">
        <v>2.97169404761497E-2</v>
      </c>
      <c r="F3585" s="2">
        <v>4</v>
      </c>
      <c r="G3585" s="4">
        <v>0.28633971806201841</v>
      </c>
      <c r="H3585" s="4">
        <v>-0.54036334940844877</v>
      </c>
      <c r="I3585" s="4">
        <v>0.83412431832271494</v>
      </c>
    </row>
    <row r="3586" spans="1:9" x14ac:dyDescent="0.25">
      <c r="A3586" t="s">
        <v>3797</v>
      </c>
      <c r="B3586" s="3">
        <v>45.909591674804688</v>
      </c>
      <c r="C3586" s="3">
        <v>21.20000076293945</v>
      </c>
      <c r="D3586" s="4">
        <v>-2.2946125309769578E-3</v>
      </c>
      <c r="E3586" s="4">
        <v>1.5325747846490991E-2</v>
      </c>
      <c r="F3586" s="2">
        <v>4</v>
      </c>
      <c r="G3586" s="4">
        <v>0.25084553430773449</v>
      </c>
      <c r="H3586" s="4">
        <v>-0.54071570492780241</v>
      </c>
      <c r="I3586" s="4">
        <v>0.83271828634961187</v>
      </c>
    </row>
    <row r="3587" spans="1:9" x14ac:dyDescent="0.25">
      <c r="A3587" t="s">
        <v>3798</v>
      </c>
      <c r="B3587" s="3">
        <v>46.015178680419922</v>
      </c>
      <c r="C3587" s="3">
        <v>20.879999160766602</v>
      </c>
      <c r="D3587" s="4">
        <v>2.1073774743636249E-3</v>
      </c>
      <c r="E3587" s="4">
        <v>8.2085989284954586E-3</v>
      </c>
      <c r="F3587" s="2">
        <v>4</v>
      </c>
      <c r="G3587" s="4">
        <v>0.27492603114079989</v>
      </c>
      <c r="H3587" s="4">
        <v>-0.53965940162224735</v>
      </c>
      <c r="I3587" s="4">
        <v>0.83693333660234881</v>
      </c>
    </row>
    <row r="3588" spans="1:9" x14ac:dyDescent="0.25">
      <c r="A3588" t="s">
        <v>3799</v>
      </c>
      <c r="B3588" s="3">
        <v>45.918411254882813</v>
      </c>
      <c r="C3588" s="3">
        <v>20.70999908447266</v>
      </c>
      <c r="D3588" s="4">
        <v>3.075331838763518E-3</v>
      </c>
      <c r="E3588" s="4">
        <v>2.4233421748661499E-2</v>
      </c>
      <c r="F3588" s="2">
        <v>4</v>
      </c>
      <c r="G3588" s="4">
        <v>0.24369907308678471</v>
      </c>
      <c r="H3588" s="4">
        <v>-0.54062747293811908</v>
      </c>
      <c r="I3588" s="4">
        <v>0.83307036540536994</v>
      </c>
    </row>
    <row r="3589" spans="1:9" x14ac:dyDescent="0.25">
      <c r="A3589" t="s">
        <v>3800</v>
      </c>
      <c r="B3589" s="3">
        <v>45.777629852294922</v>
      </c>
      <c r="C3589" s="3">
        <v>20.219999313354489</v>
      </c>
      <c r="D3589" s="4">
        <v>2.6976837069045971E-3</v>
      </c>
      <c r="E3589" s="4">
        <v>1.8639744321121698E-2</v>
      </c>
      <c r="F3589" s="2">
        <v>4</v>
      </c>
      <c r="G3589" s="4">
        <v>0.22113840133173679</v>
      </c>
      <c r="H3589" s="4">
        <v>-0.54203586462465081</v>
      </c>
      <c r="I3589" s="4">
        <v>0.82745034916283</v>
      </c>
    </row>
    <row r="3590" spans="1:9" x14ac:dyDescent="0.25">
      <c r="A3590" t="s">
        <v>3801</v>
      </c>
      <c r="B3590" s="3">
        <v>45.654468536376953</v>
      </c>
      <c r="C3590" s="3">
        <v>19.85000038146973</v>
      </c>
      <c r="D3590" s="4">
        <v>4.8413220632788079E-3</v>
      </c>
      <c r="E3590" s="4">
        <v>5.6975487524081769E-2</v>
      </c>
      <c r="F3590" s="2">
        <v>4</v>
      </c>
      <c r="G3590" s="4">
        <v>0.21390046723023709</v>
      </c>
      <c r="H3590" s="4">
        <v>-0.54326798314494229</v>
      </c>
      <c r="I3590" s="4">
        <v>0.82253372961516336</v>
      </c>
    </row>
    <row r="3591" spans="1:9" x14ac:dyDescent="0.25">
      <c r="A3591" t="s">
        <v>3802</v>
      </c>
      <c r="B3591" s="3">
        <v>45.434505462646477</v>
      </c>
      <c r="C3591" s="3">
        <v>18.780000686645511</v>
      </c>
      <c r="D3591" s="4">
        <v>6.8242908879667663E-3</v>
      </c>
      <c r="E3591" s="4">
        <v>-2.5428114140015449E-2</v>
      </c>
      <c r="F3591" s="2">
        <v>3</v>
      </c>
      <c r="G3591" s="4">
        <v>0.2030308331634734</v>
      </c>
      <c r="H3591" s="4">
        <v>-0.54546851644473326</v>
      </c>
      <c r="I3591" s="4">
        <v>0.81375276832056009</v>
      </c>
    </row>
    <row r="3592" spans="1:9" x14ac:dyDescent="0.25">
      <c r="A3592" t="s">
        <v>3803</v>
      </c>
      <c r="B3592" s="3">
        <v>45.126548767089837</v>
      </c>
      <c r="C3592" s="3">
        <v>19.270000457763668</v>
      </c>
      <c r="D3592" s="4">
        <v>1.9531458437547218E-3</v>
      </c>
      <c r="E3592" s="4">
        <v>-2.6275918833115201E-2</v>
      </c>
      <c r="F3592" s="2">
        <v>3</v>
      </c>
      <c r="G3592" s="4">
        <v>0.199585537665806</v>
      </c>
      <c r="H3592" s="4">
        <v>-0.54854934702221614</v>
      </c>
      <c r="I3592" s="4">
        <v>0.80145908748479266</v>
      </c>
    </row>
    <row r="3593" spans="1:9" x14ac:dyDescent="0.25">
      <c r="A3593" t="s">
        <v>3804</v>
      </c>
      <c r="B3593" s="3">
        <v>45.038581848144531</v>
      </c>
      <c r="C3593" s="3">
        <v>19.79000091552734</v>
      </c>
      <c r="D3593" s="4">
        <v>7.2804472011451793E-3</v>
      </c>
      <c r="E3593" s="4">
        <v>-4.0717318439679628E-2</v>
      </c>
      <c r="F3593" s="2">
        <v>4</v>
      </c>
      <c r="G3593" s="4">
        <v>0.19503071993486459</v>
      </c>
      <c r="H3593" s="4">
        <v>-0.54942937716153106</v>
      </c>
      <c r="I3593" s="4">
        <v>0.79794743392692857</v>
      </c>
    </row>
    <row r="3594" spans="1:9" x14ac:dyDescent="0.25">
      <c r="A3594" t="s">
        <v>3805</v>
      </c>
      <c r="B3594" s="3">
        <v>44.713050842285163</v>
      </c>
      <c r="C3594" s="3">
        <v>20.629999160766602</v>
      </c>
      <c r="D3594" s="4">
        <v>-9.3561844360529056E-3</v>
      </c>
      <c r="E3594" s="4">
        <v>8.0670455519611162E-2</v>
      </c>
      <c r="F3594" s="2">
        <v>4</v>
      </c>
      <c r="G3594" s="4">
        <v>0.18666794094915559</v>
      </c>
      <c r="H3594" s="4">
        <v>-0.55268602295375058</v>
      </c>
      <c r="I3594" s="4">
        <v>0.78495218379623144</v>
      </c>
    </row>
    <row r="3595" spans="1:9" x14ac:dyDescent="0.25">
      <c r="A3595" t="s">
        <v>3806</v>
      </c>
      <c r="B3595" s="3">
        <v>45.135345458984382</v>
      </c>
      <c r="C3595" s="3">
        <v>19.090000152587891</v>
      </c>
      <c r="D3595" s="4">
        <v>-3.6901145802343831E-3</v>
      </c>
      <c r="E3595" s="4">
        <v>3.152888269966736E-3</v>
      </c>
      <c r="F3595" s="2">
        <v>3</v>
      </c>
      <c r="G3595" s="4">
        <v>0.20991553263970891</v>
      </c>
      <c r="H3595" s="4">
        <v>-0.54846134400828461</v>
      </c>
      <c r="I3595" s="4">
        <v>0.80181025284057905</v>
      </c>
    </row>
    <row r="3596" spans="1:9" x14ac:dyDescent="0.25">
      <c r="A3596" t="s">
        <v>3807</v>
      </c>
      <c r="B3596" s="3">
        <v>45.302516937255859</v>
      </c>
      <c r="C3596" s="3">
        <v>19.030000686645511</v>
      </c>
      <c r="D3596" s="4">
        <v>2.1221518827331479E-2</v>
      </c>
      <c r="E3596" s="4">
        <v>-4.275646428590274E-2</v>
      </c>
      <c r="F3596" s="2">
        <v>3</v>
      </c>
      <c r="G3596" s="4">
        <v>0.2065003272321122</v>
      </c>
      <c r="H3596" s="4">
        <v>-0.54678894327995864</v>
      </c>
      <c r="I3596" s="4">
        <v>0.80848376515047793</v>
      </c>
    </row>
    <row r="3597" spans="1:9" x14ac:dyDescent="0.25">
      <c r="A3597" t="s">
        <v>3808</v>
      </c>
      <c r="B3597" s="3">
        <v>44.361106872558587</v>
      </c>
      <c r="C3597" s="3">
        <v>19.879999160766602</v>
      </c>
      <c r="D3597" s="4">
        <v>-1.9792208416365979E-3</v>
      </c>
      <c r="E3597" s="4">
        <v>4.2475064441779953E-2</v>
      </c>
      <c r="F3597" s="2">
        <v>4</v>
      </c>
      <c r="G3597" s="4">
        <v>0.1786911974486991</v>
      </c>
      <c r="H3597" s="4">
        <v>-0.55620690676351625</v>
      </c>
      <c r="I3597" s="4">
        <v>0.77090252389820346</v>
      </c>
    </row>
    <row r="3598" spans="1:9" x14ac:dyDescent="0.25">
      <c r="A3598" t="s">
        <v>3809</v>
      </c>
      <c r="B3598" s="3">
        <v>44.449081420898438</v>
      </c>
      <c r="C3598" s="3">
        <v>19.069999694824219</v>
      </c>
      <c r="D3598" s="4">
        <v>8.1820491220589986E-3</v>
      </c>
      <c r="E3598" s="4">
        <v>7.3956358896707366E-3</v>
      </c>
      <c r="F3598" s="2">
        <v>3</v>
      </c>
      <c r="G3598" s="4">
        <v>0.1971165789518565</v>
      </c>
      <c r="H3598" s="4">
        <v>-0.55532680029895076</v>
      </c>
      <c r="I3598" s="4">
        <v>0.77441448202272456</v>
      </c>
    </row>
    <row r="3599" spans="1:9" x14ac:dyDescent="0.25">
      <c r="A3599" t="s">
        <v>3810</v>
      </c>
      <c r="B3599" s="3">
        <v>44.088348388671882</v>
      </c>
      <c r="C3599" s="3">
        <v>18.930000305175781</v>
      </c>
      <c r="D3599" s="4">
        <v>6.8312971798520916E-3</v>
      </c>
      <c r="E3599" s="4">
        <v>-1.582214174337349E-3</v>
      </c>
      <c r="F3599" s="2">
        <v>3</v>
      </c>
      <c r="G3599" s="4">
        <v>0.1876796549145856</v>
      </c>
      <c r="H3599" s="4">
        <v>-0.5589356107973974</v>
      </c>
      <c r="I3599" s="4">
        <v>0.76001396133556742</v>
      </c>
    </row>
    <row r="3600" spans="1:9" x14ac:dyDescent="0.25">
      <c r="A3600" t="s">
        <v>3811</v>
      </c>
      <c r="B3600" s="3">
        <v>43.789211273193359</v>
      </c>
      <c r="C3600" s="3">
        <v>18.95999908447266</v>
      </c>
      <c r="D3600" s="4">
        <v>4.0184869573045567E-4</v>
      </c>
      <c r="E3600" s="4">
        <v>-8.4500245164765064E-2</v>
      </c>
      <c r="F3600" s="2">
        <v>3</v>
      </c>
      <c r="G3600" s="4">
        <v>0.18212084139155429</v>
      </c>
      <c r="H3600" s="4">
        <v>-0.56192820938519705</v>
      </c>
      <c r="I3600" s="4">
        <v>0.74807235955555806</v>
      </c>
    </row>
    <row r="3601" spans="1:9" x14ac:dyDescent="0.25">
      <c r="A3601" t="s">
        <v>3812</v>
      </c>
      <c r="B3601" s="3">
        <v>43.771621704101563</v>
      </c>
      <c r="C3601" s="3">
        <v>20.70999908447266</v>
      </c>
      <c r="D3601" s="4">
        <v>6.8814212507195549E-3</v>
      </c>
      <c r="E3601" s="4">
        <v>-3.9424879523417673E-2</v>
      </c>
      <c r="F3601" s="2">
        <v>4</v>
      </c>
      <c r="G3601" s="4">
        <v>0.18835952281554119</v>
      </c>
      <c r="H3601" s="4">
        <v>-0.56210417725043471</v>
      </c>
      <c r="I3601" s="4">
        <v>0.7473701811273139</v>
      </c>
    </row>
    <row r="3602" spans="1:9" x14ac:dyDescent="0.25">
      <c r="A3602" t="s">
        <v>3813</v>
      </c>
      <c r="B3602" s="3">
        <v>43.472469329833977</v>
      </c>
      <c r="C3602" s="3">
        <v>21.559999465942379</v>
      </c>
      <c r="D3602" s="4">
        <v>3.6564261136304839E-3</v>
      </c>
      <c r="E3602" s="4">
        <v>3.2573148240930831E-3</v>
      </c>
      <c r="F3602" s="2">
        <v>4</v>
      </c>
      <c r="G3602" s="4">
        <v>0.18528893586849879</v>
      </c>
      <c r="H3602" s="4">
        <v>-0.56509692848873561</v>
      </c>
      <c r="I3602" s="4">
        <v>0.73542797021399009</v>
      </c>
    </row>
    <row r="3603" spans="1:9" x14ac:dyDescent="0.25">
      <c r="A3603" t="s">
        <v>3814</v>
      </c>
      <c r="B3603" s="3">
        <v>43.314094543457031</v>
      </c>
      <c r="C3603" s="3">
        <v>21.489999771118161</v>
      </c>
      <c r="D3603" s="4">
        <v>-8.6589433447179509E-3</v>
      </c>
      <c r="E3603" s="4">
        <v>-1.240810914171331E-2</v>
      </c>
      <c r="F3603" s="2">
        <v>4</v>
      </c>
      <c r="G3603" s="4">
        <v>0.18435007729103781</v>
      </c>
      <c r="H3603" s="4">
        <v>-0.56668132620313016</v>
      </c>
      <c r="I3603" s="4">
        <v>0.72910562325987738</v>
      </c>
    </row>
    <row r="3604" spans="1:9" x14ac:dyDescent="0.25">
      <c r="A3604" t="s">
        <v>3815</v>
      </c>
      <c r="B3604" s="3">
        <v>43.692424774169922</v>
      </c>
      <c r="C3604" s="3">
        <v>21.760000228881839</v>
      </c>
      <c r="D3604" s="4">
        <v>2.4339461223368501E-2</v>
      </c>
      <c r="E3604" s="4">
        <v>-7.5223136681344838E-2</v>
      </c>
      <c r="F3604" s="2">
        <v>4</v>
      </c>
      <c r="G3604" s="4">
        <v>0.2158580006277955</v>
      </c>
      <c r="H3604" s="4">
        <v>-0.56289647151419531</v>
      </c>
      <c r="I3604" s="4">
        <v>0.74420862694193612</v>
      </c>
    </row>
    <row r="3605" spans="1:9" x14ac:dyDescent="0.25">
      <c r="A3605" t="s">
        <v>3816</v>
      </c>
      <c r="B3605" s="3">
        <v>42.654243469238281</v>
      </c>
      <c r="C3605" s="3">
        <v>23.530000686645511</v>
      </c>
      <c r="D3605" s="4">
        <v>-1.0813893249274179E-2</v>
      </c>
      <c r="E3605" s="4">
        <v>4.5777808295355937E-2</v>
      </c>
      <c r="F3605" s="2">
        <v>4</v>
      </c>
      <c r="G3605" s="4">
        <v>0.196549237792774</v>
      </c>
      <c r="H3605" s="4">
        <v>-0.57328254447625004</v>
      </c>
      <c r="I3605" s="4">
        <v>0.70276426220935395</v>
      </c>
    </row>
    <row r="3606" spans="1:9" x14ac:dyDescent="0.25">
      <c r="A3606" t="s">
        <v>3817</v>
      </c>
      <c r="B3606" s="3">
        <v>43.12054443359375</v>
      </c>
      <c r="C3606" s="3">
        <v>22.5</v>
      </c>
      <c r="D3606" s="4">
        <v>-1.222517651225163E-3</v>
      </c>
      <c r="E3606" s="4">
        <v>-5.0632941953990929E-2</v>
      </c>
      <c r="F3606" s="2">
        <v>4</v>
      </c>
      <c r="G3606" s="4">
        <v>0.20608979858015089</v>
      </c>
      <c r="H3606" s="4">
        <v>-0.56861762148537487</v>
      </c>
      <c r="I3606" s="4">
        <v>0.72137907173260518</v>
      </c>
    </row>
    <row r="3607" spans="1:9" x14ac:dyDescent="0.25">
      <c r="A3607" t="s">
        <v>3818</v>
      </c>
      <c r="B3607" s="3">
        <v>43.173324584960938</v>
      </c>
      <c r="C3607" s="3">
        <v>23.70000076293945</v>
      </c>
      <c r="D3607" s="4">
        <v>-4.4637869936369201E-3</v>
      </c>
      <c r="E3607" s="4">
        <v>1.9354871524277509E-2</v>
      </c>
      <c r="F3607" s="2">
        <v>4</v>
      </c>
      <c r="G3607" s="4">
        <v>0.1718386263669873</v>
      </c>
      <c r="H3607" s="4">
        <v>-0.56808960340178594</v>
      </c>
      <c r="I3607" s="4">
        <v>0.7234860638673235</v>
      </c>
    </row>
    <row r="3608" spans="1:9" x14ac:dyDescent="0.25">
      <c r="A3608" t="s">
        <v>3819</v>
      </c>
      <c r="B3608" s="3">
        <v>43.366905212402337</v>
      </c>
      <c r="C3608" s="3">
        <v>23.25</v>
      </c>
      <c r="D3608" s="4">
        <v>-1.619943056972883E-3</v>
      </c>
      <c r="E3608" s="4">
        <v>2.876104458224793E-2</v>
      </c>
      <c r="F3608" s="2">
        <v>4</v>
      </c>
      <c r="G3608" s="4">
        <v>0.17792910339313869</v>
      </c>
      <c r="H3608" s="4">
        <v>-0.56615300281853886</v>
      </c>
      <c r="I3608" s="4">
        <v>0.73121383366122461</v>
      </c>
    </row>
    <row r="3609" spans="1:9" x14ac:dyDescent="0.25">
      <c r="A3609" t="s">
        <v>3820</v>
      </c>
      <c r="B3609" s="3">
        <v>43.437271118164063</v>
      </c>
      <c r="C3609" s="3">
        <v>22.60000038146973</v>
      </c>
      <c r="D3609" s="4">
        <v>-4.0486569203945782E-4</v>
      </c>
      <c r="E3609" s="4">
        <v>2.6619105370599971E-3</v>
      </c>
      <c r="F3609" s="2">
        <v>4</v>
      </c>
      <c r="G3609" s="4">
        <v>0.1745553881194841</v>
      </c>
      <c r="H3609" s="4">
        <v>-0.56544905503233744</v>
      </c>
      <c r="I3609" s="4">
        <v>0.7340228519408587</v>
      </c>
    </row>
    <row r="3610" spans="1:9" x14ac:dyDescent="0.25">
      <c r="A3610" t="s">
        <v>3821</v>
      </c>
      <c r="B3610" s="3">
        <v>43.454864501953118</v>
      </c>
      <c r="C3610" s="3">
        <v>22.54000091552734</v>
      </c>
      <c r="D3610" s="4">
        <v>-5.4371043366134852E-3</v>
      </c>
      <c r="E3610" s="4">
        <v>3.8231315801773517E-2</v>
      </c>
      <c r="F3610" s="2">
        <v>4</v>
      </c>
      <c r="G3610" s="4">
        <v>0.19503699218361531</v>
      </c>
      <c r="H3610" s="4">
        <v>-0.5652730490044745</v>
      </c>
      <c r="I3610" s="4">
        <v>0.73472518265243147</v>
      </c>
    </row>
    <row r="3611" spans="1:9" x14ac:dyDescent="0.25">
      <c r="A3611" t="s">
        <v>3822</v>
      </c>
      <c r="B3611" s="3">
        <v>43.692424774169922</v>
      </c>
      <c r="C3611" s="3">
        <v>21.70999908447266</v>
      </c>
      <c r="D3611" s="4">
        <v>2.0340610416969659E-2</v>
      </c>
      <c r="E3611" s="4">
        <v>-9.0490225338010988E-2</v>
      </c>
      <c r="F3611" s="2">
        <v>4</v>
      </c>
      <c r="G3611" s="4">
        <v>0.1910029043786543</v>
      </c>
      <c r="H3611" s="4">
        <v>-0.56289647151419531</v>
      </c>
      <c r="I3611" s="4">
        <v>0.74420862694193612</v>
      </c>
    </row>
    <row r="3612" spans="1:9" x14ac:dyDescent="0.25">
      <c r="A3612" t="s">
        <v>3823</v>
      </c>
      <c r="B3612" s="3">
        <v>42.8214111328125</v>
      </c>
      <c r="C3612" s="3">
        <v>23.870000839233398</v>
      </c>
      <c r="D3612" s="4">
        <v>-4.1033005924140392E-4</v>
      </c>
      <c r="E3612" s="4">
        <v>6.0417618681611218E-2</v>
      </c>
      <c r="F3612" s="2">
        <v>4</v>
      </c>
      <c r="G3612" s="4">
        <v>0.15681113766220059</v>
      </c>
      <c r="H3612" s="4">
        <v>-0.57161018191054924</v>
      </c>
      <c r="I3612" s="4">
        <v>0.70943762223592444</v>
      </c>
    </row>
    <row r="3613" spans="1:9" x14ac:dyDescent="0.25">
      <c r="A3613" t="s">
        <v>3824</v>
      </c>
      <c r="B3613" s="3">
        <v>42.8389892578125</v>
      </c>
      <c r="C3613" s="3">
        <v>22.510000228881839</v>
      </c>
      <c r="D3613" s="4">
        <v>-2.662885009975136E-3</v>
      </c>
      <c r="E3613" s="4">
        <v>7.1588297396525391E-3</v>
      </c>
      <c r="F3613" s="2">
        <v>4</v>
      </c>
      <c r="G3613" s="4">
        <v>0.15185950699317161</v>
      </c>
      <c r="H3613" s="4">
        <v>-0.57143432853318743</v>
      </c>
      <c r="I3613" s="4">
        <v>0.71013934381418276</v>
      </c>
    </row>
    <row r="3614" spans="1:9" x14ac:dyDescent="0.25">
      <c r="A3614" t="s">
        <v>3825</v>
      </c>
      <c r="B3614" s="3">
        <v>42.953369140625</v>
      </c>
      <c r="C3614" s="3">
        <v>22.35000038146973</v>
      </c>
      <c r="D3614" s="4">
        <v>-2.050207076241817E-4</v>
      </c>
      <c r="E3614" s="4">
        <v>3.9534901463708312E-2</v>
      </c>
      <c r="F3614" s="2">
        <v>4</v>
      </c>
      <c r="G3614" s="4">
        <v>0.1571048701716424</v>
      </c>
      <c r="H3614" s="4">
        <v>-0.57029006037632624</v>
      </c>
      <c r="I3614" s="4">
        <v>0.71470540713937747</v>
      </c>
    </row>
    <row r="3615" spans="1:9" x14ac:dyDescent="0.25">
      <c r="A3615" t="s">
        <v>3826</v>
      </c>
      <c r="B3615" s="3">
        <v>42.962177276611328</v>
      </c>
      <c r="C3615" s="3">
        <v>21.5</v>
      </c>
      <c r="D3615" s="4">
        <v>1.7504403701702479E-2</v>
      </c>
      <c r="E3615" s="4">
        <v>-2.3171295937226111E-2</v>
      </c>
      <c r="F3615" s="2">
        <v>4</v>
      </c>
      <c r="G3615" s="4">
        <v>0.16088726631172959</v>
      </c>
      <c r="H3615" s="4">
        <v>-0.57020194287451886</v>
      </c>
      <c r="I3615" s="4">
        <v>0.7150570293451497</v>
      </c>
    </row>
    <row r="3616" spans="1:9" x14ac:dyDescent="0.25">
      <c r="A3616" t="s">
        <v>3827</v>
      </c>
      <c r="B3616" s="3">
        <v>42.223087310791023</v>
      </c>
      <c r="C3616" s="3">
        <v>22.010000228881839</v>
      </c>
      <c r="D3616" s="4">
        <v>3.38613036361668E-3</v>
      </c>
      <c r="E3616" s="4">
        <v>1.335179211304283E-2</v>
      </c>
      <c r="F3616" s="2">
        <v>4</v>
      </c>
      <c r="G3616" s="4">
        <v>0.14282833603866171</v>
      </c>
      <c r="H3616" s="4">
        <v>-0.57759587520027744</v>
      </c>
      <c r="I3616" s="4">
        <v>0.68555243899263352</v>
      </c>
    </row>
    <row r="3617" spans="1:9" x14ac:dyDescent="0.25">
      <c r="A3617" t="s">
        <v>3828</v>
      </c>
      <c r="B3617" s="3">
        <v>42.080596923828118</v>
      </c>
      <c r="C3617" s="3">
        <v>21.719999313354489</v>
      </c>
      <c r="D3617" s="4">
        <v>3.9797226817617224E-3</v>
      </c>
      <c r="E3617" s="4">
        <v>-1.7194618169955159E-2</v>
      </c>
      <c r="F3617" s="2">
        <v>4</v>
      </c>
      <c r="G3617" s="4">
        <v>0.1387030966015865</v>
      </c>
      <c r="H3617" s="4">
        <v>-0.57902136374294144</v>
      </c>
      <c r="I3617" s="4">
        <v>0.67986419981887414</v>
      </c>
    </row>
    <row r="3618" spans="1:9" x14ac:dyDescent="0.25">
      <c r="A3618" t="s">
        <v>3829</v>
      </c>
      <c r="B3618" s="3">
        <v>41.913791656494141</v>
      </c>
      <c r="C3618" s="3">
        <v>22.10000038146973</v>
      </c>
      <c r="D3618" s="4">
        <v>6.3216987503509348E-3</v>
      </c>
      <c r="E3618" s="4">
        <v>2.5046425273820949E-2</v>
      </c>
      <c r="F3618" s="2">
        <v>4</v>
      </c>
      <c r="G3618" s="4">
        <v>0.15073631756385231</v>
      </c>
      <c r="H3618" s="4">
        <v>-0.58069010085923911</v>
      </c>
      <c r="I3618" s="4">
        <v>0.67320530670852219</v>
      </c>
    </row>
    <row r="3619" spans="1:9" x14ac:dyDescent="0.25">
      <c r="A3619" t="s">
        <v>3830</v>
      </c>
      <c r="B3619" s="3">
        <v>41.650489807128913</v>
      </c>
      <c r="C3619" s="3">
        <v>21.559999465942379</v>
      </c>
      <c r="D3619" s="4">
        <v>4.2331955931353971E-3</v>
      </c>
      <c r="E3619" s="4">
        <v>1.6501668862680671E-2</v>
      </c>
      <c r="F3619" s="2">
        <v>4</v>
      </c>
      <c r="G3619" s="4">
        <v>0.14707422387981309</v>
      </c>
      <c r="H3619" s="4">
        <v>-0.58332419974501259</v>
      </c>
      <c r="I3619" s="4">
        <v>0.66269425451752295</v>
      </c>
    </row>
    <row r="3620" spans="1:9" x14ac:dyDescent="0.25">
      <c r="A3620" t="s">
        <v>3831</v>
      </c>
      <c r="B3620" s="3">
        <v>41.474918365478523</v>
      </c>
      <c r="C3620" s="3">
        <v>21.20999908447266</v>
      </c>
      <c r="D3620" s="4">
        <v>1.39486471484398E-2</v>
      </c>
      <c r="E3620" s="4">
        <v>-3.5470700080223128E-2</v>
      </c>
      <c r="F3620" s="2">
        <v>4</v>
      </c>
      <c r="G3620" s="4">
        <v>0.14664043159000209</v>
      </c>
      <c r="H3620" s="4">
        <v>-0.58508063457423942</v>
      </c>
      <c r="I3620" s="4">
        <v>0.65568541431801353</v>
      </c>
    </row>
    <row r="3621" spans="1:9" x14ac:dyDescent="0.25">
      <c r="A3621" t="s">
        <v>3832</v>
      </c>
      <c r="B3621" s="3">
        <v>40.90435791015625</v>
      </c>
      <c r="C3621" s="3">
        <v>21.989999771118161</v>
      </c>
      <c r="D3621" s="4">
        <v>3.661272912907743E-3</v>
      </c>
      <c r="E3621" s="4">
        <v>-3.5949132574446541E-2</v>
      </c>
      <c r="F3621" s="2">
        <v>4</v>
      </c>
      <c r="G3621" s="4">
        <v>0.13195774859017681</v>
      </c>
      <c r="H3621" s="4">
        <v>-0.59078858027706671</v>
      </c>
      <c r="I3621" s="4">
        <v>0.63290854914038341</v>
      </c>
    </row>
    <row r="3622" spans="1:9" x14ac:dyDescent="0.25">
      <c r="A3622" t="s">
        <v>3833</v>
      </c>
      <c r="B3622" s="3">
        <v>40.755142211914063</v>
      </c>
      <c r="C3622" s="3">
        <v>22.809999465942379</v>
      </c>
      <c r="D3622" s="4">
        <v>3.891828625734783E-3</v>
      </c>
      <c r="E3622" s="4">
        <v>-1.8924754153015751E-2</v>
      </c>
      <c r="F3622" s="2">
        <v>4</v>
      </c>
      <c r="G3622" s="4">
        <v>0.13853228587852071</v>
      </c>
      <c r="H3622" s="4">
        <v>-0.59228134952812672</v>
      </c>
      <c r="I3622" s="4">
        <v>0.62695183445827563</v>
      </c>
    </row>
    <row r="3623" spans="1:9" x14ac:dyDescent="0.25">
      <c r="A3623" t="s">
        <v>3834</v>
      </c>
      <c r="B3623" s="3">
        <v>40.597145080566413</v>
      </c>
      <c r="C3623" s="3">
        <v>23.25</v>
      </c>
      <c r="D3623" s="4">
        <v>1.203519790668062E-2</v>
      </c>
      <c r="E3623" s="4">
        <v>-2.3109212381994811E-2</v>
      </c>
      <c r="F3623" s="2">
        <v>4</v>
      </c>
      <c r="G3623" s="4">
        <v>0.14386192096567529</v>
      </c>
      <c r="H3623" s="4">
        <v>-0.59386196914261702</v>
      </c>
      <c r="I3623" s="4">
        <v>0.6206445635536959</v>
      </c>
    </row>
    <row r="3624" spans="1:9" x14ac:dyDescent="0.25">
      <c r="A3624" t="s">
        <v>3835</v>
      </c>
      <c r="B3624" s="3">
        <v>40.114360809326172</v>
      </c>
      <c r="C3624" s="3">
        <v>23.79999923706055</v>
      </c>
      <c r="D3624" s="4">
        <v>-6.737839627628861E-3</v>
      </c>
      <c r="E3624" s="4">
        <v>0.1168465431028132</v>
      </c>
      <c r="F3624" s="2">
        <v>4</v>
      </c>
      <c r="G3624" s="4">
        <v>0.14090084581301451</v>
      </c>
      <c r="H3624" s="4">
        <v>-0.59869179283739427</v>
      </c>
      <c r="I3624" s="4">
        <v>0.60137173776749897</v>
      </c>
    </row>
    <row r="3625" spans="1:9" x14ac:dyDescent="0.25">
      <c r="A3625" t="s">
        <v>3836</v>
      </c>
      <c r="B3625" s="3">
        <v>40.386478424072273</v>
      </c>
      <c r="C3625" s="3">
        <v>21.309999465942379</v>
      </c>
      <c r="D3625" s="4">
        <v>1.657104032130596E-2</v>
      </c>
      <c r="E3625" s="4">
        <v>-8.1069470669230981E-2</v>
      </c>
      <c r="F3625" s="2">
        <v>4</v>
      </c>
      <c r="G3625" s="4">
        <v>0.17335187424130799</v>
      </c>
      <c r="H3625" s="4">
        <v>-0.59596950012456285</v>
      </c>
      <c r="I3625" s="4">
        <v>0.61223471673092766</v>
      </c>
    </row>
    <row r="3626" spans="1:9" x14ac:dyDescent="0.25">
      <c r="A3626" t="s">
        <v>3837</v>
      </c>
      <c r="B3626" s="3">
        <v>39.728141784667969</v>
      </c>
      <c r="C3626" s="3">
        <v>23.190000534057621</v>
      </c>
      <c r="D3626" s="4">
        <v>1.117080043470331E-2</v>
      </c>
      <c r="E3626" s="4">
        <v>-2.9300915591238149E-2</v>
      </c>
      <c r="F3626" s="2">
        <v>4</v>
      </c>
      <c r="G3626" s="4">
        <v>0.1618706725466241</v>
      </c>
      <c r="H3626" s="4">
        <v>-0.6025555678354404</v>
      </c>
      <c r="I3626" s="4">
        <v>0.58595381216186437</v>
      </c>
    </row>
    <row r="3627" spans="1:9" x14ac:dyDescent="0.25">
      <c r="A3627" t="s">
        <v>3838</v>
      </c>
      <c r="B3627" s="3">
        <v>39.289249420166023</v>
      </c>
      <c r="C3627" s="3">
        <v>23.889999389648441</v>
      </c>
      <c r="D3627" s="4">
        <v>2.9912275710680451E-2</v>
      </c>
      <c r="E3627" s="4">
        <v>-8.2917462981693446E-2</v>
      </c>
      <c r="F3627" s="2">
        <v>4</v>
      </c>
      <c r="G3627" s="4">
        <v>0.14815773109935049</v>
      </c>
      <c r="H3627" s="4">
        <v>-0.60694629236356712</v>
      </c>
      <c r="I3627" s="4">
        <v>0.56843315835471264</v>
      </c>
    </row>
    <row r="3628" spans="1:9" x14ac:dyDescent="0.25">
      <c r="A3628" t="s">
        <v>3839</v>
      </c>
      <c r="B3628" s="3">
        <v>38.148151397705078</v>
      </c>
      <c r="C3628" s="3">
        <v>26.04999923706055</v>
      </c>
      <c r="D3628" s="4">
        <v>-3.4395222078633658E-3</v>
      </c>
      <c r="E3628" s="4">
        <v>-4.2631381346648463E-2</v>
      </c>
      <c r="F3628" s="2">
        <v>5</v>
      </c>
      <c r="G3628" s="4">
        <v>9.3923921692344203E-2</v>
      </c>
      <c r="H3628" s="4">
        <v>-0.61836195479347</v>
      </c>
      <c r="I3628" s="4">
        <v>0.5228803416994241</v>
      </c>
    </row>
    <row r="3629" spans="1:9" x14ac:dyDescent="0.25">
      <c r="A3629" t="s">
        <v>3840</v>
      </c>
      <c r="B3629" s="3">
        <v>38.279815673828118</v>
      </c>
      <c r="C3629" s="3">
        <v>27.20999908447266</v>
      </c>
      <c r="D3629" s="4">
        <v>-1.043806461366026E-2</v>
      </c>
      <c r="E3629" s="4">
        <v>0.11288336341145321</v>
      </c>
      <c r="F3629" s="2">
        <v>5</v>
      </c>
      <c r="G3629" s="4">
        <v>8.6570254198013785E-2</v>
      </c>
      <c r="H3629" s="4">
        <v>-0.61704477178139472</v>
      </c>
      <c r="I3629" s="4">
        <v>0.52813640078657387</v>
      </c>
    </row>
    <row r="3630" spans="1:9" x14ac:dyDescent="0.25">
      <c r="A3630" t="s">
        <v>3841</v>
      </c>
      <c r="B3630" s="3">
        <v>38.683597564697273</v>
      </c>
      <c r="C3630" s="3">
        <v>24.45000076293945</v>
      </c>
      <c r="D3630" s="4">
        <v>1.217291716822788E-2</v>
      </c>
      <c r="E3630" s="4">
        <v>-0.1066861522381938</v>
      </c>
      <c r="F3630" s="2">
        <v>5</v>
      </c>
      <c r="G3630" s="4">
        <v>9.9119115577819716E-2</v>
      </c>
      <c r="H3630" s="4">
        <v>-0.61300529605648801</v>
      </c>
      <c r="I3630" s="4">
        <v>0.54425543883715233</v>
      </c>
    </row>
    <row r="3631" spans="1:9" x14ac:dyDescent="0.25">
      <c r="A3631" t="s">
        <v>3842</v>
      </c>
      <c r="B3631" s="3">
        <v>38.218368530273438</v>
      </c>
      <c r="C3631" s="3">
        <v>27.370000839233398</v>
      </c>
      <c r="D3631" s="4">
        <v>-1.202651934442611E-2</v>
      </c>
      <c r="E3631" s="4">
        <v>2.5093635099214359E-2</v>
      </c>
      <c r="F3631" s="2">
        <v>5</v>
      </c>
      <c r="G3631" s="4">
        <v>8.8595070596614534E-2</v>
      </c>
      <c r="H3631" s="4">
        <v>-0.61765949534965514</v>
      </c>
      <c r="I3631" s="4">
        <v>0.52568342092924203</v>
      </c>
    </row>
    <row r="3632" spans="1:9" x14ac:dyDescent="0.25">
      <c r="A3632" t="s">
        <v>3843</v>
      </c>
      <c r="B3632" s="3">
        <v>38.683597564697273</v>
      </c>
      <c r="C3632" s="3">
        <v>26.70000076293945</v>
      </c>
      <c r="D3632" s="4">
        <v>9.6220351414755267E-3</v>
      </c>
      <c r="E3632" s="4">
        <v>-2.7676560337649311E-2</v>
      </c>
      <c r="F3632" s="2">
        <v>5</v>
      </c>
      <c r="G3632" s="4">
        <v>9.9935765411203414E-2</v>
      </c>
      <c r="H3632" s="4">
        <v>-0.61300529605648801</v>
      </c>
      <c r="I3632" s="4">
        <v>0.54425543883715233</v>
      </c>
    </row>
    <row r="3633" spans="1:9" x14ac:dyDescent="0.25">
      <c r="A3633" t="s">
        <v>3844</v>
      </c>
      <c r="B3633" s="3">
        <v>38.314929962158203</v>
      </c>
      <c r="C3633" s="3">
        <v>27.45999908447266</v>
      </c>
      <c r="D3633" s="4">
        <v>-1.865958118262712E-2</v>
      </c>
      <c r="E3633" s="4">
        <v>7.0148061097595082E-2</v>
      </c>
      <c r="F3633" s="2">
        <v>5</v>
      </c>
      <c r="G3633" s="4">
        <v>9.2701127848382692E-2</v>
      </c>
      <c r="H3633" s="4">
        <v>-0.61669348481554942</v>
      </c>
      <c r="I3633" s="4">
        <v>0.52953816882647575</v>
      </c>
    </row>
    <row r="3634" spans="1:9" x14ac:dyDescent="0.25">
      <c r="A3634" t="s">
        <v>3845</v>
      </c>
      <c r="B3634" s="3">
        <v>39.043464660644531</v>
      </c>
      <c r="C3634" s="3">
        <v>25.659999847412109</v>
      </c>
      <c r="D3634" s="4">
        <v>-9.7952295299187364E-3</v>
      </c>
      <c r="E3634" s="4">
        <v>6.6692851243790319E-3</v>
      </c>
      <c r="F3634" s="2">
        <v>5</v>
      </c>
      <c r="G3634" s="4">
        <v>0.1123725595618681</v>
      </c>
      <c r="H3634" s="4">
        <v>-0.60940514847398353</v>
      </c>
      <c r="I3634" s="4">
        <v>0.5586213912087139</v>
      </c>
    </row>
    <row r="3635" spans="1:9" x14ac:dyDescent="0.25">
      <c r="A3635" t="s">
        <v>3846</v>
      </c>
      <c r="B3635" s="3">
        <v>39.4296875</v>
      </c>
      <c r="C3635" s="3">
        <v>25.489999771118161</v>
      </c>
      <c r="D3635" s="4">
        <v>1.337279165841698E-3</v>
      </c>
      <c r="E3635" s="4">
        <v>-3.5930436601759867E-2</v>
      </c>
      <c r="F3635" s="2">
        <v>5</v>
      </c>
      <c r="G3635" s="4">
        <v>0.13835142690182911</v>
      </c>
      <c r="H3635" s="4">
        <v>-0.60554133531331211</v>
      </c>
      <c r="I3635" s="4">
        <v>0.57403946909767711</v>
      </c>
    </row>
    <row r="3636" spans="1:9" x14ac:dyDescent="0.25">
      <c r="A3636" t="s">
        <v>3847</v>
      </c>
      <c r="B3636" s="3">
        <v>39.377029418945313</v>
      </c>
      <c r="C3636" s="3">
        <v>26.440000534057621</v>
      </c>
      <c r="D3636" s="4">
        <v>-1.514832474257544E-2</v>
      </c>
      <c r="E3636" s="4">
        <v>7.5233849938590946E-2</v>
      </c>
      <c r="F3636" s="2">
        <v>5</v>
      </c>
      <c r="G3636" s="4">
        <v>0.15013725945055659</v>
      </c>
      <c r="H3636" s="4">
        <v>-0.60606813219289157</v>
      </c>
      <c r="I3636" s="4">
        <v>0.57193735002947443</v>
      </c>
    </row>
    <row r="3637" spans="1:9" x14ac:dyDescent="0.25">
      <c r="A3637" t="s">
        <v>3848</v>
      </c>
      <c r="B3637" s="3">
        <v>39.982700347900391</v>
      </c>
      <c r="C3637" s="3">
        <v>24.590000152587891</v>
      </c>
      <c r="D3637" s="4">
        <v>3.967218554211005E-3</v>
      </c>
      <c r="E3637" s="4">
        <v>1.068640483753169E-2</v>
      </c>
      <c r="F3637" s="2">
        <v>5</v>
      </c>
      <c r="G3637" s="4">
        <v>0.1759066268730127</v>
      </c>
      <c r="H3637" s="4">
        <v>-0.60000893768684427</v>
      </c>
      <c r="I3637" s="4">
        <v>0.59611583096367782</v>
      </c>
    </row>
    <row r="3638" spans="1:9" x14ac:dyDescent="0.25">
      <c r="A3638" t="s">
        <v>3849</v>
      </c>
      <c r="B3638" s="3">
        <v>39.82470703125</v>
      </c>
      <c r="C3638" s="3">
        <v>24.329999923706051</v>
      </c>
      <c r="D3638" s="4">
        <v>1.272329795333005E-2</v>
      </c>
      <c r="E3638" s="4">
        <v>-6.7816108501681183E-2</v>
      </c>
      <c r="F3638" s="2">
        <v>5</v>
      </c>
      <c r="G3638" s="4">
        <v>0.18800096953586309</v>
      </c>
      <c r="H3638" s="4">
        <v>-0.60158951913870928</v>
      </c>
      <c r="I3638" s="4">
        <v>0.58980871234242671</v>
      </c>
    </row>
    <row r="3639" spans="1:9" x14ac:dyDescent="0.25">
      <c r="A3639" t="s">
        <v>3850</v>
      </c>
      <c r="B3639" s="3">
        <v>39.324371337890618</v>
      </c>
      <c r="C3639" s="3">
        <v>26.10000038146973</v>
      </c>
      <c r="D3639" s="4">
        <v>1.7894636798347909E-3</v>
      </c>
      <c r="E3639" s="4">
        <v>-5.3353426398475854E-3</v>
      </c>
      <c r="F3639" s="2">
        <v>5</v>
      </c>
      <c r="G3639" s="4">
        <v>0.13903433462168269</v>
      </c>
      <c r="H3639" s="4">
        <v>-0.60659492907247115</v>
      </c>
      <c r="I3639" s="4">
        <v>0.56983523096127175</v>
      </c>
    </row>
    <row r="3640" spans="1:9" x14ac:dyDescent="0.25">
      <c r="A3640" t="s">
        <v>3851</v>
      </c>
      <c r="B3640" s="3">
        <v>39.254127502441413</v>
      </c>
      <c r="C3640" s="3">
        <v>26.239999771118161</v>
      </c>
      <c r="D3640" s="4">
        <v>-7.1050678945220316E-3</v>
      </c>
      <c r="E3640" s="4">
        <v>1.9821229613496971E-2</v>
      </c>
      <c r="F3640" s="2">
        <v>5</v>
      </c>
      <c r="G3640" s="4">
        <v>0.12395389469020859</v>
      </c>
      <c r="H3640" s="4">
        <v>-0.60729765565466298</v>
      </c>
      <c r="I3640" s="4">
        <v>0.56703108574815353</v>
      </c>
    </row>
    <row r="3641" spans="1:9" x14ac:dyDescent="0.25">
      <c r="A3641" t="s">
        <v>3852</v>
      </c>
      <c r="B3641" s="3">
        <v>39.535026550292969</v>
      </c>
      <c r="C3641" s="3">
        <v>25.729999542236332</v>
      </c>
      <c r="D3641" s="4">
        <v>-7.929674311785706E-3</v>
      </c>
      <c r="E3641" s="4">
        <v>1.339110518949083E-2</v>
      </c>
      <c r="F3641" s="2">
        <v>5</v>
      </c>
      <c r="G3641" s="4">
        <v>0.1382435179765984</v>
      </c>
      <c r="H3641" s="4">
        <v>-0.60448751257840128</v>
      </c>
      <c r="I3641" s="4">
        <v>0.57824462093405415</v>
      </c>
    </row>
    <row r="3642" spans="1:9" x14ac:dyDescent="0.25">
      <c r="A3642" t="s">
        <v>3853</v>
      </c>
      <c r="B3642" s="3">
        <v>39.851032257080078</v>
      </c>
      <c r="C3642" s="3">
        <v>25.389999389648441</v>
      </c>
      <c r="D3642" s="4">
        <v>-2.7212366657010208E-2</v>
      </c>
      <c r="E3642" s="4">
        <v>0.1350021652711986</v>
      </c>
      <c r="F3642" s="2">
        <v>5</v>
      </c>
      <c r="G3642" s="4">
        <v>0.16516790395545769</v>
      </c>
      <c r="H3642" s="4">
        <v>-0.60132615886154483</v>
      </c>
      <c r="I3642" s="4">
        <v>0.59085961959319944</v>
      </c>
    </row>
    <row r="3643" spans="1:9" x14ac:dyDescent="0.25">
      <c r="A3643" t="s">
        <v>3854</v>
      </c>
      <c r="B3643" s="3">
        <v>40.965808868408203</v>
      </c>
      <c r="C3643" s="3">
        <v>22.370000839233398</v>
      </c>
      <c r="D3643" s="4">
        <v>-8.7088072815579842E-3</v>
      </c>
      <c r="E3643" s="4">
        <v>1.038850297766936E-2</v>
      </c>
      <c r="F3643" s="2">
        <v>4</v>
      </c>
      <c r="G3643" s="4">
        <v>0.18747816798501901</v>
      </c>
      <c r="H3643" s="4">
        <v>-0.59017381854618112</v>
      </c>
      <c r="I3643" s="4">
        <v>0.63536168128104387</v>
      </c>
    </row>
    <row r="3644" spans="1:9" x14ac:dyDescent="0.25">
      <c r="A3644" t="s">
        <v>3855</v>
      </c>
      <c r="B3644" s="3">
        <v>41.325706481933587</v>
      </c>
      <c r="C3644" s="3">
        <v>22.139999389648441</v>
      </c>
      <c r="D3644" s="4">
        <v>6.8437170354054278E-3</v>
      </c>
      <c r="E3644" s="4">
        <v>1.839924667624326E-2</v>
      </c>
      <c r="F3644" s="2">
        <v>4</v>
      </c>
      <c r="G3644" s="4">
        <v>0.18949939022334841</v>
      </c>
      <c r="H3644" s="4">
        <v>-0.58657336566267415</v>
      </c>
      <c r="I3644" s="4">
        <v>0.64972885191923435</v>
      </c>
    </row>
    <row r="3645" spans="1:9" x14ac:dyDescent="0.25">
      <c r="A3645" t="s">
        <v>3856</v>
      </c>
      <c r="B3645" s="3">
        <v>41.044807434082031</v>
      </c>
      <c r="C3645" s="3">
        <v>21.739999771118161</v>
      </c>
      <c r="D3645" s="4">
        <v>-1.4948368365362841E-3</v>
      </c>
      <c r="E3645" s="4">
        <v>-1.6289620096722409E-2</v>
      </c>
      <c r="F3645" s="2">
        <v>4</v>
      </c>
      <c r="G3645" s="4">
        <v>0.19641450928841489</v>
      </c>
      <c r="H3645" s="4">
        <v>-0.58938350873893586</v>
      </c>
      <c r="I3645" s="4">
        <v>0.63851531673333373</v>
      </c>
    </row>
    <row r="3646" spans="1:9" x14ac:dyDescent="0.25">
      <c r="A3646" t="s">
        <v>3857</v>
      </c>
      <c r="B3646" s="3">
        <v>41.106254577636719</v>
      </c>
      <c r="C3646" s="3">
        <v>22.10000038146973</v>
      </c>
      <c r="D3646" s="4">
        <v>-2.3431944269950429E-3</v>
      </c>
      <c r="E3646" s="4">
        <v>-4.9526658053683503E-3</v>
      </c>
      <c r="F3646" s="2">
        <v>4</v>
      </c>
      <c r="G3646" s="4">
        <v>0.18765018860542201</v>
      </c>
      <c r="H3646" s="4">
        <v>-0.58876878517067555</v>
      </c>
      <c r="I3646" s="4">
        <v>0.64096829659066556</v>
      </c>
    </row>
    <row r="3647" spans="1:9" x14ac:dyDescent="0.25">
      <c r="A3647" t="s">
        <v>3858</v>
      </c>
      <c r="B3647" s="3">
        <v>41.202800750732422</v>
      </c>
      <c r="C3647" s="3">
        <v>22.20999908447266</v>
      </c>
      <c r="D3647" s="4">
        <v>1.011360504513115E-2</v>
      </c>
      <c r="E3647" s="4">
        <v>-1.855943843878238E-2</v>
      </c>
      <c r="F3647" s="2">
        <v>4</v>
      </c>
      <c r="G3647" s="4">
        <v>0.18122266778594681</v>
      </c>
      <c r="H3647" s="4">
        <v>-0.58780292728707084</v>
      </c>
      <c r="I3647" s="4">
        <v>0.64482243535458483</v>
      </c>
    </row>
    <row r="3648" spans="1:9" x14ac:dyDescent="0.25">
      <c r="A3648" t="s">
        <v>3859</v>
      </c>
      <c r="B3648" s="3">
        <v>40.790264129638672</v>
      </c>
      <c r="C3648" s="3">
        <v>22.629999160766602</v>
      </c>
      <c r="D3648" s="4">
        <v>-4.2851525117792999E-3</v>
      </c>
      <c r="E3648" s="4">
        <v>2.8168965262944209E-2</v>
      </c>
      <c r="F3648" s="2">
        <v>4</v>
      </c>
      <c r="G3648" s="4">
        <v>0.1693958599173313</v>
      </c>
      <c r="H3648" s="4">
        <v>-0.59192998623703086</v>
      </c>
      <c r="I3648" s="4">
        <v>0.62835390706483474</v>
      </c>
    </row>
    <row r="3649" spans="1:9" x14ac:dyDescent="0.25">
      <c r="A3649" t="s">
        <v>3860</v>
      </c>
      <c r="B3649" s="3">
        <v>40.965808868408203</v>
      </c>
      <c r="C3649" s="3">
        <v>22.010000228881839</v>
      </c>
      <c r="D3649" s="4">
        <v>1.877385022073241E-2</v>
      </c>
      <c r="E3649" s="4">
        <v>-6.340424557949631E-2</v>
      </c>
      <c r="F3649" s="2">
        <v>4</v>
      </c>
      <c r="G3649" s="4">
        <v>0.19199360833065929</v>
      </c>
      <c r="H3649" s="4">
        <v>-0.59017381854618112</v>
      </c>
      <c r="I3649" s="4">
        <v>0.63536168128104387</v>
      </c>
    </row>
    <row r="3650" spans="1:9" x14ac:dyDescent="0.25">
      <c r="A3650" t="s">
        <v>3861</v>
      </c>
      <c r="B3650" s="3">
        <v>40.210895538330078</v>
      </c>
      <c r="C3650" s="3">
        <v>23.5</v>
      </c>
      <c r="D3650" s="4">
        <v>2.187385137798481E-3</v>
      </c>
      <c r="E3650" s="4">
        <v>-2.6108544661324621E-2</v>
      </c>
      <c r="F3650" s="2">
        <v>4</v>
      </c>
      <c r="G3650" s="4">
        <v>0.16647939187962951</v>
      </c>
      <c r="H3650" s="4">
        <v>-0.59772604944166552</v>
      </c>
      <c r="I3650" s="4">
        <v>0.6052254196814324</v>
      </c>
    </row>
    <row r="3651" spans="1:9" x14ac:dyDescent="0.25">
      <c r="A3651" t="s">
        <v>3862</v>
      </c>
      <c r="B3651" s="3">
        <v>40.123130798339837</v>
      </c>
      <c r="C3651" s="3">
        <v>24.129999160766602</v>
      </c>
      <c r="D3651" s="4">
        <v>-7.3831626821206919E-3</v>
      </c>
      <c r="E3651" s="4">
        <v>-4.9484882158102872E-3</v>
      </c>
      <c r="F3651" s="2">
        <v>4</v>
      </c>
      <c r="G3651" s="4">
        <v>0.1707382826139536</v>
      </c>
      <c r="H3651" s="4">
        <v>-0.59860405696183983</v>
      </c>
      <c r="I3651" s="4">
        <v>0.60172183713998506</v>
      </c>
    </row>
    <row r="3652" spans="1:9" x14ac:dyDescent="0.25">
      <c r="A3652" t="s">
        <v>3863</v>
      </c>
      <c r="B3652" s="3">
        <v>40.42156982421875</v>
      </c>
      <c r="C3652" s="3">
        <v>24.25</v>
      </c>
      <c r="D3652" s="4">
        <v>-7.9715064075288611E-3</v>
      </c>
      <c r="E3652" s="4">
        <v>4.5709333399351681E-2</v>
      </c>
      <c r="F3652" s="2">
        <v>4</v>
      </c>
      <c r="G3652" s="4">
        <v>0.18729248685899511</v>
      </c>
      <c r="H3652" s="4">
        <v>-0.59561844213446924</v>
      </c>
      <c r="I3652" s="4">
        <v>0.61363557107085787</v>
      </c>
    </row>
    <row r="3653" spans="1:9" x14ac:dyDescent="0.25">
      <c r="A3653" t="s">
        <v>3864</v>
      </c>
      <c r="B3653" s="3">
        <v>40.746379852294922</v>
      </c>
      <c r="C3653" s="3">
        <v>23.190000534057621</v>
      </c>
      <c r="D3653" s="4">
        <v>-4.3046900814980299E-4</v>
      </c>
      <c r="E3653" s="4">
        <v>2.0237615533890582E-2</v>
      </c>
      <c r="F3653" s="2">
        <v>4</v>
      </c>
      <c r="G3653" s="4">
        <v>0.18862139681627549</v>
      </c>
      <c r="H3653" s="4">
        <v>-0.5923690090784306</v>
      </c>
      <c r="I3653" s="4">
        <v>0.62660203965244676</v>
      </c>
    </row>
    <row r="3654" spans="1:9" x14ac:dyDescent="0.25">
      <c r="A3654" t="s">
        <v>3865</v>
      </c>
      <c r="B3654" s="3">
        <v>40.763927459716797</v>
      </c>
      <c r="C3654" s="3">
        <v>22.729999542236332</v>
      </c>
      <c r="D3654" s="4">
        <v>8.2502577232530516E-3</v>
      </c>
      <c r="E3654" s="4">
        <v>-3.152960344132183E-2</v>
      </c>
      <c r="F3654" s="2">
        <v>4</v>
      </c>
      <c r="G3654" s="4">
        <v>0.198268848844249</v>
      </c>
      <c r="H3654" s="4">
        <v>-0.59219346100207115</v>
      </c>
      <c r="I3654" s="4">
        <v>0.62730254296407617</v>
      </c>
    </row>
    <row r="3655" spans="1:9" x14ac:dyDescent="0.25">
      <c r="A3655" t="s">
        <v>3866</v>
      </c>
      <c r="B3655" s="3">
        <v>40.430366516113281</v>
      </c>
      <c r="C3655" s="3">
        <v>23.469999313354489</v>
      </c>
      <c r="D3655" s="4">
        <v>6.3363066965000936E-3</v>
      </c>
      <c r="E3655" s="4">
        <v>-4.709703154435696E-2</v>
      </c>
      <c r="F3655" s="2">
        <v>4</v>
      </c>
      <c r="G3655" s="4">
        <v>0.1794029039237435</v>
      </c>
      <c r="H3655" s="4">
        <v>-0.59553043912053771</v>
      </c>
      <c r="I3655" s="4">
        <v>0.61398673642664425</v>
      </c>
    </row>
    <row r="3656" spans="1:9" x14ac:dyDescent="0.25">
      <c r="A3656" t="s">
        <v>3867</v>
      </c>
      <c r="B3656" s="3">
        <v>40.175800323486328</v>
      </c>
      <c r="C3656" s="3">
        <v>24.629999160766602</v>
      </c>
      <c r="D3656" s="4">
        <v>2.5313705147097961E-2</v>
      </c>
      <c r="E3656" s="4">
        <v>-3.9391585527478568E-2</v>
      </c>
      <c r="F3656" s="2">
        <v>5</v>
      </c>
      <c r="G3656" s="4">
        <v>0.19785113807769131</v>
      </c>
      <c r="H3656" s="4">
        <v>-0.59807714559438441</v>
      </c>
      <c r="I3656" s="4">
        <v>0.60382441305817358</v>
      </c>
    </row>
    <row r="3657" spans="1:9" x14ac:dyDescent="0.25">
      <c r="A3657" t="s">
        <v>3868</v>
      </c>
      <c r="B3657" s="3">
        <v>39.183910369873047</v>
      </c>
      <c r="C3657" s="3">
        <v>25.639999389648441</v>
      </c>
      <c r="D3657" s="4">
        <v>-1.3698889259526229E-2</v>
      </c>
      <c r="E3657" s="4">
        <v>7.1458381222953893E-2</v>
      </c>
      <c r="F3657" s="2">
        <v>5</v>
      </c>
      <c r="G3657" s="4">
        <v>0.17807002684535589</v>
      </c>
      <c r="H3657" s="4">
        <v>-0.60800011509847796</v>
      </c>
      <c r="I3657" s="4">
        <v>0.5642280065183356</v>
      </c>
    </row>
    <row r="3658" spans="1:9" x14ac:dyDescent="0.25">
      <c r="A3658" t="s">
        <v>3869</v>
      </c>
      <c r="B3658" s="3">
        <v>39.728141784667969</v>
      </c>
      <c r="C3658" s="3">
        <v>23.930000305175781</v>
      </c>
      <c r="D3658" s="4">
        <v>1.2075527145446911E-2</v>
      </c>
      <c r="E3658" s="4">
        <v>-7.8552139473091476E-2</v>
      </c>
      <c r="F3658" s="2">
        <v>4</v>
      </c>
      <c r="G3658" s="4">
        <v>0.20262217860828999</v>
      </c>
      <c r="H3658" s="4">
        <v>-0.6025555678354404</v>
      </c>
      <c r="I3658" s="4">
        <v>0.58595381216186437</v>
      </c>
    </row>
    <row r="3659" spans="1:9" x14ac:dyDescent="0.25">
      <c r="A3659" t="s">
        <v>3870</v>
      </c>
      <c r="B3659" s="3">
        <v>39.254127502441413</v>
      </c>
      <c r="C3659" s="3">
        <v>25.969999313354489</v>
      </c>
      <c r="D3659" s="4">
        <v>8.569608342807955E-3</v>
      </c>
      <c r="E3659" s="4">
        <v>-1.066669282459076E-2</v>
      </c>
      <c r="F3659" s="2">
        <v>5</v>
      </c>
      <c r="G3659" s="4">
        <v>0.19966228351047491</v>
      </c>
      <c r="H3659" s="4">
        <v>-0.60729765565466298</v>
      </c>
      <c r="I3659" s="4">
        <v>0.56703108574815353</v>
      </c>
    </row>
    <row r="3660" spans="1:9" x14ac:dyDescent="0.25">
      <c r="A3660" t="s">
        <v>3871</v>
      </c>
      <c r="B3660" s="3">
        <v>38.92059326171875</v>
      </c>
      <c r="C3660" s="3">
        <v>26.25</v>
      </c>
      <c r="D3660" s="4">
        <v>-2.7631234473173619E-2</v>
      </c>
      <c r="E3660" s="4">
        <v>4.4152769980122297E-2</v>
      </c>
      <c r="F3660" s="2">
        <v>5</v>
      </c>
      <c r="G3660" s="4">
        <v>0.1958361628975738</v>
      </c>
      <c r="H3660" s="4">
        <v>-0.61063436663475246</v>
      </c>
      <c r="I3660" s="4">
        <v>0.55371634519402191</v>
      </c>
    </row>
    <row r="3661" spans="1:9" x14ac:dyDescent="0.25">
      <c r="A3661" t="s">
        <v>3872</v>
      </c>
      <c r="B3661" s="3">
        <v>40.026576995849609</v>
      </c>
      <c r="C3661" s="3">
        <v>25.139999389648441</v>
      </c>
      <c r="D3661" s="4">
        <v>8.7766272530820366E-4</v>
      </c>
      <c r="E3661" s="4">
        <v>1.004419470190809E-2</v>
      </c>
      <c r="F3661" s="2">
        <v>5</v>
      </c>
      <c r="G3661" s="4">
        <v>0.24447420338176551</v>
      </c>
      <c r="H3661" s="4">
        <v>-0.59956999117069509</v>
      </c>
      <c r="I3661" s="4">
        <v>0.59786739380940856</v>
      </c>
    </row>
    <row r="3662" spans="1:9" x14ac:dyDescent="0.25">
      <c r="A3662" t="s">
        <v>3873</v>
      </c>
      <c r="B3662" s="3">
        <v>39.991477966308587</v>
      </c>
      <c r="C3662" s="3">
        <v>24.889999389648441</v>
      </c>
      <c r="D3662" s="4">
        <v>5.0737234392179698E-3</v>
      </c>
      <c r="E3662" s="4">
        <v>1.343647927043601E-2</v>
      </c>
      <c r="F3662" s="2">
        <v>5</v>
      </c>
      <c r="G3662" s="4">
        <v>0.28515397996802538</v>
      </c>
      <c r="H3662" s="4">
        <v>-0.59992112548603926</v>
      </c>
      <c r="I3662" s="4">
        <v>0.59646623490282114</v>
      </c>
    </row>
    <row r="3663" spans="1:9" x14ac:dyDescent="0.25">
      <c r="A3663" t="s">
        <v>3874</v>
      </c>
      <c r="B3663" s="3">
        <v>39.789596557617188</v>
      </c>
      <c r="C3663" s="3">
        <v>24.559999465942379</v>
      </c>
      <c r="D3663" s="4">
        <v>1.2961170484117931E-2</v>
      </c>
      <c r="E3663" s="4">
        <v>5.3212918191842817E-3</v>
      </c>
      <c r="F3663" s="2">
        <v>5</v>
      </c>
      <c r="G3663" s="4">
        <v>0.28333718230170102</v>
      </c>
      <c r="H3663" s="4">
        <v>-0.6019407679419293</v>
      </c>
      <c r="I3663" s="4">
        <v>0.58840709658585344</v>
      </c>
    </row>
    <row r="3664" spans="1:9" x14ac:dyDescent="0.25">
      <c r="A3664" t="s">
        <v>3875</v>
      </c>
      <c r="B3664" s="3">
        <v>39.280475616455078</v>
      </c>
      <c r="C3664" s="3">
        <v>24.430000305175781</v>
      </c>
      <c r="D3664" s="4">
        <v>2.91354228361751E-3</v>
      </c>
      <c r="E3664" s="4">
        <v>-2.2017583952738121E-2</v>
      </c>
      <c r="F3664" s="2">
        <v>5</v>
      </c>
      <c r="G3664" s="4">
        <v>0.29122386081808083</v>
      </c>
      <c r="H3664" s="4">
        <v>-0.60703406640174684</v>
      </c>
      <c r="I3664" s="4">
        <v>0.56808290669889794</v>
      </c>
    </row>
    <row r="3665" spans="1:9" x14ac:dyDescent="0.25">
      <c r="A3665" t="s">
        <v>3876</v>
      </c>
      <c r="B3665" s="3">
        <v>39.166362762451172</v>
      </c>
      <c r="C3665" s="3">
        <v>24.979999542236332</v>
      </c>
      <c r="D3665" s="4">
        <v>9.5018105147903764E-3</v>
      </c>
      <c r="E3665" s="4">
        <v>-2.8393604365283931E-2</v>
      </c>
      <c r="F3665" s="2">
        <v>5</v>
      </c>
      <c r="G3665" s="4">
        <v>0.29302754061322678</v>
      </c>
      <c r="H3665" s="4">
        <v>-0.6081756631748374</v>
      </c>
      <c r="I3665" s="4">
        <v>0.56352750320670619</v>
      </c>
    </row>
    <row r="3666" spans="1:9" x14ac:dyDescent="0.25">
      <c r="A3666" t="s">
        <v>3877</v>
      </c>
      <c r="B3666" s="3">
        <v>38.797714233398438</v>
      </c>
      <c r="C3666" s="3">
        <v>25.70999908447266</v>
      </c>
      <c r="D3666" s="4">
        <v>5.4596167690290631E-3</v>
      </c>
      <c r="E3666" s="4">
        <v>-4.2101380837968438E-2</v>
      </c>
      <c r="F3666" s="2">
        <v>5</v>
      </c>
      <c r="G3666" s="4">
        <v>0.28307105803151322</v>
      </c>
      <c r="H3666" s="4">
        <v>-0.61186366112077217</v>
      </c>
      <c r="I3666" s="4">
        <v>0.54881099461267269</v>
      </c>
    </row>
    <row r="3667" spans="1:9" x14ac:dyDescent="0.25">
      <c r="A3667" t="s">
        <v>3878</v>
      </c>
      <c r="B3667" s="3">
        <v>38.587043762207031</v>
      </c>
      <c r="C3667" s="3">
        <v>26.840000152587891</v>
      </c>
      <c r="D3667" s="4">
        <v>3.1925184173945631E-2</v>
      </c>
      <c r="E3667" s="4">
        <v>-9.4772327220747243E-2</v>
      </c>
      <c r="F3667" s="2">
        <v>5</v>
      </c>
      <c r="G3667" s="4">
        <v>0.28275661442489669</v>
      </c>
      <c r="H3667" s="4">
        <v>-0.61397123026534328</v>
      </c>
      <c r="I3667" s="4">
        <v>0.54040099550657583</v>
      </c>
    </row>
    <row r="3668" spans="1:9" x14ac:dyDescent="0.25">
      <c r="A3668" t="s">
        <v>3879</v>
      </c>
      <c r="B3668" s="3">
        <v>37.393257141113281</v>
      </c>
      <c r="C3668" s="3">
        <v>29.64999961853027</v>
      </c>
      <c r="D3668" s="4">
        <v>3.0608320936309501E-3</v>
      </c>
      <c r="E3668" s="4">
        <v>-1.560428976120465E-2</v>
      </c>
      <c r="F3668" s="2">
        <v>5</v>
      </c>
      <c r="G3668" s="4">
        <v>0.2121780737565673</v>
      </c>
      <c r="H3668" s="4">
        <v>-0.62591399487582799</v>
      </c>
      <c r="I3668" s="4">
        <v>0.4927448415164557</v>
      </c>
    </row>
    <row r="3669" spans="1:9" x14ac:dyDescent="0.25">
      <c r="A3669" t="s">
        <v>3880</v>
      </c>
      <c r="B3669" s="3">
        <v>37.279151916503913</v>
      </c>
      <c r="C3669" s="3">
        <v>30.120000839233398</v>
      </c>
      <c r="D3669" s="4">
        <v>-2.8172118388406502E-3</v>
      </c>
      <c r="E3669" s="4">
        <v>-8.3384045046396293E-2</v>
      </c>
      <c r="F3669" s="2">
        <v>5</v>
      </c>
      <c r="G3669" s="4">
        <v>0.20202966689807281</v>
      </c>
      <c r="H3669" s="4">
        <v>-0.62705551532366788</v>
      </c>
      <c r="I3669" s="4">
        <v>0.48818974259092118</v>
      </c>
    </row>
    <row r="3670" spans="1:9" x14ac:dyDescent="0.25">
      <c r="A3670" t="s">
        <v>3881</v>
      </c>
      <c r="B3670" s="3">
        <v>37.384471893310547</v>
      </c>
      <c r="C3670" s="3">
        <v>32.860000610351563</v>
      </c>
      <c r="D3670" s="4">
        <v>-2.809906255055838E-3</v>
      </c>
      <c r="E3670" s="4">
        <v>-4.8639266376525818E-2</v>
      </c>
      <c r="F3670" s="2">
        <v>5</v>
      </c>
      <c r="G3670" s="4">
        <v>0.17893312135241771</v>
      </c>
      <c r="H3670" s="4">
        <v>-0.62600188340188356</v>
      </c>
      <c r="I3670" s="4">
        <v>0.49239413301065521</v>
      </c>
    </row>
    <row r="3671" spans="1:9" x14ac:dyDescent="0.25">
      <c r="A3671" t="s">
        <v>3882</v>
      </c>
      <c r="B3671" s="3">
        <v>37.489814758300781</v>
      </c>
      <c r="C3671" s="3">
        <v>34.540000915527337</v>
      </c>
      <c r="D3671" s="4">
        <v>-1.521794613190375E-2</v>
      </c>
      <c r="E3671" s="4">
        <v>1.201288703723891E-2</v>
      </c>
      <c r="F3671" s="2">
        <v>5</v>
      </c>
      <c r="G3671" s="4">
        <v>0.18290546318015319</v>
      </c>
      <c r="H3671" s="4">
        <v>-0.62494802250434756</v>
      </c>
      <c r="I3671" s="4">
        <v>0.49659943713036081</v>
      </c>
    </row>
    <row r="3672" spans="1:9" x14ac:dyDescent="0.25">
      <c r="A3672" t="s">
        <v>3883</v>
      </c>
      <c r="B3672" s="3">
        <v>38.069149017333977</v>
      </c>
      <c r="C3672" s="3">
        <v>34.130001068115227</v>
      </c>
      <c r="D3672" s="4">
        <v>-3.8572332371770712E-2</v>
      </c>
      <c r="E3672" s="4">
        <v>0.1768965885556977</v>
      </c>
      <c r="F3672" s="2">
        <v>5</v>
      </c>
      <c r="G3672" s="4">
        <v>0.1988774308201606</v>
      </c>
      <c r="H3672" s="4">
        <v>-0.61915230276334043</v>
      </c>
      <c r="I3672" s="4">
        <v>0.51972655396380563</v>
      </c>
    </row>
    <row r="3673" spans="1:9" x14ac:dyDescent="0.25">
      <c r="A3673" t="s">
        <v>3884</v>
      </c>
      <c r="B3673" s="3">
        <v>39.596477508544922</v>
      </c>
      <c r="C3673" s="3">
        <v>29</v>
      </c>
      <c r="D3673" s="4">
        <v>-3.5342924575169081E-3</v>
      </c>
      <c r="E3673" s="4">
        <v>1.6473862672372611E-2</v>
      </c>
      <c r="F3673" s="2">
        <v>5</v>
      </c>
      <c r="G3673" s="4">
        <v>0.24971942959463189</v>
      </c>
      <c r="H3673" s="4">
        <v>-0.60387275084751557</v>
      </c>
      <c r="I3673" s="4">
        <v>0.58069775307471461</v>
      </c>
    </row>
    <row r="3674" spans="1:9" x14ac:dyDescent="0.25">
      <c r="A3674" t="s">
        <v>3885</v>
      </c>
      <c r="B3674" s="3">
        <v>39.736919403076172</v>
      </c>
      <c r="C3674" s="3">
        <v>28.530000686645511</v>
      </c>
      <c r="D3674" s="4">
        <v>1.9875704831373581E-4</v>
      </c>
      <c r="E3674" s="4">
        <v>-4.0685914384160138E-2</v>
      </c>
      <c r="F3674" s="2">
        <v>5</v>
      </c>
      <c r="G3674" s="4">
        <v>0.25691660115195281</v>
      </c>
      <c r="H3674" s="4">
        <v>-0.60246775563463528</v>
      </c>
      <c r="I3674" s="4">
        <v>0.58630421610100769</v>
      </c>
    </row>
    <row r="3675" spans="1:9" x14ac:dyDescent="0.25">
      <c r="A3675" t="s">
        <v>3886</v>
      </c>
      <c r="B3675" s="3">
        <v>39.729022979736328</v>
      </c>
      <c r="C3675" s="3">
        <v>29.739999771118161</v>
      </c>
      <c r="D3675" s="4">
        <v>-1.5200355993432391E-2</v>
      </c>
      <c r="E3675" s="4">
        <v>0.1051653637960988</v>
      </c>
      <c r="F3675" s="2">
        <v>5</v>
      </c>
      <c r="G3675" s="4">
        <v>0.28138349763322279</v>
      </c>
      <c r="H3675" s="4">
        <v>-0.60254675226899712</v>
      </c>
      <c r="I3675" s="4">
        <v>0.58598898961077439</v>
      </c>
    </row>
    <row r="3676" spans="1:9" x14ac:dyDescent="0.25">
      <c r="A3676" t="s">
        <v>3887</v>
      </c>
      <c r="B3676" s="3">
        <v>40.342239379882813</v>
      </c>
      <c r="C3676" s="3">
        <v>26.909999847412109</v>
      </c>
      <c r="D3676" s="4">
        <v>-4.1097575147013288E-3</v>
      </c>
      <c r="E3676" s="4">
        <v>-5.1755783215190476E-3</v>
      </c>
      <c r="F3676" s="2">
        <v>5</v>
      </c>
      <c r="G3676" s="4">
        <v>0.32309559908166913</v>
      </c>
      <c r="H3676" s="4">
        <v>-0.59641207209011515</v>
      </c>
      <c r="I3676" s="4">
        <v>0.6104686869689786</v>
      </c>
    </row>
    <row r="3677" spans="1:9" x14ac:dyDescent="0.25">
      <c r="A3677" t="s">
        <v>3888</v>
      </c>
      <c r="B3677" s="3">
        <v>40.508720397949219</v>
      </c>
      <c r="C3677" s="3">
        <v>27.04999923706055</v>
      </c>
      <c r="D3677" s="4">
        <v>-7.7251555370497771E-3</v>
      </c>
      <c r="E3677" s="4">
        <v>8.7218655526155597E-2</v>
      </c>
      <c r="F3677" s="2">
        <v>5</v>
      </c>
      <c r="G3677" s="4">
        <v>0.32552515034008089</v>
      </c>
      <c r="H3677" s="4">
        <v>-0.59474657879696746</v>
      </c>
      <c r="I3677" s="4">
        <v>0.61711463599639815</v>
      </c>
    </row>
    <row r="3678" spans="1:9" x14ac:dyDescent="0.25">
      <c r="A3678" t="s">
        <v>3889</v>
      </c>
      <c r="B3678" s="3">
        <v>40.824092864990227</v>
      </c>
      <c r="C3678" s="3">
        <v>24.879999160766602</v>
      </c>
      <c r="D3678" s="4">
        <v>-8.5101912263760848E-3</v>
      </c>
      <c r="E3678" s="4">
        <v>3.8830829570003278E-2</v>
      </c>
      <c r="F3678" s="2">
        <v>5</v>
      </c>
      <c r="G3678" s="4">
        <v>0.29594786172298071</v>
      </c>
      <c r="H3678" s="4">
        <v>-0.59159156007591007</v>
      </c>
      <c r="I3678" s="4">
        <v>0.62970435562299332</v>
      </c>
    </row>
    <row r="3679" spans="1:9" x14ac:dyDescent="0.25">
      <c r="A3679" t="s">
        <v>3890</v>
      </c>
      <c r="B3679" s="3">
        <v>41.174495697021477</v>
      </c>
      <c r="C3679" s="3">
        <v>23.95000076293945</v>
      </c>
      <c r="D3679" s="4">
        <v>8.3043640286040166E-4</v>
      </c>
      <c r="E3679" s="4">
        <v>-4.3912116072789553E-2</v>
      </c>
      <c r="F3679" s="2">
        <v>4</v>
      </c>
      <c r="G3679" s="4">
        <v>0.32109996858092898</v>
      </c>
      <c r="H3679" s="4">
        <v>-0.5880860939667637</v>
      </c>
      <c r="I3679" s="4">
        <v>0.64369249305626086</v>
      </c>
    </row>
    <row r="3680" spans="1:9" x14ac:dyDescent="0.25">
      <c r="A3680" t="s">
        <v>3891</v>
      </c>
      <c r="B3680" s="3">
        <v>41.140331268310547</v>
      </c>
      <c r="C3680" s="3">
        <v>25.04999923706055</v>
      </c>
      <c r="D3680" s="4">
        <v>3.1982336507723201E-3</v>
      </c>
      <c r="E3680" s="4">
        <v>-3.3564847093850443E-2</v>
      </c>
      <c r="F3680" s="2">
        <v>5</v>
      </c>
      <c r="G3680" s="4">
        <v>0.31742905972632229</v>
      </c>
      <c r="H3680" s="4">
        <v>-0.58842787843891053</v>
      </c>
      <c r="I3680" s="4">
        <v>0.64232864356518427</v>
      </c>
    </row>
    <row r="3681" spans="1:9" x14ac:dyDescent="0.25">
      <c r="A3681" t="s">
        <v>3892</v>
      </c>
      <c r="B3681" s="3">
        <v>41.009174346923828</v>
      </c>
      <c r="C3681" s="3">
        <v>25.920000076293949</v>
      </c>
      <c r="D3681" s="4">
        <v>4.0672427387478116E-3</v>
      </c>
      <c r="E3681" s="4">
        <v>1.932711072228477E-3</v>
      </c>
      <c r="F3681" s="2">
        <v>5</v>
      </c>
      <c r="G3681" s="4">
        <v>0.32578978573078049</v>
      </c>
      <c r="H3681" s="4">
        <v>-0.58973998582182152</v>
      </c>
      <c r="I3681" s="4">
        <v>0.63709283816074014</v>
      </c>
    </row>
    <row r="3682" spans="1:9" x14ac:dyDescent="0.25">
      <c r="A3682" t="s">
        <v>3893</v>
      </c>
      <c r="B3682" s="3">
        <v>40.843055725097663</v>
      </c>
      <c r="C3682" s="3">
        <v>25.870000839233398</v>
      </c>
      <c r="D3682" s="4">
        <v>2.6819211258339411E-2</v>
      </c>
      <c r="E3682" s="4">
        <v>-9.4821521753217786E-2</v>
      </c>
      <c r="F3682" s="2">
        <v>5</v>
      </c>
      <c r="G3682" s="4">
        <v>0.30754616356060049</v>
      </c>
      <c r="H3682" s="4">
        <v>-0.59140185366556597</v>
      </c>
      <c r="I3682" s="4">
        <v>0.6304613560495389</v>
      </c>
    </row>
    <row r="3683" spans="1:9" x14ac:dyDescent="0.25">
      <c r="A3683" t="s">
        <v>3894</v>
      </c>
      <c r="B3683" s="3">
        <v>39.776287078857422</v>
      </c>
      <c r="C3683" s="3">
        <v>28.579999923706051</v>
      </c>
      <c r="D3683" s="4">
        <v>-2.1957149041584861E-4</v>
      </c>
      <c r="E3683" s="4">
        <v>-7.294233593026056E-3</v>
      </c>
      <c r="F3683" s="2">
        <v>5</v>
      </c>
      <c r="G3683" s="4">
        <v>0.24733596761914689</v>
      </c>
      <c r="H3683" s="4">
        <v>-0.60207391734158544</v>
      </c>
      <c r="I3683" s="4">
        <v>0.58787578005231533</v>
      </c>
    </row>
    <row r="3684" spans="1:9" x14ac:dyDescent="0.25">
      <c r="A3684" t="s">
        <v>3895</v>
      </c>
      <c r="B3684" s="3">
        <v>39.785022735595703</v>
      </c>
      <c r="C3684" s="3">
        <v>28.79000091552734</v>
      </c>
      <c r="D3684" s="4">
        <v>9.5404596178201295E-3</v>
      </c>
      <c r="E3684" s="4">
        <v>-5.8226980604067391E-2</v>
      </c>
      <c r="F3684" s="2">
        <v>5</v>
      </c>
      <c r="G3684" s="4">
        <v>0.24184937758125619</v>
      </c>
      <c r="H3684" s="4">
        <v>-0.60198652492965865</v>
      </c>
      <c r="I3684" s="4">
        <v>0.5882245088748439</v>
      </c>
    </row>
    <row r="3685" spans="1:9" x14ac:dyDescent="0.25">
      <c r="A3685" t="s">
        <v>3896</v>
      </c>
      <c r="B3685" s="3">
        <v>39.409042358398438</v>
      </c>
      <c r="C3685" s="3">
        <v>30.569999694824219</v>
      </c>
      <c r="D3685" s="4">
        <v>2.852597288815972E-2</v>
      </c>
      <c r="E3685" s="4">
        <v>-9.3685143501267887E-2</v>
      </c>
      <c r="F3685" s="2">
        <v>5</v>
      </c>
      <c r="G3685" s="4">
        <v>0.2301135291312453</v>
      </c>
      <c r="H3685" s="4">
        <v>-0.60574787144141151</v>
      </c>
      <c r="I3685" s="4">
        <v>0.57321531172321216</v>
      </c>
    </row>
    <row r="3686" spans="1:9" x14ac:dyDescent="0.25">
      <c r="A3686" t="s">
        <v>3897</v>
      </c>
      <c r="B3686" s="3">
        <v>38.3160400390625</v>
      </c>
      <c r="C3686" s="3">
        <v>33.729999542236328</v>
      </c>
      <c r="D3686" s="4">
        <v>-8.3728809878045318E-3</v>
      </c>
      <c r="E3686" s="4">
        <v>8.9017147233616534E-4</v>
      </c>
      <c r="F3686" s="2">
        <v>5</v>
      </c>
      <c r="G3686" s="4">
        <v>0.19178869039956051</v>
      </c>
      <c r="H3686" s="4">
        <v>-0.61668237949158833</v>
      </c>
      <c r="I3686" s="4">
        <v>0.52958248327510282</v>
      </c>
    </row>
    <row r="3687" spans="1:9" x14ac:dyDescent="0.25">
      <c r="A3687" t="s">
        <v>3898</v>
      </c>
      <c r="B3687" s="3">
        <v>38.639564514160163</v>
      </c>
      <c r="C3687" s="3">
        <v>33.700000762939453</v>
      </c>
      <c r="D3687" s="4">
        <v>-1.80705194705244E-3</v>
      </c>
      <c r="E3687" s="4">
        <v>-7.8479599557966573E-2</v>
      </c>
      <c r="F3687" s="2">
        <v>5</v>
      </c>
      <c r="G3687" s="4">
        <v>0.21102869643263419</v>
      </c>
      <c r="H3687" s="4">
        <v>-0.61344580724027431</v>
      </c>
      <c r="I3687" s="4">
        <v>0.54249763237494841</v>
      </c>
    </row>
    <row r="3688" spans="1:9" x14ac:dyDescent="0.25">
      <c r="A3688" t="s">
        <v>3899</v>
      </c>
      <c r="B3688" s="3">
        <v>38.709514617919922</v>
      </c>
      <c r="C3688" s="3">
        <v>36.569999694824219</v>
      </c>
      <c r="D3688" s="4">
        <v>-1.8185897707554629E-2</v>
      </c>
      <c r="E3688" s="4">
        <v>3.0721537955216819E-2</v>
      </c>
      <c r="F3688" s="2">
        <v>5</v>
      </c>
      <c r="G3688" s="4">
        <v>0.20959259215552059</v>
      </c>
      <c r="H3688" s="4">
        <v>-0.61274601918023019</v>
      </c>
      <c r="I3688" s="4">
        <v>0.54529005177176315</v>
      </c>
    </row>
    <row r="3689" spans="1:9" x14ac:dyDescent="0.25">
      <c r="A3689" t="s">
        <v>3900</v>
      </c>
      <c r="B3689" s="3">
        <v>39.426521301269531</v>
      </c>
      <c r="C3689" s="3">
        <v>35.479999542236328</v>
      </c>
      <c r="D3689" s="4">
        <v>-3.4268551417683923E-2</v>
      </c>
      <c r="E3689" s="4">
        <v>0.20434489629487479</v>
      </c>
      <c r="F3689" s="2">
        <v>5</v>
      </c>
      <c r="G3689" s="4">
        <v>0.23333894587816251</v>
      </c>
      <c r="H3689" s="4">
        <v>-0.60557301029230737</v>
      </c>
      <c r="I3689" s="4">
        <v>0.57391307393492652</v>
      </c>
    </row>
    <row r="3690" spans="1:9" x14ac:dyDescent="0.25">
      <c r="A3690" t="s">
        <v>3901</v>
      </c>
      <c r="B3690" s="3">
        <v>40.825553894042969</v>
      </c>
      <c r="C3690" s="3">
        <v>29.45999908447266</v>
      </c>
      <c r="D3690" s="4">
        <v>9.5137245225027645E-3</v>
      </c>
      <c r="E3690" s="4">
        <v>-2.3533344051237529E-2</v>
      </c>
      <c r="F3690" s="2">
        <v>5</v>
      </c>
      <c r="G3690" s="4">
        <v>0.29151578913324561</v>
      </c>
      <c r="H3690" s="4">
        <v>-0.59157694379042192</v>
      </c>
      <c r="I3690" s="4">
        <v>0.62976268013785286</v>
      </c>
    </row>
    <row r="3691" spans="1:9" x14ac:dyDescent="0.25">
      <c r="A3691" t="s">
        <v>3902</v>
      </c>
      <c r="B3691" s="3">
        <v>40.440811157226563</v>
      </c>
      <c r="C3691" s="3">
        <v>30.170000076293949</v>
      </c>
      <c r="D3691" s="4">
        <v>2.3682859930736159E-2</v>
      </c>
      <c r="E3691" s="4">
        <v>-0.15109737481428309</v>
      </c>
      <c r="F3691" s="2">
        <v>5</v>
      </c>
      <c r="G3691" s="4">
        <v>0.27548307887697071</v>
      </c>
      <c r="H3691" s="4">
        <v>-0.59542594985247854</v>
      </c>
      <c r="I3691" s="4">
        <v>0.61440368818039248</v>
      </c>
    </row>
    <row r="3692" spans="1:9" x14ac:dyDescent="0.25">
      <c r="A3692" t="s">
        <v>3903</v>
      </c>
      <c r="B3692" s="3">
        <v>39.505214691162109</v>
      </c>
      <c r="C3692" s="3">
        <v>35.540000915527337</v>
      </c>
      <c r="D3692" s="4">
        <v>-9.2102961982426512E-3</v>
      </c>
      <c r="E3692" s="4">
        <v>0.10820084981987541</v>
      </c>
      <c r="F3692" s="2">
        <v>5</v>
      </c>
      <c r="G3692" s="4">
        <v>0.2476861274027031</v>
      </c>
      <c r="H3692" s="4">
        <v>-0.6047857534950859</v>
      </c>
      <c r="I3692" s="4">
        <v>0.57705452672092727</v>
      </c>
    </row>
    <row r="3693" spans="1:9" x14ac:dyDescent="0.25">
      <c r="A3693" t="s">
        <v>3904</v>
      </c>
      <c r="B3693" s="3">
        <v>39.872451782226563</v>
      </c>
      <c r="C3693" s="3">
        <v>32.069999694824219</v>
      </c>
      <c r="D3693" s="4">
        <v>-5.8864118719276206E-3</v>
      </c>
      <c r="E3693" s="4">
        <v>8.0525585076616446E-2</v>
      </c>
      <c r="F3693" s="2">
        <v>5</v>
      </c>
      <c r="G3693" s="4">
        <v>0.2952334359128399</v>
      </c>
      <c r="H3693" s="4">
        <v>-0.60111187572051039</v>
      </c>
      <c r="I3693" s="4">
        <v>0.59171469048337322</v>
      </c>
    </row>
    <row r="3694" spans="1:9" x14ac:dyDescent="0.25">
      <c r="A3694" t="s">
        <v>3905</v>
      </c>
      <c r="B3694" s="3">
        <v>40.108547210693359</v>
      </c>
      <c r="C3694" s="3">
        <v>29.680000305175781</v>
      </c>
      <c r="D3694" s="4">
        <v>3.7782649090853271E-2</v>
      </c>
      <c r="E3694" s="4">
        <v>-0.15248429705271621</v>
      </c>
      <c r="F3694" s="2">
        <v>5</v>
      </c>
      <c r="G3694" s="4">
        <v>0.31893394833821048</v>
      </c>
      <c r="H3694" s="4">
        <v>-0.59874995267834463</v>
      </c>
      <c r="I3694" s="4">
        <v>0.60113965797468949</v>
      </c>
    </row>
    <row r="3695" spans="1:9" x14ac:dyDescent="0.25">
      <c r="A3695" t="s">
        <v>3906</v>
      </c>
      <c r="B3695" s="3">
        <v>38.648311614990227</v>
      </c>
      <c r="C3695" s="3">
        <v>35.020000457763672</v>
      </c>
      <c r="D3695" s="4">
        <v>-1.118511703952341E-2</v>
      </c>
      <c r="E3695" s="4">
        <v>1.1846282582540059E-2</v>
      </c>
      <c r="F3695" s="2">
        <v>5</v>
      </c>
      <c r="G3695" s="4">
        <v>0.28562882180546589</v>
      </c>
      <c r="H3695" s="4">
        <v>-0.61335830034047167</v>
      </c>
      <c r="I3695" s="4">
        <v>0.54284681804746282</v>
      </c>
    </row>
    <row r="3696" spans="1:9" x14ac:dyDescent="0.25">
      <c r="A3696" t="s">
        <v>3907</v>
      </c>
      <c r="B3696" s="3">
        <v>39.085487365722663</v>
      </c>
      <c r="C3696" s="3">
        <v>34.610000610351563</v>
      </c>
      <c r="D3696" s="4">
        <v>8.9500065645098381E-4</v>
      </c>
      <c r="E3696" s="4">
        <v>-9.6816260804244103E-2</v>
      </c>
      <c r="F3696" s="2">
        <v>5</v>
      </c>
      <c r="G3696" s="4">
        <v>0.29120132834866541</v>
      </c>
      <c r="H3696" s="4">
        <v>-0.6089847489937279</v>
      </c>
      <c r="I3696" s="4">
        <v>0.56029894435673766</v>
      </c>
    </row>
    <row r="3697" spans="1:9" x14ac:dyDescent="0.25">
      <c r="A3697" t="s">
        <v>3908</v>
      </c>
      <c r="B3697" s="3">
        <v>39.050537109375</v>
      </c>
      <c r="C3697" s="3">
        <v>38.319999694824219</v>
      </c>
      <c r="D3697" s="4">
        <v>-4.014157450164535E-3</v>
      </c>
      <c r="E3697" s="4">
        <v>-4.4388998679030227E-2</v>
      </c>
      <c r="F3697" s="2">
        <v>5</v>
      </c>
      <c r="G3697" s="4">
        <v>0.33812591909962553</v>
      </c>
      <c r="H3697" s="4">
        <v>-0.60933439496668562</v>
      </c>
      <c r="I3697" s="4">
        <v>0.55890372449996617</v>
      </c>
    </row>
    <row r="3698" spans="1:9" x14ac:dyDescent="0.25">
      <c r="A3698" t="s">
        <v>3909</v>
      </c>
      <c r="B3698" s="3">
        <v>39.207923889160163</v>
      </c>
      <c r="C3698" s="3">
        <v>40.099998474121087</v>
      </c>
      <c r="D3698" s="4">
        <v>1.1048609632843711E-2</v>
      </c>
      <c r="E3698" s="4">
        <v>-0.12426299033937729</v>
      </c>
      <c r="F3698" s="2">
        <v>5</v>
      </c>
      <c r="G3698" s="4">
        <v>0.33912755142756179</v>
      </c>
      <c r="H3698" s="4">
        <v>-0.60775988137224246</v>
      </c>
      <c r="I3698" s="4">
        <v>0.56518663007196768</v>
      </c>
    </row>
    <row r="3699" spans="1:9" x14ac:dyDescent="0.25">
      <c r="A3699" t="s">
        <v>3910</v>
      </c>
      <c r="B3699" s="3">
        <v>38.779464721679688</v>
      </c>
      <c r="C3699" s="3">
        <v>45.790000915527337</v>
      </c>
      <c r="D3699" s="4">
        <v>-3.712565004269841E-2</v>
      </c>
      <c r="E3699" s="4">
        <v>0.29643265320405421</v>
      </c>
      <c r="F3699" s="2">
        <v>5</v>
      </c>
      <c r="G3699" s="4">
        <v>0.30015142080987078</v>
      </c>
      <c r="H3699" s="4">
        <v>-0.61204623112018597</v>
      </c>
      <c r="I3699" s="4">
        <v>0.54808247116857811</v>
      </c>
    </row>
    <row r="3700" spans="1:9" x14ac:dyDescent="0.25">
      <c r="A3700" t="s">
        <v>3911</v>
      </c>
      <c r="B3700" s="3">
        <v>40.274688720703118</v>
      </c>
      <c r="C3700" s="3">
        <v>35.319999694824219</v>
      </c>
      <c r="D3700" s="4">
        <v>-7.9689338429090872E-3</v>
      </c>
      <c r="E3700" s="4">
        <v>5.2757093830525743E-2</v>
      </c>
      <c r="F3700" s="2">
        <v>5</v>
      </c>
      <c r="G3700" s="4">
        <v>0.34557144583159372</v>
      </c>
      <c r="H3700" s="4">
        <v>-0.59708785585884838</v>
      </c>
      <c r="I3700" s="4">
        <v>0.60777205378586263</v>
      </c>
    </row>
    <row r="3701" spans="1:9" x14ac:dyDescent="0.25">
      <c r="A3701" t="s">
        <v>3912</v>
      </c>
      <c r="B3701" s="3">
        <v>40.598213195800781</v>
      </c>
      <c r="C3701" s="3">
        <v>33.549999237060547</v>
      </c>
      <c r="D3701" s="4">
        <v>-1.380669770693321E-2</v>
      </c>
      <c r="E3701" s="4">
        <v>8.7872862226469506E-2</v>
      </c>
      <c r="F3701" s="2">
        <v>5</v>
      </c>
      <c r="G3701" s="4">
        <v>0.36271832303326002</v>
      </c>
      <c r="H3701" s="4">
        <v>-0.59385128360753436</v>
      </c>
      <c r="I3701" s="4">
        <v>0.62068720288570822</v>
      </c>
    </row>
    <row r="3702" spans="1:9" x14ac:dyDescent="0.25">
      <c r="A3702" t="s">
        <v>3913</v>
      </c>
      <c r="B3702" s="3">
        <v>41.166587829589837</v>
      </c>
      <c r="C3702" s="3">
        <v>30.840000152587891</v>
      </c>
      <c r="D3702" s="4">
        <v>3.196373774192018E-3</v>
      </c>
      <c r="E3702" s="4">
        <v>-1.2804085194010771E-2</v>
      </c>
      <c r="F3702" s="2">
        <v>5</v>
      </c>
      <c r="G3702" s="4">
        <v>0.41782206471525368</v>
      </c>
      <c r="H3702" s="4">
        <v>-0.58816520508900139</v>
      </c>
      <c r="I3702" s="4">
        <v>0.64337680971604194</v>
      </c>
    </row>
    <row r="3703" spans="1:9" x14ac:dyDescent="0.25">
      <c r="A3703" t="s">
        <v>3914</v>
      </c>
      <c r="B3703" s="3">
        <v>41.035423278808587</v>
      </c>
      <c r="C3703" s="3">
        <v>31.239999771118161</v>
      </c>
      <c r="D3703" s="4">
        <v>-1.9226629591772241E-2</v>
      </c>
      <c r="E3703" s="4">
        <v>0.17091452075649971</v>
      </c>
      <c r="F3703" s="2">
        <v>5</v>
      </c>
      <c r="G3703" s="4">
        <v>0.41245849901394238</v>
      </c>
      <c r="H3703" s="4">
        <v>-0.58947738879716294</v>
      </c>
      <c r="I3703" s="4">
        <v>0.63814069974494059</v>
      </c>
    </row>
    <row r="3704" spans="1:9" x14ac:dyDescent="0.25">
      <c r="A3704" t="s">
        <v>3915</v>
      </c>
      <c r="B3704" s="3">
        <v>41.839862823486328</v>
      </c>
      <c r="C3704" s="3">
        <v>26.680000305175781</v>
      </c>
      <c r="D3704" s="4">
        <v>-1.5836957297121979E-2</v>
      </c>
      <c r="E3704" s="4">
        <v>4.5454538660057768E-2</v>
      </c>
      <c r="F3704" s="2">
        <v>5</v>
      </c>
      <c r="G3704" s="4">
        <v>0.45628406920492409</v>
      </c>
      <c r="H3704" s="4">
        <v>-0.58142969253746646</v>
      </c>
      <c r="I3704" s="4">
        <v>0.67025405579996189</v>
      </c>
    </row>
    <row r="3705" spans="1:9" x14ac:dyDescent="0.25">
      <c r="A3705" t="s">
        <v>3916</v>
      </c>
      <c r="B3705" s="3">
        <v>42.513141632080078</v>
      </c>
      <c r="C3705" s="3">
        <v>25.520000457763668</v>
      </c>
      <c r="D3705" s="4">
        <v>1.8859836257485219E-2</v>
      </c>
      <c r="E3705" s="4">
        <v>-9.8870030622644323E-2</v>
      </c>
      <c r="F3705" s="2">
        <v>5</v>
      </c>
      <c r="G3705" s="4">
        <v>0.44003298056209078</v>
      </c>
      <c r="H3705" s="4">
        <v>-0.57469414182330647</v>
      </c>
      <c r="I3705" s="4">
        <v>0.69713145416721045</v>
      </c>
    </row>
    <row r="3706" spans="1:9" x14ac:dyDescent="0.25">
      <c r="A3706" t="s">
        <v>3917</v>
      </c>
      <c r="B3706" s="3">
        <v>41.726192474365227</v>
      </c>
      <c r="C3706" s="3">
        <v>28.319999694824219</v>
      </c>
      <c r="D3706" s="4">
        <v>-1.0462361299052869E-3</v>
      </c>
      <c r="E3706" s="4">
        <v>-1.8030528953274279E-2</v>
      </c>
      <c r="F3706" s="2">
        <v>5</v>
      </c>
      <c r="G3706" s="4">
        <v>0.39609526754830271</v>
      </c>
      <c r="H3706" s="4">
        <v>-0.58256686244602274</v>
      </c>
      <c r="I3706" s="4">
        <v>0.66571631717388935</v>
      </c>
    </row>
    <row r="3707" spans="1:9" x14ac:dyDescent="0.25">
      <c r="A3707" t="s">
        <v>3918</v>
      </c>
      <c r="B3707" s="3">
        <v>41.769893646240227</v>
      </c>
      <c r="C3707" s="3">
        <v>28.840000152587891</v>
      </c>
      <c r="D3707" s="4">
        <v>5.1970562920120138E-2</v>
      </c>
      <c r="E3707" s="4">
        <v>-0.29572650512161519</v>
      </c>
      <c r="F3707" s="2">
        <v>5</v>
      </c>
      <c r="G3707" s="4">
        <v>0.40245661449931669</v>
      </c>
      <c r="H3707" s="4">
        <v>-0.58212967141063721</v>
      </c>
      <c r="I3707" s="4">
        <v>0.66746087498650386</v>
      </c>
    </row>
    <row r="3708" spans="1:9" x14ac:dyDescent="0.25">
      <c r="A3708" t="s">
        <v>3919</v>
      </c>
      <c r="B3708" s="3">
        <v>39.706333160400391</v>
      </c>
      <c r="C3708" s="3">
        <v>40.950000762939453</v>
      </c>
      <c r="D3708" s="4">
        <v>-2.4908688035198079E-2</v>
      </c>
      <c r="E3708" s="4">
        <v>0.2484756620564266</v>
      </c>
      <c r="F3708" s="2">
        <v>5</v>
      </c>
      <c r="G3708" s="4">
        <v>0.33395083333023612</v>
      </c>
      <c r="H3708" s="4">
        <v>-0.60277374356425484</v>
      </c>
      <c r="I3708" s="4">
        <v>0.58508320837217198</v>
      </c>
    </row>
    <row r="3709" spans="1:9" x14ac:dyDescent="0.25">
      <c r="A3709" t="s">
        <v>3920</v>
      </c>
      <c r="B3709" s="3">
        <v>40.720630645751953</v>
      </c>
      <c r="C3709" s="3">
        <v>32.799999237060547</v>
      </c>
      <c r="D3709" s="4">
        <v>-3.3416484730540257E-2</v>
      </c>
      <c r="E3709" s="4">
        <v>0.31674024239177689</v>
      </c>
      <c r="F3709" s="2">
        <v>5</v>
      </c>
      <c r="G3709" s="4">
        <v>0.33600287709475007</v>
      </c>
      <c r="H3709" s="4">
        <v>-0.59262660679917545</v>
      </c>
      <c r="I3709" s="4">
        <v>0.62557412718429495</v>
      </c>
    </row>
    <row r="3710" spans="1:9" x14ac:dyDescent="0.25">
      <c r="A3710" t="s">
        <v>3921</v>
      </c>
      <c r="B3710" s="3">
        <v>42.128414154052727</v>
      </c>
      <c r="C3710" s="3">
        <v>24.909999847412109</v>
      </c>
      <c r="D3710" s="4">
        <v>-5.1616024127534299E-3</v>
      </c>
      <c r="E3710" s="4">
        <v>4.488253724730229E-2</v>
      </c>
      <c r="F3710" s="2">
        <v>5</v>
      </c>
      <c r="G3710" s="4">
        <v>0.3825857120099001</v>
      </c>
      <c r="H3710" s="4">
        <v>-0.57854299523486197</v>
      </c>
      <c r="I3710" s="4">
        <v>0.68177307134306431</v>
      </c>
    </row>
    <row r="3711" spans="1:9" x14ac:dyDescent="0.25">
      <c r="A3711" t="s">
        <v>3922</v>
      </c>
      <c r="B3711" s="3">
        <v>42.346992492675781</v>
      </c>
      <c r="C3711" s="3">
        <v>23.840000152587891</v>
      </c>
      <c r="D3711" s="4">
        <v>-3.0042274950307309E-2</v>
      </c>
      <c r="E3711" s="4">
        <v>0.18078254195056859</v>
      </c>
      <c r="F3711" s="2">
        <v>4</v>
      </c>
      <c r="G3711" s="4">
        <v>0.38856960947843938</v>
      </c>
      <c r="H3711" s="4">
        <v>-0.57635631496805328</v>
      </c>
      <c r="I3711" s="4">
        <v>0.6904987537893803</v>
      </c>
    </row>
    <row r="3712" spans="1:9" x14ac:dyDescent="0.25">
      <c r="A3712" t="s">
        <v>3923</v>
      </c>
      <c r="B3712" s="3">
        <v>43.658596038818359</v>
      </c>
      <c r="C3712" s="3">
        <v>20.190000534057621</v>
      </c>
      <c r="D3712" s="4">
        <v>1.401288952995916E-2</v>
      </c>
      <c r="E3712" s="4">
        <v>-8.4353685594543482E-2</v>
      </c>
      <c r="F3712" s="2">
        <v>4</v>
      </c>
      <c r="G3712" s="4">
        <v>0.45990023683371822</v>
      </c>
      <c r="H3712" s="4">
        <v>-0.56323489767531609</v>
      </c>
      <c r="I3712" s="4">
        <v>0.74285817838377755</v>
      </c>
    </row>
    <row r="3713" spans="1:9" x14ac:dyDescent="0.25">
      <c r="A3713" t="s">
        <v>3924</v>
      </c>
      <c r="B3713" s="3">
        <v>43.055267333984382</v>
      </c>
      <c r="C3713" s="3">
        <v>22.04999923706055</v>
      </c>
      <c r="D3713" s="4">
        <v>-1.97092917465902E-2</v>
      </c>
      <c r="E3713" s="4">
        <v>0.19576998906998239</v>
      </c>
      <c r="F3713" s="2">
        <v>4</v>
      </c>
      <c r="G3713" s="4">
        <v>0.44350540677612438</v>
      </c>
      <c r="H3713" s="4">
        <v>-0.56927066032943197</v>
      </c>
      <c r="I3713" s="4">
        <v>0.71877319941334372</v>
      </c>
    </row>
    <row r="3714" spans="1:9" x14ac:dyDescent="0.25">
      <c r="A3714" t="s">
        <v>3925</v>
      </c>
      <c r="B3714" s="3">
        <v>43.920917510986328</v>
      </c>
      <c r="C3714" s="3">
        <v>18.440000534057621</v>
      </c>
      <c r="D3714" s="4">
        <v>1.7419195949694991E-2</v>
      </c>
      <c r="E3714" s="4">
        <v>-0.1252371631500605</v>
      </c>
      <c r="F3714" s="2">
        <v>3</v>
      </c>
      <c r="G3714" s="4">
        <v>0.48727963489222947</v>
      </c>
      <c r="H3714" s="4">
        <v>-0.56061060658424355</v>
      </c>
      <c r="I3714" s="4">
        <v>0.75333009375932258</v>
      </c>
    </row>
    <row r="3715" spans="1:9" x14ac:dyDescent="0.25">
      <c r="A3715" t="s">
        <v>3926</v>
      </c>
      <c r="B3715" s="3">
        <v>43.168949127197273</v>
      </c>
      <c r="C3715" s="3">
        <v>21.079999923706051</v>
      </c>
      <c r="D3715" s="4">
        <v>6.0833269007454227E-4</v>
      </c>
      <c r="E3715" s="4">
        <v>-7.5843909808914756E-2</v>
      </c>
      <c r="F3715" s="2">
        <v>4</v>
      </c>
      <c r="G3715" s="4">
        <v>0.48190026643214279</v>
      </c>
      <c r="H3715" s="4">
        <v>-0.56813337593299984</v>
      </c>
      <c r="I3715" s="4">
        <v>0.72331139488940188</v>
      </c>
    </row>
    <row r="3716" spans="1:9" x14ac:dyDescent="0.25">
      <c r="A3716" t="s">
        <v>3927</v>
      </c>
      <c r="B3716" s="3">
        <v>43.142704010009773</v>
      </c>
      <c r="C3716" s="3">
        <v>22.809999465942379</v>
      </c>
      <c r="D3716" s="4">
        <v>-2.1225698863880701E-2</v>
      </c>
      <c r="E3716" s="4">
        <v>0.30566687821824151</v>
      </c>
      <c r="F3716" s="2">
        <v>4</v>
      </c>
      <c r="G3716" s="4">
        <v>0.47002285634737889</v>
      </c>
      <c r="H3716" s="4">
        <v>-0.56839593479503314</v>
      </c>
      <c r="I3716" s="4">
        <v>0.72226368558853005</v>
      </c>
    </row>
    <row r="3717" spans="1:9" x14ac:dyDescent="0.25">
      <c r="A3717" t="s">
        <v>3928</v>
      </c>
      <c r="B3717" s="3">
        <v>44.078296661376953</v>
      </c>
      <c r="C3717" s="3">
        <v>17.469999313354489</v>
      </c>
      <c r="D3717" s="4">
        <v>-2.1777053507148199E-3</v>
      </c>
      <c r="E3717" s="4">
        <v>5.1143106570402663E-2</v>
      </c>
      <c r="F3717" s="2">
        <v>3</v>
      </c>
      <c r="G3717" s="4">
        <v>0.50368495085409171</v>
      </c>
      <c r="H3717" s="4">
        <v>-0.55903616931505107</v>
      </c>
      <c r="I3717" s="4">
        <v>0.75961269476466664</v>
      </c>
    </row>
    <row r="3718" spans="1:9" x14ac:dyDescent="0.25">
      <c r="A3718" t="s">
        <v>3929</v>
      </c>
      <c r="B3718" s="3">
        <v>44.174495697021477</v>
      </c>
      <c r="C3718" s="3">
        <v>16.620000839233398</v>
      </c>
      <c r="D3718" s="4">
        <v>4.1742318856616834E-3</v>
      </c>
      <c r="E3718" s="4">
        <v>9.107561149518606E-3</v>
      </c>
      <c r="F3718" s="2">
        <v>3</v>
      </c>
      <c r="G3718" s="4">
        <v>0.53336458745127091</v>
      </c>
      <c r="H3718" s="4">
        <v>-0.55807378423034837</v>
      </c>
      <c r="I3718" s="4">
        <v>0.76345297574568205</v>
      </c>
    </row>
    <row r="3719" spans="1:9" x14ac:dyDescent="0.25">
      <c r="A3719" t="s">
        <v>3930</v>
      </c>
      <c r="B3719" s="3">
        <v>43.990867614746087</v>
      </c>
      <c r="C3719" s="3">
        <v>16.469999313354489</v>
      </c>
      <c r="D3719" s="4">
        <v>5.5966461107797016E-3</v>
      </c>
      <c r="E3719" s="4">
        <v>9.1911532680877261E-3</v>
      </c>
      <c r="F3719" s="2">
        <v>3</v>
      </c>
      <c r="G3719" s="4">
        <v>0.54189250206208439</v>
      </c>
      <c r="H3719" s="4">
        <v>-0.55991081852419944</v>
      </c>
      <c r="I3719" s="4">
        <v>0.75612251315613754</v>
      </c>
    </row>
    <row r="3720" spans="1:9" x14ac:dyDescent="0.25">
      <c r="A3720" t="s">
        <v>3931</v>
      </c>
      <c r="B3720" s="3">
        <v>43.746036529541023</v>
      </c>
      <c r="C3720" s="3">
        <v>16.319999694824219</v>
      </c>
      <c r="D3720" s="4">
        <v>5.6279684751685544E-3</v>
      </c>
      <c r="E3720" s="4">
        <v>3.7507957390824583E-2</v>
      </c>
      <c r="F3720" s="2">
        <v>3</v>
      </c>
      <c r="G3720" s="4">
        <v>0.53800258547538982</v>
      </c>
      <c r="H3720" s="4">
        <v>-0.56236013397829188</v>
      </c>
      <c r="I3720" s="4">
        <v>0.74634881684229248</v>
      </c>
    </row>
    <row r="3721" spans="1:9" x14ac:dyDescent="0.25">
      <c r="A3721" t="s">
        <v>3932</v>
      </c>
      <c r="B3721" s="3">
        <v>43.501213073730469</v>
      </c>
      <c r="C3721" s="3">
        <v>15.72999954223633</v>
      </c>
      <c r="D3721" s="4">
        <v>5.050821088931956E-3</v>
      </c>
      <c r="E3721" s="4">
        <v>-9.284893864959276E-2</v>
      </c>
      <c r="F3721" s="2">
        <v>2</v>
      </c>
      <c r="G3721" s="4">
        <v>0.55074135129815094</v>
      </c>
      <c r="H3721" s="4">
        <v>-0.56480937310713375</v>
      </c>
      <c r="I3721" s="4">
        <v>0.73657542509510465</v>
      </c>
    </row>
    <row r="3722" spans="1:9" x14ac:dyDescent="0.25">
      <c r="A3722" t="s">
        <v>3933</v>
      </c>
      <c r="B3722" s="3">
        <v>43.282600402832031</v>
      </c>
      <c r="C3722" s="3">
        <v>17.340000152587891</v>
      </c>
      <c r="D3722" s="4">
        <v>-6.0564689095099489E-4</v>
      </c>
      <c r="E3722" s="4">
        <v>-5.5555578641352847E-2</v>
      </c>
      <c r="F3722" s="2">
        <v>3</v>
      </c>
      <c r="G3722" s="4">
        <v>0.49338469982323591</v>
      </c>
      <c r="H3722" s="4">
        <v>-0.56699639683757008</v>
      </c>
      <c r="I3722" s="4">
        <v>0.72784837209883135</v>
      </c>
    </row>
    <row r="3723" spans="1:9" x14ac:dyDescent="0.25">
      <c r="A3723" t="s">
        <v>3934</v>
      </c>
      <c r="B3723" s="3">
        <v>43.308830261230469</v>
      </c>
      <c r="C3723" s="3">
        <v>18.360000610351559</v>
      </c>
      <c r="D3723" s="4">
        <v>-1.1969432288948419E-2</v>
      </c>
      <c r="E3723" s="4">
        <v>0.15544368871374781</v>
      </c>
      <c r="F3723" s="2">
        <v>3</v>
      </c>
      <c r="G3723" s="4">
        <v>0.4974366644626822</v>
      </c>
      <c r="H3723" s="4">
        <v>-0.56673399062603802</v>
      </c>
      <c r="I3723" s="4">
        <v>0.72889547226638851</v>
      </c>
    </row>
    <row r="3724" spans="1:9" x14ac:dyDescent="0.25">
      <c r="A3724" t="s">
        <v>3935</v>
      </c>
      <c r="B3724" s="3">
        <v>43.833492279052727</v>
      </c>
      <c r="C3724" s="3">
        <v>15.89000034332275</v>
      </c>
      <c r="D3724" s="4">
        <v>4.4082055506449169E-3</v>
      </c>
      <c r="E3724" s="4">
        <v>1.924311660029487E-2</v>
      </c>
      <c r="F3724" s="2">
        <v>2</v>
      </c>
      <c r="G3724" s="4">
        <v>0.55486992612779695</v>
      </c>
      <c r="H3724" s="4">
        <v>-0.56148521763076653</v>
      </c>
      <c r="I3724" s="4">
        <v>0.7498400644341221</v>
      </c>
    </row>
    <row r="3725" spans="1:9" x14ac:dyDescent="0.25">
      <c r="A3725" t="s">
        <v>3936</v>
      </c>
      <c r="B3725" s="3">
        <v>43.64111328125</v>
      </c>
      <c r="C3725" s="3">
        <v>15.590000152587891</v>
      </c>
      <c r="D3725" s="4">
        <v>1.1962831366183041E-2</v>
      </c>
      <c r="E3725" s="4">
        <v>-3.7654356890343688E-2</v>
      </c>
      <c r="F3725" s="2">
        <v>2</v>
      </c>
      <c r="G3725" s="4">
        <v>0.5437578421717002</v>
      </c>
      <c r="H3725" s="4">
        <v>-0.56340979698704552</v>
      </c>
      <c r="I3725" s="4">
        <v>0.74216026388873457</v>
      </c>
    </row>
    <row r="3726" spans="1:9" x14ac:dyDescent="0.25">
      <c r="A3726" t="s">
        <v>3937</v>
      </c>
      <c r="B3726" s="3">
        <v>43.125213623046882</v>
      </c>
      <c r="C3726" s="3">
        <v>16.20000076293945</v>
      </c>
      <c r="D3726" s="4">
        <v>5.0944569630364533E-3</v>
      </c>
      <c r="E3726" s="4">
        <v>3.9794662533343413E-2</v>
      </c>
      <c r="F3726" s="2">
        <v>3</v>
      </c>
      <c r="G3726" s="4">
        <v>0.50695581426519287</v>
      </c>
      <c r="H3726" s="4">
        <v>-0.56857091043201313</v>
      </c>
      <c r="I3726" s="4">
        <v>0.72156546652683007</v>
      </c>
    </row>
    <row r="3727" spans="1:9" x14ac:dyDescent="0.25">
      <c r="A3727" t="s">
        <v>3938</v>
      </c>
      <c r="B3727" s="3">
        <v>42.906627655029297</v>
      </c>
      <c r="C3727" s="3">
        <v>15.579999923706049</v>
      </c>
      <c r="D3727" s="4">
        <v>8.1567476510313597E-4</v>
      </c>
      <c r="E3727" s="4">
        <v>-3.4696374666627561E-2</v>
      </c>
      <c r="F3727" s="2">
        <v>2</v>
      </c>
      <c r="G3727" s="4">
        <v>0.49704127875161053</v>
      </c>
      <c r="H3727" s="4">
        <v>-0.57075766702407238</v>
      </c>
      <c r="I3727" s="4">
        <v>0.71283947951385684</v>
      </c>
    </row>
    <row r="3728" spans="1:9" x14ac:dyDescent="0.25">
      <c r="A3728" t="s">
        <v>3939</v>
      </c>
      <c r="B3728" s="3">
        <v>42.871658325195313</v>
      </c>
      <c r="C3728" s="3">
        <v>16.139999389648441</v>
      </c>
      <c r="D3728" s="4">
        <v>5.9501043360530304E-3</v>
      </c>
      <c r="E3728" s="4">
        <v>-2.0631077793206831E-2</v>
      </c>
      <c r="F3728" s="2">
        <v>3</v>
      </c>
      <c r="G3728" s="4">
        <v>0.5421706784636926</v>
      </c>
      <c r="H3728" s="4">
        <v>-0.57110750381015651</v>
      </c>
      <c r="I3728" s="4">
        <v>0.71144349824044228</v>
      </c>
    </row>
    <row r="3729" spans="1:9" x14ac:dyDescent="0.25">
      <c r="A3729" t="s">
        <v>3940</v>
      </c>
      <c r="B3729" s="3">
        <v>42.618076324462891</v>
      </c>
      <c r="C3729" s="3">
        <v>16.479999542236332</v>
      </c>
      <c r="D3729" s="4">
        <v>2.2623421583936039E-3</v>
      </c>
      <c r="E3729" s="4">
        <v>-8.4236636538899123E-3</v>
      </c>
      <c r="F3729" s="2">
        <v>3</v>
      </c>
      <c r="G3729" s="4">
        <v>0.55890895226081838</v>
      </c>
      <c r="H3729" s="4">
        <v>-0.57364436432667698</v>
      </c>
      <c r="I3729" s="4">
        <v>0.7013204639707542</v>
      </c>
    </row>
    <row r="3730" spans="1:9" x14ac:dyDescent="0.25">
      <c r="A3730" t="s">
        <v>3941</v>
      </c>
      <c r="B3730" s="3">
        <v>42.521877288818359</v>
      </c>
      <c r="C3730" s="3">
        <v>16.620000839233398</v>
      </c>
      <c r="D3730" s="4">
        <v>-2.4620633992064041E-3</v>
      </c>
      <c r="E3730" s="4">
        <v>2.4029655452678659E-2</v>
      </c>
      <c r="F3730" s="2">
        <v>3</v>
      </c>
      <c r="G3730" s="4">
        <v>0.51441998739755768</v>
      </c>
      <c r="H3730" s="4">
        <v>-0.57460674941137968</v>
      </c>
      <c r="I3730" s="4">
        <v>0.69748018298973902</v>
      </c>
    </row>
    <row r="3731" spans="1:9" x14ac:dyDescent="0.25">
      <c r="A3731" t="s">
        <v>3942</v>
      </c>
      <c r="B3731" s="3">
        <v>42.626827239990227</v>
      </c>
      <c r="C3731" s="3">
        <v>16.229999542236332</v>
      </c>
      <c r="D3731" s="4">
        <v>2.8802017541300629E-3</v>
      </c>
      <c r="E3731" s="4">
        <v>-4.6416033741467078E-2</v>
      </c>
      <c r="F3731" s="2">
        <v>3</v>
      </c>
      <c r="G3731" s="4">
        <v>0.51440412038832739</v>
      </c>
      <c r="H3731" s="4">
        <v>-0.57355681926424906</v>
      </c>
      <c r="I3731" s="4">
        <v>0.70166980192659723</v>
      </c>
    </row>
    <row r="3732" spans="1:9" x14ac:dyDescent="0.25">
      <c r="A3732" t="s">
        <v>3943</v>
      </c>
      <c r="B3732" s="3">
        <v>42.504405975341797</v>
      </c>
      <c r="C3732" s="3">
        <v>17.020000457763668</v>
      </c>
      <c r="D3732" s="4">
        <v>9.3441291174916064E-3</v>
      </c>
      <c r="E3732" s="4">
        <v>-2.5758378550526321E-2</v>
      </c>
      <c r="F3732" s="2">
        <v>3</v>
      </c>
      <c r="G3732" s="4">
        <v>0.53810682248529118</v>
      </c>
      <c r="H3732" s="4">
        <v>-0.57478153423523315</v>
      </c>
      <c r="I3732" s="4">
        <v>0.69678272534468189</v>
      </c>
    </row>
    <row r="3733" spans="1:9" x14ac:dyDescent="0.25">
      <c r="A3733" t="s">
        <v>3944</v>
      </c>
      <c r="B3733" s="3">
        <v>42.110916137695313</v>
      </c>
      <c r="C3733" s="3">
        <v>17.469999313354489</v>
      </c>
      <c r="D3733" s="4">
        <v>0</v>
      </c>
      <c r="E3733" s="4">
        <v>-6.8221056391374324E-3</v>
      </c>
      <c r="F3733" s="2">
        <v>3</v>
      </c>
      <c r="G3733" s="4">
        <v>0.57289683692275073</v>
      </c>
      <c r="H3733" s="4">
        <v>-0.57871804719709252</v>
      </c>
      <c r="I3733" s="4">
        <v>0.68107454771470688</v>
      </c>
    </row>
    <row r="3734" spans="1:9" x14ac:dyDescent="0.25">
      <c r="A3734" t="s">
        <v>3945</v>
      </c>
      <c r="B3734" s="3">
        <v>42.110916137695313</v>
      </c>
      <c r="C3734" s="3">
        <v>17.590000152587891</v>
      </c>
      <c r="D3734" s="4">
        <v>-4.7531316926985312E-3</v>
      </c>
      <c r="E3734" s="4">
        <v>2.6853532653687621E-2</v>
      </c>
      <c r="F3734" s="2">
        <v>3</v>
      </c>
      <c r="G3734" s="4">
        <v>0.59624124763093356</v>
      </c>
      <c r="H3734" s="4">
        <v>-0.57871804719709252</v>
      </c>
      <c r="I3734" s="4">
        <v>0.68107454771470688</v>
      </c>
    </row>
    <row r="3735" spans="1:9" x14ac:dyDescent="0.25">
      <c r="A3735" t="s">
        <v>3946</v>
      </c>
      <c r="B3735" s="3">
        <v>42.312030792236328</v>
      </c>
      <c r="C3735" s="3">
        <v>17.129999160766602</v>
      </c>
      <c r="D3735" s="4">
        <v>3.3174523774848201E-3</v>
      </c>
      <c r="E3735" s="4">
        <v>-2.615127844405463E-2</v>
      </c>
      <c r="F3735" s="2">
        <v>3</v>
      </c>
      <c r="G3735" s="4">
        <v>0.61773680970754818</v>
      </c>
      <c r="H3735" s="4">
        <v>-0.57670607542888686</v>
      </c>
      <c r="I3735" s="4">
        <v>0.68910307708262297</v>
      </c>
    </row>
    <row r="3736" spans="1:9" x14ac:dyDescent="0.25">
      <c r="A3736" t="s">
        <v>3947</v>
      </c>
      <c r="B3736" s="3">
        <v>42.172126770019531</v>
      </c>
      <c r="C3736" s="3">
        <v>17.590000152587891</v>
      </c>
      <c r="D3736" s="4">
        <v>4.7916600393549391E-3</v>
      </c>
      <c r="E3736" s="4">
        <v>-1.012944853904829E-2</v>
      </c>
      <c r="F3736" s="2">
        <v>3</v>
      </c>
      <c r="G3736" s="4">
        <v>0.5726280158910515</v>
      </c>
      <c r="H3736" s="4">
        <v>-0.57810568971160048</v>
      </c>
      <c r="I3736" s="4">
        <v>0.68351808600566466</v>
      </c>
    </row>
    <row r="3737" spans="1:9" x14ac:dyDescent="0.25">
      <c r="A3737" t="s">
        <v>3948</v>
      </c>
      <c r="B3737" s="3">
        <v>41.971015930175781</v>
      </c>
      <c r="C3737" s="3">
        <v>17.770000457763668</v>
      </c>
      <c r="D3737" s="4">
        <v>1.0426722251590801E-3</v>
      </c>
      <c r="E3737" s="4">
        <v>-3.4239085534118252E-2</v>
      </c>
      <c r="F3737" s="2">
        <v>3</v>
      </c>
      <c r="G3737" s="4">
        <v>0.53572919342689573</v>
      </c>
      <c r="H3737" s="4">
        <v>-0.58011762331718086</v>
      </c>
      <c r="I3737" s="4">
        <v>0.67548970892107718</v>
      </c>
    </row>
    <row r="3738" spans="1:9" x14ac:dyDescent="0.25">
      <c r="A3738" t="s">
        <v>3949</v>
      </c>
      <c r="B3738" s="3">
        <v>41.927299499511719</v>
      </c>
      <c r="C3738" s="3">
        <v>18.39999961853027</v>
      </c>
      <c r="D3738" s="4">
        <v>-1.4574319398725779E-3</v>
      </c>
      <c r="E3738" s="4">
        <v>4.843307227471394E-2</v>
      </c>
      <c r="F3738" s="2">
        <v>3</v>
      </c>
      <c r="G3738" s="4">
        <v>0.58145697917988626</v>
      </c>
      <c r="H3738" s="4">
        <v>-0.58055496700306763</v>
      </c>
      <c r="I3738" s="4">
        <v>0.67374454197514821</v>
      </c>
    </row>
    <row r="3739" spans="1:9" x14ac:dyDescent="0.25">
      <c r="A3739" t="s">
        <v>3950</v>
      </c>
      <c r="B3739" s="3">
        <v>41.988494873046882</v>
      </c>
      <c r="C3739" s="3">
        <v>17.54999923706055</v>
      </c>
      <c r="D3739" s="4">
        <v>-4.7669238182805884E-3</v>
      </c>
      <c r="E3739" s="4">
        <v>7.3394423705998246E-2</v>
      </c>
      <c r="F3739" s="2">
        <v>3</v>
      </c>
      <c r="G3739" s="4">
        <v>0.59107635272355941</v>
      </c>
      <c r="H3739" s="4">
        <v>-0.57994276216807683</v>
      </c>
      <c r="I3739" s="4">
        <v>0.67618747113279154</v>
      </c>
    </row>
    <row r="3740" spans="1:9" x14ac:dyDescent="0.25">
      <c r="A3740" t="s">
        <v>3951</v>
      </c>
      <c r="B3740" s="3">
        <v>42.189609527587891</v>
      </c>
      <c r="C3740" s="3">
        <v>16.35000038146973</v>
      </c>
      <c r="D3740" s="4">
        <v>6.8864010126625796E-3</v>
      </c>
      <c r="E3740" s="4">
        <v>-3.08239734377691E-2</v>
      </c>
      <c r="F3740" s="2">
        <v>3</v>
      </c>
      <c r="G3740" s="4">
        <v>0.56920634765237721</v>
      </c>
      <c r="H3740" s="4">
        <v>-0.57793079039987105</v>
      </c>
      <c r="I3740" s="4">
        <v>0.68421600050070763</v>
      </c>
    </row>
    <row r="3741" spans="1:9" x14ac:dyDescent="0.25">
      <c r="A3741" t="s">
        <v>3952</v>
      </c>
      <c r="B3741" s="3">
        <v>41.90106201171875</v>
      </c>
      <c r="C3741" s="3">
        <v>16.870000839233398</v>
      </c>
      <c r="D3741" s="4">
        <v>9.0543886161011944E-3</v>
      </c>
      <c r="E3741" s="4">
        <v>-5.8926622373166593E-3</v>
      </c>
      <c r="F3741" s="2">
        <v>3</v>
      </c>
      <c r="G3741" s="4">
        <v>0.65033779443858064</v>
      </c>
      <c r="H3741" s="4">
        <v>-0.58081744953985037</v>
      </c>
      <c r="I3741" s="4">
        <v>0.67269713724093361</v>
      </c>
    </row>
    <row r="3742" spans="1:9" x14ac:dyDescent="0.25">
      <c r="A3742" t="s">
        <v>3953</v>
      </c>
      <c r="B3742" s="3">
        <v>41.525077819824219</v>
      </c>
      <c r="C3742" s="3">
        <v>16.969999313354489</v>
      </c>
      <c r="D3742" s="4">
        <v>-6.0487801314761391E-3</v>
      </c>
      <c r="E3742" s="4">
        <v>2.105887222910852E-2</v>
      </c>
      <c r="F3742" s="2">
        <v>3</v>
      </c>
      <c r="G3742" s="4">
        <v>0.61063524846215045</v>
      </c>
      <c r="H3742" s="4">
        <v>-0.58457883421422852</v>
      </c>
      <c r="I3742" s="4">
        <v>0.65768778780597348</v>
      </c>
    </row>
    <row r="3743" spans="1:9" x14ac:dyDescent="0.25">
      <c r="A3743" t="s">
        <v>3954</v>
      </c>
      <c r="B3743" s="3">
        <v>41.777782440185547</v>
      </c>
      <c r="C3743" s="3">
        <v>16.620000839233398</v>
      </c>
      <c r="D3743" s="4">
        <v>3.3566168585572602E-3</v>
      </c>
      <c r="E3743" s="4">
        <v>-1.7149557113869011E-2</v>
      </c>
      <c r="F3743" s="2">
        <v>3</v>
      </c>
      <c r="G3743" s="4">
        <v>0.61934553824026994</v>
      </c>
      <c r="H3743" s="4">
        <v>-0.58205075110152604</v>
      </c>
      <c r="I3743" s="4">
        <v>0.66777579691007993</v>
      </c>
    </row>
    <row r="3744" spans="1:9" x14ac:dyDescent="0.25">
      <c r="A3744" t="s">
        <v>3955</v>
      </c>
      <c r="B3744" s="3">
        <v>41.638019561767578</v>
      </c>
      <c r="C3744" s="3">
        <v>16.909999847412109</v>
      </c>
      <c r="D3744" s="4">
        <v>2.7341221884920048E-3</v>
      </c>
      <c r="E3744" s="4">
        <v>-4.4092745228798247E-2</v>
      </c>
      <c r="F3744" s="2">
        <v>3</v>
      </c>
      <c r="G3744" s="4">
        <v>0.63428823653552646</v>
      </c>
      <c r="H3744" s="4">
        <v>-0.58344895336710367</v>
      </c>
      <c r="I3744" s="4">
        <v>0.66219644031628033</v>
      </c>
    </row>
    <row r="3745" spans="1:9" x14ac:dyDescent="0.25">
      <c r="A3745" t="s">
        <v>3956</v>
      </c>
      <c r="B3745" s="3">
        <v>41.524486541748047</v>
      </c>
      <c r="C3745" s="3">
        <v>17.690000534057621</v>
      </c>
      <c r="D3745" s="4">
        <v>6.3511069968955614E-3</v>
      </c>
      <c r="E3745" s="4">
        <v>-1.7222192552354579E-2</v>
      </c>
      <c r="F3745" s="2">
        <v>3</v>
      </c>
      <c r="G3745" s="4">
        <v>0.69154121006617753</v>
      </c>
      <c r="H3745" s="4">
        <v>-0.58458474942114935</v>
      </c>
      <c r="I3745" s="4">
        <v>0.65766418389003811</v>
      </c>
    </row>
    <row r="3746" spans="1:9" x14ac:dyDescent="0.25">
      <c r="A3746" t="s">
        <v>3957</v>
      </c>
      <c r="B3746" s="3">
        <v>41.262424468994141</v>
      </c>
      <c r="C3746" s="3">
        <v>18</v>
      </c>
      <c r="D3746" s="4">
        <v>-2.5338949251556549E-3</v>
      </c>
      <c r="E3746" s="4">
        <v>2.3890789426431521E-2</v>
      </c>
      <c r="F3746" s="2">
        <v>3</v>
      </c>
      <c r="G3746" s="4">
        <v>0.65279448818777319</v>
      </c>
      <c r="H3746" s="4">
        <v>-0.58720644545370171</v>
      </c>
      <c r="I3746" s="4">
        <v>0.64720262378083881</v>
      </c>
    </row>
    <row r="3747" spans="1:9" x14ac:dyDescent="0.25">
      <c r="A3747" t="s">
        <v>3958</v>
      </c>
      <c r="B3747" s="3">
        <v>41.367244720458977</v>
      </c>
      <c r="C3747" s="3">
        <v>17.579999923706051</v>
      </c>
      <c r="D3747" s="4">
        <v>2.111256288803709E-4</v>
      </c>
      <c r="E3747" s="4">
        <v>-2.6578048528822621E-2</v>
      </c>
      <c r="F3747" s="2">
        <v>3</v>
      </c>
      <c r="G3747" s="4">
        <v>0.66103754965685368</v>
      </c>
      <c r="H3747" s="4">
        <v>-0.58615781283583113</v>
      </c>
      <c r="I3747" s="4">
        <v>0.65138706508452415</v>
      </c>
    </row>
    <row r="3748" spans="1:9" x14ac:dyDescent="0.25">
      <c r="A3748" t="s">
        <v>3959</v>
      </c>
      <c r="B3748" s="3">
        <v>41.358512878417969</v>
      </c>
      <c r="C3748" s="3">
        <v>18.059999465942379</v>
      </c>
      <c r="D3748" s="4">
        <v>3.8158736789710712E-3</v>
      </c>
      <c r="E3748" s="4">
        <v>-2.7463663826768011E-2</v>
      </c>
      <c r="F3748" s="2">
        <v>3</v>
      </c>
      <c r="G3748" s="4">
        <v>0.71574443115044151</v>
      </c>
      <c r="H3748" s="4">
        <v>-0.58624516708513252</v>
      </c>
      <c r="I3748" s="4">
        <v>0.6510384885453242</v>
      </c>
    </row>
    <row r="3749" spans="1:9" x14ac:dyDescent="0.25">
      <c r="A3749" t="s">
        <v>3960</v>
      </c>
      <c r="B3749" s="3">
        <v>41.2012939453125</v>
      </c>
      <c r="C3749" s="3">
        <v>18.569999694824219</v>
      </c>
      <c r="D3749" s="4">
        <v>8.1215002042718254E-3</v>
      </c>
      <c r="E3749" s="4">
        <v>3.6272299986769951E-2</v>
      </c>
      <c r="F3749" s="2">
        <v>3</v>
      </c>
      <c r="G3749" s="4">
        <v>0.7354895985564196</v>
      </c>
      <c r="H3749" s="4">
        <v>-0.58781800152406261</v>
      </c>
      <c r="I3749" s="4">
        <v>0.64476228343978192</v>
      </c>
    </row>
    <row r="3750" spans="1:9" x14ac:dyDescent="0.25">
      <c r="A3750" t="s">
        <v>3961</v>
      </c>
      <c r="B3750" s="3">
        <v>40.869373321533203</v>
      </c>
      <c r="C3750" s="3">
        <v>17.920000076293949</v>
      </c>
      <c r="D3750" s="4">
        <v>5.5879759634904769E-3</v>
      </c>
      <c r="E3750" s="4">
        <v>7.3074285596654853E-3</v>
      </c>
      <c r="F3750" s="2">
        <v>3</v>
      </c>
      <c r="G3750" s="4">
        <v>0.8278483919492281</v>
      </c>
      <c r="H3750" s="4">
        <v>-0.59113856971365208</v>
      </c>
      <c r="I3750" s="4">
        <v>0.6315119587336544</v>
      </c>
    </row>
    <row r="3751" spans="1:9" x14ac:dyDescent="0.25">
      <c r="A3751" t="s">
        <v>3962</v>
      </c>
      <c r="B3751" s="3">
        <v>40.642265319824219</v>
      </c>
      <c r="C3751" s="3">
        <v>17.79000091552734</v>
      </c>
      <c r="D3751" s="4">
        <v>1.9376458712363489E-3</v>
      </c>
      <c r="E3751" s="4">
        <v>2.1240002159179872E-2</v>
      </c>
      <c r="F3751" s="2">
        <v>3</v>
      </c>
      <c r="G3751" s="4">
        <v>0.77898650063434305</v>
      </c>
      <c r="H3751" s="4">
        <v>-0.59341058161062155</v>
      </c>
      <c r="I3751" s="4">
        <v>0.62244577076455521</v>
      </c>
    </row>
    <row r="3752" spans="1:9" x14ac:dyDescent="0.25">
      <c r="A3752" t="s">
        <v>3963</v>
      </c>
      <c r="B3752" s="3">
        <v>40.563667297363281</v>
      </c>
      <c r="C3752" s="3">
        <v>17.420000076293949</v>
      </c>
      <c r="D3752" s="4">
        <v>1.5081908497049049E-2</v>
      </c>
      <c r="E3752" s="4">
        <v>-6.9444406236337408E-2</v>
      </c>
      <c r="F3752" s="2">
        <v>3</v>
      </c>
      <c r="G3752" s="4">
        <v>0.76148161940347459</v>
      </c>
      <c r="H3752" s="4">
        <v>-0.59419688434221074</v>
      </c>
      <c r="I3752" s="4">
        <v>0.61930812506177002</v>
      </c>
    </row>
    <row r="3753" spans="1:9" x14ac:dyDescent="0.25">
      <c r="A3753" t="s">
        <v>3964</v>
      </c>
      <c r="B3753" s="3">
        <v>39.960979461669922</v>
      </c>
      <c r="C3753" s="3">
        <v>18.719999313354489</v>
      </c>
      <c r="D3753" s="4">
        <v>3.2898577277800101E-3</v>
      </c>
      <c r="E3753" s="4">
        <v>-5.8417743386752763E-3</v>
      </c>
      <c r="F3753" s="2">
        <v>3</v>
      </c>
      <c r="G3753" s="4">
        <v>0.6832448101243449</v>
      </c>
      <c r="H3753" s="4">
        <v>-0.600226235675277</v>
      </c>
      <c r="I3753" s="4">
        <v>0.59524872969054354</v>
      </c>
    </row>
    <row r="3754" spans="1:9" x14ac:dyDescent="0.25">
      <c r="A3754" t="s">
        <v>3965</v>
      </c>
      <c r="B3754" s="3">
        <v>39.829944610595703</v>
      </c>
      <c r="C3754" s="3">
        <v>18.829999923706051</v>
      </c>
      <c r="D3754" s="4">
        <v>1.0975351816258081E-3</v>
      </c>
      <c r="E3754" s="4">
        <v>-1.206713266951065E-2</v>
      </c>
      <c r="F3754" s="2">
        <v>3</v>
      </c>
      <c r="G3754" s="4">
        <v>0.7224720220689036</v>
      </c>
      <c r="H3754" s="4">
        <v>-0.60153712185417851</v>
      </c>
      <c r="I3754" s="4">
        <v>0.59001779735261528</v>
      </c>
    </row>
    <row r="3755" spans="1:9" x14ac:dyDescent="0.25">
      <c r="A3755" t="s">
        <v>3966</v>
      </c>
      <c r="B3755" s="3">
        <v>39.786277770996087</v>
      </c>
      <c r="C3755" s="3">
        <v>19.059999465942379</v>
      </c>
      <c r="D3755" s="4">
        <v>3.0828995586418269E-3</v>
      </c>
      <c r="E3755" s="4">
        <v>-1.0384255480928689E-2</v>
      </c>
      <c r="F3755" s="2">
        <v>3</v>
      </c>
      <c r="G3755" s="4">
        <v>0.71929196992695377</v>
      </c>
      <c r="H3755" s="4">
        <v>-0.60197396942593639</v>
      </c>
      <c r="I3755" s="4">
        <v>0.58827461008995829</v>
      </c>
    </row>
    <row r="3756" spans="1:9" x14ac:dyDescent="0.25">
      <c r="A3756" t="s">
        <v>3967</v>
      </c>
      <c r="B3756" s="3">
        <v>39.663997650146477</v>
      </c>
      <c r="C3756" s="3">
        <v>19.260000228881839</v>
      </c>
      <c r="D3756" s="4">
        <v>1.4522026628366319E-2</v>
      </c>
      <c r="E3756" s="4">
        <v>-1.230768057016229E-2</v>
      </c>
      <c r="F3756" s="2">
        <v>3</v>
      </c>
      <c r="G3756" s="4">
        <v>0.65859725206391917</v>
      </c>
      <c r="H3756" s="4">
        <v>-0.60319727237978471</v>
      </c>
      <c r="I3756" s="4">
        <v>0.58339316799120167</v>
      </c>
    </row>
    <row r="3757" spans="1:9" x14ac:dyDescent="0.25">
      <c r="A3757" t="s">
        <v>3968</v>
      </c>
      <c r="B3757" s="3">
        <v>39.096240997314453</v>
      </c>
      <c r="C3757" s="3">
        <v>19.5</v>
      </c>
      <c r="D3757" s="4">
        <v>3.587765464190706E-3</v>
      </c>
      <c r="E3757" s="4">
        <v>-2.9850764680724558E-2</v>
      </c>
      <c r="F3757" s="2">
        <v>3</v>
      </c>
      <c r="G3757" s="4">
        <v>0.61955994678711446</v>
      </c>
      <c r="H3757" s="4">
        <v>-0.60887716855301988</v>
      </c>
      <c r="I3757" s="4">
        <v>0.56072823106010361</v>
      </c>
    </row>
    <row r="3758" spans="1:9" x14ac:dyDescent="0.25">
      <c r="A3758" t="s">
        <v>3969</v>
      </c>
      <c r="B3758" s="3">
        <v>38.956474304199219</v>
      </c>
      <c r="C3758" s="3">
        <v>20.10000038146973</v>
      </c>
      <c r="D3758" s="4">
        <v>-2.245827010621815E-4</v>
      </c>
      <c r="E3758" s="4">
        <v>-8.3867820648634295E-3</v>
      </c>
      <c r="F3758" s="2">
        <v>4</v>
      </c>
      <c r="G3758" s="4">
        <v>0.56861391594521793</v>
      </c>
      <c r="H3758" s="4">
        <v>-0.61027540898122279</v>
      </c>
      <c r="I3758" s="4">
        <v>0.5551487221829754</v>
      </c>
    </row>
    <row r="3759" spans="1:9" x14ac:dyDescent="0.25">
      <c r="A3759" t="s">
        <v>3970</v>
      </c>
      <c r="B3759" s="3">
        <v>38.965225219726563</v>
      </c>
      <c r="C3759" s="3">
        <v>20.270000457763668</v>
      </c>
      <c r="D3759" s="4">
        <v>1.019041760537065E-2</v>
      </c>
      <c r="E3759" s="4">
        <v>-5.1474044841880673E-2</v>
      </c>
      <c r="F3759" s="2">
        <v>4</v>
      </c>
      <c r="G3759" s="4">
        <v>0.55860853313948566</v>
      </c>
      <c r="H3759" s="4">
        <v>-0.61018786391879476</v>
      </c>
      <c r="I3759" s="4">
        <v>0.55549806013881842</v>
      </c>
    </row>
    <row r="3760" spans="1:9" x14ac:dyDescent="0.25">
      <c r="A3760" t="s">
        <v>3971</v>
      </c>
      <c r="B3760" s="3">
        <v>38.572158813476563</v>
      </c>
      <c r="C3760" s="3">
        <v>21.370000839233398</v>
      </c>
      <c r="D3760" s="4">
        <v>-1.296393514186378E-2</v>
      </c>
      <c r="E3760" s="4">
        <v>7.1715158820248481E-2</v>
      </c>
      <c r="F3760" s="2">
        <v>4</v>
      </c>
      <c r="G3760" s="4">
        <v>0.5938350346234702</v>
      </c>
      <c r="H3760" s="4">
        <v>-0.61412014082924637</v>
      </c>
      <c r="I3760" s="4">
        <v>0.53980678595831977</v>
      </c>
    </row>
    <row r="3761" spans="1:9" x14ac:dyDescent="0.25">
      <c r="A3761" t="s">
        <v>3972</v>
      </c>
      <c r="B3761" s="3">
        <v>39.078773498535163</v>
      </c>
      <c r="C3761" s="3">
        <v>19.940000534057621</v>
      </c>
      <c r="D3761" s="4">
        <v>-2.007623279155712E-3</v>
      </c>
      <c r="E3761" s="4">
        <v>-3.9960000937477869E-3</v>
      </c>
      <c r="F3761" s="2">
        <v>4</v>
      </c>
      <c r="G3761" s="4">
        <v>0.55827716275884254</v>
      </c>
      <c r="H3761" s="4">
        <v>-0.60905191521424795</v>
      </c>
      <c r="I3761" s="4">
        <v>0.56003092569837509</v>
      </c>
    </row>
    <row r="3762" spans="1:9" x14ac:dyDescent="0.25">
      <c r="A3762" t="s">
        <v>3973</v>
      </c>
      <c r="B3762" s="3">
        <v>39.157386779785163</v>
      </c>
      <c r="C3762" s="3">
        <v>20.020000457763668</v>
      </c>
      <c r="D3762" s="4">
        <v>-4.454961507671662E-4</v>
      </c>
      <c r="E3762" s="4">
        <v>-2.956852776625429E-2</v>
      </c>
      <c r="F3762" s="2">
        <v>4</v>
      </c>
      <c r="G3762" s="4">
        <v>0.56575098472683827</v>
      </c>
      <c r="H3762" s="4">
        <v>-0.60826545983215774</v>
      </c>
      <c r="I3762" s="4">
        <v>0.56316918053447496</v>
      </c>
    </row>
    <row r="3763" spans="1:9" x14ac:dyDescent="0.25">
      <c r="A3763" t="s">
        <v>3974</v>
      </c>
      <c r="B3763" s="3">
        <v>39.174839019775391</v>
      </c>
      <c r="C3763" s="3">
        <v>20.629999160766602</v>
      </c>
      <c r="D3763" s="4">
        <v>6.2819073151898497E-3</v>
      </c>
      <c r="E3763" s="4">
        <v>-5.0184170674338217E-2</v>
      </c>
      <c r="F3763" s="2">
        <v>4</v>
      </c>
      <c r="G3763" s="4">
        <v>0.54234176838295567</v>
      </c>
      <c r="H3763" s="4">
        <v>-0.60809086582143068</v>
      </c>
      <c r="I3763" s="4">
        <v>0.56386587676288902</v>
      </c>
    </row>
    <row r="3764" spans="1:9" x14ac:dyDescent="0.25">
      <c r="A3764" t="s">
        <v>3975</v>
      </c>
      <c r="B3764" s="3">
        <v>38.930282592773438</v>
      </c>
      <c r="C3764" s="3">
        <v>21.719999313354489</v>
      </c>
      <c r="D3764" s="4">
        <v>5.6407620069063302E-3</v>
      </c>
      <c r="E3764" s="4">
        <v>-2.382025557957335E-2</v>
      </c>
      <c r="F3764" s="2">
        <v>4</v>
      </c>
      <c r="G3764" s="4">
        <v>0.53376173530979876</v>
      </c>
      <c r="H3764" s="4">
        <v>-0.61053743356650192</v>
      </c>
      <c r="I3764" s="4">
        <v>0.55410314484870415</v>
      </c>
    </row>
    <row r="3765" spans="1:9" x14ac:dyDescent="0.25">
      <c r="A3765" t="s">
        <v>3976</v>
      </c>
      <c r="B3765" s="3">
        <v>38.711917877197273</v>
      </c>
      <c r="C3765" s="3">
        <v>22.25</v>
      </c>
      <c r="D3765" s="4">
        <v>1.279737289978544E-2</v>
      </c>
      <c r="E3765" s="4">
        <v>-2.1117446190194841E-2</v>
      </c>
      <c r="F3765" s="2">
        <v>4</v>
      </c>
      <c r="G3765" s="4">
        <v>0.46451376926350091</v>
      </c>
      <c r="H3765" s="4">
        <v>-0.61272197672629392</v>
      </c>
      <c r="I3765" s="4">
        <v>0.54538599026879075</v>
      </c>
    </row>
    <row r="3766" spans="1:9" x14ac:dyDescent="0.25">
      <c r="A3766" t="s">
        <v>3977</v>
      </c>
      <c r="B3766" s="3">
        <v>38.222766876220703</v>
      </c>
      <c r="C3766" s="3">
        <v>22.729999542236332</v>
      </c>
      <c r="D3766" s="4">
        <v>2.060952304375308E-3</v>
      </c>
      <c r="E3766" s="4">
        <v>-5.1335542121678679E-2</v>
      </c>
      <c r="F3766" s="2">
        <v>4</v>
      </c>
      <c r="G3766" s="4">
        <v>0.43938611247182607</v>
      </c>
      <c r="H3766" s="4">
        <v>-0.61761549384268943</v>
      </c>
      <c r="I3766" s="4">
        <v>0.52585900360713511</v>
      </c>
    </row>
    <row r="3767" spans="1:9" x14ac:dyDescent="0.25">
      <c r="A3767" t="s">
        <v>3978</v>
      </c>
      <c r="B3767" s="3">
        <v>38.144153594970703</v>
      </c>
      <c r="C3767" s="3">
        <v>23.95999908447266</v>
      </c>
      <c r="D3767" s="4">
        <v>1.510898355615109E-2</v>
      </c>
      <c r="E3767" s="4">
        <v>-5.6692935263159661E-2</v>
      </c>
      <c r="F3767" s="2">
        <v>4</v>
      </c>
      <c r="G3767" s="4">
        <v>0.45402417479302071</v>
      </c>
      <c r="H3767" s="4">
        <v>-0.61840194922477965</v>
      </c>
      <c r="I3767" s="4">
        <v>0.52272074877103547</v>
      </c>
    </row>
    <row r="3768" spans="1:9" x14ac:dyDescent="0.25">
      <c r="A3768" t="s">
        <v>3979</v>
      </c>
      <c r="B3768" s="3">
        <v>37.576412200927727</v>
      </c>
      <c r="C3768" s="3">
        <v>25.39999961853027</v>
      </c>
      <c r="D3768" s="4">
        <v>-2.0876223959425122E-3</v>
      </c>
      <c r="E3768" s="4">
        <v>-2.307693774883568E-2</v>
      </c>
      <c r="F3768" s="2">
        <v>5</v>
      </c>
      <c r="G3768" s="4">
        <v>0.42577360212452692</v>
      </c>
      <c r="H3768" s="4">
        <v>-0.62408169274751368</v>
      </c>
      <c r="I3768" s="4">
        <v>0.50005642097325187</v>
      </c>
    </row>
    <row r="3769" spans="1:9" x14ac:dyDescent="0.25">
      <c r="A3769" t="s">
        <v>3980</v>
      </c>
      <c r="B3769" s="3">
        <v>37.655021667480469</v>
      </c>
      <c r="C3769" s="3">
        <v>26</v>
      </c>
      <c r="D3769" s="4">
        <v>1.031208298303654E-2</v>
      </c>
      <c r="E3769" s="4">
        <v>-1.9238031855096201E-2</v>
      </c>
      <c r="F3769" s="2">
        <v>5</v>
      </c>
      <c r="G3769" s="4">
        <v>0.37614108716818562</v>
      </c>
      <c r="H3769" s="4">
        <v>-0.62329527552804853</v>
      </c>
      <c r="I3769" s="4">
        <v>0.50319452352602312</v>
      </c>
    </row>
    <row r="3770" spans="1:9" x14ac:dyDescent="0.25">
      <c r="A3770" t="s">
        <v>3981</v>
      </c>
      <c r="B3770" s="3">
        <v>37.270683288574219</v>
      </c>
      <c r="C3770" s="3">
        <v>26.510000228881839</v>
      </c>
      <c r="D3770" s="4">
        <v>-7.212991086212317E-3</v>
      </c>
      <c r="E3770" s="4">
        <v>1.5319785874370769E-2</v>
      </c>
      <c r="F3770" s="2">
        <v>5</v>
      </c>
      <c r="G3770" s="4">
        <v>0.36773944276398463</v>
      </c>
      <c r="H3770" s="4">
        <v>-0.62714023635182392</v>
      </c>
      <c r="I3770" s="4">
        <v>0.48785167360139559</v>
      </c>
    </row>
    <row r="3771" spans="1:9" x14ac:dyDescent="0.25">
      <c r="A3771" t="s">
        <v>3982</v>
      </c>
      <c r="B3771" s="3">
        <v>37.541469573974609</v>
      </c>
      <c r="C3771" s="3">
        <v>26.110000610351559</v>
      </c>
      <c r="D3771" s="4">
        <v>8.4463897568196611E-3</v>
      </c>
      <c r="E3771" s="4">
        <v>1.1503330802635769E-3</v>
      </c>
      <c r="F3771" s="2">
        <v>5</v>
      </c>
      <c r="G3771" s="4">
        <v>0.41372994062813778</v>
      </c>
      <c r="H3771" s="4">
        <v>-0.62443126239522062</v>
      </c>
      <c r="I3771" s="4">
        <v>0.49866150568313761</v>
      </c>
    </row>
    <row r="3772" spans="1:9" x14ac:dyDescent="0.25">
      <c r="A3772" t="s">
        <v>3983</v>
      </c>
      <c r="B3772" s="3">
        <v>37.227035522460938</v>
      </c>
      <c r="C3772" s="3">
        <v>26.079999923706051</v>
      </c>
      <c r="D3772" s="4">
        <v>-2.8935575378053469E-2</v>
      </c>
      <c r="E3772" s="4">
        <v>0.20740738255169869</v>
      </c>
      <c r="F3772" s="2">
        <v>5</v>
      </c>
      <c r="G3772" s="4">
        <v>0.43282338257142688</v>
      </c>
      <c r="H3772" s="4">
        <v>-0.6275768931104555</v>
      </c>
      <c r="I3772" s="4">
        <v>0.48610924775538189</v>
      </c>
    </row>
    <row r="3773" spans="1:9" x14ac:dyDescent="0.25">
      <c r="A3773" t="s">
        <v>3984</v>
      </c>
      <c r="B3773" s="3">
        <v>38.336318969726563</v>
      </c>
      <c r="C3773" s="3">
        <v>21.60000038146973</v>
      </c>
      <c r="D3773" s="4">
        <v>5.49802219879858E-3</v>
      </c>
      <c r="E3773" s="4">
        <v>5.5866313682846336E-3</v>
      </c>
      <c r="F3773" s="2">
        <v>4</v>
      </c>
      <c r="G3773" s="4">
        <v>0.4774941556006187</v>
      </c>
      <c r="H3773" s="4">
        <v>-0.61647950697551734</v>
      </c>
      <c r="I3773" s="4">
        <v>0.53039202145002062</v>
      </c>
    </row>
    <row r="3774" spans="1:9" x14ac:dyDescent="0.25">
      <c r="A3774" t="s">
        <v>3985</v>
      </c>
      <c r="B3774" s="3">
        <v>38.126697540283203</v>
      </c>
      <c r="C3774" s="3">
        <v>21.479999542236332</v>
      </c>
      <c r="D3774" s="4">
        <v>9.0152982443387764E-3</v>
      </c>
      <c r="E3774" s="4">
        <v>-4.9136812875337783E-2</v>
      </c>
      <c r="F3774" s="2">
        <v>4</v>
      </c>
      <c r="G3774" s="4">
        <v>0.49239845771175478</v>
      </c>
      <c r="H3774" s="4">
        <v>-0.6185765813981321</v>
      </c>
      <c r="I3774" s="4">
        <v>0.52202390025929279</v>
      </c>
    </row>
    <row r="3775" spans="1:9" x14ac:dyDescent="0.25">
      <c r="A3775" t="s">
        <v>3986</v>
      </c>
      <c r="B3775" s="3">
        <v>37.786045074462891</v>
      </c>
      <c r="C3775" s="3">
        <v>22.590000152587891</v>
      </c>
      <c r="D3775" s="4">
        <v>1.098362178332413E-2</v>
      </c>
      <c r="E3775" s="4">
        <v>-8.2453315087243406E-2</v>
      </c>
      <c r="F3775" s="2">
        <v>4</v>
      </c>
      <c r="G3775" s="4">
        <v>0.49687832529626808</v>
      </c>
      <c r="H3775" s="4">
        <v>-0.62198450383702297</v>
      </c>
      <c r="I3775" s="4">
        <v>0.50842499901396554</v>
      </c>
    </row>
    <row r="3776" spans="1:9" x14ac:dyDescent="0.25">
      <c r="A3776" t="s">
        <v>3987</v>
      </c>
      <c r="B3776" s="3">
        <v>37.375526428222663</v>
      </c>
      <c r="C3776" s="3">
        <v>24.620000839233398</v>
      </c>
      <c r="D3776" s="4">
        <v>-1.7451032853887379E-2</v>
      </c>
      <c r="E3776" s="4">
        <v>3.7505322973689248E-2</v>
      </c>
      <c r="F3776" s="2">
        <v>5</v>
      </c>
      <c r="G3776" s="4">
        <v>0.45458732056439549</v>
      </c>
      <c r="H3776" s="4">
        <v>-0.62609137475820154</v>
      </c>
      <c r="I3776" s="4">
        <v>0.49203702860505277</v>
      </c>
    </row>
    <row r="3777" spans="1:9" x14ac:dyDescent="0.25">
      <c r="A3777" t="s">
        <v>3988</v>
      </c>
      <c r="B3777" s="3">
        <v>38.039352416992188</v>
      </c>
      <c r="C3777" s="3">
        <v>23.729999542236332</v>
      </c>
      <c r="D3777" s="4">
        <v>-2.572665853973333E-2</v>
      </c>
      <c r="E3777" s="4">
        <v>2.5496982201815621E-2</v>
      </c>
      <c r="F3777" s="2">
        <v>4</v>
      </c>
      <c r="G3777" s="4">
        <v>0.44286261230823287</v>
      </c>
      <c r="H3777" s="4">
        <v>-0.61945039102952382</v>
      </c>
      <c r="I3777" s="4">
        <v>0.5185370688839932</v>
      </c>
    </row>
    <row r="3778" spans="1:9" x14ac:dyDescent="0.25">
      <c r="A3778" t="s">
        <v>3989</v>
      </c>
      <c r="B3778" s="3">
        <v>39.043819427490227</v>
      </c>
      <c r="C3778" s="3">
        <v>23.139999389648441</v>
      </c>
      <c r="D3778" s="4">
        <v>7.8918069806661606E-3</v>
      </c>
      <c r="E3778" s="4">
        <v>-5.7433804123447008E-2</v>
      </c>
      <c r="F3778" s="2">
        <v>4</v>
      </c>
      <c r="G3778" s="4">
        <v>0.53298831083837284</v>
      </c>
      <c r="H3778" s="4">
        <v>-0.60940159934983096</v>
      </c>
      <c r="I3778" s="4">
        <v>0.55863555355827499</v>
      </c>
    </row>
    <row r="3779" spans="1:9" x14ac:dyDescent="0.25">
      <c r="A3779" t="s">
        <v>3990</v>
      </c>
      <c r="B3779" s="3">
        <v>38.738105773925781</v>
      </c>
      <c r="C3779" s="3">
        <v>24.54999923706055</v>
      </c>
      <c r="D3779" s="4">
        <v>9.0234320443904892E-4</v>
      </c>
      <c r="E3779" s="4">
        <v>-3.3844967159224471E-2</v>
      </c>
      <c r="F3779" s="2">
        <v>5</v>
      </c>
      <c r="G3779" s="4">
        <v>0.53195800050899522</v>
      </c>
      <c r="H3779" s="4">
        <v>-0.61245999030364018</v>
      </c>
      <c r="I3779" s="4">
        <v>0.54643141531973338</v>
      </c>
    </row>
    <row r="3780" spans="1:9" x14ac:dyDescent="0.25">
      <c r="A3780" t="s">
        <v>3991</v>
      </c>
      <c r="B3780" s="3">
        <v>38.703182220458977</v>
      </c>
      <c r="C3780" s="3">
        <v>25.409999847412109</v>
      </c>
      <c r="D3780" s="4">
        <v>3.3968388343523781E-3</v>
      </c>
      <c r="E3780" s="4">
        <v>-6.9571572892182409E-2</v>
      </c>
      <c r="F3780" s="2">
        <v>5</v>
      </c>
      <c r="G3780" s="4">
        <v>0.54169829214082088</v>
      </c>
      <c r="H3780" s="4">
        <v>-0.61280936913822082</v>
      </c>
      <c r="I3780" s="4">
        <v>0.54503726144626219</v>
      </c>
    </row>
    <row r="3781" spans="1:9" x14ac:dyDescent="0.25">
      <c r="A3781" t="s">
        <v>3992</v>
      </c>
      <c r="B3781" s="3">
        <v>38.572158813476563</v>
      </c>
      <c r="C3781" s="3">
        <v>27.309999465942379</v>
      </c>
      <c r="D3781" s="4">
        <v>-2.9237338416796651E-2</v>
      </c>
      <c r="E3781" s="4">
        <v>0.22631337694569689</v>
      </c>
      <c r="F3781" s="2">
        <v>5</v>
      </c>
      <c r="G3781" s="4">
        <v>0.54395863765553121</v>
      </c>
      <c r="H3781" s="4">
        <v>-0.61412014082924637</v>
      </c>
      <c r="I3781" s="4">
        <v>0.53980678595831977</v>
      </c>
    </row>
    <row r="3782" spans="1:9" x14ac:dyDescent="0.25">
      <c r="A3782" t="s">
        <v>3993</v>
      </c>
      <c r="B3782" s="3">
        <v>39.733871459960938</v>
      </c>
      <c r="C3782" s="3">
        <v>22.270000457763668</v>
      </c>
      <c r="D3782" s="4">
        <v>-9.3639678640439206E-3</v>
      </c>
      <c r="E3782" s="4">
        <v>0.1921841592043865</v>
      </c>
      <c r="F3782" s="2">
        <v>4</v>
      </c>
      <c r="G3782" s="4">
        <v>0.56918065342328505</v>
      </c>
      <c r="H3782" s="4">
        <v>-0.60249824757224646</v>
      </c>
      <c r="I3782" s="4">
        <v>0.58618254172144435</v>
      </c>
    </row>
    <row r="3783" spans="1:9" x14ac:dyDescent="0.25">
      <c r="A3783" t="s">
        <v>3994</v>
      </c>
      <c r="B3783" s="3">
        <v>40.109455108642578</v>
      </c>
      <c r="C3783" s="3">
        <v>18.680000305175781</v>
      </c>
      <c r="D3783" s="4">
        <v>-1.438075941155981E-2</v>
      </c>
      <c r="E3783" s="4">
        <v>6.2571125497356439E-2</v>
      </c>
      <c r="F3783" s="2">
        <v>3</v>
      </c>
      <c r="G3783" s="4">
        <v>0.6514298176099953</v>
      </c>
      <c r="H3783" s="4">
        <v>-0.59874086997352427</v>
      </c>
      <c r="I3783" s="4">
        <v>0.60117590140690003</v>
      </c>
    </row>
    <row r="3784" spans="1:9" x14ac:dyDescent="0.25">
      <c r="A3784" t="s">
        <v>3995</v>
      </c>
      <c r="B3784" s="3">
        <v>40.694675445556641</v>
      </c>
      <c r="C3784" s="3">
        <v>17.579999923706051</v>
      </c>
      <c r="D3784" s="4">
        <v>1.6139467002005858E-2</v>
      </c>
      <c r="E3784" s="4">
        <v>-1.842545653364358E-2</v>
      </c>
      <c r="F3784" s="2">
        <v>3</v>
      </c>
      <c r="G3784" s="4">
        <v>0.59237563643400959</v>
      </c>
      <c r="H3784" s="4">
        <v>-0.5928862653016862</v>
      </c>
      <c r="I3784" s="4">
        <v>0.62453799141639799</v>
      </c>
    </row>
    <row r="3785" spans="1:9" x14ac:dyDescent="0.25">
      <c r="A3785" t="s">
        <v>3996</v>
      </c>
      <c r="B3785" s="3">
        <v>40.048316955566413</v>
      </c>
      <c r="C3785" s="3">
        <v>17.909999847412109</v>
      </c>
      <c r="D3785" s="4">
        <v>-1.164038538247392E-2</v>
      </c>
      <c r="E3785" s="4">
        <v>1.58820589888975E-2</v>
      </c>
      <c r="F3785" s="2">
        <v>3</v>
      </c>
      <c r="G3785" s="4">
        <v>0.58431593883472699</v>
      </c>
      <c r="H3785" s="4">
        <v>-0.59935250236913573</v>
      </c>
      <c r="I3785" s="4">
        <v>0.59873525649918591</v>
      </c>
    </row>
    <row r="3786" spans="1:9" x14ac:dyDescent="0.25">
      <c r="A3786" t="s">
        <v>3997</v>
      </c>
      <c r="B3786" s="3">
        <v>40.519985198974609</v>
      </c>
      <c r="C3786" s="3">
        <v>17.629999160766602</v>
      </c>
      <c r="D3786" s="4">
        <v>8.6291105938585133E-4</v>
      </c>
      <c r="E3786" s="4">
        <v>-1.2324998095322731E-2</v>
      </c>
      <c r="F3786" s="2">
        <v>3</v>
      </c>
      <c r="G3786" s="4">
        <v>0.62929030861745705</v>
      </c>
      <c r="H3786" s="4">
        <v>-0.59463388456446986</v>
      </c>
      <c r="I3786" s="4">
        <v>0.61756432866579858</v>
      </c>
    </row>
    <row r="3787" spans="1:9" x14ac:dyDescent="0.25">
      <c r="A3787" t="s">
        <v>3998</v>
      </c>
      <c r="B3787" s="3">
        <v>40.485050201416023</v>
      </c>
      <c r="C3787" s="3">
        <v>17.85000038146973</v>
      </c>
      <c r="D3787" s="4">
        <v>1.2450872405340929E-2</v>
      </c>
      <c r="E3787" s="4">
        <v>-2.1917787316727329E-2</v>
      </c>
      <c r="F3787" s="2">
        <v>3</v>
      </c>
      <c r="G3787" s="4">
        <v>0.57827242517011967</v>
      </c>
      <c r="H3787" s="4">
        <v>-0.59498337788692623</v>
      </c>
      <c r="I3787" s="4">
        <v>0.61616971794234154</v>
      </c>
    </row>
    <row r="3788" spans="1:9" x14ac:dyDescent="0.25">
      <c r="A3788" t="s">
        <v>3999</v>
      </c>
      <c r="B3788" s="3">
        <v>39.987174987792969</v>
      </c>
      <c r="C3788" s="3">
        <v>18.25</v>
      </c>
      <c r="D3788" s="4">
        <v>-1.251082998601161E-2</v>
      </c>
      <c r="E3788" s="4">
        <v>3.9886085092314623E-2</v>
      </c>
      <c r="F3788" s="2">
        <v>3</v>
      </c>
      <c r="G3788" s="4">
        <v>0.55939032860649629</v>
      </c>
      <c r="H3788" s="4">
        <v>-0.59996417292737259</v>
      </c>
      <c r="I3788" s="4">
        <v>0.5962944593081434</v>
      </c>
    </row>
    <row r="3789" spans="1:9" x14ac:dyDescent="0.25">
      <c r="A3789" t="s">
        <v>4000</v>
      </c>
      <c r="B3789" s="3">
        <v>40.493785858154297</v>
      </c>
      <c r="C3789" s="3">
        <v>17.54999923706055</v>
      </c>
      <c r="D3789" s="4">
        <v>-4.0817326000738294E-3</v>
      </c>
      <c r="E3789" s="4">
        <v>-3.1991172121021212E-2</v>
      </c>
      <c r="F3789" s="2">
        <v>3</v>
      </c>
      <c r="G3789" s="4">
        <v>0.55026384285021113</v>
      </c>
      <c r="H3789" s="4">
        <v>-0.59489598547499956</v>
      </c>
      <c r="I3789" s="4">
        <v>0.61651844676487011</v>
      </c>
    </row>
    <row r="3790" spans="1:9" x14ac:dyDescent="0.25">
      <c r="A3790" t="s">
        <v>4001</v>
      </c>
      <c r="B3790" s="3">
        <v>40.659748077392578</v>
      </c>
      <c r="C3790" s="3">
        <v>18.129999160766602</v>
      </c>
      <c r="D3790" s="4">
        <v>8.2309419852675259E-3</v>
      </c>
      <c r="E3790" s="4">
        <v>-4.879330174366292E-2</v>
      </c>
      <c r="F3790" s="2">
        <v>3</v>
      </c>
      <c r="G3790" s="4">
        <v>0.52169991326973109</v>
      </c>
      <c r="H3790" s="4">
        <v>-0.59323568229889212</v>
      </c>
      <c r="I3790" s="4">
        <v>0.62314368525959818</v>
      </c>
    </row>
    <row r="3791" spans="1:9" x14ac:dyDescent="0.25">
      <c r="A3791" t="s">
        <v>4002</v>
      </c>
      <c r="B3791" s="3">
        <v>40.327812194824219</v>
      </c>
      <c r="C3791" s="3">
        <v>19.059999465942379</v>
      </c>
      <c r="D3791" s="4">
        <v>6.4979754996508099E-4</v>
      </c>
      <c r="E3791" s="4">
        <v>-5.2192266318432656E-3</v>
      </c>
      <c r="F3791" s="2">
        <v>3</v>
      </c>
      <c r="G3791" s="4">
        <v>0.52514308368274731</v>
      </c>
      <c r="H3791" s="4">
        <v>-0.59655640313898273</v>
      </c>
      <c r="I3791" s="4">
        <v>0.6098927514201562</v>
      </c>
    </row>
    <row r="3792" spans="1:9" x14ac:dyDescent="0.25">
      <c r="A3792" t="s">
        <v>4003</v>
      </c>
      <c r="B3792" s="3">
        <v>40.301624298095703</v>
      </c>
      <c r="C3792" s="3">
        <v>19.159999847412109</v>
      </c>
      <c r="D3792" s="4">
        <v>-6.0321138205262637E-3</v>
      </c>
      <c r="E3792" s="4">
        <v>-9.8191488533286853E-3</v>
      </c>
      <c r="F3792" s="2">
        <v>3</v>
      </c>
      <c r="G3792" s="4">
        <v>0.48085572279053518</v>
      </c>
      <c r="H3792" s="4">
        <v>-0.59681838956163658</v>
      </c>
      <c r="I3792" s="4">
        <v>0.60884732636921357</v>
      </c>
    </row>
    <row r="3793" spans="1:9" x14ac:dyDescent="0.25">
      <c r="A3793" t="s">
        <v>4004</v>
      </c>
      <c r="B3793" s="3">
        <v>40.54620361328125</v>
      </c>
      <c r="C3793" s="3">
        <v>19.35000038146973</v>
      </c>
      <c r="D3793" s="4">
        <v>0</v>
      </c>
      <c r="E3793" s="4">
        <v>-3.4431162801144999E-2</v>
      </c>
      <c r="F3793" s="2">
        <v>3</v>
      </c>
      <c r="G3793" s="4">
        <v>0.5047317046686921</v>
      </c>
      <c r="H3793" s="4">
        <v>-0.59437159284081353</v>
      </c>
      <c r="I3793" s="4">
        <v>0.61861097198337012</v>
      </c>
    </row>
    <row r="3794" spans="1:9" x14ac:dyDescent="0.25">
      <c r="A3794" t="s">
        <v>4005</v>
      </c>
      <c r="B3794" s="3">
        <v>40.54620361328125</v>
      </c>
      <c r="C3794" s="3">
        <v>20.04000091552734</v>
      </c>
      <c r="D3794" s="4">
        <v>1.4644890077648579E-2</v>
      </c>
      <c r="E3794" s="4">
        <v>-7.5645727239999738E-2</v>
      </c>
      <c r="F3794" s="2">
        <v>4</v>
      </c>
      <c r="G3794" s="4">
        <v>0.50424712522976378</v>
      </c>
      <c r="H3794" s="4">
        <v>-0.59437159284081353</v>
      </c>
      <c r="I3794" s="4">
        <v>0.61861097198337012</v>
      </c>
    </row>
    <row r="3795" spans="1:9" x14ac:dyDescent="0.25">
      <c r="A3795" t="s">
        <v>4006</v>
      </c>
      <c r="B3795" s="3">
        <v>39.960979461669922</v>
      </c>
      <c r="C3795" s="3">
        <v>21.680000305175781</v>
      </c>
      <c r="D3795" s="4">
        <v>-9.0962716098290652E-3</v>
      </c>
      <c r="E3795" s="4">
        <v>8.6172409799414984E-2</v>
      </c>
      <c r="F3795" s="2">
        <v>4</v>
      </c>
      <c r="G3795" s="4">
        <v>0.54684175289410875</v>
      </c>
      <c r="H3795" s="4">
        <v>-0.600226235675277</v>
      </c>
      <c r="I3795" s="4">
        <v>0.59524872969054354</v>
      </c>
    </row>
    <row r="3796" spans="1:9" x14ac:dyDescent="0.25">
      <c r="A3796" t="s">
        <v>4007</v>
      </c>
      <c r="B3796" s="3">
        <v>40.327812194824219</v>
      </c>
      <c r="C3796" s="3">
        <v>19.95999908447266</v>
      </c>
      <c r="D3796" s="4">
        <v>3.0413755158027471E-3</v>
      </c>
      <c r="E3796" s="4">
        <v>-2.498807787968405E-3</v>
      </c>
      <c r="F3796" s="2">
        <v>4</v>
      </c>
      <c r="G3796" s="4">
        <v>0.57427484206351243</v>
      </c>
      <c r="H3796" s="4">
        <v>-0.59655640313898273</v>
      </c>
      <c r="I3796" s="4">
        <v>0.6098927514201562</v>
      </c>
    </row>
    <row r="3797" spans="1:9" x14ac:dyDescent="0.25">
      <c r="A3797" t="s">
        <v>4008</v>
      </c>
      <c r="B3797" s="3">
        <v>40.205532073974609</v>
      </c>
      <c r="C3797" s="3">
        <v>20.010000228881839</v>
      </c>
      <c r="D3797" s="4">
        <v>-4.1107822023398466E-3</v>
      </c>
      <c r="E3797" s="4">
        <v>4.0140452825421216E-3</v>
      </c>
      <c r="F3797" s="2">
        <v>4</v>
      </c>
      <c r="G3797" s="4">
        <v>0.60209766457386116</v>
      </c>
      <c r="H3797" s="4">
        <v>-0.59777970609283104</v>
      </c>
      <c r="I3797" s="4">
        <v>0.60501130932139957</v>
      </c>
    </row>
    <row r="3798" spans="1:9" x14ac:dyDescent="0.25">
      <c r="A3798" t="s">
        <v>4009</v>
      </c>
      <c r="B3798" s="3">
        <v>40.371490478515618</v>
      </c>
      <c r="C3798" s="3">
        <v>19.930000305175781</v>
      </c>
      <c r="D3798" s="4">
        <v>5.2198915900818488E-3</v>
      </c>
      <c r="E3798" s="4">
        <v>2.3626143196922241E-2</v>
      </c>
      <c r="F3798" s="2">
        <v>4</v>
      </c>
      <c r="G3798" s="4">
        <v>0.59545638054772732</v>
      </c>
      <c r="H3798" s="4">
        <v>-0.59611944107934889</v>
      </c>
      <c r="I3798" s="4">
        <v>0.61163639553279903</v>
      </c>
    </row>
    <row r="3799" spans="1:9" x14ac:dyDescent="0.25">
      <c r="A3799" t="s">
        <v>4010</v>
      </c>
      <c r="B3799" s="3">
        <v>40.161849975585938</v>
      </c>
      <c r="C3799" s="3">
        <v>19.469999313354489</v>
      </c>
      <c r="D3799" s="4">
        <v>9.2181536392170749E-3</v>
      </c>
      <c r="E3799" s="4">
        <v>-1.2176549074892301E-2</v>
      </c>
      <c r="F3799" s="2">
        <v>3</v>
      </c>
      <c r="G3799" s="4">
        <v>0.58662664002242448</v>
      </c>
      <c r="H3799" s="4">
        <v>-0.59821670631509016</v>
      </c>
      <c r="I3799" s="4">
        <v>0.60326751292542813</v>
      </c>
    </row>
    <row r="3800" spans="1:9" x14ac:dyDescent="0.25">
      <c r="A3800" t="s">
        <v>4011</v>
      </c>
      <c r="B3800" s="3">
        <v>39.795013427734382</v>
      </c>
      <c r="C3800" s="3">
        <v>19.70999908447266</v>
      </c>
      <c r="D3800" s="4">
        <v>7.2964127990078342E-3</v>
      </c>
      <c r="E3800" s="4">
        <v>8.7000082384962596E-3</v>
      </c>
      <c r="F3800" s="2">
        <v>4</v>
      </c>
      <c r="G3800" s="4">
        <v>0.57646276389766515</v>
      </c>
      <c r="H3800" s="4">
        <v>-0.6018865770140096</v>
      </c>
      <c r="I3800" s="4">
        <v>0.58862333891248686</v>
      </c>
    </row>
    <row r="3801" spans="1:9" x14ac:dyDescent="0.25">
      <c r="A3801" t="s">
        <v>4012</v>
      </c>
      <c r="B3801" s="3">
        <v>39.506755828857422</v>
      </c>
      <c r="C3801" s="3">
        <v>19.54000091552734</v>
      </c>
      <c r="D3801" s="4">
        <v>6.0052627402016334E-3</v>
      </c>
      <c r="E3801" s="4">
        <v>-4.6364024704866003E-2</v>
      </c>
      <c r="F3801" s="2">
        <v>4</v>
      </c>
      <c r="G3801" s="4">
        <v>0.55700648551056653</v>
      </c>
      <c r="H3801" s="4">
        <v>-0.60477033579446648</v>
      </c>
      <c r="I3801" s="4">
        <v>0.57711604918568771</v>
      </c>
    </row>
    <row r="3802" spans="1:9" x14ac:dyDescent="0.25">
      <c r="A3802" t="s">
        <v>4013</v>
      </c>
      <c r="B3802" s="3">
        <v>39.270923614501953</v>
      </c>
      <c r="C3802" s="3">
        <v>20.489999771118161</v>
      </c>
      <c r="D3802" s="4">
        <v>1.1246101481805271E-2</v>
      </c>
      <c r="E3802" s="4">
        <v>-5.4889322754000269E-2</v>
      </c>
      <c r="F3802" s="2">
        <v>4</v>
      </c>
      <c r="G3802" s="4">
        <v>0.51402096084819937</v>
      </c>
      <c r="H3802" s="4">
        <v>-0.60712962561548678</v>
      </c>
      <c r="I3802" s="4">
        <v>0.56770158924404579</v>
      </c>
    </row>
    <row r="3803" spans="1:9" x14ac:dyDescent="0.25">
      <c r="A3803" t="s">
        <v>4014</v>
      </c>
      <c r="B3803" s="3">
        <v>38.834190368652337</v>
      </c>
      <c r="C3803" s="3">
        <v>21.680000305175781</v>
      </c>
      <c r="D3803" s="4">
        <v>1.6297964588827259E-2</v>
      </c>
      <c r="E3803" s="4">
        <v>-3.6872497346361999E-2</v>
      </c>
      <c r="F3803" s="2">
        <v>4</v>
      </c>
      <c r="G3803" s="4">
        <v>0.50946806565703828</v>
      </c>
      <c r="H3803" s="4">
        <v>-0.61149875009769628</v>
      </c>
      <c r="I3803" s="4">
        <v>0.55026712780089015</v>
      </c>
    </row>
    <row r="3804" spans="1:9" x14ac:dyDescent="0.25">
      <c r="A3804" t="s">
        <v>4015</v>
      </c>
      <c r="B3804" s="3">
        <v>38.211421966552727</v>
      </c>
      <c r="C3804" s="3">
        <v>22.510000228881839</v>
      </c>
      <c r="D3804" s="4">
        <v>-1.2173460095708849E-2</v>
      </c>
      <c r="E3804" s="4">
        <v>9.5910380990550825E-2</v>
      </c>
      <c r="F3804" s="2">
        <v>4</v>
      </c>
      <c r="G3804" s="4">
        <v>0.45918659509580267</v>
      </c>
      <c r="H3804" s="4">
        <v>-0.61772898949031829</v>
      </c>
      <c r="I3804" s="4">
        <v>0.52540611298783402</v>
      </c>
    </row>
    <row r="3805" spans="1:9" x14ac:dyDescent="0.25">
      <c r="A3805" t="s">
        <v>4016</v>
      </c>
      <c r="B3805" s="3">
        <v>38.682319641113281</v>
      </c>
      <c r="C3805" s="3">
        <v>20.54000091552734</v>
      </c>
      <c r="D3805" s="4">
        <v>1.3548452207834401E-3</v>
      </c>
      <c r="E3805" s="4">
        <v>-4.4206554942247463E-2</v>
      </c>
      <c r="F3805" s="2">
        <v>4</v>
      </c>
      <c r="G3805" s="4">
        <v>0.45928437295244701</v>
      </c>
      <c r="H3805" s="4">
        <v>-0.61301808053596196</v>
      </c>
      <c r="I3805" s="4">
        <v>0.54420442392206625</v>
      </c>
    </row>
    <row r="3806" spans="1:9" x14ac:dyDescent="0.25">
      <c r="A3806" t="s">
        <v>4017</v>
      </c>
      <c r="B3806" s="3">
        <v>38.629981994628913</v>
      </c>
      <c r="C3806" s="3">
        <v>21.489999771118161</v>
      </c>
      <c r="D3806" s="4">
        <v>-5.6116764662502714E-3</v>
      </c>
      <c r="E3806" s="4">
        <v>1.6075657622707681E-2</v>
      </c>
      <c r="F3806" s="2">
        <v>4</v>
      </c>
      <c r="G3806" s="4">
        <v>0.52727622625021886</v>
      </c>
      <c r="H3806" s="4">
        <v>-0.61354167175501673</v>
      </c>
      <c r="I3806" s="4">
        <v>0.54211509665346735</v>
      </c>
    </row>
    <row r="3807" spans="1:9" x14ac:dyDescent="0.25">
      <c r="A3807" t="s">
        <v>4018</v>
      </c>
      <c r="B3807" s="3">
        <v>38.847984313964837</v>
      </c>
      <c r="C3807" s="3">
        <v>21.14999961853027</v>
      </c>
      <c r="D3807" s="4">
        <v>9.5171781958709456E-3</v>
      </c>
      <c r="E3807" s="4">
        <v>-2.0379830057799971E-2</v>
      </c>
      <c r="F3807" s="2">
        <v>4</v>
      </c>
      <c r="G3807" s="4">
        <v>0.50898607482351355</v>
      </c>
      <c r="H3807" s="4">
        <v>-0.61136075404462775</v>
      </c>
      <c r="I3807" s="4">
        <v>0.55081778431716222</v>
      </c>
    </row>
    <row r="3808" spans="1:9" x14ac:dyDescent="0.25">
      <c r="A3808" t="s">
        <v>4019</v>
      </c>
      <c r="B3808" s="3">
        <v>38.481746673583977</v>
      </c>
      <c r="C3808" s="3">
        <v>21.590000152587891</v>
      </c>
      <c r="D3808" s="4">
        <v>-3.8373127138794372E-3</v>
      </c>
      <c r="E3808" s="4">
        <v>-3.2706073128020978E-2</v>
      </c>
      <c r="F3808" s="2">
        <v>4</v>
      </c>
      <c r="G3808" s="4">
        <v>0.52507629721133253</v>
      </c>
      <c r="H3808" s="4">
        <v>-0.61502463321137579</v>
      </c>
      <c r="I3808" s="4">
        <v>0.53619751878681354</v>
      </c>
    </row>
    <row r="3809" spans="1:9" x14ac:dyDescent="0.25">
      <c r="A3809" t="s">
        <v>4020</v>
      </c>
      <c r="B3809" s="3">
        <v>38.629981994628913</v>
      </c>
      <c r="C3809" s="3">
        <v>22.319999694824219</v>
      </c>
      <c r="D3809" s="4">
        <v>4.9910051549537648E-3</v>
      </c>
      <c r="E3809" s="4">
        <v>-1.500441989750145E-2</v>
      </c>
      <c r="F3809" s="2">
        <v>4</v>
      </c>
      <c r="G3809" s="4">
        <v>0.48897981773240851</v>
      </c>
      <c r="H3809" s="4">
        <v>-0.61354167175501673</v>
      </c>
      <c r="I3809" s="4">
        <v>0.54211509665346735</v>
      </c>
    </row>
    <row r="3810" spans="1:9" x14ac:dyDescent="0.25">
      <c r="A3810" t="s">
        <v>4021</v>
      </c>
      <c r="B3810" s="3">
        <v>38.438137054443359</v>
      </c>
      <c r="C3810" s="3">
        <v>22.659999847412109</v>
      </c>
      <c r="D3810" s="4">
        <v>1.0082047958093639E-2</v>
      </c>
      <c r="E3810" s="4">
        <v>-4.3478288874022608E-2</v>
      </c>
      <c r="F3810" s="2">
        <v>4</v>
      </c>
      <c r="G3810" s="4">
        <v>0.47664832517742178</v>
      </c>
      <c r="H3810" s="4">
        <v>-0.61546090834375433</v>
      </c>
      <c r="I3810" s="4">
        <v>0.53445661577408576</v>
      </c>
    </row>
    <row r="3811" spans="1:9" x14ac:dyDescent="0.25">
      <c r="A3811" t="s">
        <v>4022</v>
      </c>
      <c r="B3811" s="3">
        <v>38.054470062255859</v>
      </c>
      <c r="C3811" s="3">
        <v>23.690000534057621</v>
      </c>
      <c r="D3811" s="4">
        <v>-6.1485631783396721E-3</v>
      </c>
      <c r="E3811" s="4">
        <v>7.1945707020035332E-2</v>
      </c>
      <c r="F3811" s="2">
        <v>4</v>
      </c>
      <c r="G3811" s="4">
        <v>0.45850741812669082</v>
      </c>
      <c r="H3811" s="4">
        <v>-0.61929915254547763</v>
      </c>
      <c r="I3811" s="4">
        <v>0.51914056771529471</v>
      </c>
    </row>
    <row r="3812" spans="1:9" x14ac:dyDescent="0.25">
      <c r="A3812" t="s">
        <v>4023</v>
      </c>
      <c r="B3812" s="3">
        <v>38.289897918701172</v>
      </c>
      <c r="C3812" s="3">
        <v>22.10000038146973</v>
      </c>
      <c r="D3812" s="4">
        <v>-4.759816893051716E-3</v>
      </c>
      <c r="E3812" s="4">
        <v>4.0000017951516531E-2</v>
      </c>
      <c r="F3812" s="2">
        <v>4</v>
      </c>
      <c r="G3812" s="4">
        <v>0.5253388295860022</v>
      </c>
      <c r="H3812" s="4">
        <v>-0.61694390796273857</v>
      </c>
      <c r="I3812" s="4">
        <v>0.52853888562410356</v>
      </c>
    </row>
    <row r="3813" spans="1:9" x14ac:dyDescent="0.25">
      <c r="A3813" t="s">
        <v>4024</v>
      </c>
      <c r="B3813" s="3">
        <v>38.4730224609375</v>
      </c>
      <c r="C3813" s="3">
        <v>21.25</v>
      </c>
      <c r="D3813" s="4">
        <v>5.2406618908424907E-3</v>
      </c>
      <c r="E3813" s="4">
        <v>-5.3873514416532993E-2</v>
      </c>
      <c r="F3813" s="2">
        <v>4</v>
      </c>
      <c r="G3813" s="4">
        <v>0.59490918061718601</v>
      </c>
      <c r="H3813" s="4">
        <v>-0.61511191113542663</v>
      </c>
      <c r="I3813" s="4">
        <v>0.53584924681427082</v>
      </c>
    </row>
    <row r="3814" spans="1:9" x14ac:dyDescent="0.25">
      <c r="A3814" t="s">
        <v>4025</v>
      </c>
      <c r="B3814" s="3">
        <v>38.272449493408203</v>
      </c>
      <c r="C3814" s="3">
        <v>22.45999908447266</v>
      </c>
      <c r="D3814" s="4">
        <v>-4.0847552467266901E-3</v>
      </c>
      <c r="E3814" s="4">
        <v>6.3446884090554656E-2</v>
      </c>
      <c r="F3814" s="2">
        <v>4</v>
      </c>
      <c r="G3814" s="4">
        <v>0.54169082707224447</v>
      </c>
      <c r="H3814" s="4">
        <v>-0.61711846381084046</v>
      </c>
      <c r="I3814" s="4">
        <v>0.52784234167901811</v>
      </c>
    </row>
    <row r="3815" spans="1:9" x14ac:dyDescent="0.25">
      <c r="A3815" t="s">
        <v>4026</v>
      </c>
      <c r="B3815" s="3">
        <v>38.429424285888672</v>
      </c>
      <c r="C3815" s="3">
        <v>21.120000839233398</v>
      </c>
      <c r="D3815" s="4">
        <v>1.36367377432367E-3</v>
      </c>
      <c r="E3815" s="4">
        <v>-3.6496315432303812E-2</v>
      </c>
      <c r="F3815" s="2">
        <v>4</v>
      </c>
      <c r="G3815" s="4">
        <v>0.59195696962154831</v>
      </c>
      <c r="H3815" s="4">
        <v>-0.61554807177992932</v>
      </c>
      <c r="I3815" s="4">
        <v>0.5341088006515291</v>
      </c>
    </row>
    <row r="3816" spans="1:9" x14ac:dyDescent="0.25">
      <c r="A3816" t="s">
        <v>4027</v>
      </c>
      <c r="B3816" s="3">
        <v>38.377090454101563</v>
      </c>
      <c r="C3816" s="3">
        <v>21.920000076293949</v>
      </c>
      <c r="D3816" s="4">
        <v>1.033004089495493E-2</v>
      </c>
      <c r="E3816" s="4">
        <v>-0.1056711598695097</v>
      </c>
      <c r="F3816" s="2">
        <v>4</v>
      </c>
      <c r="G3816" s="4">
        <v>0.64292005099747018</v>
      </c>
      <c r="H3816" s="4">
        <v>-0.61607162483635869</v>
      </c>
      <c r="I3816" s="4">
        <v>0.5320196256662586</v>
      </c>
    </row>
    <row r="3817" spans="1:9" x14ac:dyDescent="0.25">
      <c r="A3817" t="s">
        <v>4028</v>
      </c>
      <c r="B3817" s="3">
        <v>37.984706878662109</v>
      </c>
      <c r="C3817" s="3">
        <v>24.510000228881839</v>
      </c>
      <c r="D3817" s="4">
        <v>1.1494032142067569E-3</v>
      </c>
      <c r="E3817" s="4">
        <v>-9.2966671125370715E-3</v>
      </c>
      <c r="F3817" s="2">
        <v>5</v>
      </c>
      <c r="G3817" s="4">
        <v>0.50382796053590395</v>
      </c>
      <c r="H3817" s="4">
        <v>-0.61999707063688225</v>
      </c>
      <c r="I3817" s="4">
        <v>0.51635561020158205</v>
      </c>
    </row>
    <row r="3818" spans="1:9" x14ac:dyDescent="0.25">
      <c r="A3818" t="s">
        <v>4029</v>
      </c>
      <c r="B3818" s="3">
        <v>37.941097259521477</v>
      </c>
      <c r="C3818" s="3">
        <v>24.739999771118161</v>
      </c>
      <c r="D3818" s="4">
        <v>-1.5165278634282299E-2</v>
      </c>
      <c r="E3818" s="4">
        <v>0.20800782832520831</v>
      </c>
      <c r="F3818" s="2">
        <v>5</v>
      </c>
      <c r="G3818" s="4">
        <v>0.49033022788900232</v>
      </c>
      <c r="H3818" s="4">
        <v>-0.62043334576926079</v>
      </c>
      <c r="I3818" s="4">
        <v>0.51461470718885427</v>
      </c>
    </row>
    <row r="3819" spans="1:9" x14ac:dyDescent="0.25">
      <c r="A3819" t="s">
        <v>4030</v>
      </c>
      <c r="B3819" s="3">
        <v>38.525344848632813</v>
      </c>
      <c r="C3819" s="3">
        <v>20.479999542236332</v>
      </c>
      <c r="D3819" s="4">
        <v>4.3191183238733277E-3</v>
      </c>
      <c r="E3819" s="4">
        <v>4.8853098276913087E-4</v>
      </c>
      <c r="F3819" s="2">
        <v>4</v>
      </c>
      <c r="G3819" s="4">
        <v>0.57666842690090658</v>
      </c>
      <c r="H3819" s="4">
        <v>-0.6145884725668731</v>
      </c>
      <c r="I3819" s="4">
        <v>0.53793796494955548</v>
      </c>
    </row>
    <row r="3820" spans="1:9" x14ac:dyDescent="0.25">
      <c r="A3820" t="s">
        <v>4031</v>
      </c>
      <c r="B3820" s="3">
        <v>38.359664916992188</v>
      </c>
      <c r="C3820" s="3">
        <v>20.469999313354489</v>
      </c>
      <c r="D3820" s="4">
        <v>-3.3983987783603449E-3</v>
      </c>
      <c r="E3820" s="4">
        <v>-3.2608721126338058E-2</v>
      </c>
      <c r="F3820" s="2">
        <v>4</v>
      </c>
      <c r="G3820" s="4">
        <v>0.56267600150987751</v>
      </c>
      <c r="H3820" s="4">
        <v>-0.61624595170870866</v>
      </c>
      <c r="I3820" s="4">
        <v>0.53132399542114483</v>
      </c>
    </row>
    <row r="3821" spans="1:9" x14ac:dyDescent="0.25">
      <c r="A3821" t="s">
        <v>4032</v>
      </c>
      <c r="B3821" s="3">
        <v>38.490470886230469</v>
      </c>
      <c r="C3821" s="3">
        <v>21.159999847412109</v>
      </c>
      <c r="D3821" s="4">
        <v>1.6114659104149439E-2</v>
      </c>
      <c r="E3821" s="4">
        <v>-4.6417334919151683E-2</v>
      </c>
      <c r="F3821" s="2">
        <v>4</v>
      </c>
      <c r="G3821" s="4">
        <v>0.66383744134958533</v>
      </c>
      <c r="H3821" s="4">
        <v>-0.61493735528732496</v>
      </c>
      <c r="I3821" s="4">
        <v>0.53654579075935627</v>
      </c>
    </row>
    <row r="3822" spans="1:9" x14ac:dyDescent="0.25">
      <c r="A3822" t="s">
        <v>4033</v>
      </c>
      <c r="B3822" s="3">
        <v>37.880046844482422</v>
      </c>
      <c r="C3822" s="3">
        <v>22.190000534057621</v>
      </c>
      <c r="D3822" s="4">
        <v>-5.0396159483399039E-3</v>
      </c>
      <c r="E3822" s="4">
        <v>-1.944315700514054E-2</v>
      </c>
      <c r="F3822" s="2">
        <v>4</v>
      </c>
      <c r="G3822" s="4">
        <v>0.70856046687449226</v>
      </c>
      <c r="H3822" s="4">
        <v>-0.62104410042449043</v>
      </c>
      <c r="I3822" s="4">
        <v>0.51217756479769849</v>
      </c>
    </row>
    <row r="3823" spans="1:9" x14ac:dyDescent="0.25">
      <c r="A3823" t="s">
        <v>4034</v>
      </c>
      <c r="B3823" s="3">
        <v>38.071914672851563</v>
      </c>
      <c r="C3823" s="3">
        <v>22.629999160766602</v>
      </c>
      <c r="D3823" s="4">
        <v>-1.5557435821459079E-2</v>
      </c>
      <c r="E3823" s="4">
        <v>4.6232086860818811E-2</v>
      </c>
      <c r="F3823" s="2">
        <v>4</v>
      </c>
      <c r="G3823" s="4">
        <v>0.63410271475739233</v>
      </c>
      <c r="H3823" s="4">
        <v>-0.61912463486000124</v>
      </c>
      <c r="I3823" s="4">
        <v>0.51983695937705154</v>
      </c>
    </row>
    <row r="3824" spans="1:9" x14ac:dyDescent="0.25">
      <c r="A3824" t="s">
        <v>4035</v>
      </c>
      <c r="B3824" s="3">
        <v>38.673576354980469</v>
      </c>
      <c r="C3824" s="3">
        <v>21.629999160766602</v>
      </c>
      <c r="D3824" s="4">
        <v>-5.6053862241366437E-3</v>
      </c>
      <c r="E3824" s="4">
        <v>-3.4805921104706372E-2</v>
      </c>
      <c r="F3824" s="2">
        <v>4</v>
      </c>
      <c r="G3824" s="4">
        <v>0.57324062977135659</v>
      </c>
      <c r="H3824" s="4">
        <v>-0.61310554927313943</v>
      </c>
      <c r="I3824" s="4">
        <v>0.54385539053288046</v>
      </c>
    </row>
    <row r="3825" spans="1:9" x14ac:dyDescent="0.25">
      <c r="A3825" t="s">
        <v>4036</v>
      </c>
      <c r="B3825" s="3">
        <v>38.891578674316413</v>
      </c>
      <c r="C3825" s="3">
        <v>22.409999847412109</v>
      </c>
      <c r="D3825" s="4">
        <v>3.1487151724856059E-3</v>
      </c>
      <c r="E3825" s="4">
        <v>-2.096983639297945E-2</v>
      </c>
      <c r="F3825" s="2">
        <v>4</v>
      </c>
      <c r="G3825" s="4">
        <v>0.58043656733539284</v>
      </c>
      <c r="H3825" s="4">
        <v>-0.61092463156275034</v>
      </c>
      <c r="I3825" s="4">
        <v>0.55255807819657554</v>
      </c>
    </row>
    <row r="3826" spans="1:9" x14ac:dyDescent="0.25">
      <c r="A3826" t="s">
        <v>4037</v>
      </c>
      <c r="B3826" s="3">
        <v>38.769504547119141</v>
      </c>
      <c r="C3826" s="3">
        <v>22.889999389648441</v>
      </c>
      <c r="D3826" s="4">
        <v>1.022521739856486E-2</v>
      </c>
      <c r="E3826" s="4">
        <v>-2.011991474413111E-2</v>
      </c>
      <c r="F3826" s="2">
        <v>4</v>
      </c>
      <c r="G3826" s="4">
        <v>0.54231329702093944</v>
      </c>
      <c r="H3826" s="4">
        <v>-0.61214587373483265</v>
      </c>
      <c r="I3826" s="4">
        <v>0.54768485939756406</v>
      </c>
    </row>
    <row r="3827" spans="1:9" x14ac:dyDescent="0.25">
      <c r="A3827" t="s">
        <v>4038</v>
      </c>
      <c r="B3827" s="3">
        <v>38.377090454101563</v>
      </c>
      <c r="C3827" s="3">
        <v>23.360000610351559</v>
      </c>
      <c r="D3827" s="4">
        <v>8.2471156141581403E-3</v>
      </c>
      <c r="E3827" s="4">
        <v>-3.6303596083986589E-2</v>
      </c>
      <c r="F3827" s="2">
        <v>4</v>
      </c>
      <c r="G3827" s="4">
        <v>0.45252269872624651</v>
      </c>
      <c r="H3827" s="4">
        <v>-0.61607162483635869</v>
      </c>
      <c r="I3827" s="4">
        <v>0.5320196256662586</v>
      </c>
    </row>
    <row r="3828" spans="1:9" x14ac:dyDescent="0.25">
      <c r="A3828" t="s">
        <v>4039</v>
      </c>
      <c r="B3828" s="3">
        <v>38.063179016113281</v>
      </c>
      <c r="C3828" s="3">
        <v>24.239999771118161</v>
      </c>
      <c r="D3828" s="4">
        <v>-5.6947646789066164E-3</v>
      </c>
      <c r="E3828" s="4">
        <v>5.2083281593192421E-2</v>
      </c>
      <c r="F3828" s="2">
        <v>4</v>
      </c>
      <c r="G3828" s="4">
        <v>0.52845465688048487</v>
      </c>
      <c r="H3828" s="4">
        <v>-0.61921202727192792</v>
      </c>
      <c r="I3828" s="4">
        <v>0.51948823055452298</v>
      </c>
    </row>
    <row r="3829" spans="1:9" x14ac:dyDescent="0.25">
      <c r="A3829" t="s">
        <v>4040</v>
      </c>
      <c r="B3829" s="3">
        <v>38.281181335449219</v>
      </c>
      <c r="C3829" s="3">
        <v>23.04000091552734</v>
      </c>
      <c r="D3829" s="4">
        <v>6.4194052194259674E-3</v>
      </c>
      <c r="E3829" s="4">
        <v>8.7566007707224891E-3</v>
      </c>
      <c r="F3829" s="2">
        <v>4</v>
      </c>
      <c r="G3829" s="4">
        <v>0.46622137787974499</v>
      </c>
      <c r="H3829" s="4">
        <v>-0.61703110956153884</v>
      </c>
      <c r="I3829" s="4">
        <v>0.52819091821821806</v>
      </c>
    </row>
    <row r="3830" spans="1:9" x14ac:dyDescent="0.25">
      <c r="A3830" t="s">
        <v>4041</v>
      </c>
      <c r="B3830" s="3">
        <v>38.037006378173828</v>
      </c>
      <c r="C3830" s="3">
        <v>22.840000152587891</v>
      </c>
      <c r="D3830" s="4">
        <v>2.52784251325977E-3</v>
      </c>
      <c r="E3830" s="4">
        <v>-1.3390905876916159E-2</v>
      </c>
      <c r="F3830" s="2">
        <v>4</v>
      </c>
      <c r="G3830" s="4">
        <v>0.42514651769896639</v>
      </c>
      <c r="H3830" s="4">
        <v>-0.61947386104408064</v>
      </c>
      <c r="I3830" s="4">
        <v>0.51844341463689481</v>
      </c>
    </row>
    <row r="3831" spans="1:9" x14ac:dyDescent="0.25">
      <c r="A3831" t="s">
        <v>4042</v>
      </c>
      <c r="B3831" s="3">
        <v>37.941097259521477</v>
      </c>
      <c r="C3831" s="3">
        <v>23.14999961853027</v>
      </c>
      <c r="D3831" s="4">
        <v>2.136133712685151E-2</v>
      </c>
      <c r="E3831" s="4">
        <v>-4.2993009200768872E-2</v>
      </c>
      <c r="F3831" s="2">
        <v>4</v>
      </c>
      <c r="G3831" s="4">
        <v>0.40241085321051112</v>
      </c>
      <c r="H3831" s="4">
        <v>-0.62043334576926079</v>
      </c>
      <c r="I3831" s="4">
        <v>0.51461470718885427</v>
      </c>
    </row>
    <row r="3832" spans="1:9" x14ac:dyDescent="0.25">
      <c r="A3832" t="s">
        <v>4043</v>
      </c>
      <c r="B3832" s="3">
        <v>37.147575378417969</v>
      </c>
      <c r="C3832" s="3">
        <v>24.190000534057621</v>
      </c>
      <c r="D3832" s="4">
        <v>5.9037104241037586E-3</v>
      </c>
      <c r="E3832" s="4">
        <v>-4.8761295959001028E-2</v>
      </c>
      <c r="F3832" s="2">
        <v>4</v>
      </c>
      <c r="G3832" s="4">
        <v>0.40138638907225271</v>
      </c>
      <c r="H3832" s="4">
        <v>-0.62837182059536145</v>
      </c>
      <c r="I3832" s="4">
        <v>0.48293718602032948</v>
      </c>
    </row>
    <row r="3833" spans="1:9" x14ac:dyDescent="0.25">
      <c r="A3833" t="s">
        <v>4044</v>
      </c>
      <c r="B3833" s="3">
        <v>36.929553985595703</v>
      </c>
      <c r="C3833" s="3">
        <v>25.430000305175781</v>
      </c>
      <c r="D3833" s="4">
        <v>2.467934516958525E-2</v>
      </c>
      <c r="E3833" s="4">
        <v>-8.2611798878201026E-2</v>
      </c>
      <c r="F3833" s="2">
        <v>5</v>
      </c>
      <c r="G3833" s="4">
        <v>0.33088493364657667</v>
      </c>
      <c r="H3833" s="4">
        <v>-0.63055292911887695</v>
      </c>
      <c r="I3833" s="4">
        <v>0.47423373693999138</v>
      </c>
    </row>
    <row r="3834" spans="1:9" x14ac:dyDescent="0.25">
      <c r="A3834" t="s">
        <v>4045</v>
      </c>
      <c r="B3834" s="3">
        <v>36.040107727050781</v>
      </c>
      <c r="C3834" s="3">
        <v>27.719999313354489</v>
      </c>
      <c r="D3834" s="4">
        <v>1.696513363395713E-3</v>
      </c>
      <c r="E3834" s="4">
        <v>-3.7834091384709279E-2</v>
      </c>
      <c r="F3834" s="2">
        <v>5</v>
      </c>
      <c r="G3834" s="4">
        <v>0.231098906869629</v>
      </c>
      <c r="H3834" s="4">
        <v>-0.63945104132065889</v>
      </c>
      <c r="I3834" s="4">
        <v>0.43872689919011171</v>
      </c>
    </row>
    <row r="3835" spans="1:9" x14ac:dyDescent="0.25">
      <c r="A3835" t="s">
        <v>4046</v>
      </c>
      <c r="B3835" s="3">
        <v>35.979068756103523</v>
      </c>
      <c r="C3835" s="3">
        <v>28.809999465942379</v>
      </c>
      <c r="D3835" s="4">
        <v>3.1603971204798849E-3</v>
      </c>
      <c r="E3835" s="4">
        <v>-3.2572236344444061E-2</v>
      </c>
      <c r="F3835" s="2">
        <v>5</v>
      </c>
      <c r="G3835" s="4">
        <v>0.26384004245095283</v>
      </c>
      <c r="H3835" s="4">
        <v>-0.64006168148801268</v>
      </c>
      <c r="I3835" s="4">
        <v>0.43629021364894149</v>
      </c>
    </row>
    <row r="3836" spans="1:9" x14ac:dyDescent="0.25">
      <c r="A3836" t="s">
        <v>4047</v>
      </c>
      <c r="B3836" s="3">
        <v>35.865718841552727</v>
      </c>
      <c r="C3836" s="3">
        <v>29.780000686645511</v>
      </c>
      <c r="D3836" s="4">
        <v>4.1503246299339214E-3</v>
      </c>
      <c r="E3836" s="4">
        <v>-2.9651346744104971E-2</v>
      </c>
      <c r="F3836" s="2">
        <v>5</v>
      </c>
      <c r="G3836" s="4">
        <v>0.25717708411542112</v>
      </c>
      <c r="H3836" s="4">
        <v>-0.64119564573604415</v>
      </c>
      <c r="I3836" s="4">
        <v>0.43176526682247268</v>
      </c>
    </row>
    <row r="3837" spans="1:9" x14ac:dyDescent="0.25">
      <c r="A3837" t="s">
        <v>4048</v>
      </c>
      <c r="B3837" s="3">
        <v>35.717479705810547</v>
      </c>
      <c r="C3837" s="3">
        <v>30.690000534057621</v>
      </c>
      <c r="D3837" s="4">
        <v>-2.684714986783154E-2</v>
      </c>
      <c r="E3837" s="4">
        <v>0.2394992023569775</v>
      </c>
      <c r="F3837" s="2">
        <v>5</v>
      </c>
      <c r="G3837" s="4">
        <v>0.25388694154101787</v>
      </c>
      <c r="H3837" s="4">
        <v>-0.64267864535502839</v>
      </c>
      <c r="I3837" s="4">
        <v>0.42584753667249048</v>
      </c>
    </row>
    <row r="3838" spans="1:9" x14ac:dyDescent="0.25">
      <c r="A3838" t="s">
        <v>4049</v>
      </c>
      <c r="B3838" s="3">
        <v>36.702846527099609</v>
      </c>
      <c r="C3838" s="3">
        <v>24.760000228881839</v>
      </c>
      <c r="D3838" s="4">
        <v>1.6912588329820451E-2</v>
      </c>
      <c r="E3838" s="4">
        <v>-0.1128627601487554</v>
      </c>
      <c r="F3838" s="2">
        <v>5</v>
      </c>
      <c r="G3838" s="4">
        <v>0.33145513528623582</v>
      </c>
      <c r="H3838" s="4">
        <v>-0.63282093394019023</v>
      </c>
      <c r="I3838" s="4">
        <v>0.46518353872039658</v>
      </c>
    </row>
    <row r="3839" spans="1:9" x14ac:dyDescent="0.25">
      <c r="A3839" t="s">
        <v>4050</v>
      </c>
      <c r="B3839" s="3">
        <v>36.092430114746087</v>
      </c>
      <c r="C3839" s="3">
        <v>27.909999847412109</v>
      </c>
      <c r="D3839" s="4">
        <v>-2.2437391616287331E-2</v>
      </c>
      <c r="E3839" s="4">
        <v>0.1240434930797352</v>
      </c>
      <c r="F3839" s="2">
        <v>5</v>
      </c>
      <c r="G3839" s="4">
        <v>0.30602357517178502</v>
      </c>
      <c r="H3839" s="4">
        <v>-0.63892760275210536</v>
      </c>
      <c r="I3839" s="4">
        <v>0.44081561732539609</v>
      </c>
    </row>
    <row r="3840" spans="1:9" x14ac:dyDescent="0.25">
      <c r="A3840" t="s">
        <v>4051</v>
      </c>
      <c r="B3840" s="3">
        <v>36.92083740234375</v>
      </c>
      <c r="C3840" s="3">
        <v>24.829999923706051</v>
      </c>
      <c r="D3840" s="4">
        <v>-1.5120430944136841E-2</v>
      </c>
      <c r="E3840" s="4">
        <v>2.139039363173079E-2</v>
      </c>
      <c r="F3840" s="2">
        <v>5</v>
      </c>
      <c r="G3840" s="4">
        <v>0.48361691881773589</v>
      </c>
      <c r="H3840" s="4">
        <v>-0.63064013071767722</v>
      </c>
      <c r="I3840" s="4">
        <v>0.47388576953410588</v>
      </c>
    </row>
    <row r="3841" spans="1:9" x14ac:dyDescent="0.25">
      <c r="A3841" t="s">
        <v>4052</v>
      </c>
      <c r="B3841" s="3">
        <v>37.487667083740227</v>
      </c>
      <c r="C3841" s="3">
        <v>24.309999465942379</v>
      </c>
      <c r="D3841" s="4">
        <v>-3.24550811351676E-3</v>
      </c>
      <c r="E3841" s="4">
        <v>9.1603007015993887E-2</v>
      </c>
      <c r="F3841" s="2">
        <v>5</v>
      </c>
      <c r="G3841" s="4">
        <v>0.46453568696279118</v>
      </c>
      <c r="H3841" s="4">
        <v>-0.62496950806238893</v>
      </c>
      <c r="I3841" s="4">
        <v>0.49651370161635061</v>
      </c>
    </row>
    <row r="3842" spans="1:9" x14ac:dyDescent="0.25">
      <c r="A3842" t="s">
        <v>4053</v>
      </c>
      <c r="B3842" s="3">
        <v>37.609729766845703</v>
      </c>
      <c r="C3842" s="3">
        <v>22.270000457763668</v>
      </c>
      <c r="D3842" s="4">
        <v>-4.1563328193429117E-3</v>
      </c>
      <c r="E3842" s="4">
        <v>7.6365388251451893E-2</v>
      </c>
      <c r="F3842" s="2">
        <v>4</v>
      </c>
      <c r="G3842" s="4">
        <v>0.42207819135567187</v>
      </c>
      <c r="H3842" s="4">
        <v>-0.62374838037818248</v>
      </c>
      <c r="I3842" s="4">
        <v>0.50138646356537597</v>
      </c>
    </row>
    <row r="3843" spans="1:9" x14ac:dyDescent="0.25">
      <c r="A3843" t="s">
        <v>4054</v>
      </c>
      <c r="B3843" s="3">
        <v>37.766700744628913</v>
      </c>
      <c r="C3843" s="3">
        <v>20.690000534057621</v>
      </c>
      <c r="D3843" s="4">
        <v>3.9409007863042689E-3</v>
      </c>
      <c r="E3843" s="4">
        <v>-6.8856832879257923E-2</v>
      </c>
      <c r="F3843" s="2">
        <v>4</v>
      </c>
      <c r="G3843" s="4">
        <v>0.42241527504867488</v>
      </c>
      <c r="H3843" s="4">
        <v>-0.62217802650989662</v>
      </c>
      <c r="I3843" s="4">
        <v>0.50765277025455835</v>
      </c>
    </row>
    <row r="3844" spans="1:9" x14ac:dyDescent="0.25">
      <c r="A3844" t="s">
        <v>4055</v>
      </c>
      <c r="B3844" s="3">
        <v>37.618450164794922</v>
      </c>
      <c r="C3844" s="3">
        <v>22.219999313354489</v>
      </c>
      <c r="D3844" s="4">
        <v>-1.8512631049740771E-3</v>
      </c>
      <c r="E3844" s="4">
        <v>6.3157881287896567E-2</v>
      </c>
      <c r="F3844" s="2">
        <v>4</v>
      </c>
      <c r="G3844" s="4">
        <v>0.37767513947257608</v>
      </c>
      <c r="H3844" s="4">
        <v>-0.62366114061675693</v>
      </c>
      <c r="I3844" s="4">
        <v>0.50173458325459008</v>
      </c>
    </row>
    <row r="3845" spans="1:9" x14ac:dyDescent="0.25">
      <c r="A3845" t="s">
        <v>4056</v>
      </c>
      <c r="B3845" s="3">
        <v>37.688220977783203</v>
      </c>
      <c r="C3845" s="3">
        <v>20.89999961853027</v>
      </c>
      <c r="D3845" s="4">
        <v>2.3153739820003241E-4</v>
      </c>
      <c r="E3845" s="4">
        <v>-2.7454637453315889E-2</v>
      </c>
      <c r="F3845" s="2">
        <v>4</v>
      </c>
      <c r="G3845" s="4">
        <v>0.30872516693472168</v>
      </c>
      <c r="H3845" s="4">
        <v>-0.62296314620010163</v>
      </c>
      <c r="I3845" s="4">
        <v>0.50451984533496019</v>
      </c>
    </row>
    <row r="3846" spans="1:9" x14ac:dyDescent="0.25">
      <c r="A3846" t="s">
        <v>4057</v>
      </c>
      <c r="B3846" s="3">
        <v>37.679496765136719</v>
      </c>
      <c r="C3846" s="3">
        <v>21.489999771118161</v>
      </c>
      <c r="D3846" s="4">
        <v>1.005116798351424E-2</v>
      </c>
      <c r="E3846" s="4">
        <v>2.7997883848789322E-3</v>
      </c>
      <c r="F3846" s="2">
        <v>4</v>
      </c>
      <c r="G3846" s="4">
        <v>0.34487949469602391</v>
      </c>
      <c r="H3846" s="4">
        <v>-0.62305042412415246</v>
      </c>
      <c r="I3846" s="4">
        <v>0.50417157336241747</v>
      </c>
    </row>
    <row r="3847" spans="1:9" x14ac:dyDescent="0.25">
      <c r="A3847" t="s">
        <v>4058</v>
      </c>
      <c r="B3847" s="3">
        <v>37.304542541503913</v>
      </c>
      <c r="C3847" s="3">
        <v>21.430000305175781</v>
      </c>
      <c r="D3847" s="4">
        <v>-6.5023794173540983E-3</v>
      </c>
      <c r="E3847" s="4">
        <v>-1.335170429772559E-2</v>
      </c>
      <c r="F3847" s="2">
        <v>4</v>
      </c>
      <c r="G3847" s="4">
        <v>0.33314665863074788</v>
      </c>
      <c r="H3847" s="4">
        <v>-0.62680150488970088</v>
      </c>
      <c r="I3847" s="4">
        <v>0.48920334042618308</v>
      </c>
    </row>
    <row r="3848" spans="1:9" x14ac:dyDescent="0.25">
      <c r="A3848" t="s">
        <v>4059</v>
      </c>
      <c r="B3848" s="3">
        <v>37.548698425292969</v>
      </c>
      <c r="C3848" s="3">
        <v>21.719999313354489</v>
      </c>
      <c r="D3848" s="4">
        <v>-2.3170423430872722E-3</v>
      </c>
      <c r="E3848" s="4">
        <v>-4.9868821809254449E-2</v>
      </c>
      <c r="F3848" s="2">
        <v>4</v>
      </c>
      <c r="G3848" s="4">
        <v>0.41466700230247788</v>
      </c>
      <c r="H3848" s="4">
        <v>-0.62435894422028571</v>
      </c>
      <c r="I3848" s="4">
        <v>0.49895008259086332</v>
      </c>
    </row>
    <row r="3849" spans="1:9" x14ac:dyDescent="0.25">
      <c r="A3849" t="s">
        <v>4060</v>
      </c>
      <c r="B3849" s="3">
        <v>37.635902404785163</v>
      </c>
      <c r="C3849" s="3">
        <v>22.860000610351559</v>
      </c>
      <c r="D3849" s="4">
        <v>1.3621908312355879E-2</v>
      </c>
      <c r="E3849" s="4">
        <v>-5.6545960009063423E-3</v>
      </c>
      <c r="F3849" s="2">
        <v>4</v>
      </c>
      <c r="G3849" s="4">
        <v>0.29096503503823762</v>
      </c>
      <c r="H3849" s="4">
        <v>-0.62348654660602976</v>
      </c>
      <c r="I3849" s="4">
        <v>0.50243127948300415</v>
      </c>
    </row>
    <row r="3850" spans="1:9" x14ac:dyDescent="0.25">
      <c r="A3850" t="s">
        <v>4061</v>
      </c>
      <c r="B3850" s="3">
        <v>37.130119323730469</v>
      </c>
      <c r="C3850" s="3">
        <v>22.989999771118161</v>
      </c>
      <c r="D3850" s="4">
        <v>2.345045131328938E-4</v>
      </c>
      <c r="E3850" s="4">
        <v>-8.6920719533789548E-4</v>
      </c>
      <c r="F3850" s="2">
        <v>4</v>
      </c>
      <c r="G3850" s="4">
        <v>0.21850926550532709</v>
      </c>
      <c r="H3850" s="4">
        <v>-0.62854645276871368</v>
      </c>
      <c r="I3850" s="4">
        <v>0.48224033750858691</v>
      </c>
    </row>
    <row r="3851" spans="1:9" x14ac:dyDescent="0.25">
      <c r="A3851" t="s">
        <v>4062</v>
      </c>
      <c r="B3851" s="3">
        <v>37.121414184570313</v>
      </c>
      <c r="C3851" s="3">
        <v>23.010000228881839</v>
      </c>
      <c r="D3851" s="4">
        <v>2.118925954989193E-3</v>
      </c>
      <c r="E3851" s="4">
        <v>-4.7578116937131432E-3</v>
      </c>
      <c r="F3851" s="2">
        <v>4</v>
      </c>
      <c r="G3851" s="4">
        <v>0.36641758602212748</v>
      </c>
      <c r="H3851" s="4">
        <v>-0.6286335398796381</v>
      </c>
      <c r="I3851" s="4">
        <v>0.4818928269526872</v>
      </c>
    </row>
    <row r="3852" spans="1:9" x14ac:dyDescent="0.25">
      <c r="A3852" t="s">
        <v>4063</v>
      </c>
      <c r="B3852" s="3">
        <v>37.042922973632813</v>
      </c>
      <c r="C3852" s="3">
        <v>23.120000839233398</v>
      </c>
      <c r="D3852" s="4">
        <v>5.6815021892202564E-3</v>
      </c>
      <c r="E3852" s="4">
        <v>-4.3837859907532202E-2</v>
      </c>
      <c r="F3852" s="2">
        <v>4</v>
      </c>
      <c r="G3852" s="4">
        <v>0.35487620610440618</v>
      </c>
      <c r="H3852" s="4">
        <v>-0.62941877405771907</v>
      </c>
      <c r="I3852" s="4">
        <v>0.4787594451831032</v>
      </c>
    </row>
    <row r="3853" spans="1:9" x14ac:dyDescent="0.25">
      <c r="A3853" t="s">
        <v>4064</v>
      </c>
      <c r="B3853" s="3">
        <v>36.833652496337891</v>
      </c>
      <c r="C3853" s="3">
        <v>24.180000305175781</v>
      </c>
      <c r="D3853" s="4">
        <v>4.2797532454119658E-3</v>
      </c>
      <c r="E3853" s="4">
        <v>-2.025931903635925E-2</v>
      </c>
      <c r="F3853" s="2">
        <v>4</v>
      </c>
      <c r="G3853" s="4">
        <v>0.31103562451213218</v>
      </c>
      <c r="H3853" s="4">
        <v>-0.63151233751880653</v>
      </c>
      <c r="I3853" s="4">
        <v>0.47040533405860813</v>
      </c>
    </row>
    <row r="3854" spans="1:9" x14ac:dyDescent="0.25">
      <c r="A3854" t="s">
        <v>4065</v>
      </c>
      <c r="B3854" s="3">
        <v>36.676685333251953</v>
      </c>
      <c r="C3854" s="3">
        <v>24.680000305175781</v>
      </c>
      <c r="D3854" s="4">
        <v>2.861437300383685E-3</v>
      </c>
      <c r="E3854" s="4">
        <v>-3.9688732586909407E-2</v>
      </c>
      <c r="F3854" s="2">
        <v>5</v>
      </c>
      <c r="G3854" s="4">
        <v>0.29505341036111637</v>
      </c>
      <c r="H3854" s="4">
        <v>-0.63308265322446711</v>
      </c>
      <c r="I3854" s="4">
        <v>0.46413917965275431</v>
      </c>
    </row>
    <row r="3855" spans="1:9" x14ac:dyDescent="0.25">
      <c r="A3855" t="s">
        <v>4066</v>
      </c>
      <c r="B3855" s="3">
        <v>36.572036743164063</v>
      </c>
      <c r="C3855" s="3">
        <v>25.70000076293945</v>
      </c>
      <c r="D3855" s="4">
        <v>1.7714253746735631E-2</v>
      </c>
      <c r="E3855" s="4">
        <v>-4.2473896541260658E-2</v>
      </c>
      <c r="F3855" s="2">
        <v>5</v>
      </c>
      <c r="G3855" s="4">
        <v>0.2094904822928991</v>
      </c>
      <c r="H3855" s="4">
        <v>-0.63412956852419944</v>
      </c>
      <c r="I3855" s="4">
        <v>0.45996159109885659</v>
      </c>
    </row>
    <row r="3856" spans="1:9" x14ac:dyDescent="0.25">
      <c r="A3856" t="s">
        <v>4067</v>
      </c>
      <c r="B3856" s="3">
        <v>35.935466766357422</v>
      </c>
      <c r="C3856" s="3">
        <v>26.840000152587891</v>
      </c>
      <c r="D3856" s="4">
        <v>8.072160511358506E-3</v>
      </c>
      <c r="E3856" s="4">
        <v>-6.4156211053311374E-2</v>
      </c>
      <c r="F3856" s="2">
        <v>5</v>
      </c>
      <c r="G3856" s="4">
        <v>0.1450789045795233</v>
      </c>
      <c r="H3856" s="4">
        <v>-0.64049788029514065</v>
      </c>
      <c r="I3856" s="4">
        <v>0.43454961520287122</v>
      </c>
    </row>
    <row r="3857" spans="1:9" x14ac:dyDescent="0.25">
      <c r="A3857" t="s">
        <v>4068</v>
      </c>
      <c r="B3857" s="3">
        <v>35.647712707519531</v>
      </c>
      <c r="C3857" s="3">
        <v>28.680000305175781</v>
      </c>
      <c r="D3857" s="4">
        <v>-2.9267208008652008E-3</v>
      </c>
      <c r="E3857" s="4">
        <v>1.4503001088544741E-2</v>
      </c>
      <c r="F3857" s="2">
        <v>5</v>
      </c>
      <c r="G3857" s="4">
        <v>0.1182910247024644</v>
      </c>
      <c r="H3857" s="4">
        <v>-0.64337660160905841</v>
      </c>
      <c r="I3857" s="4">
        <v>0.42306242687544898</v>
      </c>
    </row>
    <row r="3858" spans="1:9" x14ac:dyDescent="0.25">
      <c r="A3858" t="s">
        <v>4069</v>
      </c>
      <c r="B3858" s="3">
        <v>35.752349853515618</v>
      </c>
      <c r="C3858" s="3">
        <v>28.270000457763668</v>
      </c>
      <c r="D3858" s="4">
        <v>-2.9586325711645101E-2</v>
      </c>
      <c r="E3858" s="4">
        <v>0.10386566903621761</v>
      </c>
      <c r="F3858" s="2">
        <v>5</v>
      </c>
      <c r="G3858" s="4">
        <v>7.0593191529803923E-2</v>
      </c>
      <c r="H3858" s="4">
        <v>-0.64232980079720203</v>
      </c>
      <c r="I3858" s="4">
        <v>0.42723955857936091</v>
      </c>
    </row>
    <row r="3859" spans="1:9" x14ac:dyDescent="0.25">
      <c r="A3859" t="s">
        <v>4070</v>
      </c>
      <c r="B3859" s="3">
        <v>36.842380523681641</v>
      </c>
      <c r="C3859" s="3">
        <v>25.610000610351559</v>
      </c>
      <c r="D3859" s="4">
        <v>7.1038144354362842E-4</v>
      </c>
      <c r="E3859" s="4">
        <v>1.6673285724075001E-2</v>
      </c>
      <c r="F3859" s="2">
        <v>5</v>
      </c>
      <c r="G3859" s="4">
        <v>9.1608939430227743E-2</v>
      </c>
      <c r="H3859" s="4">
        <v>-0.63142502143213042</v>
      </c>
      <c r="I3859" s="4">
        <v>0.47075375831447941</v>
      </c>
    </row>
    <row r="3860" spans="1:9" x14ac:dyDescent="0.25">
      <c r="A3860" t="s">
        <v>4071</v>
      </c>
      <c r="B3860" s="3">
        <v>36.816226959228523</v>
      </c>
      <c r="C3860" s="3">
        <v>25.190000534057621</v>
      </c>
      <c r="D3860" s="4">
        <v>-4.4794106066906592E-3</v>
      </c>
      <c r="E3860" s="4">
        <v>1.245986269082588E-2</v>
      </c>
      <c r="F3860" s="2">
        <v>5</v>
      </c>
      <c r="G3860" s="4">
        <v>0.12227276691493261</v>
      </c>
      <c r="H3860" s="4">
        <v>-0.6316866643911565</v>
      </c>
      <c r="I3860" s="4">
        <v>0.46970970381349431</v>
      </c>
    </row>
    <row r="3861" spans="1:9" x14ac:dyDescent="0.25">
      <c r="A3861" t="s">
        <v>4072</v>
      </c>
      <c r="B3861" s="3">
        <v>36.981884002685547</v>
      </c>
      <c r="C3861" s="3">
        <v>24.879999160766602</v>
      </c>
      <c r="D3861" s="4">
        <v>1.7025825080327021E-2</v>
      </c>
      <c r="E3861" s="4">
        <v>-2.850454635639077E-2</v>
      </c>
      <c r="F3861" s="2">
        <v>5</v>
      </c>
      <c r="G3861" s="4">
        <v>3.7861148809630318E-2</v>
      </c>
      <c r="H3861" s="4">
        <v>-0.63002941422507286</v>
      </c>
      <c r="I3861" s="4">
        <v>0.47632275964193332</v>
      </c>
    </row>
    <row r="3862" spans="1:9" x14ac:dyDescent="0.25">
      <c r="A3862" t="s">
        <v>4073</v>
      </c>
      <c r="B3862" s="3">
        <v>36.362777709960938</v>
      </c>
      <c r="C3862" s="3">
        <v>25.610000610351559</v>
      </c>
      <c r="D3862" s="4">
        <v>-8.7944514939857221E-3</v>
      </c>
      <c r="E3862" s="4">
        <v>2.6452898886979881E-2</v>
      </c>
      <c r="F3862" s="2">
        <v>5</v>
      </c>
      <c r="G3862" s="4">
        <v>1.0158616246855431E-2</v>
      </c>
      <c r="H3862" s="4">
        <v>-0.63622301749741106</v>
      </c>
      <c r="I3862" s="4">
        <v>0.45160793682434752</v>
      </c>
    </row>
    <row r="3863" spans="1:9" x14ac:dyDescent="0.25">
      <c r="A3863" t="s">
        <v>4074</v>
      </c>
      <c r="B3863" s="3">
        <v>36.685405731201172</v>
      </c>
      <c r="C3863" s="3">
        <v>24.95000076293945</v>
      </c>
      <c r="D3863" s="4">
        <v>-8.9517179177808215E-3</v>
      </c>
      <c r="E3863" s="4">
        <v>6.2154150959865762E-2</v>
      </c>
      <c r="F3863" s="2">
        <v>5</v>
      </c>
      <c r="G3863" s="4">
        <v>3.5337534458824933E-2</v>
      </c>
      <c r="H3863" s="4">
        <v>-0.63299541346304156</v>
      </c>
      <c r="I3863" s="4">
        <v>0.46448729934196842</v>
      </c>
    </row>
    <row r="3864" spans="1:9" x14ac:dyDescent="0.25">
      <c r="A3864" t="s">
        <v>4075</v>
      </c>
      <c r="B3864" s="3">
        <v>37.016769409179688</v>
      </c>
      <c r="C3864" s="3">
        <v>23.489999771118161</v>
      </c>
      <c r="D3864" s="4">
        <v>-4.688987745859019E-3</v>
      </c>
      <c r="E3864" s="4">
        <v>1.776429154104919E-2</v>
      </c>
      <c r="F3864" s="2">
        <v>4</v>
      </c>
      <c r="G3864" s="4">
        <v>5.189944578585437E-2</v>
      </c>
      <c r="H3864" s="4">
        <v>-0.62968041701674515</v>
      </c>
      <c r="I3864" s="4">
        <v>0.4777153906821181</v>
      </c>
    </row>
    <row r="3865" spans="1:9" x14ac:dyDescent="0.25">
      <c r="A3865" t="s">
        <v>4076</v>
      </c>
      <c r="B3865" s="3">
        <v>37.191158294677727</v>
      </c>
      <c r="C3865" s="3">
        <v>23.079999923706051</v>
      </c>
      <c r="D3865" s="4">
        <v>1.8788106983385071E-3</v>
      </c>
      <c r="E3865" s="4">
        <v>-4.0731486450095167E-2</v>
      </c>
      <c r="F3865" s="2">
        <v>4</v>
      </c>
      <c r="G3865" s="4">
        <v>4.8841044641243503E-2</v>
      </c>
      <c r="H3865" s="4">
        <v>-0.62793581260135989</v>
      </c>
      <c r="I3865" s="4">
        <v>0.48467702304975679</v>
      </c>
    </row>
    <row r="3866" spans="1:9" x14ac:dyDescent="0.25">
      <c r="A3866" t="s">
        <v>4077</v>
      </c>
      <c r="B3866" s="3">
        <v>37.121414184570313</v>
      </c>
      <c r="C3866" s="3">
        <v>24.059999465942379</v>
      </c>
      <c r="D3866" s="4">
        <v>3.0631538269734189E-3</v>
      </c>
      <c r="E3866" s="4">
        <v>5.8528172743270712E-3</v>
      </c>
      <c r="F3866" s="2">
        <v>4</v>
      </c>
      <c r="G3866" s="4">
        <v>-2.4192304163456191E-3</v>
      </c>
      <c r="H3866" s="4">
        <v>-0.6286335398796381</v>
      </c>
      <c r="I3866" s="4">
        <v>0.4818928269526872</v>
      </c>
    </row>
    <row r="3867" spans="1:9" x14ac:dyDescent="0.25">
      <c r="A3867" t="s">
        <v>4078</v>
      </c>
      <c r="B3867" s="3">
        <v>37.008052825927727</v>
      </c>
      <c r="C3867" s="3">
        <v>23.920000076293949</v>
      </c>
      <c r="D3867" s="4">
        <v>1.6759579841711949E-3</v>
      </c>
      <c r="E3867" s="4">
        <v>1.1416510026161619E-2</v>
      </c>
      <c r="F3867" s="2">
        <v>4</v>
      </c>
      <c r="G3867" s="4">
        <v>2.7044855300258019E-2</v>
      </c>
      <c r="H3867" s="4">
        <v>-0.62976761861554542</v>
      </c>
      <c r="I3867" s="4">
        <v>0.47736742327623261</v>
      </c>
    </row>
    <row r="3868" spans="1:9" x14ac:dyDescent="0.25">
      <c r="A3868" t="s">
        <v>4079</v>
      </c>
      <c r="B3868" s="3">
        <v>36.946132659912109</v>
      </c>
      <c r="C3868" s="3">
        <v>23.64999961853027</v>
      </c>
      <c r="D3868" s="4">
        <v>-2.357679609715779E-4</v>
      </c>
      <c r="E3868" s="4">
        <v>-1.6885147583612929E-3</v>
      </c>
      <c r="F3868" s="2">
        <v>4</v>
      </c>
      <c r="G3868" s="4">
        <v>6.0005653972298623E-2</v>
      </c>
      <c r="H3868" s="4">
        <v>-0.63038707434934249</v>
      </c>
      <c r="I3868" s="4">
        <v>0.47489556028615271</v>
      </c>
    </row>
    <row r="3869" spans="1:9" x14ac:dyDescent="0.25">
      <c r="A3869" t="s">
        <v>4080</v>
      </c>
      <c r="B3869" s="3">
        <v>36.954845428466797</v>
      </c>
      <c r="C3869" s="3">
        <v>23.690000534057621</v>
      </c>
      <c r="D3869" s="4">
        <v>1.458925723095161E-2</v>
      </c>
      <c r="E3869" s="4">
        <v>1.1528627535615231E-2</v>
      </c>
      <c r="F3869" s="2">
        <v>4</v>
      </c>
      <c r="G3869" s="4">
        <v>5.2555587700704454E-3</v>
      </c>
      <c r="H3869" s="4">
        <v>-0.6302999109131675</v>
      </c>
      <c r="I3869" s="4">
        <v>0.47524337540870931</v>
      </c>
    </row>
    <row r="3870" spans="1:9" x14ac:dyDescent="0.25">
      <c r="A3870" t="s">
        <v>4081</v>
      </c>
      <c r="B3870" s="3">
        <v>36.423454284667969</v>
      </c>
      <c r="C3870" s="3">
        <v>23.420000076293949</v>
      </c>
      <c r="D3870" s="4">
        <v>3.1191889478383579E-3</v>
      </c>
      <c r="E3870" s="4">
        <v>-1.8440927192043929E-2</v>
      </c>
      <c r="F3870" s="2">
        <v>4</v>
      </c>
      <c r="G3870" s="4">
        <v>-1.429638166632885E-3</v>
      </c>
      <c r="H3870" s="4">
        <v>-0.6356160027794604</v>
      </c>
      <c r="I3870" s="4">
        <v>0.45403015544929892</v>
      </c>
    </row>
    <row r="3871" spans="1:9" x14ac:dyDescent="0.25">
      <c r="A3871" t="s">
        <v>4082</v>
      </c>
      <c r="B3871" s="3">
        <v>36.310195922851563</v>
      </c>
      <c r="C3871" s="3">
        <v>23.860000610351559</v>
      </c>
      <c r="D3871" s="4">
        <v>3.85342189728255E-3</v>
      </c>
      <c r="E3871" s="4">
        <v>-1.200824069397477E-2</v>
      </c>
      <c r="F3871" s="2">
        <v>4</v>
      </c>
      <c r="G3871" s="4">
        <v>-3.5477622746454267E-2</v>
      </c>
      <c r="H3871" s="4">
        <v>-0.63674905112448466</v>
      </c>
      <c r="I3871" s="4">
        <v>0.44950886342271712</v>
      </c>
    </row>
    <row r="3872" spans="1:9" x14ac:dyDescent="0.25">
      <c r="A3872" t="s">
        <v>4083</v>
      </c>
      <c r="B3872" s="3">
        <v>36.170814514160163</v>
      </c>
      <c r="C3872" s="3">
        <v>24.14999961853027</v>
      </c>
      <c r="D3872" s="4">
        <v>9.650769253506386E-4</v>
      </c>
      <c r="E3872" s="4">
        <v>2.547772403005033E-2</v>
      </c>
      <c r="F3872" s="2">
        <v>4</v>
      </c>
      <c r="G3872" s="4">
        <v>-4.2926561024123178E-2</v>
      </c>
      <c r="H3872" s="4">
        <v>-0.63814343712753274</v>
      </c>
      <c r="I3872" s="4">
        <v>0.4439447351617789</v>
      </c>
    </row>
    <row r="3873" spans="1:9" x14ac:dyDescent="0.25">
      <c r="A3873" t="s">
        <v>4084</v>
      </c>
      <c r="B3873" s="3">
        <v>36.135940551757813</v>
      </c>
      <c r="C3873" s="3">
        <v>23.54999923706055</v>
      </c>
      <c r="D3873" s="4">
        <v>9.4906499120501753E-3</v>
      </c>
      <c r="E3873" s="4">
        <v>-3.1661203430341511E-2</v>
      </c>
      <c r="F3873" s="2">
        <v>4</v>
      </c>
      <c r="G3873" s="4">
        <v>-2.5977477884600478E-2</v>
      </c>
      <c r="H3873" s="4">
        <v>-0.6384923198479846</v>
      </c>
      <c r="I3873" s="4">
        <v>0.44255256097157991</v>
      </c>
    </row>
    <row r="3874" spans="1:9" x14ac:dyDescent="0.25">
      <c r="A3874" t="s">
        <v>4085</v>
      </c>
      <c r="B3874" s="3">
        <v>35.796211242675781</v>
      </c>
      <c r="C3874" s="3">
        <v>24.319999694824219</v>
      </c>
      <c r="D3874" s="4">
        <v>8.5911921658938795E-3</v>
      </c>
      <c r="E3874" s="4">
        <v>-5.0741651125101088E-2</v>
      </c>
      <c r="F3874" s="2">
        <v>5</v>
      </c>
      <c r="G3874" s="4">
        <v>-2.7179837479759609E-2</v>
      </c>
      <c r="H3874" s="4">
        <v>-0.64189100693155399</v>
      </c>
      <c r="I3874" s="4">
        <v>0.4289905122917772</v>
      </c>
    </row>
    <row r="3875" spans="1:9" x14ac:dyDescent="0.25">
      <c r="A3875" t="s">
        <v>4086</v>
      </c>
      <c r="B3875" s="3">
        <v>35.491298675537109</v>
      </c>
      <c r="C3875" s="3">
        <v>25.620000839233398</v>
      </c>
      <c r="D3875" s="4">
        <v>9.4153779588239672E-3</v>
      </c>
      <c r="E3875" s="4">
        <v>1.4251805506317661E-2</v>
      </c>
      <c r="F3875" s="2">
        <v>5</v>
      </c>
      <c r="G3875" s="4">
        <v>-5.5926704324754113E-2</v>
      </c>
      <c r="H3875" s="4">
        <v>-0.64494138373405108</v>
      </c>
      <c r="I3875" s="4">
        <v>0.41681835355224472</v>
      </c>
    </row>
    <row r="3876" spans="1:9" x14ac:dyDescent="0.25">
      <c r="A3876" t="s">
        <v>4087</v>
      </c>
      <c r="B3876" s="3">
        <v>35.160251617431641</v>
      </c>
      <c r="C3876" s="3">
        <v>25.260000228881839</v>
      </c>
      <c r="D3876" s="4">
        <v>2.1513851762803071E-2</v>
      </c>
      <c r="E3876" s="4">
        <v>-6.7896683641600064E-2</v>
      </c>
      <c r="F3876" s="2">
        <v>5</v>
      </c>
      <c r="G3876" s="4">
        <v>-6.6454569891765236E-2</v>
      </c>
      <c r="H3876" s="4">
        <v>-0.64825321268244784</v>
      </c>
      <c r="I3876" s="4">
        <v>0.40360290172836999</v>
      </c>
    </row>
    <row r="3877" spans="1:9" x14ac:dyDescent="0.25">
      <c r="A3877" t="s">
        <v>4088</v>
      </c>
      <c r="B3877" s="3">
        <v>34.419750213623047</v>
      </c>
      <c r="C3877" s="3">
        <v>27.10000038146973</v>
      </c>
      <c r="D3877" s="4">
        <v>6.6239328873571868E-3</v>
      </c>
      <c r="E3877" s="4">
        <v>-6.2283711447055252E-2</v>
      </c>
      <c r="F3877" s="2">
        <v>5</v>
      </c>
      <c r="G3877" s="4">
        <v>-9.0510931541449069E-2</v>
      </c>
      <c r="H3877" s="4">
        <v>-0.65566126517956591</v>
      </c>
      <c r="I3877" s="4">
        <v>0.37404196654426652</v>
      </c>
    </row>
    <row r="3878" spans="1:9" x14ac:dyDescent="0.25">
      <c r="A3878" t="s">
        <v>4089</v>
      </c>
      <c r="B3878" s="3">
        <v>34.193256378173828</v>
      </c>
      <c r="C3878" s="3">
        <v>28.89999961853027</v>
      </c>
      <c r="D3878" s="4">
        <v>-7.6351059249712971E-4</v>
      </c>
      <c r="E3878" s="4">
        <v>-8.5763294432799064E-3</v>
      </c>
      <c r="F3878" s="2">
        <v>5</v>
      </c>
      <c r="G3878" s="4">
        <v>-0.12573164096889011</v>
      </c>
      <c r="H3878" s="4">
        <v>-0.65792713289386273</v>
      </c>
      <c r="I3878" s="4">
        <v>0.3650002961910741</v>
      </c>
    </row>
    <row r="3879" spans="1:9" x14ac:dyDescent="0.25">
      <c r="A3879" t="s">
        <v>4090</v>
      </c>
      <c r="B3879" s="3">
        <v>34.219383239746087</v>
      </c>
      <c r="C3879" s="3">
        <v>29.14999961853027</v>
      </c>
      <c r="D3879" s="4">
        <v>-1.873614998371198E-2</v>
      </c>
      <c r="E3879" s="4">
        <v>0.12072277439512449</v>
      </c>
      <c r="F3879" s="2">
        <v>5</v>
      </c>
      <c r="G3879" s="4">
        <v>-0.1333230792477855</v>
      </c>
      <c r="H3879" s="4">
        <v>-0.65766575707321362</v>
      </c>
      <c r="I3879" s="4">
        <v>0.36604328470875891</v>
      </c>
    </row>
    <row r="3880" spans="1:9" x14ac:dyDescent="0.25">
      <c r="A3880" t="s">
        <v>4091</v>
      </c>
      <c r="B3880" s="3">
        <v>34.872764587402337</v>
      </c>
      <c r="C3880" s="3">
        <v>26.010000228881839</v>
      </c>
      <c r="D3880" s="4">
        <v>-1.0138684961647271E-2</v>
      </c>
      <c r="E3880" s="4">
        <v>5.0484652198908631E-2</v>
      </c>
      <c r="F3880" s="2">
        <v>5</v>
      </c>
      <c r="G3880" s="4">
        <v>-0.12769056398240211</v>
      </c>
      <c r="H3880" s="4">
        <v>-0.65112926261259507</v>
      </c>
      <c r="I3880" s="4">
        <v>0.39212637323395128</v>
      </c>
    </row>
    <row r="3881" spans="1:9" x14ac:dyDescent="0.25">
      <c r="A3881" t="s">
        <v>4092</v>
      </c>
      <c r="B3881" s="3">
        <v>35.229949951171882</v>
      </c>
      <c r="C3881" s="3">
        <v>24.760000228881839</v>
      </c>
      <c r="D3881" s="4">
        <v>9.9044220025135132E-4</v>
      </c>
      <c r="E3881" s="4">
        <v>3.241487954490641E-3</v>
      </c>
      <c r="F3881" s="2">
        <v>5</v>
      </c>
      <c r="G3881" s="4">
        <v>-0.13727509442937241</v>
      </c>
      <c r="H3881" s="4">
        <v>-0.64755594335567324</v>
      </c>
      <c r="I3881" s="4">
        <v>0.40638527042549638</v>
      </c>
    </row>
    <row r="3882" spans="1:9" x14ac:dyDescent="0.25">
      <c r="A3882" t="s">
        <v>4093</v>
      </c>
      <c r="B3882" s="3">
        <v>35.195091247558587</v>
      </c>
      <c r="C3882" s="3">
        <v>24.680000305175781</v>
      </c>
      <c r="D3882" s="4">
        <v>2.4813804111440958E-3</v>
      </c>
      <c r="E3882" s="4">
        <v>-1.082166130290174E-2</v>
      </c>
      <c r="F3882" s="2">
        <v>5</v>
      </c>
      <c r="G3882" s="4">
        <v>-0.13112060064318029</v>
      </c>
      <c r="H3882" s="4">
        <v>-0.64790467342562374</v>
      </c>
      <c r="I3882" s="4">
        <v>0.40499370536861168</v>
      </c>
    </row>
    <row r="3883" spans="1:9" x14ac:dyDescent="0.25">
      <c r="A3883" t="s">
        <v>4094</v>
      </c>
      <c r="B3883" s="3">
        <v>35.107975006103523</v>
      </c>
      <c r="C3883" s="3">
        <v>24.95000076293945</v>
      </c>
      <c r="D3883" s="4">
        <v>-1.734073574961803E-3</v>
      </c>
      <c r="E3883" s="4">
        <v>1.2038798777551649E-3</v>
      </c>
      <c r="F3883" s="2">
        <v>5</v>
      </c>
      <c r="G3883" s="4">
        <v>-0.1276706561229006</v>
      </c>
      <c r="H3883" s="4">
        <v>-0.64877619329949776</v>
      </c>
      <c r="I3883" s="4">
        <v>0.40151601099302892</v>
      </c>
    </row>
    <row r="3884" spans="1:9" x14ac:dyDescent="0.25">
      <c r="A3884" t="s">
        <v>4095</v>
      </c>
      <c r="B3884" s="3">
        <v>35.168960571289063</v>
      </c>
      <c r="C3884" s="3">
        <v>24.920000076293949</v>
      </c>
      <c r="D3884" s="4">
        <v>2.9814205443536861E-3</v>
      </c>
      <c r="E3884" s="4">
        <v>-8.7509673307739622E-3</v>
      </c>
      <c r="F3884" s="2">
        <v>5</v>
      </c>
      <c r="G3884" s="4">
        <v>-0.12728339133091071</v>
      </c>
      <c r="H3884" s="4">
        <v>-0.64816608740889814</v>
      </c>
      <c r="I3884" s="4">
        <v>0.40395056456759831</v>
      </c>
    </row>
    <row r="3885" spans="1:9" x14ac:dyDescent="0.25">
      <c r="A3885" t="s">
        <v>4096</v>
      </c>
      <c r="B3885" s="3">
        <v>35.064418792724609</v>
      </c>
      <c r="C3885" s="3">
        <v>25.139999389648441</v>
      </c>
      <c r="D3885" s="4">
        <v>-9.9292875181922202E-4</v>
      </c>
      <c r="E3885" s="4">
        <v>5.1978872281848174E-3</v>
      </c>
      <c r="F3885" s="2">
        <v>5</v>
      </c>
      <c r="G3885" s="4">
        <v>-0.14819977468630161</v>
      </c>
      <c r="H3885" s="4">
        <v>-0.64921193415512224</v>
      </c>
      <c r="I3885" s="4">
        <v>0.39977723994690201</v>
      </c>
    </row>
    <row r="3886" spans="1:9" x14ac:dyDescent="0.25">
      <c r="A3886" t="s">
        <v>4097</v>
      </c>
      <c r="B3886" s="3">
        <v>35.099269866943359</v>
      </c>
      <c r="C3886" s="3">
        <v>25.010000228881839</v>
      </c>
      <c r="D3886" s="4">
        <v>1.3330474309423581E-2</v>
      </c>
      <c r="E3886" s="4">
        <v>-3.188518263034124E-3</v>
      </c>
      <c r="F3886" s="2">
        <v>5</v>
      </c>
      <c r="G3886" s="4">
        <v>-0.13607378504693959</v>
      </c>
      <c r="H3886" s="4">
        <v>-0.64886328041042218</v>
      </c>
      <c r="I3886" s="4">
        <v>0.40116850043712932</v>
      </c>
    </row>
    <row r="3887" spans="1:9" x14ac:dyDescent="0.25">
      <c r="A3887" t="s">
        <v>4098</v>
      </c>
      <c r="B3887" s="3">
        <v>34.637535095214837</v>
      </c>
      <c r="C3887" s="3">
        <v>25.090000152587891</v>
      </c>
      <c r="D3887" s="4">
        <v>1.170454644214014E-2</v>
      </c>
      <c r="E3887" s="4">
        <v>-4.4554457962537652E-2</v>
      </c>
      <c r="F3887" s="2">
        <v>5</v>
      </c>
      <c r="G3887" s="4">
        <v>-0.1514221774715844</v>
      </c>
      <c r="H3887" s="4">
        <v>-0.65348252273881868</v>
      </c>
      <c r="I3887" s="4">
        <v>0.38273597405823029</v>
      </c>
    </row>
    <row r="3888" spans="1:9" x14ac:dyDescent="0.25">
      <c r="A3888" t="s">
        <v>4099</v>
      </c>
      <c r="B3888" s="3">
        <v>34.236808776855469</v>
      </c>
      <c r="C3888" s="3">
        <v>26.260000228881839</v>
      </c>
      <c r="D3888" s="4">
        <v>6.9177412576286734E-3</v>
      </c>
      <c r="E3888" s="4">
        <v>3.0557648118223479E-3</v>
      </c>
      <c r="F3888" s="2">
        <v>5</v>
      </c>
      <c r="G3888" s="4">
        <v>-0.15981191340542469</v>
      </c>
      <c r="H3888" s="4">
        <v>-0.65749143020086365</v>
      </c>
      <c r="I3888" s="4">
        <v>0.36673891495387267</v>
      </c>
    </row>
    <row r="3889" spans="1:9" x14ac:dyDescent="0.25">
      <c r="A3889" t="s">
        <v>4100</v>
      </c>
      <c r="B3889" s="3">
        <v>34.001594543457031</v>
      </c>
      <c r="C3889" s="3">
        <v>26.180000305175781</v>
      </c>
      <c r="D3889" s="4">
        <v>1.4293143492445591E-2</v>
      </c>
      <c r="E3889" s="4">
        <v>-6.1312266830214963E-2</v>
      </c>
      <c r="F3889" s="2">
        <v>5</v>
      </c>
      <c r="G3889" s="4">
        <v>-0.1759270447924686</v>
      </c>
      <c r="H3889" s="4">
        <v>-0.65984453767658602</v>
      </c>
      <c r="I3889" s="4">
        <v>0.3573491249114662</v>
      </c>
    </row>
    <row r="3890" spans="1:9" x14ac:dyDescent="0.25">
      <c r="A3890" t="s">
        <v>4101</v>
      </c>
      <c r="B3890" s="3">
        <v>33.522453308105469</v>
      </c>
      <c r="C3890" s="3">
        <v>27.889999389648441</v>
      </c>
      <c r="D3890" s="4">
        <v>-2.9018799293728189E-2</v>
      </c>
      <c r="E3890" s="4">
        <v>0.14915528898256669</v>
      </c>
      <c r="F3890" s="2">
        <v>5</v>
      </c>
      <c r="G3890" s="4">
        <v>-0.19698708530228609</v>
      </c>
      <c r="H3890" s="4">
        <v>-0.66463791606420597</v>
      </c>
      <c r="I3890" s="4">
        <v>0.33822172970409681</v>
      </c>
    </row>
    <row r="3891" spans="1:9" x14ac:dyDescent="0.25">
      <c r="A3891" t="s">
        <v>4102</v>
      </c>
      <c r="B3891" s="3">
        <v>34.524307250976563</v>
      </c>
      <c r="C3891" s="3">
        <v>24.270000457763668</v>
      </c>
      <c r="D3891" s="4">
        <v>-1.1473899303885321E-2</v>
      </c>
      <c r="E3891" s="4">
        <v>-1.7806501133602711E-2</v>
      </c>
      <c r="F3891" s="2">
        <v>4</v>
      </c>
      <c r="G3891" s="4">
        <v>-0.17453052617369599</v>
      </c>
      <c r="H3891" s="4">
        <v>-0.65461526578284057</v>
      </c>
      <c r="I3891" s="4">
        <v>0.37821590029827751</v>
      </c>
    </row>
    <row r="3892" spans="1:9" x14ac:dyDescent="0.25">
      <c r="A3892" t="s">
        <v>4103</v>
      </c>
      <c r="B3892" s="3">
        <v>34.925033569335938</v>
      </c>
      <c r="C3892" s="3">
        <v>24.70999908447266</v>
      </c>
      <c r="D3892" s="4">
        <v>5.5183098167705946E-3</v>
      </c>
      <c r="E3892" s="4">
        <v>-2.9076685905031319E-2</v>
      </c>
      <c r="F3892" s="2">
        <v>5</v>
      </c>
      <c r="G3892" s="4">
        <v>-0.15532106265056311</v>
      </c>
      <c r="H3892" s="4">
        <v>-0.65060635832079572</v>
      </c>
      <c r="I3892" s="4">
        <v>0.39421295940263512</v>
      </c>
    </row>
    <row r="3893" spans="1:9" x14ac:dyDescent="0.25">
      <c r="A3893" t="s">
        <v>4104</v>
      </c>
      <c r="B3893" s="3">
        <v>34.733364105224609</v>
      </c>
      <c r="C3893" s="3">
        <v>25.45000076293945</v>
      </c>
      <c r="D3893" s="4">
        <v>1.553708297270529E-2</v>
      </c>
      <c r="E3893" s="4">
        <v>-2.077718402978956E-2</v>
      </c>
      <c r="F3893" s="2">
        <v>5</v>
      </c>
      <c r="G3893" s="4">
        <v>-0.16171393617415011</v>
      </c>
      <c r="H3893" s="4">
        <v>-0.65252383942876957</v>
      </c>
      <c r="I3893" s="4">
        <v>0.38656148355636999</v>
      </c>
    </row>
    <row r="3894" spans="1:9" x14ac:dyDescent="0.25">
      <c r="A3894" t="s">
        <v>4105</v>
      </c>
      <c r="B3894" s="3">
        <v>34.20196533203125</v>
      </c>
      <c r="C3894" s="3">
        <v>25.989999771118161</v>
      </c>
      <c r="D3894" s="4">
        <v>-8.5857387942811503E-3</v>
      </c>
      <c r="E3894" s="4">
        <v>4.0016006769065138E-2</v>
      </c>
      <c r="F3894" s="2">
        <v>5</v>
      </c>
      <c r="G3894" s="4">
        <v>-0.1736749485588269</v>
      </c>
      <c r="H3894" s="4">
        <v>-0.65784000762031303</v>
      </c>
      <c r="I3894" s="4">
        <v>0.36534795903030243</v>
      </c>
    </row>
    <row r="3895" spans="1:9" x14ac:dyDescent="0.25">
      <c r="A3895" t="s">
        <v>4106</v>
      </c>
      <c r="B3895" s="3">
        <v>34.498157501220703</v>
      </c>
      <c r="C3895" s="3">
        <v>24.989999771118161</v>
      </c>
      <c r="D3895" s="4">
        <v>-7.021517479184336E-3</v>
      </c>
      <c r="E3895" s="4">
        <v>9.2891575165674478E-3</v>
      </c>
      <c r="F3895" s="2">
        <v>5</v>
      </c>
      <c r="G3895" s="4">
        <v>-0.15894493100612059</v>
      </c>
      <c r="H3895" s="4">
        <v>-0.65487687057924149</v>
      </c>
      <c r="I3895" s="4">
        <v>0.37717199808062102</v>
      </c>
    </row>
    <row r="3896" spans="1:9" x14ac:dyDescent="0.25">
      <c r="A3896" t="s">
        <v>4107</v>
      </c>
      <c r="B3896" s="3">
        <v>34.742099761962891</v>
      </c>
      <c r="C3896" s="3">
        <v>24.760000228881839</v>
      </c>
      <c r="D3896" s="4">
        <v>1.269697281715643E-2</v>
      </c>
      <c r="E3896" s="4">
        <v>-3.5449935516458697E-2</v>
      </c>
      <c r="F3896" s="2">
        <v>5</v>
      </c>
      <c r="G3896" s="4">
        <v>-0.13377626867162201</v>
      </c>
      <c r="H3896" s="4">
        <v>-0.65243644701684289</v>
      </c>
      <c r="I3896" s="4">
        <v>0.38691021237889861</v>
      </c>
    </row>
    <row r="3897" spans="1:9" x14ac:dyDescent="0.25">
      <c r="A3897" t="s">
        <v>4108</v>
      </c>
      <c r="B3897" s="3">
        <v>34.306510925292969</v>
      </c>
      <c r="C3897" s="3">
        <v>25.670000076293949</v>
      </c>
      <c r="D3897" s="4">
        <v>-8.8093748880628819E-3</v>
      </c>
      <c r="E3897" s="4">
        <v>3.0923713636953121E-2</v>
      </c>
      <c r="F3897" s="2">
        <v>5</v>
      </c>
      <c r="G3897" s="4">
        <v>-0.15124098235907399</v>
      </c>
      <c r="H3897" s="4">
        <v>-0.65679412271146376</v>
      </c>
      <c r="I3897" s="4">
        <v>0.36952143593432751</v>
      </c>
    </row>
    <row r="3898" spans="1:9" x14ac:dyDescent="0.25">
      <c r="A3898" t="s">
        <v>4109</v>
      </c>
      <c r="B3898" s="3">
        <v>34.611415863037109</v>
      </c>
      <c r="C3898" s="3">
        <v>24.89999961853027</v>
      </c>
      <c r="D3898" s="4">
        <v>-7.7424777766160746E-3</v>
      </c>
      <c r="E3898" s="4">
        <v>4.01776983811164E-4</v>
      </c>
      <c r="F3898" s="2">
        <v>5</v>
      </c>
      <c r="G3898" s="4">
        <v>-0.13064663963511811</v>
      </c>
      <c r="H3898" s="4">
        <v>-0.65374382223421712</v>
      </c>
      <c r="I3898" s="4">
        <v>0.38169329010720299</v>
      </c>
    </row>
    <row r="3899" spans="1:9" x14ac:dyDescent="0.25">
      <c r="A3899" t="s">
        <v>4110</v>
      </c>
      <c r="B3899" s="3">
        <v>34.881484985351563</v>
      </c>
      <c r="C3899" s="3">
        <v>24.889999389648441</v>
      </c>
      <c r="D3899" s="4">
        <v>0</v>
      </c>
      <c r="E3899" s="4">
        <v>-2.6212836083455041E-2</v>
      </c>
      <c r="F3899" s="2">
        <v>5</v>
      </c>
      <c r="G3899" s="4">
        <v>-9.4283997314143719E-2</v>
      </c>
      <c r="H3899" s="4">
        <v>-0.65104202285116941</v>
      </c>
      <c r="I3899" s="4">
        <v>0.39247449292316539</v>
      </c>
    </row>
    <row r="3900" spans="1:9" x14ac:dyDescent="0.25">
      <c r="A3900" t="s">
        <v>4111</v>
      </c>
      <c r="B3900" s="3">
        <v>34.881484985351563</v>
      </c>
      <c r="C3900" s="3">
        <v>25.559999465942379</v>
      </c>
      <c r="D3900" s="4">
        <v>1.495633310160804E-2</v>
      </c>
      <c r="E3900" s="4">
        <v>-1.38889123955217E-2</v>
      </c>
      <c r="F3900" s="2">
        <v>5</v>
      </c>
      <c r="G3900" s="4">
        <v>-0.10336566417332781</v>
      </c>
      <c r="H3900" s="4">
        <v>-0.65104202285116941</v>
      </c>
      <c r="I3900" s="4">
        <v>0.39247449292316539</v>
      </c>
    </row>
    <row r="3901" spans="1:9" x14ac:dyDescent="0.25">
      <c r="A3901" t="s">
        <v>4112</v>
      </c>
      <c r="B3901" s="3">
        <v>34.367473602294922</v>
      </c>
      <c r="C3901" s="3">
        <v>25.920000076293949</v>
      </c>
      <c r="D3901" s="4">
        <v>-3.0326564144694812E-3</v>
      </c>
      <c r="E3901" s="4">
        <v>2.0472459274539109E-2</v>
      </c>
      <c r="F3901" s="2">
        <v>5</v>
      </c>
      <c r="G3901" s="4">
        <v>-0.12784945912830309</v>
      </c>
      <c r="H3901" s="4">
        <v>-0.65618424579661583</v>
      </c>
      <c r="I3901" s="4">
        <v>0.37195507580892517</v>
      </c>
    </row>
    <row r="3902" spans="1:9" x14ac:dyDescent="0.25">
      <c r="A3902" t="s">
        <v>4113</v>
      </c>
      <c r="B3902" s="3">
        <v>34.472015380859382</v>
      </c>
      <c r="C3902" s="3">
        <v>25.39999961853027</v>
      </c>
      <c r="D3902" s="4">
        <v>5.8464352661873331E-3</v>
      </c>
      <c r="E3902" s="4">
        <v>-8.1999604379707769E-3</v>
      </c>
      <c r="F3902" s="2">
        <v>5</v>
      </c>
      <c r="G3902" s="4">
        <v>-0.12730836434201129</v>
      </c>
      <c r="H3902" s="4">
        <v>-0.65513839905039184</v>
      </c>
      <c r="I3902" s="4">
        <v>0.3761284004296217</v>
      </c>
    </row>
    <row r="3903" spans="1:9" x14ac:dyDescent="0.25">
      <c r="A3903" t="s">
        <v>4114</v>
      </c>
      <c r="B3903" s="3">
        <v>34.271648406982422</v>
      </c>
      <c r="C3903" s="3">
        <v>25.610000610351559</v>
      </c>
      <c r="D3903" s="4">
        <v>6.6524096623137297E-3</v>
      </c>
      <c r="E3903" s="4">
        <v>2.3990418871601579E-2</v>
      </c>
      <c r="F3903" s="2">
        <v>5</v>
      </c>
      <c r="G3903" s="4">
        <v>-0.12797943282842669</v>
      </c>
      <c r="H3903" s="4">
        <v>-0.65714289094403955</v>
      </c>
      <c r="I3903" s="4">
        <v>0.36812971859411409</v>
      </c>
    </row>
    <row r="3904" spans="1:9" x14ac:dyDescent="0.25">
      <c r="A3904" t="s">
        <v>4115</v>
      </c>
      <c r="B3904" s="3">
        <v>34.045166015625</v>
      </c>
      <c r="C3904" s="3">
        <v>25.010000228881839</v>
      </c>
      <c r="D3904" s="4">
        <v>-6.8611510758543881E-3</v>
      </c>
      <c r="E3904" s="4">
        <v>3.0065878154519329E-2</v>
      </c>
      <c r="F3904" s="2">
        <v>5</v>
      </c>
      <c r="G3904" s="4">
        <v>-0.115800473905336</v>
      </c>
      <c r="H3904" s="4">
        <v>-0.65940864417046052</v>
      </c>
      <c r="I3904" s="4">
        <v>0.35908850509090778</v>
      </c>
    </row>
    <row r="3905" spans="1:9" x14ac:dyDescent="0.25">
      <c r="A3905" t="s">
        <v>4116</v>
      </c>
      <c r="B3905" s="3">
        <v>34.280368804931641</v>
      </c>
      <c r="C3905" s="3">
        <v>24.280000686645511</v>
      </c>
      <c r="D3905" s="4">
        <v>7.6825425232742717E-3</v>
      </c>
      <c r="E3905" s="4">
        <v>5.1537484893617203E-2</v>
      </c>
      <c r="F3905" s="2">
        <v>4</v>
      </c>
      <c r="G3905" s="4">
        <v>-0.1264083206308716</v>
      </c>
      <c r="H3905" s="4">
        <v>-0.657055651182614</v>
      </c>
      <c r="I3905" s="4">
        <v>0.36847783828332831</v>
      </c>
    </row>
    <row r="3906" spans="1:9" x14ac:dyDescent="0.25">
      <c r="A3906" t="s">
        <v>4117</v>
      </c>
      <c r="B3906" s="3">
        <v>34.019016265869141</v>
      </c>
      <c r="C3906" s="3">
        <v>23.090000152587891</v>
      </c>
      <c r="D3906" s="4">
        <v>-7.6239710415513251E-3</v>
      </c>
      <c r="E3906" s="4">
        <v>-1.451131660944893E-2</v>
      </c>
      <c r="F3906" s="2">
        <v>4</v>
      </c>
      <c r="G3906" s="4">
        <v>-0.1218174937510641</v>
      </c>
      <c r="H3906" s="4">
        <v>-0.65967024896686133</v>
      </c>
      <c r="I3906" s="4">
        <v>0.35804460287325129</v>
      </c>
    </row>
    <row r="3907" spans="1:9" x14ac:dyDescent="0.25">
      <c r="A3907" t="s">
        <v>4118</v>
      </c>
      <c r="B3907" s="3">
        <v>34.280368804931641</v>
      </c>
      <c r="C3907" s="3">
        <v>23.430000305175781</v>
      </c>
      <c r="D3907" s="4">
        <v>2.20774310924059E-2</v>
      </c>
      <c r="E3907" s="4">
        <v>-1.704261156750486E-3</v>
      </c>
      <c r="F3907" s="2">
        <v>4</v>
      </c>
      <c r="G3907" s="4">
        <v>-0.12833388493113701</v>
      </c>
      <c r="H3907" s="4">
        <v>-0.657055651182614</v>
      </c>
      <c r="I3907" s="4">
        <v>0.36847783828332831</v>
      </c>
    </row>
    <row r="3908" spans="1:9" x14ac:dyDescent="0.25">
      <c r="A3908" t="s">
        <v>4119</v>
      </c>
      <c r="B3908" s="3">
        <v>33.539894104003913</v>
      </c>
      <c r="C3908" s="3">
        <v>23.469999313354489</v>
      </c>
      <c r="D3908" s="4">
        <v>8.3818479197459439E-3</v>
      </c>
      <c r="E3908" s="4">
        <v>-1.6757499447652039E-2</v>
      </c>
      <c r="F3908" s="2">
        <v>4</v>
      </c>
      <c r="G3908" s="4">
        <v>-0.13592610085793341</v>
      </c>
      <c r="H3908" s="4">
        <v>-0.66446343654135487</v>
      </c>
      <c r="I3908" s="4">
        <v>0.33891796908252497</v>
      </c>
    </row>
    <row r="3909" spans="1:9" x14ac:dyDescent="0.25">
      <c r="A3909" t="s">
        <v>4120</v>
      </c>
      <c r="B3909" s="3">
        <v>33.261104583740227</v>
      </c>
      <c r="C3909" s="3">
        <v>23.870000839233398</v>
      </c>
      <c r="D3909" s="4">
        <v>6.8566074452800496E-3</v>
      </c>
      <c r="E3909" s="4">
        <v>-2.172126178618361E-2</v>
      </c>
      <c r="F3909" s="2">
        <v>4</v>
      </c>
      <c r="G3909" s="4">
        <v>-0.14310843563416101</v>
      </c>
      <c r="H3909" s="4">
        <v>-0.66725247568582824</v>
      </c>
      <c r="I3909" s="4">
        <v>0.32778864657734852</v>
      </c>
    </row>
    <row r="3910" spans="1:9" x14ac:dyDescent="0.25">
      <c r="A3910" t="s">
        <v>4121</v>
      </c>
      <c r="B3910" s="3">
        <v>33.034599304199219</v>
      </c>
      <c r="C3910" s="3">
        <v>24.39999961853027</v>
      </c>
      <c r="D3910" s="4">
        <v>9.5846056867361362E-3</v>
      </c>
      <c r="E3910" s="4">
        <v>2.465056103789776E-3</v>
      </c>
      <c r="F3910" s="2">
        <v>5</v>
      </c>
      <c r="G3910" s="4">
        <v>-0.14531705046601909</v>
      </c>
      <c r="H3910" s="4">
        <v>-0.66951845788800091</v>
      </c>
      <c r="I3910" s="4">
        <v>0.31874651937417031</v>
      </c>
    </row>
    <row r="3911" spans="1:9" x14ac:dyDescent="0.25">
      <c r="A3911" t="s">
        <v>4122</v>
      </c>
      <c r="B3911" s="3">
        <v>32.720981597900391</v>
      </c>
      <c r="C3911" s="3">
        <v>24.340000152587891</v>
      </c>
      <c r="D3911" s="4">
        <v>5.3529456027459066E-3</v>
      </c>
      <c r="E3911" s="4">
        <v>-4.2486228185075192E-2</v>
      </c>
      <c r="F3911" s="2">
        <v>5</v>
      </c>
      <c r="G3911" s="4">
        <v>-0.17290776286229001</v>
      </c>
      <c r="H3911" s="4">
        <v>-0.67265592180142253</v>
      </c>
      <c r="I3911" s="4">
        <v>0.30622685007873818</v>
      </c>
    </row>
    <row r="3912" spans="1:9" x14ac:dyDescent="0.25">
      <c r="A3912" t="s">
        <v>4123</v>
      </c>
      <c r="B3912" s="3">
        <v>32.546760559082031</v>
      </c>
      <c r="C3912" s="3">
        <v>25.420000076293949</v>
      </c>
      <c r="D3912" s="4">
        <v>1.191775463638889E-2</v>
      </c>
      <c r="E3912" s="4">
        <v>-1.8153701214161159E-2</v>
      </c>
      <c r="F3912" s="2">
        <v>5</v>
      </c>
      <c r="G3912" s="4">
        <v>-0.17186812068993629</v>
      </c>
      <c r="H3912" s="4">
        <v>-0.67439884706129472</v>
      </c>
      <c r="I3912" s="4">
        <v>0.29927191817755849</v>
      </c>
    </row>
    <row r="3913" spans="1:9" x14ac:dyDescent="0.25">
      <c r="A3913" t="s">
        <v>4124</v>
      </c>
      <c r="B3913" s="3">
        <v>32.163444519042969</v>
      </c>
      <c r="C3913" s="3">
        <v>25.889999389648441</v>
      </c>
      <c r="D3913" s="4">
        <v>3.3594676544640427E-2</v>
      </c>
      <c r="E3913" s="4">
        <v>3.477213892755171E-2</v>
      </c>
      <c r="F3913" s="2">
        <v>5</v>
      </c>
      <c r="G3913" s="4">
        <v>-0.16127293033031301</v>
      </c>
      <c r="H3913" s="4">
        <v>-0.67823358030149083</v>
      </c>
      <c r="I3913" s="4">
        <v>0.28396988018499991</v>
      </c>
    </row>
    <row r="3914" spans="1:9" x14ac:dyDescent="0.25">
      <c r="A3914" t="s">
        <v>4125</v>
      </c>
      <c r="B3914" s="3">
        <v>31.118043899536129</v>
      </c>
      <c r="C3914" s="3">
        <v>25.020000457763668</v>
      </c>
      <c r="D3914" s="4">
        <v>3.6528698888333988E-3</v>
      </c>
      <c r="E3914" s="4">
        <v>-4.9030750070845897E-2</v>
      </c>
      <c r="F3914" s="2">
        <v>5</v>
      </c>
      <c r="G3914" s="4">
        <v>-0.18835010894588011</v>
      </c>
      <c r="H3914" s="4">
        <v>-0.68869187603191739</v>
      </c>
      <c r="I3914" s="4">
        <v>0.24223731925301359</v>
      </c>
    </row>
    <row r="3915" spans="1:9" x14ac:dyDescent="0.25">
      <c r="A3915" t="s">
        <v>4126</v>
      </c>
      <c r="B3915" s="3">
        <v>31.004787445068359</v>
      </c>
      <c r="C3915" s="3">
        <v>26.309999465942379</v>
      </c>
      <c r="D3915" s="4">
        <v>1.9186267996570191E-2</v>
      </c>
      <c r="E3915" s="4">
        <v>-9.3383905895021657E-2</v>
      </c>
      <c r="F3915" s="2">
        <v>5</v>
      </c>
      <c r="G3915" s="4">
        <v>-0.1972932400628519</v>
      </c>
      <c r="H3915" s="4">
        <v>-0.68982490529562912</v>
      </c>
      <c r="I3915" s="4">
        <v>0.23771610336809609</v>
      </c>
    </row>
    <row r="3916" spans="1:9" x14ac:dyDescent="0.25">
      <c r="A3916" t="s">
        <v>4127</v>
      </c>
      <c r="B3916" s="3">
        <v>30.42111968994141</v>
      </c>
      <c r="C3916" s="3">
        <v>29.020000457763668</v>
      </c>
      <c r="D3916" s="4">
        <v>4.3144882755459246E-3</v>
      </c>
      <c r="E3916" s="4">
        <v>-2.552049064332795E-2</v>
      </c>
      <c r="F3916" s="2">
        <v>5</v>
      </c>
      <c r="G3916" s="4">
        <v>-0.2249277990707548</v>
      </c>
      <c r="H3916" s="4">
        <v>-0.69566397777897182</v>
      </c>
      <c r="I3916" s="4">
        <v>0.21441599267334441</v>
      </c>
    </row>
    <row r="3917" spans="1:9" x14ac:dyDescent="0.25">
      <c r="A3917" t="s">
        <v>4128</v>
      </c>
      <c r="B3917" s="3">
        <v>30.290431976318359</v>
      </c>
      <c r="C3917" s="3">
        <v>29.780000686645511</v>
      </c>
      <c r="D3917" s="4">
        <v>1.7285134450062409E-3</v>
      </c>
      <c r="E3917" s="4">
        <v>-4.8562255190578218E-2</v>
      </c>
      <c r="F3917" s="2">
        <v>5</v>
      </c>
      <c r="G3917" s="4">
        <v>-0.21911744675871181</v>
      </c>
      <c r="H3917" s="4">
        <v>-0.69697139115897144</v>
      </c>
      <c r="I3917" s="4">
        <v>0.20919891811832031</v>
      </c>
    </row>
    <row r="3918" spans="1:9" x14ac:dyDescent="0.25">
      <c r="A3918" t="s">
        <v>4129</v>
      </c>
      <c r="B3918" s="3">
        <v>30.238164901733398</v>
      </c>
      <c r="C3918" s="3">
        <v>31.29999923706055</v>
      </c>
      <c r="D3918" s="4">
        <v>5.2132076974309438E-3</v>
      </c>
      <c r="E3918" s="4">
        <v>1.458667261025748E-2</v>
      </c>
      <c r="F3918" s="2">
        <v>5</v>
      </c>
      <c r="G3918" s="4">
        <v>-0.2411530600805856</v>
      </c>
      <c r="H3918" s="4">
        <v>-0.69749427636945815</v>
      </c>
      <c r="I3918" s="4">
        <v>0.20711240809130049</v>
      </c>
    </row>
    <row r="3919" spans="1:9" x14ac:dyDescent="0.25">
      <c r="A3919" t="s">
        <v>4130</v>
      </c>
      <c r="B3919" s="3">
        <v>30.081344604492191</v>
      </c>
      <c r="C3919" s="3">
        <v>30.85000038146973</v>
      </c>
      <c r="D3919" s="4">
        <v>-2.4852362524222849E-2</v>
      </c>
      <c r="E3919" s="4">
        <v>6.3793116602404387E-2</v>
      </c>
      <c r="F3919" s="2">
        <v>5</v>
      </c>
      <c r="G3919" s="4">
        <v>-0.22709822264751489</v>
      </c>
      <c r="H3919" s="4">
        <v>-0.69906312281404481</v>
      </c>
      <c r="I3919" s="4">
        <v>0.20085211659359861</v>
      </c>
    </row>
    <row r="3920" spans="1:9" x14ac:dyDescent="0.25">
      <c r="A3920" t="s">
        <v>4131</v>
      </c>
      <c r="B3920" s="3">
        <v>30.847990036010739</v>
      </c>
      <c r="C3920" s="3">
        <v>29</v>
      </c>
      <c r="D3920" s="4">
        <v>-5.3368362426390306E-3</v>
      </c>
      <c r="E3920" s="4">
        <v>3.7567055756678291E-2</v>
      </c>
      <c r="F3920" s="2">
        <v>5</v>
      </c>
      <c r="G3920" s="4">
        <v>-0.2026053965286688</v>
      </c>
      <c r="H3920" s="4">
        <v>-0.69139352276446386</v>
      </c>
      <c r="I3920" s="4">
        <v>0.2314567255703659</v>
      </c>
    </row>
    <row r="3921" spans="1:9" x14ac:dyDescent="0.25">
      <c r="A3921" t="s">
        <v>4132</v>
      </c>
      <c r="B3921" s="3">
        <v>31.013504028320309</v>
      </c>
      <c r="C3921" s="3">
        <v>27.95000076293945</v>
      </c>
      <c r="D3921" s="4">
        <v>-2.1977702064961298E-2</v>
      </c>
      <c r="E3921" s="4">
        <v>6.5980224824179423E-2</v>
      </c>
      <c r="F3921" s="2">
        <v>5</v>
      </c>
      <c r="G3921" s="4">
        <v>-0.19976156252925231</v>
      </c>
      <c r="H3921" s="4">
        <v>-0.68973770369682885</v>
      </c>
      <c r="I3921" s="4">
        <v>0.23806407077398159</v>
      </c>
    </row>
    <row r="3922" spans="1:9" x14ac:dyDescent="0.25">
      <c r="A3922" t="s">
        <v>4133</v>
      </c>
      <c r="B3922" s="3">
        <v>31.71042633056641</v>
      </c>
      <c r="C3922" s="3">
        <v>26.219999313354489</v>
      </c>
      <c r="D3922" s="4">
        <v>5.500637448050405E-4</v>
      </c>
      <c r="E3922" s="4">
        <v>-4.9336268020191421E-3</v>
      </c>
      <c r="F3922" s="2">
        <v>5</v>
      </c>
      <c r="G3922" s="4">
        <v>-0.2014260533816076</v>
      </c>
      <c r="H3922" s="4">
        <v>-0.68276562103108696</v>
      </c>
      <c r="I3922" s="4">
        <v>0.26588532121198649</v>
      </c>
    </row>
    <row r="3923" spans="1:9" x14ac:dyDescent="0.25">
      <c r="A3923" t="s">
        <v>4134</v>
      </c>
      <c r="B3923" s="3">
        <v>31.6929931640625</v>
      </c>
      <c r="C3923" s="3">
        <v>26.35000038146973</v>
      </c>
      <c r="D3923" s="4">
        <v>-1.92110408794588E-3</v>
      </c>
      <c r="E3923" s="4">
        <v>3.9447731161810003E-2</v>
      </c>
      <c r="F3923" s="2">
        <v>5</v>
      </c>
      <c r="G3923" s="4">
        <v>-0.1905565081839439</v>
      </c>
      <c r="H3923" s="4">
        <v>-0.6829400242286876</v>
      </c>
      <c r="I3923" s="4">
        <v>0.2651893864002155</v>
      </c>
    </row>
    <row r="3924" spans="1:9" x14ac:dyDescent="0.25">
      <c r="A3924" t="s">
        <v>4135</v>
      </c>
      <c r="B3924" s="3">
        <v>31.753995895385739</v>
      </c>
      <c r="C3924" s="3">
        <v>25.35000038146973</v>
      </c>
      <c r="D3924" s="4">
        <v>2.1998959167019989E-3</v>
      </c>
      <c r="E3924" s="4">
        <v>-2.236791040801811E-2</v>
      </c>
      <c r="F3924" s="2">
        <v>5</v>
      </c>
      <c r="G3924" s="4">
        <v>-0.1975264135729845</v>
      </c>
      <c r="H3924" s="4">
        <v>-0.6823297466062741</v>
      </c>
      <c r="I3924" s="4">
        <v>0.2676246252497636</v>
      </c>
    </row>
    <row r="3925" spans="1:9" x14ac:dyDescent="0.25">
      <c r="A3925" t="s">
        <v>4136</v>
      </c>
      <c r="B3925" s="3">
        <v>31.684293746948239</v>
      </c>
      <c r="C3925" s="3">
        <v>25.930000305175781</v>
      </c>
      <c r="D3925" s="4">
        <v>2.204383343096028E-3</v>
      </c>
      <c r="E3925" s="4">
        <v>-1.631260604018803E-2</v>
      </c>
      <c r="F3925" s="2">
        <v>5</v>
      </c>
      <c r="G3925" s="4">
        <v>-0.19928789685913809</v>
      </c>
      <c r="H3925" s="4">
        <v>-0.68302705409567399</v>
      </c>
      <c r="I3925" s="4">
        <v>0.26484210426930882</v>
      </c>
    </row>
    <row r="3926" spans="1:9" x14ac:dyDescent="0.25">
      <c r="A3926" t="s">
        <v>4137</v>
      </c>
      <c r="B3926" s="3">
        <v>31.614603042602539</v>
      </c>
      <c r="C3926" s="3">
        <v>26.360000610351559</v>
      </c>
      <c r="D3926" s="4">
        <v>1.9668433419019579E-2</v>
      </c>
      <c r="E3926" s="4">
        <v>-9.2598922456328947E-2</v>
      </c>
      <c r="F3926" s="2">
        <v>5</v>
      </c>
      <c r="G3926" s="4">
        <v>-0.23329574243791609</v>
      </c>
      <c r="H3926" s="4">
        <v>-0.68372424709719803</v>
      </c>
      <c r="I3926" s="4">
        <v>0.26206004013883982</v>
      </c>
    </row>
    <row r="3927" spans="1:9" x14ac:dyDescent="0.25">
      <c r="A3927" t="s">
        <v>4138</v>
      </c>
      <c r="B3927" s="3">
        <v>31.004787445068359</v>
      </c>
      <c r="C3927" s="3">
        <v>29.04999923706055</v>
      </c>
      <c r="D3927" s="4">
        <v>1.6857230773580811E-2</v>
      </c>
      <c r="E3927" s="4">
        <v>-5.0032723690735859E-2</v>
      </c>
      <c r="F3927" s="2">
        <v>5</v>
      </c>
      <c r="G3927" s="4">
        <v>-0.23587641039405721</v>
      </c>
      <c r="H3927" s="4">
        <v>-0.68982490529562912</v>
      </c>
      <c r="I3927" s="4">
        <v>0.23771610336809609</v>
      </c>
    </row>
    <row r="3928" spans="1:9" x14ac:dyDescent="0.25">
      <c r="A3928" t="s">
        <v>4139</v>
      </c>
      <c r="B3928" s="3">
        <v>30.49079704284668</v>
      </c>
      <c r="C3928" s="3">
        <v>30.579999923706051</v>
      </c>
      <c r="D3928" s="4">
        <v>-2.2810412877335429E-3</v>
      </c>
      <c r="E3928" s="4">
        <v>-1.8928461698548671E-2</v>
      </c>
      <c r="F3928" s="2">
        <v>5</v>
      </c>
      <c r="G3928" s="4">
        <v>-0.25237714372728498</v>
      </c>
      <c r="H3928" s="4">
        <v>-0.69496691834663626</v>
      </c>
      <c r="I3928" s="4">
        <v>0.21719752381216331</v>
      </c>
    </row>
    <row r="3929" spans="1:9" x14ac:dyDescent="0.25">
      <c r="A3929" t="s">
        <v>4140</v>
      </c>
      <c r="B3929" s="3">
        <v>30.560506820678711</v>
      </c>
      <c r="C3929" s="3">
        <v>31.170000076293949</v>
      </c>
      <c r="D3929" s="4">
        <v>-2.9866417401933409E-2</v>
      </c>
      <c r="E3929" s="4">
        <v>0.11361201611931079</v>
      </c>
      <c r="F3929" s="2">
        <v>5</v>
      </c>
      <c r="G3929" s="4">
        <v>-0.25651482515055313</v>
      </c>
      <c r="H3929" s="4">
        <v>-0.69426953453198581</v>
      </c>
      <c r="I3929" s="4">
        <v>0.2199803493592756</v>
      </c>
    </row>
    <row r="3930" spans="1:9" x14ac:dyDescent="0.25">
      <c r="A3930" t="s">
        <v>4141</v>
      </c>
      <c r="B3930" s="3">
        <v>31.501338958740231</v>
      </c>
      <c r="C3930" s="3">
        <v>27.989999771118161</v>
      </c>
      <c r="D3930" s="4">
        <v>1.0732911336164941E-2</v>
      </c>
      <c r="E3930" s="4">
        <v>-6.7932096865869984E-2</v>
      </c>
      <c r="F3930" s="2">
        <v>5</v>
      </c>
      <c r="G3930" s="4">
        <v>-0.25431979860399312</v>
      </c>
      <c r="H3930" s="4">
        <v>-0.68485735268616033</v>
      </c>
      <c r="I3930" s="4">
        <v>0.25753851968726482</v>
      </c>
    </row>
    <row r="3931" spans="1:9" x14ac:dyDescent="0.25">
      <c r="A3931" t="s">
        <v>4142</v>
      </c>
      <c r="B3931" s="3">
        <v>31.166828155517582</v>
      </c>
      <c r="C3931" s="3">
        <v>30.030000686645511</v>
      </c>
      <c r="D3931" s="4">
        <v>-1.9505471701674051E-3</v>
      </c>
      <c r="E3931" s="4">
        <v>-4.7875719246997628E-2</v>
      </c>
      <c r="F3931" s="2">
        <v>5</v>
      </c>
      <c r="G3931" s="4">
        <v>-0.25071567766730762</v>
      </c>
      <c r="H3931" s="4">
        <v>-0.68820383329832546</v>
      </c>
      <c r="I3931" s="4">
        <v>0.24418479460100781</v>
      </c>
    </row>
    <row r="3932" spans="1:9" x14ac:dyDescent="0.25">
      <c r="A3932" t="s">
        <v>4143</v>
      </c>
      <c r="B3932" s="3">
        <v>31.227739334106449</v>
      </c>
      <c r="C3932" s="3">
        <v>31.54000091552734</v>
      </c>
      <c r="D3932" s="4">
        <v>9.5647742229476584E-3</v>
      </c>
      <c r="E3932" s="4">
        <v>-3.4883701927869493E-2</v>
      </c>
      <c r="F3932" s="2">
        <v>5</v>
      </c>
      <c r="G3932" s="4">
        <v>-0.25729383853878002</v>
      </c>
      <c r="H3932" s="4">
        <v>-0.68759447157891906</v>
      </c>
      <c r="I3932" s="4">
        <v>0.24661637865066921</v>
      </c>
    </row>
    <row r="3933" spans="1:9" x14ac:dyDescent="0.25">
      <c r="A3933" t="s">
        <v>4144</v>
      </c>
      <c r="B3933" s="3">
        <v>30.931882858276371</v>
      </c>
      <c r="C3933" s="3">
        <v>32.680000305175781</v>
      </c>
      <c r="D3933" s="4">
        <v>-9.7492940962251584E-3</v>
      </c>
      <c r="E3933" s="4">
        <v>6.0694607972989763E-2</v>
      </c>
      <c r="F3933" s="2">
        <v>5</v>
      </c>
      <c r="G3933" s="4">
        <v>-0.26825025193750712</v>
      </c>
      <c r="H3933" s="4">
        <v>-0.69055425030896456</v>
      </c>
      <c r="I3933" s="4">
        <v>0.23480574053326889</v>
      </c>
    </row>
    <row r="3934" spans="1:9" x14ac:dyDescent="0.25">
      <c r="A3934" t="s">
        <v>4145</v>
      </c>
      <c r="B3934" s="3">
        <v>31.236415863037109</v>
      </c>
      <c r="C3934" s="3">
        <v>30.809999465942379</v>
      </c>
      <c r="D3934" s="4">
        <v>-2.046400338393117E-2</v>
      </c>
      <c r="E3934" s="4">
        <v>9.4493779163716818E-2</v>
      </c>
      <c r="F3934" s="2">
        <v>5</v>
      </c>
      <c r="G3934" s="4">
        <v>-0.25447627125557382</v>
      </c>
      <c r="H3934" s="4">
        <v>-0.68750767068768437</v>
      </c>
      <c r="I3934" s="4">
        <v>0.24696274708160429</v>
      </c>
    </row>
    <row r="3935" spans="1:9" x14ac:dyDescent="0.25">
      <c r="A3935" t="s">
        <v>4146</v>
      </c>
      <c r="B3935" s="3">
        <v>31.888992309570309</v>
      </c>
      <c r="C3935" s="3">
        <v>28.14999961853027</v>
      </c>
      <c r="D3935" s="4">
        <v>-4.6172522128029581E-3</v>
      </c>
      <c r="E3935" s="4">
        <v>1.422945831028644E-3</v>
      </c>
      <c r="F3935" s="2">
        <v>5</v>
      </c>
      <c r="G3935" s="4">
        <v>-0.22365365634213849</v>
      </c>
      <c r="H3935" s="4">
        <v>-0.68097922854100312</v>
      </c>
      <c r="I3935" s="4">
        <v>0.27301370382445872</v>
      </c>
    </row>
    <row r="3936" spans="1:9" x14ac:dyDescent="0.25">
      <c r="A3936" t="s">
        <v>4147</v>
      </c>
      <c r="B3936" s="3">
        <v>32.036914825439453</v>
      </c>
      <c r="C3936" s="3">
        <v>28.110000610351559</v>
      </c>
      <c r="D3936" s="4">
        <v>0</v>
      </c>
      <c r="E3936" s="4">
        <v>-1.22979088327535E-2</v>
      </c>
      <c r="F3936" s="2">
        <v>5</v>
      </c>
      <c r="G3936" s="4">
        <v>-0.2192291623165441</v>
      </c>
      <c r="H3936" s="4">
        <v>-0.6794993964199183</v>
      </c>
      <c r="I3936" s="4">
        <v>0.27891879445816592</v>
      </c>
    </row>
    <row r="3937" spans="1:9" x14ac:dyDescent="0.25">
      <c r="A3937" t="s">
        <v>4148</v>
      </c>
      <c r="B3937" s="3">
        <v>32.036914825439453</v>
      </c>
      <c r="C3937" s="3">
        <v>28.45999908447266</v>
      </c>
      <c r="D3937" s="4">
        <v>-3.518298724824342E-3</v>
      </c>
      <c r="E3937" s="4">
        <v>6.7208568670824587E-3</v>
      </c>
      <c r="F3937" s="2">
        <v>5</v>
      </c>
      <c r="G3937" s="4">
        <v>-0.23804878154997469</v>
      </c>
      <c r="H3937" s="4">
        <v>-0.6794993964199183</v>
      </c>
      <c r="I3937" s="4">
        <v>0.27891879445816592</v>
      </c>
    </row>
    <row r="3938" spans="1:9" x14ac:dyDescent="0.25">
      <c r="A3938" t="s">
        <v>4149</v>
      </c>
      <c r="B3938" s="3">
        <v>32.150028228759773</v>
      </c>
      <c r="C3938" s="3">
        <v>28.270000457763668</v>
      </c>
      <c r="D3938" s="4">
        <v>7.635755363626151E-3</v>
      </c>
      <c r="E3938" s="4">
        <v>-5.0386294153005877E-2</v>
      </c>
      <c r="F3938" s="2">
        <v>5</v>
      </c>
      <c r="G3938" s="4">
        <v>-0.23896442764197931</v>
      </c>
      <c r="H3938" s="4">
        <v>-0.67836779825465521</v>
      </c>
      <c r="I3938" s="4">
        <v>0.28343429971826062</v>
      </c>
    </row>
    <row r="3939" spans="1:9" x14ac:dyDescent="0.25">
      <c r="A3939" t="s">
        <v>4150</v>
      </c>
      <c r="B3939" s="3">
        <v>31.906398773193359</v>
      </c>
      <c r="C3939" s="3">
        <v>29.770000457763668</v>
      </c>
      <c r="D3939" s="4">
        <v>-2.9907639154856951E-3</v>
      </c>
      <c r="E3939" s="4">
        <v>5.0641328251277429E-3</v>
      </c>
      <c r="F3939" s="2">
        <v>5</v>
      </c>
      <c r="G3939" s="4">
        <v>-0.2487369249762762</v>
      </c>
      <c r="H3939" s="4">
        <v>-0.68080509248177967</v>
      </c>
      <c r="I3939" s="4">
        <v>0.27370857265292942</v>
      </c>
    </row>
    <row r="3940" spans="1:9" x14ac:dyDescent="0.25">
      <c r="A3940" t="s">
        <v>4151</v>
      </c>
      <c r="B3940" s="3">
        <v>32.002109527587891</v>
      </c>
      <c r="C3940" s="3">
        <v>29.620000839233398</v>
      </c>
      <c r="D3940" s="4">
        <v>1.088778008975444E-3</v>
      </c>
      <c r="E3940" s="4">
        <v>-1.8555316775339611E-2</v>
      </c>
      <c r="F3940" s="2">
        <v>5</v>
      </c>
      <c r="G3940" s="4">
        <v>-0.2691407781737164</v>
      </c>
      <c r="H3940" s="4">
        <v>-0.67984759221311475</v>
      </c>
      <c r="I3940" s="4">
        <v>0.27752936136788198</v>
      </c>
    </row>
    <row r="3941" spans="1:9" x14ac:dyDescent="0.25">
      <c r="A3941" t="s">
        <v>4152</v>
      </c>
      <c r="B3941" s="3">
        <v>31.967304229736332</v>
      </c>
      <c r="C3941" s="3">
        <v>30.180000305175781</v>
      </c>
      <c r="D3941" s="4">
        <v>1.1285192991703941E-2</v>
      </c>
      <c r="E3941" s="4">
        <v>-2.707930819445414E-2</v>
      </c>
      <c r="F3941" s="2">
        <v>5</v>
      </c>
      <c r="G3941" s="4">
        <v>-0.25834473542140518</v>
      </c>
      <c r="H3941" s="4">
        <v>-0.6801957880063112</v>
      </c>
      <c r="I3941" s="4">
        <v>0.27613992827759781</v>
      </c>
    </row>
    <row r="3942" spans="1:9" x14ac:dyDescent="0.25">
      <c r="A3942" t="s">
        <v>4153</v>
      </c>
      <c r="B3942" s="3">
        <v>31.61057281494141</v>
      </c>
      <c r="C3942" s="3">
        <v>31.020000457763668</v>
      </c>
      <c r="D3942" s="4">
        <v>-3.0182485135097359E-3</v>
      </c>
      <c r="E3942" s="4">
        <v>4.6911958702907652E-2</v>
      </c>
      <c r="F3942" s="2">
        <v>5</v>
      </c>
      <c r="G3942" s="4">
        <v>-0.25721733817662368</v>
      </c>
      <c r="H3942" s="4">
        <v>-0.6837645659108228</v>
      </c>
      <c r="I3942" s="4">
        <v>0.26189915280215792</v>
      </c>
    </row>
    <row r="3943" spans="1:9" x14ac:dyDescent="0.25">
      <c r="A3943" t="s">
        <v>4154</v>
      </c>
      <c r="B3943" s="3">
        <v>31.706270217895511</v>
      </c>
      <c r="C3943" s="3">
        <v>29.629999160766602</v>
      </c>
      <c r="D3943" s="4">
        <v>1.3734594739396311E-3</v>
      </c>
      <c r="E3943" s="4">
        <v>-1.364852670656269E-2</v>
      </c>
      <c r="F3943" s="2">
        <v>5</v>
      </c>
      <c r="G3943" s="4">
        <v>-0.25904065136175969</v>
      </c>
      <c r="H3943" s="4">
        <v>-0.68280719921134647</v>
      </c>
      <c r="I3943" s="4">
        <v>0.26571940852546039</v>
      </c>
    </row>
    <row r="3944" spans="1:9" x14ac:dyDescent="0.25">
      <c r="A3944" t="s">
        <v>4155</v>
      </c>
      <c r="B3944" s="3">
        <v>31.662782669067379</v>
      </c>
      <c r="C3944" s="3">
        <v>30.04000091552734</v>
      </c>
      <c r="D3944" s="4">
        <v>2.854710342388533E-2</v>
      </c>
      <c r="E3944" s="4">
        <v>3.8727553121670873E-2</v>
      </c>
      <c r="F3944" s="2">
        <v>5</v>
      </c>
      <c r="G3944" s="4">
        <v>-0.26908230657387588</v>
      </c>
      <c r="H3944" s="4">
        <v>-0.68324225313971554</v>
      </c>
      <c r="I3944" s="4">
        <v>0.26398337857924831</v>
      </c>
    </row>
    <row r="3945" spans="1:9" x14ac:dyDescent="0.25">
      <c r="A3945" t="s">
        <v>4156</v>
      </c>
      <c r="B3945" s="3">
        <v>30.783988952636719</v>
      </c>
      <c r="C3945" s="3">
        <v>28.920000076293949</v>
      </c>
      <c r="D3945" s="4">
        <v>1.2304132623284451E-2</v>
      </c>
      <c r="E3945" s="4">
        <v>-8.683296474187463E-2</v>
      </c>
      <c r="F3945" s="2">
        <v>5</v>
      </c>
      <c r="G3945" s="4">
        <v>-0.28479229623416519</v>
      </c>
      <c r="H3945" s="4">
        <v>-0.69203379621035976</v>
      </c>
      <c r="I3945" s="4">
        <v>0.22890179202452621</v>
      </c>
    </row>
    <row r="3946" spans="1:9" x14ac:dyDescent="0.25">
      <c r="A3946" t="s">
        <v>4157</v>
      </c>
      <c r="B3946" s="3">
        <v>30.409822463989261</v>
      </c>
      <c r="C3946" s="3">
        <v>31.670000076293949</v>
      </c>
      <c r="D3946" s="4">
        <v>1.157702864639831E-2</v>
      </c>
      <c r="E3946" s="4">
        <v>-2.1322636620621501E-2</v>
      </c>
      <c r="F3946" s="2">
        <v>5</v>
      </c>
      <c r="G3946" s="4">
        <v>-0.28717350871388592</v>
      </c>
      <c r="H3946" s="4">
        <v>-0.69577699639378454</v>
      </c>
      <c r="I3946" s="4">
        <v>0.21396500559565099</v>
      </c>
    </row>
    <row r="3947" spans="1:9" x14ac:dyDescent="0.25">
      <c r="A3947" t="s">
        <v>4158</v>
      </c>
      <c r="B3947" s="3">
        <v>30.061796188354489</v>
      </c>
      <c r="C3947" s="3">
        <v>32.360000610351563</v>
      </c>
      <c r="D3947" s="4">
        <v>-6.8991386048053993E-3</v>
      </c>
      <c r="E3947" s="4">
        <v>5.6825595147884662E-2</v>
      </c>
      <c r="F3947" s="2">
        <v>5</v>
      </c>
      <c r="G3947" s="4">
        <v>-0.29245798258591721</v>
      </c>
      <c r="H3947" s="4">
        <v>-0.69925868718737183</v>
      </c>
      <c r="I3947" s="4">
        <v>0.20007174067611061</v>
      </c>
    </row>
    <row r="3948" spans="1:9" x14ac:dyDescent="0.25">
      <c r="A3948" t="s">
        <v>4159</v>
      </c>
      <c r="B3948" s="3">
        <v>30.270637512207031</v>
      </c>
      <c r="C3948" s="3">
        <v>30.620000839233398</v>
      </c>
      <c r="D3948" s="4">
        <v>3.726933458821069E-2</v>
      </c>
      <c r="E3948" s="4">
        <v>-6.1599759824891083E-2</v>
      </c>
      <c r="F3948" s="2">
        <v>5</v>
      </c>
      <c r="G3948" s="4">
        <v>-0.2749788371269658</v>
      </c>
      <c r="H3948" s="4">
        <v>-0.69716941702163004</v>
      </c>
      <c r="I3948" s="4">
        <v>0.20840871992613641</v>
      </c>
    </row>
    <row r="3949" spans="1:9" x14ac:dyDescent="0.25">
      <c r="A3949" t="s">
        <v>4160</v>
      </c>
      <c r="B3949" s="3">
        <v>29.18300628662109</v>
      </c>
      <c r="C3949" s="3">
        <v>32.630001068115227</v>
      </c>
      <c r="D3949" s="4">
        <v>-3.2686284952094802E-3</v>
      </c>
      <c r="E3949" s="4">
        <v>4.0829367498256497E-2</v>
      </c>
      <c r="F3949" s="2">
        <v>5</v>
      </c>
      <c r="G3949" s="4">
        <v>-0.30319725088014032</v>
      </c>
      <c r="H3949" s="4">
        <v>-0.70805019209539066</v>
      </c>
      <c r="I3949" s="4">
        <v>0.1649903064047169</v>
      </c>
    </row>
    <row r="3950" spans="1:9" x14ac:dyDescent="0.25">
      <c r="A3950" t="s">
        <v>4161</v>
      </c>
      <c r="B3950" s="3">
        <v>29.278707504272461</v>
      </c>
      <c r="C3950" s="3">
        <v>31.35000038146973</v>
      </c>
      <c r="D3950" s="4">
        <v>-1.8378581696223861E-2</v>
      </c>
      <c r="E3950" s="4">
        <v>7.9917314500494552E-2</v>
      </c>
      <c r="F3950" s="2">
        <v>5</v>
      </c>
      <c r="G3950" s="4">
        <v>-0.29844558633555052</v>
      </c>
      <c r="H3950" s="4">
        <v>-0.70709278723328906</v>
      </c>
      <c r="I3950" s="4">
        <v>0.16881071441134801</v>
      </c>
    </row>
    <row r="3951" spans="1:9" x14ac:dyDescent="0.25">
      <c r="A3951" t="s">
        <v>4162</v>
      </c>
      <c r="B3951" s="3">
        <v>29.826883316040039</v>
      </c>
      <c r="C3951" s="3">
        <v>29.030000686645511</v>
      </c>
      <c r="D3951" s="4">
        <v>-3.488201074951403E-3</v>
      </c>
      <c r="E3951" s="4">
        <v>7.9861616554832704E-3</v>
      </c>
      <c r="F3951" s="2">
        <v>5</v>
      </c>
      <c r="G3951" s="4">
        <v>-0.30112202126504251</v>
      </c>
      <c r="H3951" s="4">
        <v>-0.70160877981569592</v>
      </c>
      <c r="I3951" s="4">
        <v>0.19069398101666479</v>
      </c>
    </row>
    <row r="3952" spans="1:9" x14ac:dyDescent="0.25">
      <c r="A3952" t="s">
        <v>4163</v>
      </c>
      <c r="B3952" s="3">
        <v>29.931289672851559</v>
      </c>
      <c r="C3952" s="3">
        <v>28.79999923706055</v>
      </c>
      <c r="D3952" s="4">
        <v>4.6727099169443509E-3</v>
      </c>
      <c r="E3952" s="4">
        <v>-4.761906564010443E-2</v>
      </c>
      <c r="F3952" s="2">
        <v>5</v>
      </c>
      <c r="G3952" s="4">
        <v>-0.30404308838403388</v>
      </c>
      <c r="H3952" s="4">
        <v>-0.70056428784266989</v>
      </c>
      <c r="I3952" s="4">
        <v>0.1948618995791955</v>
      </c>
    </row>
    <row r="3953" spans="1:9" x14ac:dyDescent="0.25">
      <c r="A3953" t="s">
        <v>4164</v>
      </c>
      <c r="B3953" s="3">
        <v>29.792079925537109</v>
      </c>
      <c r="C3953" s="3">
        <v>30.239999771118161</v>
      </c>
      <c r="D3953" s="4">
        <v>2.6071639627746501E-2</v>
      </c>
      <c r="E3953" s="4">
        <v>-8.6956499204292381E-2</v>
      </c>
      <c r="F3953" s="2">
        <v>5</v>
      </c>
      <c r="G3953" s="4">
        <v>-0.31226643693531969</v>
      </c>
      <c r="H3953" s="4">
        <v>-0.70195695652757961</v>
      </c>
      <c r="I3953" s="4">
        <v>0.18930462406804521</v>
      </c>
    </row>
    <row r="3954" spans="1:9" x14ac:dyDescent="0.25">
      <c r="A3954" t="s">
        <v>4165</v>
      </c>
      <c r="B3954" s="3">
        <v>29.035087585449219</v>
      </c>
      <c r="C3954" s="3">
        <v>33.119998931884773</v>
      </c>
      <c r="D3954" s="4">
        <v>-5.986790719745283E-4</v>
      </c>
      <c r="E3954" s="4">
        <v>5.5785720300737252E-2</v>
      </c>
      <c r="F3954" s="2">
        <v>5</v>
      </c>
      <c r="G3954" s="4">
        <v>-0.32920470642316402</v>
      </c>
      <c r="H3954" s="4">
        <v>-0.7095299860538502</v>
      </c>
      <c r="I3954" s="4">
        <v>0.15908536805433829</v>
      </c>
    </row>
    <row r="3955" spans="1:9" x14ac:dyDescent="0.25">
      <c r="A3955" t="s">
        <v>4166</v>
      </c>
      <c r="B3955" s="3">
        <v>29.052480697631839</v>
      </c>
      <c r="C3955" s="3">
        <v>31.370000839233398</v>
      </c>
      <c r="D3955" s="4">
        <v>1.120467314475326E-2</v>
      </c>
      <c r="E3955" s="4">
        <v>-6.7756332340491832E-2</v>
      </c>
      <c r="F3955" s="2">
        <v>5</v>
      </c>
      <c r="G3955" s="4">
        <v>-0.31704900359664362</v>
      </c>
      <c r="H3955" s="4">
        <v>-0.70935598356381524</v>
      </c>
      <c r="I3955" s="4">
        <v>0.15977970389115881</v>
      </c>
    </row>
    <row r="3956" spans="1:9" x14ac:dyDescent="0.25">
      <c r="A3956" t="s">
        <v>4167</v>
      </c>
      <c r="B3956" s="3">
        <v>28.730564117431641</v>
      </c>
      <c r="C3956" s="3">
        <v>33.650001525878913</v>
      </c>
      <c r="D3956" s="4">
        <v>-2.6819512956538619E-2</v>
      </c>
      <c r="E3956" s="4">
        <v>5.8176174000102547E-2</v>
      </c>
      <c r="F3956" s="2">
        <v>5</v>
      </c>
      <c r="G3956" s="4">
        <v>-0.32612597087743489</v>
      </c>
      <c r="H3956" s="4">
        <v>-0.71257647026856719</v>
      </c>
      <c r="I3956" s="4">
        <v>0.14692874221432439</v>
      </c>
    </row>
    <row r="3957" spans="1:9" x14ac:dyDescent="0.25">
      <c r="A3957" t="s">
        <v>4168</v>
      </c>
      <c r="B3957" s="3">
        <v>29.5223388671875</v>
      </c>
      <c r="C3957" s="3">
        <v>31.79999923706055</v>
      </c>
      <c r="D3957" s="4">
        <v>-1.222720944981703E-2</v>
      </c>
      <c r="E3957" s="4">
        <v>-3.2552471238028853E-2</v>
      </c>
      <c r="F3957" s="2">
        <v>5</v>
      </c>
      <c r="G3957" s="4">
        <v>-0.30572122341059699</v>
      </c>
      <c r="H3957" s="4">
        <v>-0.70465547392485206</v>
      </c>
      <c r="I3957" s="4">
        <v>0.17853651761834349</v>
      </c>
    </row>
    <row r="3958" spans="1:9" x14ac:dyDescent="0.25">
      <c r="A3958" t="s">
        <v>4169</v>
      </c>
      <c r="B3958" s="3">
        <v>29.887783050537109</v>
      </c>
      <c r="C3958" s="3">
        <v>32.869998931884773</v>
      </c>
      <c r="D3958" s="4">
        <v>3.5055245039934402E-3</v>
      </c>
      <c r="E3958" s="4">
        <v>2.5585014488113341E-2</v>
      </c>
      <c r="F3958" s="2">
        <v>5</v>
      </c>
      <c r="G3958" s="4">
        <v>-0.28429707328231002</v>
      </c>
      <c r="H3958" s="4">
        <v>-0.70099953258416536</v>
      </c>
      <c r="I3958" s="4">
        <v>0.1931251082163403</v>
      </c>
    </row>
    <row r="3959" spans="1:9" x14ac:dyDescent="0.25">
      <c r="A3959" t="s">
        <v>4170</v>
      </c>
      <c r="B3959" s="3">
        <v>29.783376693725589</v>
      </c>
      <c r="C3959" s="3">
        <v>32.049999237060547</v>
      </c>
      <c r="D3959" s="4">
        <v>5.8496964424703535E-4</v>
      </c>
      <c r="E3959" s="4">
        <v>-4.1566969100836793E-2</v>
      </c>
      <c r="F3959" s="2">
        <v>5</v>
      </c>
      <c r="G3959" s="4">
        <v>-0.28959700601112548</v>
      </c>
      <c r="H3959" s="4">
        <v>-0.7020440245571915</v>
      </c>
      <c r="I3959" s="4">
        <v>0.18895718965380981</v>
      </c>
    </row>
    <row r="3960" spans="1:9" x14ac:dyDescent="0.25">
      <c r="A3960" t="s">
        <v>4171</v>
      </c>
      <c r="B3960" s="3">
        <v>29.765964508056641</v>
      </c>
      <c r="C3960" s="3">
        <v>33.439998626708977</v>
      </c>
      <c r="D3960" s="4">
        <v>-2.3408685189101001E-2</v>
      </c>
      <c r="E3960" s="4">
        <v>3.0508408027533521E-2</v>
      </c>
      <c r="F3960" s="2">
        <v>5</v>
      </c>
      <c r="G3960" s="4">
        <v>-0.28469184974490641</v>
      </c>
      <c r="H3960" s="4">
        <v>-0.70221821786035288</v>
      </c>
      <c r="I3960" s="4">
        <v>0.18826209240034619</v>
      </c>
    </row>
    <row r="3961" spans="1:9" x14ac:dyDescent="0.25">
      <c r="A3961" t="s">
        <v>4172</v>
      </c>
      <c r="B3961" s="3">
        <v>30.479448318481449</v>
      </c>
      <c r="C3961" s="3">
        <v>32.450000762939453</v>
      </c>
      <c r="D3961" s="4">
        <v>2.8568844248155761E-4</v>
      </c>
      <c r="E3961" s="4">
        <v>-2.7278172384977099E-2</v>
      </c>
      <c r="F3961" s="2">
        <v>5</v>
      </c>
      <c r="G3961" s="4">
        <v>-0.28086884495181019</v>
      </c>
      <c r="H3961" s="4">
        <v>-0.69508045215689052</v>
      </c>
      <c r="I3961" s="4">
        <v>0.2167444809095336</v>
      </c>
    </row>
    <row r="3962" spans="1:9" x14ac:dyDescent="0.25">
      <c r="A3962" t="s">
        <v>4173</v>
      </c>
      <c r="B3962" s="3">
        <v>30.470743179321289</v>
      </c>
      <c r="C3962" s="3">
        <v>33.360000610351563</v>
      </c>
      <c r="D3962" s="4">
        <v>-8.5589397296792491E-4</v>
      </c>
      <c r="E3962" s="4">
        <v>-3.3883527666001778E-2</v>
      </c>
      <c r="F3962" s="2">
        <v>5</v>
      </c>
      <c r="G3962" s="4">
        <v>-0.27663919858836511</v>
      </c>
      <c r="H3962" s="4">
        <v>-0.69516753926781494</v>
      </c>
      <c r="I3962" s="4">
        <v>0.21639697035363389</v>
      </c>
    </row>
    <row r="3963" spans="1:9" x14ac:dyDescent="0.25">
      <c r="A3963" t="s">
        <v>4174</v>
      </c>
      <c r="B3963" s="3">
        <v>30.496845245361332</v>
      </c>
      <c r="C3963" s="3">
        <v>34.529998779296882</v>
      </c>
      <c r="D3963" s="4">
        <v>1.978431823134907E-2</v>
      </c>
      <c r="E3963" s="4">
        <v>-2.181304460072819E-2</v>
      </c>
      <c r="F3963" s="2">
        <v>5</v>
      </c>
      <c r="G3963" s="4">
        <v>-0.27809755216153142</v>
      </c>
      <c r="H3963" s="4">
        <v>-0.69490641150423027</v>
      </c>
      <c r="I3963" s="4">
        <v>0.21743896902968249</v>
      </c>
    </row>
    <row r="3964" spans="1:9" x14ac:dyDescent="0.25">
      <c r="A3964" t="s">
        <v>4175</v>
      </c>
      <c r="B3964" s="3">
        <v>29.905191421508789</v>
      </c>
      <c r="C3964" s="3">
        <v>35.299999237060547</v>
      </c>
      <c r="D3964" s="4">
        <v>2.6254203176045991E-3</v>
      </c>
      <c r="E3964" s="4">
        <v>-3.287673323121787E-2</v>
      </c>
      <c r="F3964" s="2">
        <v>5</v>
      </c>
      <c r="G3964" s="4">
        <v>-0.29108556293355009</v>
      </c>
      <c r="H3964" s="4">
        <v>-0.70082537744362927</v>
      </c>
      <c r="I3964" s="4">
        <v>0.1938200531864753</v>
      </c>
    </row>
    <row r="3965" spans="1:9" x14ac:dyDescent="0.25">
      <c r="A3965" t="s">
        <v>4176</v>
      </c>
      <c r="B3965" s="3">
        <v>29.826883316040039</v>
      </c>
      <c r="C3965" s="3">
        <v>36.5</v>
      </c>
      <c r="D3965" s="4">
        <v>1.001797417271111E-2</v>
      </c>
      <c r="E3965" s="4">
        <v>1.164074688554506E-2</v>
      </c>
      <c r="F3965" s="2">
        <v>5</v>
      </c>
      <c r="G3965" s="4">
        <v>-0.27062623932248209</v>
      </c>
      <c r="H3965" s="4">
        <v>-0.70160877981569592</v>
      </c>
      <c r="I3965" s="4">
        <v>0.19069398101666479</v>
      </c>
    </row>
    <row r="3966" spans="1:9" x14ac:dyDescent="0.25">
      <c r="A3966" t="s">
        <v>4177</v>
      </c>
      <c r="B3966" s="3">
        <v>29.53104209899902</v>
      </c>
      <c r="C3966" s="3">
        <v>36.080001831054688</v>
      </c>
      <c r="D3966" s="4">
        <v>1.373927416163445E-2</v>
      </c>
      <c r="E3966" s="4">
        <v>-4.9275333182889902E-2</v>
      </c>
      <c r="F3966" s="2">
        <v>5</v>
      </c>
      <c r="G3966" s="4">
        <v>-0.28377742750215079</v>
      </c>
      <c r="H3966" s="4">
        <v>-0.70456840589524017</v>
      </c>
      <c r="I3966" s="4">
        <v>0.1788839520325789</v>
      </c>
    </row>
    <row r="3967" spans="1:9" x14ac:dyDescent="0.25">
      <c r="A3967" t="s">
        <v>4178</v>
      </c>
      <c r="B3967" s="3">
        <v>29.130805969238281</v>
      </c>
      <c r="C3967" s="3">
        <v>37.950000762939453</v>
      </c>
      <c r="D3967" s="4">
        <v>-7.4115292202046046E-3</v>
      </c>
      <c r="E3967" s="4">
        <v>-9.6555045624058256E-3</v>
      </c>
      <c r="F3967" s="2">
        <v>5</v>
      </c>
      <c r="G3967" s="4">
        <v>-0.28810025353122121</v>
      </c>
      <c r="H3967" s="4">
        <v>-0.70857240945993472</v>
      </c>
      <c r="I3967" s="4">
        <v>0.16290646133594811</v>
      </c>
    </row>
    <row r="3968" spans="1:9" x14ac:dyDescent="0.25">
      <c r="A3968" t="s">
        <v>4179</v>
      </c>
      <c r="B3968" s="3">
        <v>29.348321914672852</v>
      </c>
      <c r="C3968" s="3">
        <v>38.319999694824219</v>
      </c>
      <c r="D3968" s="4">
        <v>1.187281235933257E-3</v>
      </c>
      <c r="E3968" s="4">
        <v>4.0738729289312207E-2</v>
      </c>
      <c r="F3968" s="2">
        <v>5</v>
      </c>
      <c r="G3968" s="4">
        <v>-0.28141566825751468</v>
      </c>
      <c r="H3968" s="4">
        <v>-0.70639635748427088</v>
      </c>
      <c r="I3968" s="4">
        <v>0.1715897328752447</v>
      </c>
    </row>
    <row r="3969" spans="1:9" x14ac:dyDescent="0.25">
      <c r="A3969" t="s">
        <v>4180</v>
      </c>
      <c r="B3969" s="3">
        <v>29.313518524169918</v>
      </c>
      <c r="C3969" s="3">
        <v>36.819999694824219</v>
      </c>
      <c r="D3969" s="4">
        <v>1.7517246758058439E-2</v>
      </c>
      <c r="E3969" s="4">
        <v>-8.8829560565376608E-3</v>
      </c>
      <c r="F3969" s="2">
        <v>5</v>
      </c>
      <c r="G3969" s="4">
        <v>-0.28408981546619028</v>
      </c>
      <c r="H3969" s="4">
        <v>-0.70674453419615468</v>
      </c>
      <c r="I3969" s="4">
        <v>0.1702003759266251</v>
      </c>
    </row>
    <row r="3970" spans="1:9" x14ac:dyDescent="0.25">
      <c r="A3970" t="s">
        <v>4181</v>
      </c>
      <c r="B3970" s="3">
        <v>28.808866500854489</v>
      </c>
      <c r="C3970" s="3">
        <v>37.150001525878913</v>
      </c>
      <c r="D3970" s="4">
        <v>9.7590172485049198E-3</v>
      </c>
      <c r="E3970" s="4">
        <v>-2.4934304102071311E-2</v>
      </c>
      <c r="F3970" s="2">
        <v>5</v>
      </c>
      <c r="G3970" s="4">
        <v>-0.2901070224971527</v>
      </c>
      <c r="H3970" s="4">
        <v>-0.71179312514043847</v>
      </c>
      <c r="I3970" s="4">
        <v>0.15005458595914201</v>
      </c>
    </row>
    <row r="3971" spans="1:9" x14ac:dyDescent="0.25">
      <c r="A3971" t="s">
        <v>4182</v>
      </c>
      <c r="B3971" s="3">
        <v>28.530437469482418</v>
      </c>
      <c r="C3971" s="3">
        <v>38.099998474121087</v>
      </c>
      <c r="D3971" s="4">
        <v>3.0597072074518561E-3</v>
      </c>
      <c r="E3971" s="4">
        <v>2.584811793885566E-2</v>
      </c>
      <c r="F3971" s="2">
        <v>5</v>
      </c>
      <c r="G3971" s="4">
        <v>-0.28923094672550931</v>
      </c>
      <c r="H3971" s="4">
        <v>-0.71457855791682134</v>
      </c>
      <c r="I3971" s="4">
        <v>0.1389396542285197</v>
      </c>
    </row>
    <row r="3972" spans="1:9" x14ac:dyDescent="0.25">
      <c r="A3972" t="s">
        <v>4183</v>
      </c>
      <c r="B3972" s="3">
        <v>28.44340896606445</v>
      </c>
      <c r="C3972" s="3">
        <v>37.139999389648438</v>
      </c>
      <c r="D3972" s="4">
        <v>1.395725173919149E-2</v>
      </c>
      <c r="E3972" s="4">
        <v>-5.2067404278653202E-2</v>
      </c>
      <c r="F3972" s="2">
        <v>5</v>
      </c>
      <c r="G3972" s="4">
        <v>-0.30194361806533948</v>
      </c>
      <c r="H3972" s="4">
        <v>-0.71544920005031365</v>
      </c>
      <c r="I3972" s="4">
        <v>0.13546546236949511</v>
      </c>
    </row>
    <row r="3973" spans="1:9" x14ac:dyDescent="0.25">
      <c r="A3973" t="s">
        <v>4184</v>
      </c>
      <c r="B3973" s="3">
        <v>28.051881790161129</v>
      </c>
      <c r="C3973" s="3">
        <v>39.180000305175781</v>
      </c>
      <c r="D3973" s="4">
        <v>-3.2122592524833182E-2</v>
      </c>
      <c r="E3973" s="4">
        <v>0.1543901558777081</v>
      </c>
      <c r="F3973" s="2">
        <v>5</v>
      </c>
      <c r="G3973" s="4">
        <v>-0.30668871407428128</v>
      </c>
      <c r="H3973" s="4">
        <v>-0.71936607834145838</v>
      </c>
      <c r="I3973" s="4">
        <v>0.1198356345120926</v>
      </c>
    </row>
    <row r="3974" spans="1:9" x14ac:dyDescent="0.25">
      <c r="A3974" t="s">
        <v>4185</v>
      </c>
      <c r="B3974" s="3">
        <v>28.98288726806641</v>
      </c>
      <c r="C3974" s="3">
        <v>33.939998626708977</v>
      </c>
      <c r="D3974" s="4">
        <v>2.1059856710670122E-3</v>
      </c>
      <c r="E3974" s="4">
        <v>-5.1690478946474272E-2</v>
      </c>
      <c r="F3974" s="2">
        <v>5</v>
      </c>
      <c r="G3974" s="4">
        <v>-0.26089267145864081</v>
      </c>
      <c r="H3974" s="4">
        <v>-0.71005220341839426</v>
      </c>
      <c r="I3974" s="4">
        <v>0.15700152298556949</v>
      </c>
    </row>
    <row r="3975" spans="1:9" x14ac:dyDescent="0.25">
      <c r="A3975" t="s">
        <v>4186</v>
      </c>
      <c r="B3975" s="3">
        <v>28.921977996826168</v>
      </c>
      <c r="C3975" s="3">
        <v>35.790000915527337</v>
      </c>
      <c r="D3975" s="4">
        <v>2.5925872050245321E-2</v>
      </c>
      <c r="E3975" s="4">
        <v>-1.050586874909565E-2</v>
      </c>
      <c r="F3975" s="2">
        <v>5</v>
      </c>
      <c r="G3975" s="4">
        <v>-0.26407164954242551</v>
      </c>
      <c r="H3975" s="4">
        <v>-0.71066154605648801</v>
      </c>
      <c r="I3975" s="4">
        <v>0.1545700150775724</v>
      </c>
    </row>
    <row r="3976" spans="1:9" x14ac:dyDescent="0.25">
      <c r="A3976" t="s">
        <v>4187</v>
      </c>
      <c r="B3976" s="3">
        <v>28.191099166870121</v>
      </c>
      <c r="C3976" s="3">
        <v>36.169998168945313</v>
      </c>
      <c r="D3976" s="4">
        <v>-2.7699307800680422E-3</v>
      </c>
      <c r="E3976" s="4">
        <v>-3.9819486936863768E-2</v>
      </c>
      <c r="F3976" s="2">
        <v>5</v>
      </c>
      <c r="G3976" s="4">
        <v>-0.26268020996988822</v>
      </c>
      <c r="H3976" s="4">
        <v>-0.71797333333129798</v>
      </c>
      <c r="I3976" s="4">
        <v>0.12539321458990019</v>
      </c>
    </row>
    <row r="3977" spans="1:9" x14ac:dyDescent="0.25">
      <c r="A3977" t="s">
        <v>4188</v>
      </c>
      <c r="B3977" s="3">
        <v>28.269403457641602</v>
      </c>
      <c r="C3977" s="3">
        <v>37.669998168945313</v>
      </c>
      <c r="D3977" s="4">
        <v>-1.2161602753546269E-2</v>
      </c>
      <c r="E3977" s="4">
        <v>-3.7028087611920002E-3</v>
      </c>
      <c r="F3977" s="2">
        <v>5</v>
      </c>
      <c r="G3977" s="4">
        <v>-0.2596259113240057</v>
      </c>
      <c r="H3977" s="4">
        <v>-0.71718996912185662</v>
      </c>
      <c r="I3977" s="4">
        <v>0.12851913447638211</v>
      </c>
    </row>
    <row r="3978" spans="1:9" x14ac:dyDescent="0.25">
      <c r="A3978" t="s">
        <v>4189</v>
      </c>
      <c r="B3978" s="3">
        <v>28.617437362670898</v>
      </c>
      <c r="C3978" s="3">
        <v>37.810001373291023</v>
      </c>
      <c r="D3978" s="4">
        <v>-1.518241693243438E-3</v>
      </c>
      <c r="E3978" s="4">
        <v>3.5039765583555697E-2</v>
      </c>
      <c r="F3978" s="2">
        <v>5</v>
      </c>
      <c r="G3978" s="4">
        <v>-0.25389582115832238</v>
      </c>
      <c r="H3978" s="4">
        <v>-0.71370820200301877</v>
      </c>
      <c r="I3978" s="4">
        <v>0.1424127039625798</v>
      </c>
    </row>
    <row r="3979" spans="1:9" x14ac:dyDescent="0.25">
      <c r="A3979" t="s">
        <v>4190</v>
      </c>
      <c r="B3979" s="3">
        <v>28.660951614379879</v>
      </c>
      <c r="C3979" s="3">
        <v>36.529998779296882</v>
      </c>
      <c r="D3979" s="4">
        <v>3.0985992221049141E-2</v>
      </c>
      <c r="E3979" s="4">
        <v>-5.9716854207076057E-2</v>
      </c>
      <c r="F3979" s="2">
        <v>5</v>
      </c>
      <c r="G3979" s="4">
        <v>-0.27343615068066862</v>
      </c>
      <c r="H3979" s="4">
        <v>-0.71327288093627272</v>
      </c>
      <c r="I3979" s="4">
        <v>0.14414979989209201</v>
      </c>
    </row>
    <row r="3980" spans="1:9" x14ac:dyDescent="0.25">
      <c r="A3980" t="s">
        <v>4191</v>
      </c>
      <c r="B3980" s="3">
        <v>27.799554824829102</v>
      </c>
      <c r="C3980" s="3">
        <v>38.849998474121087</v>
      </c>
      <c r="D3980" s="4">
        <v>1.6868395357769069E-2</v>
      </c>
      <c r="E3980" s="4">
        <v>-3.812827281007658E-2</v>
      </c>
      <c r="F3980" s="2">
        <v>5</v>
      </c>
      <c r="G3980" s="4">
        <v>-0.28522751091090581</v>
      </c>
      <c r="H3980" s="4">
        <v>-0.7218903833542567</v>
      </c>
      <c r="I3980" s="4">
        <v>0.1097627014575189</v>
      </c>
    </row>
    <row r="3981" spans="1:9" x14ac:dyDescent="0.25">
      <c r="A3981" t="s">
        <v>4192</v>
      </c>
      <c r="B3981" s="3">
        <v>27.338399887084961</v>
      </c>
      <c r="C3981" s="3">
        <v>40.389999389648438</v>
      </c>
      <c r="D3981" s="4">
        <v>-2.634074852203894E-2</v>
      </c>
      <c r="E3981" s="4">
        <v>-1.3193279049623091E-2</v>
      </c>
      <c r="F3981" s="2">
        <v>5</v>
      </c>
      <c r="G3981" s="4">
        <v>-0.30497916760010479</v>
      </c>
      <c r="H3981" s="4">
        <v>-0.7265038249636081</v>
      </c>
      <c r="I3981" s="4">
        <v>9.1353322144569482E-2</v>
      </c>
    </row>
    <row r="3982" spans="1:9" x14ac:dyDescent="0.25">
      <c r="A3982" t="s">
        <v>4193</v>
      </c>
      <c r="B3982" s="3">
        <v>28.077995300292969</v>
      </c>
      <c r="C3982" s="3">
        <v>40.930000305175781</v>
      </c>
      <c r="D3982" s="4">
        <v>-2.472514888079536E-3</v>
      </c>
      <c r="E3982" s="4">
        <v>3.0982355632208192E-2</v>
      </c>
      <c r="F3982" s="2">
        <v>5</v>
      </c>
      <c r="G3982" s="4">
        <v>-0.29163639555265092</v>
      </c>
      <c r="H3982" s="4">
        <v>-0.71910483608999787</v>
      </c>
      <c r="I3982" s="4">
        <v>0.1208780900381272</v>
      </c>
    </row>
    <row r="3983" spans="1:9" x14ac:dyDescent="0.25">
      <c r="A3983" t="s">
        <v>4194</v>
      </c>
      <c r="B3983" s="3">
        <v>28.147590637207031</v>
      </c>
      <c r="C3983" s="3">
        <v>39.700000762939453</v>
      </c>
      <c r="D3983" s="4">
        <v>1.857678520969119E-2</v>
      </c>
      <c r="E3983" s="4">
        <v>-5.5661277393636237E-2</v>
      </c>
      <c r="F3983" s="2">
        <v>5</v>
      </c>
      <c r="G3983" s="4">
        <v>-0.29142905102460009</v>
      </c>
      <c r="H3983" s="4">
        <v>-0.7184085971541061</v>
      </c>
      <c r="I3983" s="4">
        <v>0.1236563470853809</v>
      </c>
    </row>
    <row r="3984" spans="1:9" x14ac:dyDescent="0.25">
      <c r="A3984" t="s">
        <v>4195</v>
      </c>
      <c r="B3984" s="3">
        <v>27.634235382080082</v>
      </c>
      <c r="C3984" s="3">
        <v>42.040000915527337</v>
      </c>
      <c r="D3984" s="4">
        <v>3.2174205878755302E-2</v>
      </c>
      <c r="E3984" s="4">
        <v>-5.6763924006320021E-3</v>
      </c>
      <c r="F3984" s="2">
        <v>5</v>
      </c>
      <c r="G3984" s="4">
        <v>-0.30023231731937688</v>
      </c>
      <c r="H3984" s="4">
        <v>-0.72354425612800166</v>
      </c>
      <c r="I3984" s="4">
        <v>0.10316312270366269</v>
      </c>
    </row>
    <row r="3985" spans="1:9" x14ac:dyDescent="0.25">
      <c r="A3985" t="s">
        <v>4196</v>
      </c>
      <c r="B3985" s="3">
        <v>26.77284049987793</v>
      </c>
      <c r="C3985" s="3">
        <v>42.279998779296882</v>
      </c>
      <c r="D3985" s="4">
        <v>1.4841666764270791E-2</v>
      </c>
      <c r="E3985" s="4">
        <v>-4.2138664161100237E-2</v>
      </c>
      <c r="F3985" s="2">
        <v>5</v>
      </c>
      <c r="G3985" s="4">
        <v>-0.32055445998890553</v>
      </c>
      <c r="H3985" s="4">
        <v>-0.732161739464673</v>
      </c>
      <c r="I3985" s="4">
        <v>6.8776100410753882E-2</v>
      </c>
    </row>
    <row r="3986" spans="1:9" x14ac:dyDescent="0.25">
      <c r="A3986" t="s">
        <v>4197</v>
      </c>
      <c r="B3986" s="3">
        <v>26.38129806518555</v>
      </c>
      <c r="C3986" s="3">
        <v>44.139999389648438</v>
      </c>
      <c r="D3986" s="4">
        <v>8.6492226638292813E-3</v>
      </c>
      <c r="E3986" s="4">
        <v>-3.0742237543556209E-2</v>
      </c>
      <c r="F3986" s="2">
        <v>5</v>
      </c>
      <c r="G3986" s="4">
        <v>-0.3319598115186887</v>
      </c>
      <c r="H3986" s="4">
        <v>-0.73607877040631897</v>
      </c>
      <c r="I3986" s="4">
        <v>5.3145663420036897E-2</v>
      </c>
    </row>
    <row r="3987" spans="1:9" x14ac:dyDescent="0.25">
      <c r="A3987" t="s">
        <v>4198</v>
      </c>
      <c r="B3987" s="3">
        <v>26.15507698059082</v>
      </c>
      <c r="C3987" s="3">
        <v>45.540000915527337</v>
      </c>
      <c r="D3987" s="4">
        <v>-2.4658940210114388E-2</v>
      </c>
      <c r="E3987" s="4">
        <v>0.10964912036094621</v>
      </c>
      <c r="F3987" s="2">
        <v>5</v>
      </c>
      <c r="G3987" s="4">
        <v>-0.30935969984268102</v>
      </c>
      <c r="H3987" s="4">
        <v>-0.73834190949290723</v>
      </c>
      <c r="I3987" s="4">
        <v>4.4114881324840649E-2</v>
      </c>
    </row>
    <row r="3988" spans="1:9" x14ac:dyDescent="0.25">
      <c r="A3988" t="s">
        <v>4199</v>
      </c>
      <c r="B3988" s="3">
        <v>26.816339492797852</v>
      </c>
      <c r="C3988" s="3">
        <v>41.040000915527337</v>
      </c>
      <c r="D3988" s="4">
        <v>-1.878392725949507E-2</v>
      </c>
      <c r="E3988" s="4">
        <v>1.6848372024091951E-2</v>
      </c>
      <c r="F3988" s="2">
        <v>5</v>
      </c>
      <c r="G3988" s="4">
        <v>-0.28815336472256559</v>
      </c>
      <c r="H3988" s="4">
        <v>-0.73172657104842809</v>
      </c>
      <c r="I3988" s="4">
        <v>7.0512587206951638E-2</v>
      </c>
    </row>
    <row r="3989" spans="1:9" x14ac:dyDescent="0.25">
      <c r="A3989" t="s">
        <v>4200</v>
      </c>
      <c r="B3989" s="3">
        <v>27.32969856262207</v>
      </c>
      <c r="C3989" s="3">
        <v>40.360000610351563</v>
      </c>
      <c r="D3989" s="4">
        <v>3.084966231236819E-2</v>
      </c>
      <c r="E3989" s="4">
        <v>-4.4733713364460082E-2</v>
      </c>
      <c r="F3989" s="2">
        <v>5</v>
      </c>
      <c r="G3989" s="4">
        <v>-0.27817792712417788</v>
      </c>
      <c r="H3989" s="4">
        <v>-0.72659087391190724</v>
      </c>
      <c r="I3989" s="4">
        <v>9.1005963871998663E-2</v>
      </c>
    </row>
    <row r="3990" spans="1:9" x14ac:dyDescent="0.25">
      <c r="A3990" t="s">
        <v>4201</v>
      </c>
      <c r="B3990" s="3">
        <v>26.51181793212891</v>
      </c>
      <c r="C3990" s="3">
        <v>42.25</v>
      </c>
      <c r="D3990" s="4">
        <v>4.616305182214786E-3</v>
      </c>
      <c r="E3990" s="4">
        <v>-1.5839746106263038E-2</v>
      </c>
      <c r="F3990" s="2">
        <v>5</v>
      </c>
      <c r="G3990" s="4">
        <v>-0.3152875714486556</v>
      </c>
      <c r="H3990" s="4">
        <v>-0.73477303618183232</v>
      </c>
      <c r="I3990" s="4">
        <v>5.8356037508602077E-2</v>
      </c>
    </row>
    <row r="3991" spans="1:9" x14ac:dyDescent="0.25">
      <c r="A3991" t="s">
        <v>4202</v>
      </c>
      <c r="B3991" s="3">
        <v>26.389993667602539</v>
      </c>
      <c r="C3991" s="3">
        <v>42.930000305175781</v>
      </c>
      <c r="D3991" s="4">
        <v>-1.8446815663724862E-2</v>
      </c>
      <c r="E3991" s="4">
        <v>-6.9396076853399657E-3</v>
      </c>
      <c r="F3991" s="2">
        <v>5</v>
      </c>
      <c r="G3991" s="4">
        <v>-0.32041043290127491</v>
      </c>
      <c r="H3991" s="4">
        <v>-0.73599177870195787</v>
      </c>
      <c r="I3991" s="4">
        <v>5.3492793267615017E-2</v>
      </c>
    </row>
    <row r="3992" spans="1:9" x14ac:dyDescent="0.25">
      <c r="A3992" t="s">
        <v>4203</v>
      </c>
      <c r="B3992" s="3">
        <v>26.885953903198239</v>
      </c>
      <c r="C3992" s="3">
        <v>43.229999542236328</v>
      </c>
      <c r="D3992" s="4">
        <v>5.8944660008188432E-2</v>
      </c>
      <c r="E3992" s="4">
        <v>-5.7964695637196639E-2</v>
      </c>
      <c r="F3992" s="2">
        <v>5</v>
      </c>
      <c r="G3992" s="4">
        <v>-0.30375574244147319</v>
      </c>
      <c r="H3992" s="4">
        <v>-0.73103014129940991</v>
      </c>
      <c r="I3992" s="4">
        <v>7.3291605670848359E-2</v>
      </c>
    </row>
    <row r="3993" spans="1:9" x14ac:dyDescent="0.25">
      <c r="A3993" t="s">
        <v>4204</v>
      </c>
      <c r="B3993" s="3">
        <v>25.389385223388668</v>
      </c>
      <c r="C3993" s="3">
        <v>45.889999389648438</v>
      </c>
      <c r="D3993" s="4">
        <v>-1.5220658826763709E-2</v>
      </c>
      <c r="E3993" s="4">
        <v>5.0595216781873287E-2</v>
      </c>
      <c r="F3993" s="2">
        <v>5</v>
      </c>
      <c r="G3993" s="4">
        <v>-0.31977612428427882</v>
      </c>
      <c r="H3993" s="4">
        <v>-0.74600196888616432</v>
      </c>
      <c r="I3993" s="4">
        <v>1.354834318022724E-2</v>
      </c>
    </row>
    <row r="3994" spans="1:9" x14ac:dyDescent="0.25">
      <c r="A3994" t="s">
        <v>4205</v>
      </c>
      <c r="B3994" s="3">
        <v>25.781801223754879</v>
      </c>
      <c r="C3994" s="3">
        <v>43.680000305175781</v>
      </c>
      <c r="D3994" s="4">
        <v>-6.7350776075381091E-4</v>
      </c>
      <c r="E3994" s="4">
        <v>9.0364423559363916E-2</v>
      </c>
      <c r="F3994" s="2">
        <v>5</v>
      </c>
      <c r="G3994" s="4">
        <v>-0.29514573080240319</v>
      </c>
      <c r="H3994" s="4">
        <v>-0.74207619870332553</v>
      </c>
      <c r="I3994" s="4">
        <v>2.9213653053197008E-2</v>
      </c>
    </row>
    <row r="3995" spans="1:9" x14ac:dyDescent="0.25">
      <c r="A3995" t="s">
        <v>4206</v>
      </c>
      <c r="B3995" s="3">
        <v>25.799177169799801</v>
      </c>
      <c r="C3995" s="3">
        <v>40.060001373291023</v>
      </c>
      <c r="D3995" s="4">
        <v>1.261520611836375E-2</v>
      </c>
      <c r="E3995" s="4">
        <v>-1.81372028825274E-2</v>
      </c>
      <c r="F3995" s="2">
        <v>5</v>
      </c>
      <c r="G3995" s="4">
        <v>-0.31208856116635841</v>
      </c>
      <c r="H3995" s="4">
        <v>-0.74190236794510445</v>
      </c>
      <c r="I3995" s="4">
        <v>2.990730361503879E-2</v>
      </c>
    </row>
    <row r="3996" spans="1:9" x14ac:dyDescent="0.25">
      <c r="A3996" t="s">
        <v>4207</v>
      </c>
      <c r="B3996" s="3">
        <v>25.47776985168457</v>
      </c>
      <c r="C3996" s="3">
        <v>40.799999237060547</v>
      </c>
      <c r="D3996" s="4">
        <v>3.7862264747750007E-2</v>
      </c>
      <c r="E3996" s="4">
        <v>-6.7215416748683254E-2</v>
      </c>
      <c r="F3996" s="2">
        <v>5</v>
      </c>
      <c r="G3996" s="4">
        <v>-0.29035974997641212</v>
      </c>
      <c r="H3996" s="4">
        <v>-0.74511775993937945</v>
      </c>
      <c r="I3996" s="4">
        <v>1.707667176257455E-2</v>
      </c>
    </row>
    <row r="3997" spans="1:9" x14ac:dyDescent="0.25">
      <c r="A3997" t="s">
        <v>4208</v>
      </c>
      <c r="B3997" s="3">
        <v>24.54831504821777</v>
      </c>
      <c r="C3997" s="3">
        <v>43.740001678466797</v>
      </c>
      <c r="D3997" s="4">
        <v>-1.670053739863608E-2</v>
      </c>
      <c r="E3997" s="4">
        <v>3.2577928428499707E-2</v>
      </c>
      <c r="F3997" s="2">
        <v>5</v>
      </c>
      <c r="G3997" s="4">
        <v>-0.32870984624214522</v>
      </c>
      <c r="H3997" s="4">
        <v>-0.75441612175526096</v>
      </c>
      <c r="I3997" s="4">
        <v>-2.002731353782039E-2</v>
      </c>
    </row>
    <row r="3998" spans="1:9" x14ac:dyDescent="0.25">
      <c r="A3998" t="s">
        <v>4209</v>
      </c>
      <c r="B3998" s="3">
        <v>24.96524810791016</v>
      </c>
      <c r="C3998" s="3">
        <v>42.360000610351563</v>
      </c>
      <c r="D3998" s="4">
        <v>2.440815770105242E-3</v>
      </c>
      <c r="E3998" s="4">
        <v>2.865469393955955E-2</v>
      </c>
      <c r="F3998" s="2">
        <v>5</v>
      </c>
      <c r="G3998" s="4">
        <v>-0.32983935166402228</v>
      </c>
      <c r="H3998" s="4">
        <v>-0.75024508037964788</v>
      </c>
      <c r="I3998" s="4">
        <v>-3.3832787118414091E-3</v>
      </c>
    </row>
    <row r="3999" spans="1:9" x14ac:dyDescent="0.25">
      <c r="A3999" t="s">
        <v>4210</v>
      </c>
      <c r="B3999" s="3">
        <v>24.904460906982418</v>
      </c>
      <c r="C3999" s="3">
        <v>41.180000305175781</v>
      </c>
      <c r="D3999" s="4">
        <v>3.3153446246287022E-2</v>
      </c>
      <c r="E3999" s="4">
        <v>-5.5721171088426447E-2</v>
      </c>
      <c r="F3999" s="2">
        <v>5</v>
      </c>
      <c r="G3999" s="4">
        <v>-0.32630558215901739</v>
      </c>
      <c r="H3999" s="4">
        <v>-0.75085320181373216</v>
      </c>
      <c r="I3999" s="4">
        <v>-5.8099135533228319E-3</v>
      </c>
    </row>
    <row r="4000" spans="1:9" x14ac:dyDescent="0.25">
      <c r="A4000" t="s">
        <v>4211</v>
      </c>
      <c r="B4000" s="3">
        <v>24.105287551879879</v>
      </c>
      <c r="C4000" s="3">
        <v>43.610000610351563</v>
      </c>
      <c r="D4000" s="4">
        <v>1.5368009364633339E-2</v>
      </c>
      <c r="E4000" s="4">
        <v>-1.7128653140152768E-2</v>
      </c>
      <c r="F4000" s="2">
        <v>5</v>
      </c>
      <c r="G4000" s="4">
        <v>-0.34975128903785557</v>
      </c>
      <c r="H4000" s="4">
        <v>-0.75884821456920803</v>
      </c>
      <c r="I4000" s="4">
        <v>-3.771304247319085E-2</v>
      </c>
    </row>
    <row r="4001" spans="1:9" x14ac:dyDescent="0.25">
      <c r="A4001" t="s">
        <v>4212</v>
      </c>
      <c r="B4001" s="3">
        <v>23.740444183349609</v>
      </c>
      <c r="C4001" s="3">
        <v>44.369998931884773</v>
      </c>
      <c r="D4001" s="4">
        <v>6.1771424369569512E-2</v>
      </c>
      <c r="E4001" s="4">
        <v>-0.10688408495717761</v>
      </c>
      <c r="F4001" s="2">
        <v>5</v>
      </c>
      <c r="G4001" s="4">
        <v>-0.33522441169200651</v>
      </c>
      <c r="H4001" s="4">
        <v>-0.76249814529641058</v>
      </c>
      <c r="I4001" s="4">
        <v>-5.2277648446930843E-2</v>
      </c>
    </row>
    <row r="4002" spans="1:9" x14ac:dyDescent="0.25">
      <c r="A4002" t="s">
        <v>4213</v>
      </c>
      <c r="B4002" s="3">
        <v>22.359279632568359</v>
      </c>
      <c r="C4002" s="3">
        <v>49.680000305175781</v>
      </c>
      <c r="D4002" s="4">
        <v>-2.1293318243128859E-2</v>
      </c>
      <c r="E4002" s="4">
        <v>7.0950427960607687E-3</v>
      </c>
      <c r="F4002" s="2">
        <v>5</v>
      </c>
      <c r="G4002" s="4">
        <v>-0.38595431295953758</v>
      </c>
      <c r="H4002" s="4">
        <v>-0.77631545806141189</v>
      </c>
      <c r="I4002" s="4">
        <v>-0.1074139595386242</v>
      </c>
    </row>
    <row r="4003" spans="1:9" x14ac:dyDescent="0.25">
      <c r="A4003" t="s">
        <v>4214</v>
      </c>
      <c r="B4003" s="3">
        <v>22.84574127197266</v>
      </c>
      <c r="C4003" s="3">
        <v>49.330001831054688</v>
      </c>
      <c r="D4003" s="4">
        <v>-7.9212257309135836E-3</v>
      </c>
      <c r="E4003" s="4">
        <v>-1.6743001166991789E-2</v>
      </c>
      <c r="F4003" s="2">
        <v>5</v>
      </c>
      <c r="G4003" s="4">
        <v>-0.37408254236737232</v>
      </c>
      <c r="H4003" s="4">
        <v>-0.77144884559584992</v>
      </c>
      <c r="I4003" s="4">
        <v>-8.7994332623642313E-2</v>
      </c>
    </row>
    <row r="4004" spans="1:9" x14ac:dyDescent="0.25">
      <c r="A4004" t="s">
        <v>4215</v>
      </c>
      <c r="B4004" s="3">
        <v>23.028152465820309</v>
      </c>
      <c r="C4004" s="3">
        <v>50.169998168945313</v>
      </c>
      <c r="D4004" s="4">
        <v>-3.00033020455811E-2</v>
      </c>
      <c r="E4004" s="4">
        <v>5.4877979821086109E-2</v>
      </c>
      <c r="F4004" s="2">
        <v>5</v>
      </c>
      <c r="G4004" s="4">
        <v>-0.38298501262916368</v>
      </c>
      <c r="H4004" s="4">
        <v>-0.76962398517946817</v>
      </c>
      <c r="I4004" s="4">
        <v>-8.0712448415925953E-2</v>
      </c>
    </row>
    <row r="4005" spans="1:9" x14ac:dyDescent="0.25">
      <c r="A4005" t="s">
        <v>4216</v>
      </c>
      <c r="B4005" s="3">
        <v>23.740444183349609</v>
      </c>
      <c r="C4005" s="3">
        <v>47.560001373291023</v>
      </c>
      <c r="D4005" s="4">
        <v>2.66710460458397E-2</v>
      </c>
      <c r="E4005" s="4">
        <v>-6.6169230545680691E-2</v>
      </c>
      <c r="F4005" s="2">
        <v>5</v>
      </c>
      <c r="G4005" s="4">
        <v>-0.36078665553689981</v>
      </c>
      <c r="H4005" s="4">
        <v>-0.76249814529641058</v>
      </c>
      <c r="I4005" s="4">
        <v>-5.2277648446930843E-2</v>
      </c>
    </row>
    <row r="4006" spans="1:9" x14ac:dyDescent="0.25">
      <c r="A4006" t="s">
        <v>4217</v>
      </c>
      <c r="B4006" s="3">
        <v>23.123710632324219</v>
      </c>
      <c r="C4006" s="3">
        <v>50.930000305175781</v>
      </c>
      <c r="D4006" s="4">
        <v>-7.5070520792264173E-4</v>
      </c>
      <c r="E4006" s="4">
        <v>-3.2668588240357337E-2</v>
      </c>
      <c r="F4006" s="2">
        <v>5</v>
      </c>
      <c r="G4006" s="4">
        <v>-0.37389034330902821</v>
      </c>
      <c r="H4006" s="4">
        <v>-0.76866801141581509</v>
      </c>
      <c r="I4006" s="4">
        <v>-7.6897751034118E-2</v>
      </c>
    </row>
    <row r="4007" spans="1:9" x14ac:dyDescent="0.25">
      <c r="A4007" t="s">
        <v>4218</v>
      </c>
      <c r="B4007" s="3">
        <v>23.141082763671879</v>
      </c>
      <c r="C4007" s="3">
        <v>52.650001525878913</v>
      </c>
      <c r="D4007" s="4">
        <v>-3.2328092086094988E-2</v>
      </c>
      <c r="E4007" s="4">
        <v>0.13592240041335349</v>
      </c>
      <c r="F4007" s="2">
        <v>5</v>
      </c>
      <c r="G4007" s="4">
        <v>-0.37750505816595842</v>
      </c>
      <c r="H4007" s="4">
        <v>-0.76849421882021929</v>
      </c>
      <c r="I4007" s="4">
        <v>-7.620425275560494E-2</v>
      </c>
    </row>
    <row r="4008" spans="1:9" x14ac:dyDescent="0.25">
      <c r="A4008" t="s">
        <v>4219</v>
      </c>
      <c r="B4008" s="3">
        <v>23.914182662963871</v>
      </c>
      <c r="C4008" s="3">
        <v>46.349998474121087</v>
      </c>
      <c r="D4008" s="4">
        <v>-9.3561065436568169E-3</v>
      </c>
      <c r="E4008" s="4">
        <v>3.7841438255332038E-2</v>
      </c>
      <c r="F4008" s="2">
        <v>5</v>
      </c>
      <c r="G4008" s="4">
        <v>-0.37376773095872989</v>
      </c>
      <c r="H4008" s="4">
        <v>-0.76076004760863825</v>
      </c>
      <c r="I4008" s="4">
        <v>-4.5341980386821017E-2</v>
      </c>
    </row>
    <row r="4009" spans="1:9" x14ac:dyDescent="0.25">
      <c r="A4009" t="s">
        <v>4220</v>
      </c>
      <c r="B4009" s="3">
        <v>24.14003944396973</v>
      </c>
      <c r="C4009" s="3">
        <v>44.659999847412109</v>
      </c>
      <c r="D4009" s="4">
        <v>-2.7981805858759201E-2</v>
      </c>
      <c r="E4009" s="4">
        <v>-2.2382632511841469E-4</v>
      </c>
      <c r="F4009" s="2">
        <v>5</v>
      </c>
      <c r="G4009" s="4">
        <v>-0.37027968478988821</v>
      </c>
      <c r="H4009" s="4">
        <v>-0.75850055305276576</v>
      </c>
      <c r="I4009" s="4">
        <v>-3.6325741349507501E-2</v>
      </c>
    </row>
    <row r="4010" spans="1:9" x14ac:dyDescent="0.25">
      <c r="A4010" t="s">
        <v>4221</v>
      </c>
      <c r="B4010" s="3">
        <v>24.834966659545898</v>
      </c>
      <c r="C4010" s="3">
        <v>44.669998168945313</v>
      </c>
      <c r="D4010" s="4">
        <v>-6.6016367792856023E-3</v>
      </c>
      <c r="E4010" s="4">
        <v>-1.8026016251163179E-2</v>
      </c>
      <c r="F4010" s="2">
        <v>5</v>
      </c>
      <c r="G4010" s="4">
        <v>-0.3489175490326677</v>
      </c>
      <c r="H4010" s="4">
        <v>-0.75154842944005351</v>
      </c>
      <c r="I4010" s="4">
        <v>-8.5841350923682169E-3</v>
      </c>
    </row>
    <row r="4011" spans="1:9" x14ac:dyDescent="0.25">
      <c r="A4011" t="s">
        <v>4222</v>
      </c>
      <c r="B4011" s="3">
        <v>25.000007629394531</v>
      </c>
      <c r="C4011" s="3">
        <v>45.490001678466797</v>
      </c>
      <c r="D4011" s="4">
        <v>3.3021984023913882E-2</v>
      </c>
      <c r="E4011" s="4">
        <v>-0.13549976051211191</v>
      </c>
      <c r="F4011" s="2">
        <v>5</v>
      </c>
      <c r="G4011" s="4">
        <v>-0.34205248720066789</v>
      </c>
      <c r="H4011" s="4">
        <v>-0.74989734253795504</v>
      </c>
      <c r="I4011" s="4">
        <v>-1.9956730215007208E-3</v>
      </c>
    </row>
    <row r="4012" spans="1:9" x14ac:dyDescent="0.25">
      <c r="A4012" t="s">
        <v>4223</v>
      </c>
      <c r="B4012" s="3">
        <v>24.200847625732418</v>
      </c>
      <c r="C4012" s="3">
        <v>52.619998931884773</v>
      </c>
      <c r="D4012" s="4">
        <v>-3.4984345760007307E-2</v>
      </c>
      <c r="E4012" s="4">
        <v>6.73427940406226E-2</v>
      </c>
      <c r="F4012" s="2">
        <v>5</v>
      </c>
      <c r="G4012" s="4">
        <v>-0.35987697010583042</v>
      </c>
      <c r="H4012" s="4">
        <v>-0.75789222172424231</v>
      </c>
      <c r="I4012" s="4">
        <v>-3.3898268949718591E-2</v>
      </c>
    </row>
    <row r="4013" spans="1:9" x14ac:dyDescent="0.25">
      <c r="A4013" t="s">
        <v>4224</v>
      </c>
      <c r="B4013" s="3">
        <v>25.078191757202148</v>
      </c>
      <c r="C4013" s="3">
        <v>49.299999237060547</v>
      </c>
      <c r="D4013" s="4">
        <v>2.7789561094706539E-3</v>
      </c>
      <c r="E4013" s="4">
        <v>4.7153723867137121E-2</v>
      </c>
      <c r="F4013" s="2">
        <v>5</v>
      </c>
      <c r="G4013" s="4">
        <v>-0.33423226847521093</v>
      </c>
      <c r="H4013" s="4">
        <v>-0.74911518045121039</v>
      </c>
      <c r="I4013" s="4">
        <v>1.125449940129863E-3</v>
      </c>
    </row>
    <row r="4014" spans="1:9" x14ac:dyDescent="0.25">
      <c r="A4014" t="s">
        <v>4225</v>
      </c>
      <c r="B4014" s="3">
        <v>25.008693695068359</v>
      </c>
      <c r="C4014" s="3">
        <v>47.080001831054688</v>
      </c>
      <c r="D4014" s="4">
        <v>-1.5389627022376451E-2</v>
      </c>
      <c r="E4014" s="4">
        <v>-2.8477038371635951E-2</v>
      </c>
      <c r="F4014" s="2">
        <v>5</v>
      </c>
      <c r="G4014" s="4">
        <v>-0.34242339106158759</v>
      </c>
      <c r="H4014" s="4">
        <v>-0.74981044624015714</v>
      </c>
      <c r="I4014" s="4">
        <v>-1.648923882244135E-3</v>
      </c>
    </row>
    <row r="4015" spans="1:9" x14ac:dyDescent="0.25">
      <c r="A4015" t="s">
        <v>4226</v>
      </c>
      <c r="B4015" s="3">
        <v>25.39958381652832</v>
      </c>
      <c r="C4015" s="3">
        <v>48.459999084472663</v>
      </c>
      <c r="D4015" s="4">
        <v>6.8397031920497398E-4</v>
      </c>
      <c r="E4015" s="4">
        <v>-4.1101677675012827E-3</v>
      </c>
      <c r="F4015" s="2">
        <v>5</v>
      </c>
      <c r="G4015" s="4">
        <v>-0.32909160654703001</v>
      </c>
      <c r="H4015" s="4">
        <v>-0.74589994110743663</v>
      </c>
      <c r="I4015" s="4">
        <v>1.395547265927966E-2</v>
      </c>
    </row>
    <row r="4016" spans="1:9" x14ac:dyDescent="0.25">
      <c r="A4016" t="s">
        <v>4227</v>
      </c>
      <c r="B4016" s="3">
        <v>25.382223129272461</v>
      </c>
      <c r="C4016" s="3">
        <v>48.659999847412109</v>
      </c>
      <c r="D4016" s="4">
        <v>-3.9763015997870473E-2</v>
      </c>
      <c r="E4016" s="4">
        <v>0.13347308412540351</v>
      </c>
      <c r="F4016" s="2">
        <v>5</v>
      </c>
      <c r="G4016" s="4">
        <v>-0.33077420938131441</v>
      </c>
      <c r="H4016" s="4">
        <v>-0.74607361921515658</v>
      </c>
      <c r="I4016" s="4">
        <v>1.326243123075233E-2</v>
      </c>
    </row>
    <row r="4017" spans="1:9" x14ac:dyDescent="0.25">
      <c r="A4017" t="s">
        <v>4228</v>
      </c>
      <c r="B4017" s="3">
        <v>26.433290481567379</v>
      </c>
      <c r="C4017" s="3">
        <v>42.930000305175781</v>
      </c>
      <c r="D4017" s="4">
        <v>-4.5798790727473726E-3</v>
      </c>
      <c r="E4017" s="4">
        <v>4.0727280125473442E-2</v>
      </c>
      <c r="F4017" s="2">
        <v>5</v>
      </c>
      <c r="G4017" s="4">
        <v>-0.30543930810640901</v>
      </c>
      <c r="H4017" s="4">
        <v>-0.73555863290485357</v>
      </c>
      <c r="I4017" s="4">
        <v>5.5221209047396247E-2</v>
      </c>
    </row>
    <row r="4018" spans="1:9" x14ac:dyDescent="0.25">
      <c r="A4018" t="s">
        <v>4229</v>
      </c>
      <c r="B4018" s="3">
        <v>26.55490875244141</v>
      </c>
      <c r="C4018" s="3">
        <v>41.25</v>
      </c>
      <c r="D4018" s="4">
        <v>1.225156797196547E-2</v>
      </c>
      <c r="E4018" s="4">
        <v>-7.3658182555842111E-2</v>
      </c>
      <c r="F4018" s="2">
        <v>5</v>
      </c>
      <c r="G4018" s="4">
        <v>-0.31486493522317688</v>
      </c>
      <c r="H4018" s="4">
        <v>-0.73434195116649414</v>
      </c>
      <c r="I4018" s="4">
        <v>6.0076229988638152E-2</v>
      </c>
    </row>
    <row r="4019" spans="1:9" x14ac:dyDescent="0.25">
      <c r="A4019" t="s">
        <v>4230</v>
      </c>
      <c r="B4019" s="3">
        <v>26.23350715637207</v>
      </c>
      <c r="C4019" s="3">
        <v>44.529998779296882</v>
      </c>
      <c r="D4019" s="4">
        <v>-4.6138041412930866E-3</v>
      </c>
      <c r="E4019" s="4">
        <v>-4.5853856301893203E-2</v>
      </c>
      <c r="F4019" s="2">
        <v>5</v>
      </c>
      <c r="G4019" s="4">
        <v>-0.30832931859395951</v>
      </c>
      <c r="H4019" s="4">
        <v>-0.73755728591683112</v>
      </c>
      <c r="I4019" s="4">
        <v>4.7245826561166833E-2</v>
      </c>
    </row>
    <row r="4020" spans="1:9" x14ac:dyDescent="0.25">
      <c r="A4020" t="s">
        <v>4231</v>
      </c>
      <c r="B4020" s="3">
        <v>26.355104446411129</v>
      </c>
      <c r="C4020" s="3">
        <v>46.669998168945313</v>
      </c>
      <c r="D4020" s="4">
        <v>-3.6825887245810152E-2</v>
      </c>
      <c r="E4020" s="4">
        <v>6.9431687022791344E-2</v>
      </c>
      <c r="F4020" s="2">
        <v>5</v>
      </c>
      <c r="G4020" s="4">
        <v>-0.30906506806709139</v>
      </c>
      <c r="H4020" s="4">
        <v>-0.73634081407291074</v>
      </c>
      <c r="I4020" s="4">
        <v>5.2100009944101362E-2</v>
      </c>
    </row>
    <row r="4021" spans="1:9" x14ac:dyDescent="0.25">
      <c r="A4021" t="s">
        <v>4232</v>
      </c>
      <c r="B4021" s="3">
        <v>27.362762451171879</v>
      </c>
      <c r="C4021" s="3">
        <v>43.639999389648438</v>
      </c>
      <c r="D4021" s="4">
        <v>4.1439052157714604E-3</v>
      </c>
      <c r="E4021" s="4">
        <v>6.2255122068997082E-3</v>
      </c>
      <c r="F4021" s="2">
        <v>5</v>
      </c>
      <c r="G4021" s="4">
        <v>-0.27491505782294912</v>
      </c>
      <c r="H4021" s="4">
        <v>-0.72626009935715818</v>
      </c>
      <c r="I4021" s="4">
        <v>9.2325879622769724E-2</v>
      </c>
    </row>
    <row r="4022" spans="1:9" x14ac:dyDescent="0.25">
      <c r="A4022" t="s">
        <v>4233</v>
      </c>
      <c r="B4022" s="3">
        <v>27.24984169006348</v>
      </c>
      <c r="C4022" s="3">
        <v>43.369998931884773</v>
      </c>
      <c r="D4022" s="4">
        <v>2.6169660159656161E-2</v>
      </c>
      <c r="E4022" s="4">
        <v>-8.232348825063629E-3</v>
      </c>
      <c r="F4022" s="2">
        <v>5</v>
      </c>
      <c r="G4022" s="4">
        <v>-0.26969994688918342</v>
      </c>
      <c r="H4022" s="4">
        <v>-0.72738977030984386</v>
      </c>
      <c r="I4022" s="4">
        <v>8.7818064670770246E-2</v>
      </c>
    </row>
    <row r="4023" spans="1:9" x14ac:dyDescent="0.25">
      <c r="A4023" t="s">
        <v>4234</v>
      </c>
      <c r="B4023" s="3">
        <v>26.55490875244141</v>
      </c>
      <c r="C4023" s="3">
        <v>43.729999542236328</v>
      </c>
      <c r="D4023" s="4">
        <v>2.206618519468528E-2</v>
      </c>
      <c r="E4023" s="4">
        <v>-2.736577789291927E-3</v>
      </c>
      <c r="F4023" s="2">
        <v>5</v>
      </c>
      <c r="G4023" s="4">
        <v>-0.28333707559901727</v>
      </c>
      <c r="H4023" s="4">
        <v>-0.73434195116649414</v>
      </c>
      <c r="I4023" s="4">
        <v>6.0076229988638152E-2</v>
      </c>
    </row>
    <row r="4024" spans="1:9" x14ac:dyDescent="0.25">
      <c r="A4024" t="s">
        <v>4235</v>
      </c>
      <c r="B4024" s="3">
        <v>25.981594085693359</v>
      </c>
      <c r="C4024" s="3">
        <v>43.849998474121087</v>
      </c>
      <c r="D4024" s="4">
        <v>1.339055142814072E-3</v>
      </c>
      <c r="E4024" s="4">
        <v>1.8346425351488449E-2</v>
      </c>
      <c r="F4024" s="2">
        <v>5</v>
      </c>
      <c r="G4024" s="4">
        <v>-0.31261800483867769</v>
      </c>
      <c r="H4024" s="4">
        <v>-0.74007745028478478</v>
      </c>
      <c r="I4024" s="4">
        <v>3.7189416247747957E-2</v>
      </c>
    </row>
    <row r="4025" spans="1:9" x14ac:dyDescent="0.25">
      <c r="A4025" t="s">
        <v>4236</v>
      </c>
      <c r="B4025" s="3">
        <v>25.94684982299805</v>
      </c>
      <c r="C4025" s="3">
        <v>43.060001373291023</v>
      </c>
      <c r="D4025" s="4">
        <v>1.564103781628412E-2</v>
      </c>
      <c r="E4025" s="4">
        <v>-5.4042158605758339E-2</v>
      </c>
      <c r="F4025" s="2">
        <v>5</v>
      </c>
      <c r="G4025" s="4">
        <v>-0.33308510441155581</v>
      </c>
      <c r="H4025" s="4">
        <v>-0.74042503547597649</v>
      </c>
      <c r="I4025" s="4">
        <v>3.5802419690721621E-2</v>
      </c>
    </row>
    <row r="4026" spans="1:9" x14ac:dyDescent="0.25">
      <c r="A4026" t="s">
        <v>4237</v>
      </c>
      <c r="B4026" s="3">
        <v>25.54726409912109</v>
      </c>
      <c r="C4026" s="3">
        <v>45.520000457763672</v>
      </c>
      <c r="D4026" s="4">
        <v>1.2044150829601859E-2</v>
      </c>
      <c r="E4026" s="4">
        <v>1.516503797640012E-2</v>
      </c>
      <c r="F4026" s="2">
        <v>5</v>
      </c>
      <c r="G4026" s="4">
        <v>-0.35257349411893341</v>
      </c>
      <c r="H4026" s="4">
        <v>-0.74442253231305811</v>
      </c>
      <c r="I4026" s="4">
        <v>1.9850893301619928E-2</v>
      </c>
    </row>
    <row r="4027" spans="1:9" x14ac:dyDescent="0.25">
      <c r="A4027" t="s">
        <v>4238</v>
      </c>
      <c r="B4027" s="3">
        <v>25.243230819702148</v>
      </c>
      <c r="C4027" s="3">
        <v>44.840000152587891</v>
      </c>
      <c r="D4027" s="4">
        <v>-1.7579496814990599E-2</v>
      </c>
      <c r="E4027" s="4">
        <v>5.1841403450623158E-2</v>
      </c>
      <c r="F4027" s="2">
        <v>5</v>
      </c>
      <c r="G4027" s="4">
        <v>-0.35375795538898053</v>
      </c>
      <c r="H4027" s="4">
        <v>-0.74746411263042467</v>
      </c>
      <c r="I4027" s="4">
        <v>7.7138358693329412E-3</v>
      </c>
    </row>
    <row r="4028" spans="1:9" x14ac:dyDescent="0.25">
      <c r="A4028" t="s">
        <v>4239</v>
      </c>
      <c r="B4028" s="3">
        <v>25.6949348449707</v>
      </c>
      <c r="C4028" s="3">
        <v>42.630001068115227</v>
      </c>
      <c r="D4028" s="4">
        <v>-2.5370873639184669E-2</v>
      </c>
      <c r="E4028" s="4">
        <v>7.4886566619513539E-2</v>
      </c>
      <c r="F4028" s="2">
        <v>5</v>
      </c>
      <c r="G4028" s="4">
        <v>-0.33092683364856118</v>
      </c>
      <c r="H4028" s="4">
        <v>-0.74294521892524279</v>
      </c>
      <c r="I4028" s="4">
        <v>2.5745933235638448E-2</v>
      </c>
    </row>
    <row r="4029" spans="1:9" x14ac:dyDescent="0.25">
      <c r="A4029" t="s">
        <v>4240</v>
      </c>
      <c r="B4029" s="3">
        <v>26.36380767822266</v>
      </c>
      <c r="C4029" s="3">
        <v>39.659999847412109</v>
      </c>
      <c r="D4029" s="4">
        <v>3.5129492773197317E-2</v>
      </c>
      <c r="E4029" s="4">
        <v>-6.1301778759476733E-2</v>
      </c>
      <c r="F4029" s="2">
        <v>5</v>
      </c>
      <c r="G4029" s="4">
        <v>-0.31412831672438402</v>
      </c>
      <c r="H4029" s="4">
        <v>-0.73625374604329896</v>
      </c>
      <c r="I4029" s="4">
        <v>5.2447444358336703E-2</v>
      </c>
    </row>
    <row r="4030" spans="1:9" x14ac:dyDescent="0.25">
      <c r="A4030" t="s">
        <v>4241</v>
      </c>
      <c r="B4030" s="3">
        <v>25.46909141540527</v>
      </c>
      <c r="C4030" s="3">
        <v>42.25</v>
      </c>
      <c r="D4030" s="4">
        <v>7.2144102045228484E-3</v>
      </c>
      <c r="E4030" s="4">
        <v>-7.5289970017597407E-2</v>
      </c>
      <c r="F4030" s="2">
        <v>5</v>
      </c>
      <c r="G4030" s="4">
        <v>-0.33620949692232682</v>
      </c>
      <c r="H4030" s="4">
        <v>-0.74520457991192679</v>
      </c>
      <c r="I4030" s="4">
        <v>1.6730227189975189E-2</v>
      </c>
    </row>
    <row r="4031" spans="1:9" x14ac:dyDescent="0.25">
      <c r="A4031" t="s">
        <v>4242</v>
      </c>
      <c r="B4031" s="3">
        <v>25.286663055419918</v>
      </c>
      <c r="C4031" s="3">
        <v>45.689998626708977</v>
      </c>
      <c r="D4031" s="4">
        <v>7.2661473782804631E-3</v>
      </c>
      <c r="E4031" s="4">
        <v>-3.3425043701161727E-2</v>
      </c>
      <c r="F4031" s="2">
        <v>5</v>
      </c>
      <c r="G4031" s="4">
        <v>-0.33587009447856447</v>
      </c>
      <c r="H4031" s="4">
        <v>-0.74702961206012231</v>
      </c>
      <c r="I4031" s="4">
        <v>9.4476577072801771E-3</v>
      </c>
    </row>
    <row r="4032" spans="1:9" x14ac:dyDescent="0.25">
      <c r="A4032" t="s">
        <v>4243</v>
      </c>
      <c r="B4032" s="3">
        <v>25.104251861572269</v>
      </c>
      <c r="C4032" s="3">
        <v>47.270000457763672</v>
      </c>
      <c r="D4032" s="4">
        <v>4.8679590630609226E-3</v>
      </c>
      <c r="E4032" s="4">
        <v>-4.2293206547827639E-4</v>
      </c>
      <c r="F4032" s="2">
        <v>5</v>
      </c>
      <c r="G4032" s="4">
        <v>-0.35416789951171979</v>
      </c>
      <c r="H4032" s="4">
        <v>-0.74885447247650405</v>
      </c>
      <c r="I4032" s="4">
        <v>2.1657734995637061E-3</v>
      </c>
    </row>
    <row r="4033" spans="1:9" x14ac:dyDescent="0.25">
      <c r="A4033" t="s">
        <v>4244</v>
      </c>
      <c r="B4033" s="3">
        <v>24.982637405395511</v>
      </c>
      <c r="C4033" s="3">
        <v>47.290000915527337</v>
      </c>
      <c r="D4033" s="4">
        <v>-1.3379017759724049E-2</v>
      </c>
      <c r="E4033" s="4">
        <v>1.8741981492882861E-2</v>
      </c>
      <c r="F4033" s="2">
        <v>5</v>
      </c>
      <c r="G4033" s="4">
        <v>-0.34415309150063161</v>
      </c>
      <c r="H4033" s="4">
        <v>-0.7500711160522382</v>
      </c>
      <c r="I4033" s="4">
        <v>-2.6890951583495859E-3</v>
      </c>
    </row>
    <row r="4034" spans="1:9" x14ac:dyDescent="0.25">
      <c r="A4034" t="s">
        <v>4245</v>
      </c>
      <c r="B4034" s="3">
        <v>25.321413040161129</v>
      </c>
      <c r="C4034" s="3">
        <v>46.419998168945313</v>
      </c>
      <c r="D4034" s="4">
        <v>4.2560573442700367E-2</v>
      </c>
      <c r="E4034" s="4">
        <v>-0.1805825786652506</v>
      </c>
      <c r="F4034" s="2">
        <v>5</v>
      </c>
      <c r="G4034" s="4">
        <v>-0.33781729567236601</v>
      </c>
      <c r="H4034" s="4">
        <v>-0.74668196962499267</v>
      </c>
      <c r="I4034" s="4">
        <v>1.0834882689299221E-2</v>
      </c>
    </row>
    <row r="4035" spans="1:9" x14ac:dyDescent="0.25">
      <c r="A4035" t="s">
        <v>4246</v>
      </c>
      <c r="B4035" s="3">
        <v>24.287714004516602</v>
      </c>
      <c r="C4035" s="3">
        <v>56.650001525878913</v>
      </c>
      <c r="D4035" s="4">
        <v>-4.9625937004685317E-2</v>
      </c>
      <c r="E4035" s="4">
        <v>0.22858383812645511</v>
      </c>
      <c r="F4035" s="2">
        <v>5</v>
      </c>
      <c r="G4035" s="4">
        <v>-0.38123631091627069</v>
      </c>
      <c r="H4035" s="4">
        <v>-0.75702320150232516</v>
      </c>
      <c r="I4035" s="4">
        <v>-3.0430549132160149E-2</v>
      </c>
    </row>
    <row r="4036" spans="1:9" x14ac:dyDescent="0.25">
      <c r="A4036" t="s">
        <v>4247</v>
      </c>
      <c r="B4036" s="3">
        <v>25.555952072143551</v>
      </c>
      <c r="C4036" s="3">
        <v>46.110000610351563</v>
      </c>
      <c r="D4036" s="4">
        <v>1.09963483587987E-2</v>
      </c>
      <c r="E4036" s="4">
        <v>-9.5882340973498792E-2</v>
      </c>
      <c r="F4036" s="2">
        <v>5</v>
      </c>
      <c r="G4036" s="4">
        <v>-0.34978618959172941</v>
      </c>
      <c r="H4036" s="4">
        <v>-0.74433561693394745</v>
      </c>
      <c r="I4036" s="4">
        <v>2.0197718582540599E-2</v>
      </c>
    </row>
    <row r="4037" spans="1:9" x14ac:dyDescent="0.25">
      <c r="A4037" t="s">
        <v>4248</v>
      </c>
      <c r="B4037" s="3">
        <v>25.277986526489261</v>
      </c>
      <c r="C4037" s="3">
        <v>51</v>
      </c>
      <c r="D4037" s="4">
        <v>1.641642430841328E-2</v>
      </c>
      <c r="E4037" s="4">
        <v>3.785105074183992E-2</v>
      </c>
      <c r="F4037" s="2">
        <v>5</v>
      </c>
      <c r="G4037" s="4">
        <v>-0.36579694717989741</v>
      </c>
      <c r="H4037" s="4">
        <v>-0.747116412951357</v>
      </c>
      <c r="I4037" s="4">
        <v>9.1012892763451259E-3</v>
      </c>
    </row>
    <row r="4038" spans="1:9" x14ac:dyDescent="0.25">
      <c r="A4038" t="s">
        <v>4249</v>
      </c>
      <c r="B4038" s="3">
        <v>24.86971473693848</v>
      </c>
      <c r="C4038" s="3">
        <v>49.139999389648438</v>
      </c>
      <c r="D4038" s="4">
        <v>-3.0477057682292471E-2</v>
      </c>
      <c r="E4038" s="4">
        <v>0.13565978437218959</v>
      </c>
      <c r="F4038" s="2">
        <v>5</v>
      </c>
      <c r="G4038" s="4">
        <v>-0.38274227150435819</v>
      </c>
      <c r="H4038" s="4">
        <v>-0.75120080608623652</v>
      </c>
      <c r="I4038" s="4">
        <v>-7.1969862520133709E-3</v>
      </c>
    </row>
    <row r="4039" spans="1:9" x14ac:dyDescent="0.25">
      <c r="A4039" t="s">
        <v>4250</v>
      </c>
      <c r="B4039" s="3">
        <v>25.651496887207031</v>
      </c>
      <c r="C4039" s="3">
        <v>43.270000457763672</v>
      </c>
      <c r="D4039" s="4">
        <v>3.3813772544433179E-4</v>
      </c>
      <c r="E4039" s="4">
        <v>-5.6064565581794179E-2</v>
      </c>
      <c r="F4039" s="2">
        <v>5</v>
      </c>
      <c r="G4039" s="4">
        <v>-0.38089420665695711</v>
      </c>
      <c r="H4039" s="4">
        <v>-0.74337977673948297</v>
      </c>
      <c r="I4039" s="4">
        <v>2.4011882972698521E-2</v>
      </c>
    </row>
    <row r="4040" spans="1:9" x14ac:dyDescent="0.25">
      <c r="A4040" t="s">
        <v>4251</v>
      </c>
      <c r="B4040" s="3">
        <v>25.642826080322269</v>
      </c>
      <c r="C4040" s="3">
        <v>45.840000152587891</v>
      </c>
      <c r="D4040" s="4">
        <v>-1.8290207784687599E-2</v>
      </c>
      <c r="E4040" s="4">
        <v>7.052780194505015E-2</v>
      </c>
      <c r="F4040" s="2">
        <v>5</v>
      </c>
      <c r="G4040" s="4">
        <v>-0.37031716390822078</v>
      </c>
      <c r="H4040" s="4">
        <v>-0.74346652038677974</v>
      </c>
      <c r="I4040" s="4">
        <v>2.366574296675639E-2</v>
      </c>
    </row>
    <row r="4041" spans="1:9" x14ac:dyDescent="0.25">
      <c r="A4041" t="s">
        <v>4252</v>
      </c>
      <c r="B4041" s="3">
        <v>26.120576858520511</v>
      </c>
      <c r="C4041" s="3">
        <v>42.819999694824219</v>
      </c>
      <c r="D4041" s="4">
        <v>-2.2431731143304771E-2</v>
      </c>
      <c r="E4041" s="4">
        <v>6.1089829216116609E-3</v>
      </c>
      <c r="F4041" s="2">
        <v>5</v>
      </c>
      <c r="G4041" s="4">
        <v>-0.37114926818014721</v>
      </c>
      <c r="H4041" s="4">
        <v>-0.73868705227608</v>
      </c>
      <c r="I4041" s="4">
        <v>4.2737630900845813E-2</v>
      </c>
    </row>
    <row r="4042" spans="1:9" x14ac:dyDescent="0.25">
      <c r="A4042" t="s">
        <v>4253</v>
      </c>
      <c r="B4042" s="3">
        <v>26.719951629638668</v>
      </c>
      <c r="C4042" s="3">
        <v>42.560001373291023</v>
      </c>
      <c r="D4042" s="4">
        <v>1.0512279401835739E-2</v>
      </c>
      <c r="E4042" s="4">
        <v>-1.9128786080495619E-2</v>
      </c>
      <c r="F4042" s="2">
        <v>5</v>
      </c>
      <c r="G4042" s="4">
        <v>-0.35577978286357992</v>
      </c>
      <c r="H4042" s="4">
        <v>-0.73269084518308292</v>
      </c>
      <c r="I4042" s="4">
        <v>6.6664768201169844E-2</v>
      </c>
    </row>
    <row r="4043" spans="1:9" x14ac:dyDescent="0.25">
      <c r="A4043" t="s">
        <v>4254</v>
      </c>
      <c r="B4043" s="3">
        <v>26.441986083984379</v>
      </c>
      <c r="C4043" s="3">
        <v>43.389999389648438</v>
      </c>
      <c r="D4043" s="4">
        <v>-2.8407239251988289E-2</v>
      </c>
      <c r="E4043" s="4">
        <v>0.12525928019553881</v>
      </c>
      <c r="F4043" s="2">
        <v>5</v>
      </c>
      <c r="G4043" s="4">
        <v>-0.34889437289684372</v>
      </c>
      <c r="H4043" s="4">
        <v>-0.73547164120049247</v>
      </c>
      <c r="I4043" s="4">
        <v>5.5568338894974367E-2</v>
      </c>
    </row>
    <row r="4044" spans="1:9" x14ac:dyDescent="0.25">
      <c r="A4044" t="s">
        <v>4255</v>
      </c>
      <c r="B4044" s="3">
        <v>27.215091705322269</v>
      </c>
      <c r="C4044" s="3">
        <v>38.560001373291023</v>
      </c>
      <c r="D4044" s="4">
        <v>9.9937277740691499E-3</v>
      </c>
      <c r="E4044" s="4">
        <v>-1.33060499846358E-2</v>
      </c>
      <c r="F4044" s="2">
        <v>5</v>
      </c>
      <c r="G4044" s="4">
        <v>-0.34724748255230192</v>
      </c>
      <c r="H4044" s="4">
        <v>-0.7277374127449735</v>
      </c>
      <c r="I4044" s="4">
        <v>8.6430839688751204E-2</v>
      </c>
    </row>
    <row r="4045" spans="1:9" x14ac:dyDescent="0.25">
      <c r="A4045" t="s">
        <v>4256</v>
      </c>
      <c r="B4045" s="3">
        <v>26.945802688598629</v>
      </c>
      <c r="C4045" s="3">
        <v>39.080001831054688</v>
      </c>
      <c r="D4045" s="4">
        <v>-3.2203710297662452E-4</v>
      </c>
      <c r="E4045" s="4">
        <v>-2.8067568131867619E-3</v>
      </c>
      <c r="F4045" s="2">
        <v>5</v>
      </c>
      <c r="G4045" s="4">
        <v>-0.35677725547460681</v>
      </c>
      <c r="H4045" s="4">
        <v>-0.73043140787114824</v>
      </c>
      <c r="I4045" s="4">
        <v>7.5680778813490557E-2</v>
      </c>
    </row>
    <row r="4046" spans="1:9" x14ac:dyDescent="0.25">
      <c r="A4046" t="s">
        <v>4257</v>
      </c>
      <c r="B4046" s="3">
        <v>26.954483032226559</v>
      </c>
      <c r="C4046" s="3">
        <v>39.189998626708977</v>
      </c>
      <c r="D4046" s="4">
        <v>4.3375821704183297E-2</v>
      </c>
      <c r="E4046" s="4">
        <v>-2.025003433227535E-2</v>
      </c>
      <c r="F4046" s="2">
        <v>5</v>
      </c>
      <c r="G4046" s="4">
        <v>-0.38478879518067038</v>
      </c>
      <c r="H4046" s="4">
        <v>-0.73034456881728826</v>
      </c>
      <c r="I4046" s="4">
        <v>7.6027299527754222E-2</v>
      </c>
    </row>
    <row r="4047" spans="1:9" x14ac:dyDescent="0.25">
      <c r="A4047" t="s">
        <v>4258</v>
      </c>
      <c r="B4047" s="3">
        <v>25.833915710449219</v>
      </c>
      <c r="C4047" s="3">
        <v>40</v>
      </c>
      <c r="D4047" s="4">
        <v>8.4773103602480138E-3</v>
      </c>
      <c r="E4047" s="4">
        <v>-3.9154480573954757E-2</v>
      </c>
      <c r="F4047" s="2">
        <v>5</v>
      </c>
      <c r="G4047" s="4">
        <v>-0.40790817225361292</v>
      </c>
      <c r="H4047" s="4">
        <v>-0.74155483999785066</v>
      </c>
      <c r="I4047" s="4">
        <v>3.1294071747071987E-2</v>
      </c>
    </row>
    <row r="4048" spans="1:9" x14ac:dyDescent="0.25">
      <c r="A4048" t="s">
        <v>4259</v>
      </c>
      <c r="B4048" s="3">
        <v>25.616754531860352</v>
      </c>
      <c r="C4048" s="3">
        <v>41.630001068115227</v>
      </c>
      <c r="D4048" s="4">
        <v>2.0768548316793641E-2</v>
      </c>
      <c r="E4048" s="4">
        <v>-5.1708436876147117E-2</v>
      </c>
      <c r="F4048" s="2">
        <v>5</v>
      </c>
      <c r="G4048" s="4">
        <v>-0.42217019914123338</v>
      </c>
      <c r="H4048" s="4">
        <v>-0.74372734284936204</v>
      </c>
      <c r="I4048" s="4">
        <v>2.2624962557336481E-2</v>
      </c>
    </row>
    <row r="4049" spans="1:9" x14ac:dyDescent="0.25">
      <c r="A4049" t="s">
        <v>4260</v>
      </c>
      <c r="B4049" s="3">
        <v>25.09555625915527</v>
      </c>
      <c r="C4049" s="3">
        <v>43.900001525878913</v>
      </c>
      <c r="D4049" s="4">
        <v>-8.2391092701643576E-3</v>
      </c>
      <c r="E4049" s="4">
        <v>1.1987101082528101E-2</v>
      </c>
      <c r="F4049" s="2">
        <v>5</v>
      </c>
      <c r="G4049" s="4">
        <v>-0.44048088548043263</v>
      </c>
      <c r="H4049" s="4">
        <v>-0.74894146418086516</v>
      </c>
      <c r="I4049" s="4">
        <v>1.8186436519855851E-3</v>
      </c>
    </row>
    <row r="4050" spans="1:9" x14ac:dyDescent="0.25">
      <c r="A4050" t="s">
        <v>4261</v>
      </c>
      <c r="B4050" s="3">
        <v>25.30403900146484</v>
      </c>
      <c r="C4050" s="3">
        <v>43.380001068115227</v>
      </c>
      <c r="D4050" s="4">
        <v>-3.4330081168487681E-4</v>
      </c>
      <c r="E4050" s="4">
        <v>-1.877398854434564E-2</v>
      </c>
      <c r="F4050" s="2">
        <v>5</v>
      </c>
      <c r="G4050" s="4">
        <v>-0.43637658560194248</v>
      </c>
      <c r="H4050" s="4">
        <v>-0.74685578130190122</v>
      </c>
      <c r="I4050" s="4">
        <v>1.014130826912174E-2</v>
      </c>
    </row>
    <row r="4051" spans="1:9" x14ac:dyDescent="0.25">
      <c r="A4051" t="s">
        <v>4262</v>
      </c>
      <c r="B4051" s="3">
        <v>25.312728881835941</v>
      </c>
      <c r="C4051" s="3">
        <v>44.209999084472663</v>
      </c>
      <c r="D4051" s="4">
        <v>2.7531365786801491E-3</v>
      </c>
      <c r="E4051" s="4">
        <v>-1.7992033875053659E-2</v>
      </c>
      <c r="F4051" s="2">
        <v>5</v>
      </c>
      <c r="G4051" s="4">
        <v>-0.44294884408766427</v>
      </c>
      <c r="H4051" s="4">
        <v>-0.74676884684147793</v>
      </c>
      <c r="I4051" s="4">
        <v>1.048820969170694E-2</v>
      </c>
    </row>
    <row r="4052" spans="1:9" x14ac:dyDescent="0.25">
      <c r="A4052" t="s">
        <v>4263</v>
      </c>
      <c r="B4052" s="3">
        <v>25.243230819702148</v>
      </c>
      <c r="C4052" s="3">
        <v>45.020000457763672</v>
      </c>
      <c r="D4052" s="4">
        <v>-5.135367941114799E-3</v>
      </c>
      <c r="E4052" s="4">
        <v>1.032313892046632E-2</v>
      </c>
      <c r="F4052" s="2">
        <v>5</v>
      </c>
      <c r="G4052" s="4">
        <v>-0.44171350086075373</v>
      </c>
      <c r="H4052" s="4">
        <v>-0.74746411263042467</v>
      </c>
      <c r="I4052" s="4">
        <v>7.7138358693329412E-3</v>
      </c>
    </row>
    <row r="4053" spans="1:9" x14ac:dyDescent="0.25">
      <c r="A4053" t="s">
        <v>4264</v>
      </c>
      <c r="B4053" s="3">
        <v>25.373533248901371</v>
      </c>
      <c r="C4053" s="3">
        <v>44.560001373291023</v>
      </c>
      <c r="D4053" s="4">
        <v>-2.1768330006144532E-2</v>
      </c>
      <c r="E4053" s="4">
        <v>-8.2350084436154658E-3</v>
      </c>
      <c r="F4053" s="2">
        <v>5</v>
      </c>
      <c r="G4053" s="4">
        <v>-0.43461061177902022</v>
      </c>
      <c r="H4053" s="4">
        <v>-0.74616055367557976</v>
      </c>
      <c r="I4053" s="4">
        <v>1.2915529808167131E-2</v>
      </c>
    </row>
    <row r="4054" spans="1:9" x14ac:dyDescent="0.25">
      <c r="A4054" t="s">
        <v>4265</v>
      </c>
      <c r="B4054" s="3">
        <v>25.938163757324219</v>
      </c>
      <c r="C4054" s="3">
        <v>44.930000305175781</v>
      </c>
      <c r="D4054" s="4">
        <v>8.2051280530506254E-3</v>
      </c>
      <c r="E4054" s="4">
        <v>-5.0908319384117329E-2</v>
      </c>
      <c r="F4054" s="2">
        <v>5</v>
      </c>
      <c r="G4054" s="4">
        <v>-0.41062846653306079</v>
      </c>
      <c r="H4054" s="4">
        <v>-0.74051193177377439</v>
      </c>
      <c r="I4054" s="4">
        <v>3.5455670551465028E-2</v>
      </c>
    </row>
    <row r="4055" spans="1:9" x14ac:dyDescent="0.25">
      <c r="A4055" t="s">
        <v>4266</v>
      </c>
      <c r="B4055" s="3">
        <v>25.727069854736332</v>
      </c>
      <c r="C4055" s="3">
        <v>47.340000152587891</v>
      </c>
      <c r="D4055" s="4">
        <v>-1.7555654014010599E-2</v>
      </c>
      <c r="E4055" s="4">
        <v>-5.0160513490090541E-2</v>
      </c>
      <c r="F4055" s="2">
        <v>5</v>
      </c>
      <c r="G4055" s="4">
        <v>-0.40347052550288032</v>
      </c>
      <c r="H4055" s="4">
        <v>-0.74262373696975326</v>
      </c>
      <c r="I4055" s="4">
        <v>2.7028767995892041E-2</v>
      </c>
    </row>
    <row r="4056" spans="1:9" x14ac:dyDescent="0.25">
      <c r="A4056" t="s">
        <v>4267</v>
      </c>
      <c r="B4056" s="3">
        <v>26.186796188354489</v>
      </c>
      <c r="C4056" s="3">
        <v>49.840000152587891</v>
      </c>
      <c r="D4056" s="4">
        <v>-1.2107267353716261E-2</v>
      </c>
      <c r="E4056" s="4">
        <v>-4.8310078879083562E-2</v>
      </c>
      <c r="F4056" s="2">
        <v>5</v>
      </c>
      <c r="G4056" s="4">
        <v>-0.39293302783861722</v>
      </c>
      <c r="H4056" s="4">
        <v>-0.73802458726357489</v>
      </c>
      <c r="I4056" s="4">
        <v>4.5381117202275112E-2</v>
      </c>
    </row>
    <row r="4057" spans="1:9" x14ac:dyDescent="0.25">
      <c r="A4057" t="s">
        <v>4268</v>
      </c>
      <c r="B4057" s="3">
        <v>26.507732391357418</v>
      </c>
      <c r="C4057" s="3">
        <v>52.369998931884773</v>
      </c>
      <c r="D4057" s="4">
        <v>4.8010571134928792E-2</v>
      </c>
      <c r="E4057" s="4">
        <v>-7.7343190970162401E-2</v>
      </c>
      <c r="F4057" s="2">
        <v>5</v>
      </c>
      <c r="G4057" s="4">
        <v>-0.38351573068477163</v>
      </c>
      <c r="H4057" s="4">
        <v>-0.73481390835352389</v>
      </c>
      <c r="I4057" s="4">
        <v>5.8192942063655329E-2</v>
      </c>
    </row>
    <row r="4058" spans="1:9" x14ac:dyDescent="0.25">
      <c r="A4058" t="s">
        <v>4269</v>
      </c>
      <c r="B4058" s="3">
        <v>25.29338264465332</v>
      </c>
      <c r="C4058" s="3">
        <v>56.759998321533203</v>
      </c>
      <c r="D4058" s="4">
        <v>-1.7520139848171801E-2</v>
      </c>
      <c r="E4058" s="4">
        <v>4.568901249095525E-2</v>
      </c>
      <c r="F4058" s="2">
        <v>5</v>
      </c>
      <c r="G4058" s="4">
        <v>-0.42606833989106008</v>
      </c>
      <c r="H4058" s="4">
        <v>-0.74696238859566422</v>
      </c>
      <c r="I4058" s="4">
        <v>9.7159047906354434E-3</v>
      </c>
    </row>
    <row r="4059" spans="1:9" x14ac:dyDescent="0.25">
      <c r="A4059" t="s">
        <v>4270</v>
      </c>
      <c r="B4059" s="3">
        <v>25.744428634643551</v>
      </c>
      <c r="C4059" s="3">
        <v>54.279998779296882</v>
      </c>
      <c r="D4059" s="4">
        <v>2.0281595556975281E-2</v>
      </c>
      <c r="E4059" s="4">
        <v>-2.689135949850063E-2</v>
      </c>
      <c r="F4059" s="2">
        <v>5</v>
      </c>
      <c r="G4059" s="4">
        <v>-0.42184557156460062</v>
      </c>
      <c r="H4059" s="4">
        <v>-0.74245007794334583</v>
      </c>
      <c r="I4059" s="4">
        <v>2.7721733282755071E-2</v>
      </c>
    </row>
    <row r="4060" spans="1:9" x14ac:dyDescent="0.25">
      <c r="A4060" t="s">
        <v>4271</v>
      </c>
      <c r="B4060" s="3">
        <v>25.232669830322269</v>
      </c>
      <c r="C4060" s="3">
        <v>55.779998779296882</v>
      </c>
      <c r="D4060" s="4">
        <v>-2.7415127191124818E-2</v>
      </c>
      <c r="E4060" s="4">
        <v>8.9716916330950802E-4</v>
      </c>
      <c r="F4060" s="2">
        <v>5</v>
      </c>
      <c r="G4060" s="4">
        <v>-0.43640238148491339</v>
      </c>
      <c r="H4060" s="4">
        <v>-0.74756976585855528</v>
      </c>
      <c r="I4060" s="4">
        <v>7.2922394740622121E-3</v>
      </c>
    </row>
    <row r="4061" spans="1:9" x14ac:dyDescent="0.25">
      <c r="A4061" t="s">
        <v>4272</v>
      </c>
      <c r="B4061" s="3">
        <v>25.943925857543949</v>
      </c>
      <c r="C4061" s="3">
        <v>55.729999542236328</v>
      </c>
      <c r="D4061" s="4">
        <v>-3.33216951155757E-3</v>
      </c>
      <c r="E4061" s="4">
        <v>-5.3980653766976361E-2</v>
      </c>
      <c r="F4061" s="2">
        <v>5</v>
      </c>
      <c r="G4061" s="4">
        <v>-0.41532156115085223</v>
      </c>
      <c r="H4061" s="4">
        <v>-0.74045428712826555</v>
      </c>
      <c r="I4061" s="4">
        <v>3.5685694519338229E-2</v>
      </c>
    </row>
    <row r="4062" spans="1:9" x14ac:dyDescent="0.25">
      <c r="A4062" t="s">
        <v>4273</v>
      </c>
      <c r="B4062" s="3">
        <v>26.03066444396973</v>
      </c>
      <c r="C4062" s="3">
        <v>58.909999847412109</v>
      </c>
      <c r="D4062" s="4">
        <v>-2.327003156645024E-3</v>
      </c>
      <c r="E4062" s="4">
        <v>7.1806831405842866E-3</v>
      </c>
      <c r="F4062" s="2">
        <v>5</v>
      </c>
      <c r="G4062" s="4">
        <v>-0.42698893408483252</v>
      </c>
      <c r="H4062" s="4">
        <v>-0.73958654535429569</v>
      </c>
      <c r="I4062" s="4">
        <v>3.9148312845388E-2</v>
      </c>
    </row>
    <row r="4063" spans="1:9" x14ac:dyDescent="0.25">
      <c r="A4063" t="s">
        <v>4274</v>
      </c>
      <c r="B4063" s="3">
        <v>26.091379165649411</v>
      </c>
      <c r="C4063" s="3">
        <v>58.490001678466797</v>
      </c>
      <c r="D4063" s="4">
        <v>3.9391482403990492E-2</v>
      </c>
      <c r="E4063" s="4">
        <v>-2.402800966754914E-2</v>
      </c>
      <c r="F4063" s="2">
        <v>5</v>
      </c>
      <c r="G4063" s="4">
        <v>-0.42334753753907439</v>
      </c>
      <c r="H4063" s="4">
        <v>-0.7389791490100921</v>
      </c>
      <c r="I4063" s="4">
        <v>4.1572054303625761E-2</v>
      </c>
    </row>
    <row r="4064" spans="1:9" x14ac:dyDescent="0.25">
      <c r="A4064" t="s">
        <v>4275</v>
      </c>
      <c r="B4064" s="3">
        <v>25.10255241394043</v>
      </c>
      <c r="C4064" s="3">
        <v>59.930000305175781</v>
      </c>
      <c r="D4064" s="4">
        <v>4.0632857544982803E-2</v>
      </c>
      <c r="E4064" s="4">
        <v>-5.8296654934854031E-2</v>
      </c>
      <c r="F4064" s="2">
        <v>5</v>
      </c>
      <c r="G4064" s="4">
        <v>-0.44509575316097211</v>
      </c>
      <c r="H4064" s="4">
        <v>-0.74887147392607312</v>
      </c>
      <c r="I4064" s="4">
        <v>2.0979312766657991E-3</v>
      </c>
    </row>
    <row r="4065" spans="1:9" x14ac:dyDescent="0.25">
      <c r="A4065" t="s">
        <v>4276</v>
      </c>
      <c r="B4065" s="3">
        <v>24.122390747070309</v>
      </c>
      <c r="C4065" s="3">
        <v>63.639999389648438</v>
      </c>
      <c r="D4065" s="4">
        <v>-2.8301845477229689E-2</v>
      </c>
      <c r="E4065" s="4">
        <v>4.8089560445359718E-2</v>
      </c>
      <c r="F4065" s="2">
        <v>5</v>
      </c>
      <c r="G4065" s="4">
        <v>-0.45911250876204818</v>
      </c>
      <c r="H4065" s="4">
        <v>-0.75867711243869551</v>
      </c>
      <c r="I4065" s="4">
        <v>-3.7030280169345182E-2</v>
      </c>
    </row>
    <row r="4066" spans="1:9" x14ac:dyDescent="0.25">
      <c r="A4066" t="s">
        <v>4277</v>
      </c>
      <c r="B4066" s="3">
        <v>24.824983596801761</v>
      </c>
      <c r="C4066" s="3">
        <v>60.720001220703118</v>
      </c>
      <c r="D4066" s="4">
        <v>2.8386617599709171E-2</v>
      </c>
      <c r="E4066" s="4">
        <v>-3.5884381358522899E-2</v>
      </c>
      <c r="F4066" s="2">
        <v>5</v>
      </c>
      <c r="G4066" s="4">
        <v>-0.43336191896205001</v>
      </c>
      <c r="H4066" s="4">
        <v>-0.75164830103045199</v>
      </c>
      <c r="I4066" s="4">
        <v>-8.9826605633539502E-3</v>
      </c>
    </row>
    <row r="4067" spans="1:9" x14ac:dyDescent="0.25">
      <c r="A4067" t="s">
        <v>4278</v>
      </c>
      <c r="B4067" s="3">
        <v>24.139738082885739</v>
      </c>
      <c r="C4067" s="3">
        <v>62.979999542236328</v>
      </c>
      <c r="D4067" s="4">
        <v>3.3420179928246307E-2</v>
      </c>
      <c r="E4067" s="4">
        <v>-8.0718178682842034E-2</v>
      </c>
      <c r="F4067" s="2">
        <v>5</v>
      </c>
      <c r="G4067" s="4">
        <v>-0.4512766313151958</v>
      </c>
      <c r="H4067" s="4">
        <v>-0.75850356790016416</v>
      </c>
      <c r="I4067" s="4">
        <v>-3.6337771732467987E-2</v>
      </c>
    </row>
    <row r="4068" spans="1:9" x14ac:dyDescent="0.25">
      <c r="A4068" t="s">
        <v>4279</v>
      </c>
      <c r="B4068" s="3">
        <v>23.359073638916019</v>
      </c>
      <c r="C4068" s="3">
        <v>68.510002136230469</v>
      </c>
      <c r="D4068" s="4">
        <v>-7.5206024818577188E-2</v>
      </c>
      <c r="E4068" s="4">
        <v>0.23932712823952551</v>
      </c>
      <c r="F4068" s="2">
        <v>5</v>
      </c>
      <c r="G4068" s="4">
        <v>-0.4734720115454637</v>
      </c>
      <c r="H4068" s="4">
        <v>-0.76631341559770605</v>
      </c>
      <c r="I4068" s="4">
        <v>-6.7502021941895696E-2</v>
      </c>
    </row>
    <row r="4069" spans="1:9" x14ac:dyDescent="0.25">
      <c r="A4069" t="s">
        <v>4280</v>
      </c>
      <c r="B4069" s="3">
        <v>25.2586784362793</v>
      </c>
      <c r="C4069" s="3">
        <v>55.279998779296882</v>
      </c>
      <c r="D4069" s="4">
        <v>-7.8364963293652279E-3</v>
      </c>
      <c r="E4069" s="4">
        <v>6.55500040703072E-3</v>
      </c>
      <c r="F4069" s="2">
        <v>5</v>
      </c>
      <c r="G4069" s="4">
        <v>-0.43494857805072351</v>
      </c>
      <c r="H4069" s="4">
        <v>-0.74730957307929036</v>
      </c>
      <c r="I4069" s="4">
        <v>8.3305072085597676E-3</v>
      </c>
    </row>
    <row r="4070" spans="1:9" x14ac:dyDescent="0.25">
      <c r="A4070" t="s">
        <v>4281</v>
      </c>
      <c r="B4070" s="3">
        <v>25.458181381225589</v>
      </c>
      <c r="C4070" s="3">
        <v>54.919998168945313</v>
      </c>
      <c r="D4070" s="4">
        <v>4.1888423005754127E-2</v>
      </c>
      <c r="E4070" s="4">
        <v>-9.8193812924494694E-2</v>
      </c>
      <c r="F4070" s="2">
        <v>5</v>
      </c>
      <c r="G4070" s="4">
        <v>-0.42805160477759668</v>
      </c>
      <c r="H4070" s="4">
        <v>-0.74531372502027193</v>
      </c>
      <c r="I4070" s="4">
        <v>1.6294696870136072E-2</v>
      </c>
    </row>
    <row r="4071" spans="1:9" x14ac:dyDescent="0.25">
      <c r="A4071" t="s">
        <v>4282</v>
      </c>
      <c r="B4071" s="3">
        <v>24.434652328491211</v>
      </c>
      <c r="C4071" s="3">
        <v>60.900001525878913</v>
      </c>
      <c r="D4071" s="4">
        <v>-4.5938909634078984E-3</v>
      </c>
      <c r="E4071" s="4">
        <v>-5.8732544074200588E-2</v>
      </c>
      <c r="F4071" s="2">
        <v>5</v>
      </c>
      <c r="G4071" s="4">
        <v>-0.43434489679620653</v>
      </c>
      <c r="H4071" s="4">
        <v>-0.75555321533856656</v>
      </c>
      <c r="I4071" s="4">
        <v>-2.4564747597235589E-2</v>
      </c>
    </row>
    <row r="4072" spans="1:9" x14ac:dyDescent="0.25">
      <c r="A4072" t="s">
        <v>4283</v>
      </c>
      <c r="B4072" s="3">
        <v>24.547420501708981</v>
      </c>
      <c r="C4072" s="3">
        <v>64.699996948242188</v>
      </c>
      <c r="D4072" s="4">
        <v>6.1117631946324691E-2</v>
      </c>
      <c r="E4072" s="4">
        <v>-0.109673887732517</v>
      </c>
      <c r="F4072" s="2">
        <v>5</v>
      </c>
      <c r="G4072" s="4">
        <v>-0.42036461684911258</v>
      </c>
      <c r="H4072" s="4">
        <v>-0.75442507089089272</v>
      </c>
      <c r="I4072" s="4">
        <v>-2.0063023978380671E-2</v>
      </c>
    </row>
    <row r="4073" spans="1:9" x14ac:dyDescent="0.25">
      <c r="A4073" t="s">
        <v>4284</v>
      </c>
      <c r="B4073" s="3">
        <v>23.133552551269531</v>
      </c>
      <c r="C4073" s="3">
        <v>72.669998168945313</v>
      </c>
      <c r="D4073" s="4">
        <v>4.342725630023514E-2</v>
      </c>
      <c r="E4073" s="4">
        <v>-0.1012862030619102</v>
      </c>
      <c r="F4073" s="2">
        <v>5</v>
      </c>
      <c r="G4073" s="4">
        <v>-0.46317571183201828</v>
      </c>
      <c r="H4073" s="4">
        <v>-0.7685695518425526</v>
      </c>
      <c r="I4073" s="4">
        <v>-7.650486004629109E-2</v>
      </c>
    </row>
    <row r="4074" spans="1:9" x14ac:dyDescent="0.25">
      <c r="A4074" t="s">
        <v>4285</v>
      </c>
      <c r="B4074" s="3">
        <v>22.17073822021484</v>
      </c>
      <c r="C4074" s="3">
        <v>80.860000610351563</v>
      </c>
      <c r="D4074" s="4">
        <v>-4.8399224857923251E-2</v>
      </c>
      <c r="E4074" s="4">
        <v>8.8876895828973401E-2</v>
      </c>
      <c r="F4074" s="2">
        <v>5</v>
      </c>
      <c r="G4074" s="4">
        <v>-0.47998833269359992</v>
      </c>
      <c r="H4074" s="4">
        <v>-0.77820164581664353</v>
      </c>
      <c r="I4074" s="4">
        <v>-0.1295351857905144</v>
      </c>
    </row>
    <row r="4075" spans="1:9" x14ac:dyDescent="0.25">
      <c r="A4075" t="s">
        <v>4286</v>
      </c>
      <c r="B4075" s="3">
        <v>23.298360824584961</v>
      </c>
      <c r="C4075" s="3">
        <v>74.260002136230469</v>
      </c>
      <c r="D4075" s="4">
        <v>-5.2222956577172797E-2</v>
      </c>
      <c r="E4075" s="4">
        <v>9.7871123688909378E-2</v>
      </c>
      <c r="F4075" s="2">
        <v>5</v>
      </c>
      <c r="G4075" s="4">
        <v>-0.46000122189962422</v>
      </c>
      <c r="H4075" s="4">
        <v>-0.76692079286059711</v>
      </c>
      <c r="I4075" s="4">
        <v>-0.13033370554752929</v>
      </c>
    </row>
    <row r="4076" spans="1:9" x14ac:dyDescent="0.25">
      <c r="A4076" t="s">
        <v>4287</v>
      </c>
      <c r="B4076" s="3">
        <v>24.582111358642582</v>
      </c>
      <c r="C4076" s="3">
        <v>67.639999389648438</v>
      </c>
      <c r="D4076" s="4">
        <v>-1.0570663935046689E-3</v>
      </c>
      <c r="E4076" s="4">
        <v>-2.18366175402811E-2</v>
      </c>
      <c r="F4076" s="2">
        <v>5</v>
      </c>
      <c r="G4076" s="4">
        <v>-0.42795450766631421</v>
      </c>
      <c r="H4076" s="4">
        <v>-0.75407801997645518</v>
      </c>
      <c r="I4076" s="4">
        <v>-9.8896233874496864E-2</v>
      </c>
    </row>
    <row r="4077" spans="1:9" x14ac:dyDescent="0.25">
      <c r="A4077" t="s">
        <v>4288</v>
      </c>
      <c r="B4077" s="3">
        <v>24.608123779296879</v>
      </c>
      <c r="C4077" s="3">
        <v>69.150001525878906</v>
      </c>
      <c r="D4077" s="4">
        <v>-2.1049225083095261E-2</v>
      </c>
      <c r="E4077" s="4">
        <v>4.2829197283194453E-2</v>
      </c>
      <c r="F4077" s="2">
        <v>5</v>
      </c>
      <c r="G4077" s="4">
        <v>-0.43395463843058341</v>
      </c>
      <c r="H4077" s="4">
        <v>-0.75381778903456498</v>
      </c>
      <c r="I4077" s="4">
        <v>-9.7942699417035151E-2</v>
      </c>
    </row>
    <row r="4078" spans="1:9" x14ac:dyDescent="0.25">
      <c r="A4078" t="s">
        <v>4289</v>
      </c>
      <c r="B4078" s="3">
        <v>25.13724327087402</v>
      </c>
      <c r="C4078" s="3">
        <v>66.30999755859375</v>
      </c>
      <c r="D4078" s="4">
        <v>-4.8588207122777338E-2</v>
      </c>
      <c r="E4078" s="4">
        <v>0.10830679473881651</v>
      </c>
      <c r="F4078" s="2">
        <v>5</v>
      </c>
      <c r="G4078" s="4">
        <v>-0.41644481587343529</v>
      </c>
      <c r="H4078" s="4">
        <v>-0.74852442301163569</v>
      </c>
      <c r="I4078" s="4">
        <v>-7.8546824114283709E-2</v>
      </c>
    </row>
    <row r="4079" spans="1:9" x14ac:dyDescent="0.25">
      <c r="A4079" t="s">
        <v>4290</v>
      </c>
      <c r="B4079" s="3">
        <v>26.420991897583011</v>
      </c>
      <c r="C4079" s="3">
        <v>59.830001831054688</v>
      </c>
      <c r="D4079" s="4">
        <v>6.0954159613595398E-2</v>
      </c>
      <c r="E4079" s="4">
        <v>-9.9759213733828678E-2</v>
      </c>
      <c r="F4079" s="2">
        <v>5</v>
      </c>
      <c r="G4079" s="4">
        <v>-0.38994929767717412</v>
      </c>
      <c r="H4079" s="4">
        <v>-0.7356816692088064</v>
      </c>
      <c r="I4079" s="4">
        <v>-3.1488591181854868E-2</v>
      </c>
    </row>
    <row r="4080" spans="1:9" x14ac:dyDescent="0.25">
      <c r="A4080" t="s">
        <v>4291</v>
      </c>
      <c r="B4080" s="3">
        <v>24.903047561645511</v>
      </c>
      <c r="C4080" s="3">
        <v>66.459999084472656</v>
      </c>
      <c r="D4080" s="4">
        <v>-4.617936449551252E-2</v>
      </c>
      <c r="E4080" s="4">
        <v>8.1705738443512921E-2</v>
      </c>
      <c r="F4080" s="2">
        <v>5</v>
      </c>
      <c r="G4080" s="4">
        <v>-0.43236416253125037</v>
      </c>
      <c r="H4080" s="4">
        <v>-0.75086734106640418</v>
      </c>
      <c r="I4080" s="4">
        <v>-0.1134550578010152</v>
      </c>
    </row>
    <row r="4081" spans="1:9" x14ac:dyDescent="0.25">
      <c r="A4081" t="s">
        <v>4292</v>
      </c>
      <c r="B4081" s="3">
        <v>26.108732223510739</v>
      </c>
      <c r="C4081" s="3">
        <v>61.439998626708977</v>
      </c>
      <c r="D4081" s="4">
        <v>-2.1774520320241519E-2</v>
      </c>
      <c r="E4081" s="4">
        <v>2.4341432070944968E-2</v>
      </c>
      <c r="F4081" s="2">
        <v>5</v>
      </c>
      <c r="G4081" s="4">
        <v>-0.38033450767347021</v>
      </c>
      <c r="H4081" s="4">
        <v>-0.73880554722762271</v>
      </c>
      <c r="I4081" s="4">
        <v>-7.0532855760579882E-2</v>
      </c>
    </row>
    <row r="4082" spans="1:9" x14ac:dyDescent="0.25">
      <c r="A4082" t="s">
        <v>4293</v>
      </c>
      <c r="B4082" s="3">
        <v>26.68989181518555</v>
      </c>
      <c r="C4082" s="3">
        <v>59.979999542236328</v>
      </c>
      <c r="D4082" s="4">
        <v>-1.346569666649977E-2</v>
      </c>
      <c r="E4082" s="4">
        <v>6.9162231259330298E-2</v>
      </c>
      <c r="F4082" s="2">
        <v>5</v>
      </c>
      <c r="G4082" s="4">
        <v>-0.38263124786738678</v>
      </c>
      <c r="H4082" s="4">
        <v>-0.73299156667041165</v>
      </c>
      <c r="I4082" s="4">
        <v>-4.9843657166137589E-2</v>
      </c>
    </row>
    <row r="4083" spans="1:9" x14ac:dyDescent="0.25">
      <c r="A4083" t="s">
        <v>4294</v>
      </c>
      <c r="B4083" s="3">
        <v>27.054195404052731</v>
      </c>
      <c r="C4083" s="3">
        <v>56.099998474121087</v>
      </c>
      <c r="D4083" s="4">
        <v>2.0615230477937011E-2</v>
      </c>
      <c r="E4083" s="4">
        <v>-0.11903269150013809</v>
      </c>
      <c r="F4083" s="2">
        <v>5</v>
      </c>
      <c r="G4083" s="4">
        <v>-0.39513286344462961</v>
      </c>
      <c r="H4083" s="4">
        <v>-0.72934703595468853</v>
      </c>
      <c r="I4083" s="4">
        <v>-3.6874501349539068E-2</v>
      </c>
    </row>
    <row r="4084" spans="1:9" x14ac:dyDescent="0.25">
      <c r="A4084" t="s">
        <v>4295</v>
      </c>
      <c r="B4084" s="3">
        <v>26.507732391357418</v>
      </c>
      <c r="C4084" s="3">
        <v>63.680000305175781</v>
      </c>
      <c r="D4084" s="4">
        <v>-4.4701658770280983E-2</v>
      </c>
      <c r="E4084" s="4">
        <v>0.16715540143569929</v>
      </c>
      <c r="F4084" s="2">
        <v>5</v>
      </c>
      <c r="G4084" s="4">
        <v>-0.42534644147522832</v>
      </c>
      <c r="H4084" s="4">
        <v>-0.73481390835352389</v>
      </c>
      <c r="I4084" s="4">
        <v>-5.6328506679794277E-2</v>
      </c>
    </row>
    <row r="4085" spans="1:9" x14ac:dyDescent="0.25">
      <c r="A4085" t="s">
        <v>4296</v>
      </c>
      <c r="B4085" s="3">
        <v>27.74811935424805</v>
      </c>
      <c r="C4085" s="3">
        <v>54.560001373291023</v>
      </c>
      <c r="D4085" s="4">
        <v>-5.2148243745047562E-2</v>
      </c>
      <c r="E4085" s="4">
        <v>0.14309662469220871</v>
      </c>
      <c r="F4085" s="2">
        <v>5</v>
      </c>
      <c r="G4085" s="4">
        <v>-0.41308800303638482</v>
      </c>
      <c r="H4085" s="4">
        <v>-0.72240494911242892</v>
      </c>
      <c r="I4085" s="4">
        <v>-1.217090767115381E-2</v>
      </c>
    </row>
    <row r="4086" spans="1:9" x14ac:dyDescent="0.25">
      <c r="A4086" t="s">
        <v>4297</v>
      </c>
      <c r="B4086" s="3">
        <v>29.274745941162109</v>
      </c>
      <c r="C4086" s="3">
        <v>47.729999542236328</v>
      </c>
      <c r="D4086" s="4">
        <v>2.8336681080516121E-2</v>
      </c>
      <c r="E4086" s="4">
        <v>-0.1108420404082181</v>
      </c>
      <c r="F4086" s="2">
        <v>5</v>
      </c>
      <c r="G4086" s="4">
        <v>-0.37381229167905922</v>
      </c>
      <c r="H4086" s="4">
        <v>-0.70713241911965841</v>
      </c>
      <c r="I4086" s="4">
        <v>4.2176781137007957E-2</v>
      </c>
    </row>
    <row r="4087" spans="1:9" x14ac:dyDescent="0.25">
      <c r="A4087" t="s">
        <v>4298</v>
      </c>
      <c r="B4087" s="3">
        <v>28.46805572509766</v>
      </c>
      <c r="C4087" s="3">
        <v>53.680000305175781</v>
      </c>
      <c r="D4087" s="4">
        <v>-2.128259438389013E-3</v>
      </c>
      <c r="E4087" s="4">
        <v>-0.10369008428385471</v>
      </c>
      <c r="F4087" s="2">
        <v>5</v>
      </c>
      <c r="G4087" s="4">
        <v>-0.39498342609697978</v>
      </c>
      <c r="H4087" s="4">
        <v>-0.7152026313282791</v>
      </c>
      <c r="I4087" s="4">
        <v>1.345872447334018E-2</v>
      </c>
    </row>
    <row r="4088" spans="1:9" x14ac:dyDescent="0.25">
      <c r="A4088" t="s">
        <v>4299</v>
      </c>
      <c r="B4088" s="3">
        <v>28.52877235412598</v>
      </c>
      <c r="C4088" s="3">
        <v>59.889999389648438</v>
      </c>
      <c r="D4088" s="4">
        <v>1.5223752535813431E-3</v>
      </c>
      <c r="E4088" s="4">
        <v>-4.7853768890483539E-2</v>
      </c>
      <c r="F4088" s="2">
        <v>5</v>
      </c>
      <c r="G4088" s="4">
        <v>-0.3889775540152135</v>
      </c>
      <c r="H4088" s="4">
        <v>-0.71459521590276287</v>
      </c>
      <c r="I4088" s="4">
        <v>1.562022780899364E-2</v>
      </c>
    </row>
    <row r="4089" spans="1:9" x14ac:dyDescent="0.25">
      <c r="A4089" t="s">
        <v>4300</v>
      </c>
      <c r="B4089" s="3">
        <v>28.485406875610352</v>
      </c>
      <c r="C4089" s="3">
        <v>62.900001525878913</v>
      </c>
      <c r="D4089" s="4">
        <v>3.3354217832825439E-2</v>
      </c>
      <c r="E4089" s="4">
        <v>-0.10091477488542</v>
      </c>
      <c r="F4089" s="2">
        <v>5</v>
      </c>
      <c r="G4089" s="4">
        <v>-0.40132539705509912</v>
      </c>
      <c r="H4089" s="4">
        <v>-0.71502904862712247</v>
      </c>
      <c r="I4089" s="4">
        <v>1.4076422957442819E-2</v>
      </c>
    </row>
    <row r="4090" spans="1:9" x14ac:dyDescent="0.25">
      <c r="A4090" t="s">
        <v>4301</v>
      </c>
      <c r="B4090" s="3">
        <v>27.56596565246582</v>
      </c>
      <c r="C4090" s="3">
        <v>69.959999084472656</v>
      </c>
      <c r="D4090" s="4">
        <v>-2.511027934719912E-3</v>
      </c>
      <c r="E4090" s="4">
        <v>4.4802867996091011E-2</v>
      </c>
      <c r="F4090" s="2">
        <v>5</v>
      </c>
      <c r="G4090" s="4">
        <v>-0.41242742500397411</v>
      </c>
      <c r="H4090" s="4">
        <v>-0.72422723355160312</v>
      </c>
      <c r="I4090" s="4">
        <v>-1.8655553480792401E-2</v>
      </c>
    </row>
    <row r="4091" spans="1:9" x14ac:dyDescent="0.25">
      <c r="A4091" t="s">
        <v>4302</v>
      </c>
      <c r="B4091" s="3">
        <v>27.635358810424801</v>
      </c>
      <c r="C4091" s="3">
        <v>66.959999084472656</v>
      </c>
      <c r="D4091" s="4">
        <v>0.1104917649062398</v>
      </c>
      <c r="E4091" s="4">
        <v>-0.1636272654709183</v>
      </c>
      <c r="F4091" s="2">
        <v>5</v>
      </c>
      <c r="G4091" s="4">
        <v>-0.40975206052685609</v>
      </c>
      <c r="H4091" s="4">
        <v>-0.72353301723485219</v>
      </c>
      <c r="I4091" s="4">
        <v>-1.6185166952418121E-2</v>
      </c>
    </row>
    <row r="4092" spans="1:9" x14ac:dyDescent="0.25">
      <c r="A4092" t="s">
        <v>4303</v>
      </c>
      <c r="B4092" s="3">
        <v>24.88569450378418</v>
      </c>
      <c r="C4092" s="3">
        <v>80.05999755859375</v>
      </c>
      <c r="D4092" s="4">
        <v>-2.7787255626433031E-2</v>
      </c>
      <c r="E4092" s="4">
        <v>1.175281609321188E-2</v>
      </c>
      <c r="F4092" s="2">
        <v>5</v>
      </c>
      <c r="G4092" s="4">
        <v>-0.46631240123180412</v>
      </c>
      <c r="H4092" s="4">
        <v>-0.75104094284887357</v>
      </c>
      <c r="I4092" s="4">
        <v>-0.11407282418645701</v>
      </c>
    </row>
    <row r="4093" spans="1:9" x14ac:dyDescent="0.25">
      <c r="A4093" t="s">
        <v>4304</v>
      </c>
      <c r="B4093" s="3">
        <v>25.596963882446289</v>
      </c>
      <c r="C4093" s="3">
        <v>79.129997253417969</v>
      </c>
      <c r="D4093" s="4">
        <v>-3.2141833302021361E-2</v>
      </c>
      <c r="E4093" s="4">
        <v>0.1671090514997611</v>
      </c>
      <c r="F4093" s="2">
        <v>5</v>
      </c>
      <c r="G4093" s="4">
        <v>-0.44195267523114989</v>
      </c>
      <c r="H4093" s="4">
        <v>-0.74392533054939525</v>
      </c>
      <c r="I4093" s="4">
        <v>-8.8751735727987224E-2</v>
      </c>
    </row>
    <row r="4094" spans="1:9" x14ac:dyDescent="0.25">
      <c r="A4094" t="s">
        <v>4305</v>
      </c>
      <c r="B4094" s="3">
        <v>26.447019577026371</v>
      </c>
      <c r="C4094" s="3">
        <v>67.800003051757813</v>
      </c>
      <c r="D4094" s="4">
        <v>-3.9202820430723762E-3</v>
      </c>
      <c r="E4094" s="4">
        <v>-2.6561355830462041E-2</v>
      </c>
      <c r="F4094" s="2">
        <v>5</v>
      </c>
      <c r="G4094" s="4">
        <v>-0.43114100293687918</v>
      </c>
      <c r="H4094" s="4">
        <v>-0.73542128561641495</v>
      </c>
      <c r="I4094" s="4">
        <v>-8.4878203248524908E-2</v>
      </c>
    </row>
    <row r="4095" spans="1:9" x14ac:dyDescent="0.25">
      <c r="A4095" t="s">
        <v>4306</v>
      </c>
      <c r="B4095" s="3">
        <v>26.551107406616211</v>
      </c>
      <c r="C4095" s="3">
        <v>69.650001525878906</v>
      </c>
      <c r="D4095" s="4">
        <v>-2.7636693183243799E-2</v>
      </c>
      <c r="E4095" s="4">
        <v>0.31142912305490672</v>
      </c>
      <c r="F4095" s="2">
        <v>5</v>
      </c>
      <c r="G4095" s="4">
        <v>-0.43322389298422742</v>
      </c>
      <c r="H4095" s="4">
        <v>-0.73437998022260109</v>
      </c>
      <c r="I4095" s="4">
        <v>-9.2269832252437234E-2</v>
      </c>
    </row>
    <row r="4096" spans="1:9" x14ac:dyDescent="0.25">
      <c r="A4096" t="s">
        <v>4307</v>
      </c>
      <c r="B4096" s="3">
        <v>27.30574798583984</v>
      </c>
      <c r="C4096" s="3">
        <v>53.110000610351563</v>
      </c>
      <c r="D4096" s="4">
        <v>-5.1806674236188788E-2</v>
      </c>
      <c r="E4096" s="4">
        <v>2.642993891299295E-3</v>
      </c>
      <c r="F4096" s="2">
        <v>5</v>
      </c>
      <c r="G4096" s="4">
        <v>-0.404923182874249</v>
      </c>
      <c r="H4096" s="4">
        <v>-0.72683047795482514</v>
      </c>
      <c r="I4096" s="4">
        <v>-6.647015433026171E-2</v>
      </c>
    </row>
    <row r="4097" spans="1:9" x14ac:dyDescent="0.25">
      <c r="A4097" t="s">
        <v>4308</v>
      </c>
      <c r="B4097" s="3">
        <v>28.797658920288089</v>
      </c>
      <c r="C4097" s="3">
        <v>52.970001220703118</v>
      </c>
      <c r="D4097" s="4">
        <v>2.786354123975943E-2</v>
      </c>
      <c r="E4097" s="4">
        <v>-0.24683634520660769</v>
      </c>
      <c r="F4097" s="2">
        <v>5</v>
      </c>
      <c r="G4097" s="4">
        <v>-0.36487038124686982</v>
      </c>
      <c r="H4097" s="4">
        <v>-0.71190524693355672</v>
      </c>
      <c r="I4097" s="4">
        <v>-1.5464652297843219E-2</v>
      </c>
    </row>
    <row r="4098" spans="1:9" x14ac:dyDescent="0.25">
      <c r="A4098" t="s">
        <v>4309</v>
      </c>
      <c r="B4098" s="3">
        <v>28.01700592041016</v>
      </c>
      <c r="C4098" s="3">
        <v>70.330001831054688</v>
      </c>
      <c r="D4098" s="4">
        <v>1.239400967786519E-3</v>
      </c>
      <c r="E4098" s="4">
        <v>4.0230752790241457E-2</v>
      </c>
      <c r="F4098" s="2">
        <v>5</v>
      </c>
      <c r="G4098" s="4">
        <v>-0.39748369421876428</v>
      </c>
      <c r="H4098" s="4">
        <v>-0.71971498014322277</v>
      </c>
      <c r="I4098" s="4">
        <v>-4.2153643746661307E-2</v>
      </c>
    </row>
    <row r="4099" spans="1:9" x14ac:dyDescent="0.25">
      <c r="A4099" t="s">
        <v>4310</v>
      </c>
      <c r="B4099" s="3">
        <v>27.98232460021973</v>
      </c>
      <c r="C4099" s="3">
        <v>67.610000610351563</v>
      </c>
      <c r="D4099" s="4">
        <v>5.4248826717856247E-2</v>
      </c>
      <c r="E4099" s="4">
        <v>-2.368230165557306E-2</v>
      </c>
      <c r="F4099" s="2">
        <v>5</v>
      </c>
      <c r="G4099" s="4">
        <v>-0.39564466792705189</v>
      </c>
      <c r="H4099" s="4">
        <v>-0.72006193565109711</v>
      </c>
      <c r="I4099" s="4">
        <v>-4.3339329907017943E-2</v>
      </c>
    </row>
    <row r="4100" spans="1:9" x14ac:dyDescent="0.25">
      <c r="A4100" t="s">
        <v>4311</v>
      </c>
      <c r="B4100" s="3">
        <v>26.542428970336911</v>
      </c>
      <c r="C4100" s="3">
        <v>69.25</v>
      </c>
      <c r="D4100" s="4">
        <v>-8.9556897635744925E-2</v>
      </c>
      <c r="E4100" s="4">
        <v>0.25612186936907477</v>
      </c>
      <c r="F4100" s="2">
        <v>5</v>
      </c>
      <c r="G4100" s="4">
        <v>-0.41937018381961172</v>
      </c>
      <c r="H4100" s="4">
        <v>-0.73446680019514843</v>
      </c>
      <c r="I4100" s="4">
        <v>-9.6581697463726135E-2</v>
      </c>
    </row>
    <row r="4101" spans="1:9" x14ac:dyDescent="0.25">
      <c r="A4101" t="s">
        <v>4312</v>
      </c>
      <c r="B4101" s="3">
        <v>29.1533088684082</v>
      </c>
      <c r="C4101" s="3">
        <v>55.130001068115227</v>
      </c>
      <c r="D4101" s="4">
        <v>-4.326790154993343E-2</v>
      </c>
      <c r="E4101" s="4">
        <v>2.5459062625061701E-3</v>
      </c>
      <c r="F4101" s="2">
        <v>5</v>
      </c>
      <c r="G4101" s="4">
        <v>-0.36525724292277351</v>
      </c>
      <c r="H4101" s="4">
        <v>-0.70834728813331638</v>
      </c>
      <c r="I4101" s="4">
        <v>-7.7158032278338276E-3</v>
      </c>
    </row>
    <row r="4102" spans="1:9" x14ac:dyDescent="0.25">
      <c r="A4102" t="s">
        <v>4313</v>
      </c>
      <c r="B4102" s="3">
        <v>30.471757888793949</v>
      </c>
      <c r="C4102" s="3">
        <v>54.990001678466797</v>
      </c>
      <c r="D4102" s="4">
        <v>0.1216476195985878</v>
      </c>
      <c r="E4102" s="4">
        <v>-0.21386698959893699</v>
      </c>
      <c r="F4102" s="2">
        <v>5</v>
      </c>
      <c r="G4102" s="4">
        <v>-0.34163284027155633</v>
      </c>
      <c r="H4102" s="4">
        <v>-0.69515738800948634</v>
      </c>
      <c r="I4102" s="4">
        <v>3.7159930538229968E-2</v>
      </c>
    </row>
    <row r="4103" spans="1:9" x14ac:dyDescent="0.25">
      <c r="A4103" t="s">
        <v>4314</v>
      </c>
      <c r="B4103" s="3">
        <v>27.166961669921879</v>
      </c>
      <c r="C4103" s="3">
        <v>69.949996948242188</v>
      </c>
      <c r="D4103" s="4">
        <v>-6.3454229859924993E-3</v>
      </c>
      <c r="E4103" s="4">
        <v>9.4336654443561541E-2</v>
      </c>
      <c r="F4103" s="2">
        <v>5</v>
      </c>
      <c r="G4103" s="4">
        <v>-0.40333811668931002</v>
      </c>
      <c r="H4103" s="4">
        <v>-0.72821891058832722</v>
      </c>
      <c r="I4103" s="4">
        <v>-7.5324627435659264E-2</v>
      </c>
    </row>
    <row r="4104" spans="1:9" x14ac:dyDescent="0.25">
      <c r="A4104" t="s">
        <v>4315</v>
      </c>
      <c r="B4104" s="3">
        <v>27.340448379516602</v>
      </c>
      <c r="C4104" s="3">
        <v>63.919998168945313</v>
      </c>
      <c r="D4104" s="4">
        <v>-2.685996673164559E-2</v>
      </c>
      <c r="E4104" s="4">
        <v>0.11107247566895451</v>
      </c>
      <c r="F4104" s="2">
        <v>5</v>
      </c>
      <c r="G4104" s="4">
        <v>-0.40906655622704108</v>
      </c>
      <c r="H4104" s="4">
        <v>-0.72648333163382439</v>
      </c>
      <c r="I4104" s="4">
        <v>-0.1171957059835258</v>
      </c>
    </row>
    <row r="4105" spans="1:9" x14ac:dyDescent="0.25">
      <c r="A4105" t="s">
        <v>4316</v>
      </c>
      <c r="B4105" s="3">
        <v>28.0950813293457</v>
      </c>
      <c r="C4105" s="3">
        <v>57.529998779296882</v>
      </c>
      <c r="D4105" s="4">
        <v>-7.9629454149470202E-3</v>
      </c>
      <c r="E4105" s="4">
        <v>7.1721282642203787E-2</v>
      </c>
      <c r="F4105" s="2">
        <v>5</v>
      </c>
      <c r="G4105" s="4">
        <v>-0.39127722025388312</v>
      </c>
      <c r="H4105" s="4">
        <v>-0.71893390569129911</v>
      </c>
      <c r="I4105" s="4">
        <v>-0.11761679664872141</v>
      </c>
    </row>
    <row r="4106" spans="1:9" x14ac:dyDescent="0.25">
      <c r="A4106" t="s">
        <v>4317</v>
      </c>
      <c r="B4106" s="3">
        <v>28.320596694946289</v>
      </c>
      <c r="C4106" s="3">
        <v>53.680000305175781</v>
      </c>
      <c r="D4106" s="4">
        <v>-6.339664930485911E-2</v>
      </c>
      <c r="E4106" s="4">
        <v>3.1316063247021957E-2</v>
      </c>
      <c r="F4106" s="2">
        <v>5</v>
      </c>
      <c r="G4106" s="4">
        <v>-0.38373553787336279</v>
      </c>
      <c r="H4106" s="4">
        <v>-0.7166778266903906</v>
      </c>
      <c r="I4106" s="4">
        <v>-0.122386232004754</v>
      </c>
    </row>
    <row r="4107" spans="1:9" x14ac:dyDescent="0.25">
      <c r="A4107" t="s">
        <v>4318</v>
      </c>
      <c r="B4107" s="3">
        <v>30.237556457519531</v>
      </c>
      <c r="C4107" s="3">
        <v>52.049999237060547</v>
      </c>
      <c r="D4107" s="4">
        <v>-3.648425521626697E-2</v>
      </c>
      <c r="E4107" s="4">
        <v>0.1530793075065198</v>
      </c>
      <c r="F4107" s="2">
        <v>5</v>
      </c>
      <c r="G4107" s="4">
        <v>-0.33791130931633317</v>
      </c>
      <c r="H4107" s="4">
        <v>-0.69750036330819287</v>
      </c>
      <c r="I4107" s="4">
        <v>-8.1204600494786283E-2</v>
      </c>
    </row>
    <row r="4108" spans="1:9" x14ac:dyDescent="0.25">
      <c r="A4108" t="s">
        <v>4319</v>
      </c>
      <c r="B4108" s="3">
        <v>31.382524490356449</v>
      </c>
      <c r="C4108" s="3">
        <v>45.139999389648438</v>
      </c>
      <c r="D4108" s="4">
        <v>-1.551059508320163E-2</v>
      </c>
      <c r="E4108" s="4">
        <v>-2.6513242672321362E-3</v>
      </c>
      <c r="F4108" s="2">
        <v>5</v>
      </c>
      <c r="G4108" s="4">
        <v>-0.29890375154144622</v>
      </c>
      <c r="H4108" s="4">
        <v>-0.68604598489492763</v>
      </c>
      <c r="I4108" s="4">
        <v>-0.13067795521228209</v>
      </c>
    </row>
    <row r="4109" spans="1:9" x14ac:dyDescent="0.25">
      <c r="A4109" t="s">
        <v>4320</v>
      </c>
      <c r="B4109" s="3">
        <v>31.876955032348629</v>
      </c>
      <c r="C4109" s="3">
        <v>45.259998321533203</v>
      </c>
      <c r="D4109" s="4">
        <v>-4.5454322186927687E-2</v>
      </c>
      <c r="E4109" s="4">
        <v>0.13690019493188599</v>
      </c>
      <c r="F4109" s="2">
        <v>5</v>
      </c>
      <c r="G4109" s="4">
        <v>-0.28620364854478297</v>
      </c>
      <c r="H4109" s="4">
        <v>-0.68109965070512324</v>
      </c>
      <c r="I4109" s="4">
        <v>-0.1299957542751887</v>
      </c>
    </row>
    <row r="4110" spans="1:9" x14ac:dyDescent="0.25">
      <c r="A4110" t="s">
        <v>4321</v>
      </c>
      <c r="B4110" s="3">
        <v>33.3948974609375</v>
      </c>
      <c r="C4110" s="3">
        <v>39.810001373291023</v>
      </c>
      <c r="D4110" s="4">
        <v>-1.053710206692304E-2</v>
      </c>
      <c r="E4110" s="4">
        <v>1.0662655246269191E-2</v>
      </c>
      <c r="F4110" s="2">
        <v>5</v>
      </c>
      <c r="G4110" s="4">
        <v>-0.25738944107440209</v>
      </c>
      <c r="H4110" s="4">
        <v>-0.66591399792883799</v>
      </c>
      <c r="I4110" s="4">
        <v>-0.10180480939133731</v>
      </c>
    </row>
    <row r="4111" spans="1:9" x14ac:dyDescent="0.25">
      <c r="A4111" t="s">
        <v>4322</v>
      </c>
      <c r="B4111" s="3">
        <v>33.750530242919922</v>
      </c>
      <c r="C4111" s="3">
        <v>39.389999389648438</v>
      </c>
      <c r="D4111" s="4">
        <v>2.8820824103306549E-2</v>
      </c>
      <c r="E4111" s="4">
        <v>-0.15689215838047821</v>
      </c>
      <c r="F4111" s="2">
        <v>5</v>
      </c>
      <c r="G4111" s="4">
        <v>-0.24933704511707591</v>
      </c>
      <c r="H4111" s="4">
        <v>-0.66235621086041152</v>
      </c>
      <c r="I4111" s="4">
        <v>-9.2239645887750243E-2</v>
      </c>
    </row>
    <row r="4112" spans="1:9" x14ac:dyDescent="0.25">
      <c r="A4112" t="s">
        <v>4323</v>
      </c>
      <c r="B4112" s="3">
        <v>32.805061340332031</v>
      </c>
      <c r="C4112" s="3">
        <v>46.720001220703118</v>
      </c>
      <c r="D4112" s="4">
        <v>-7.9357378142904778E-2</v>
      </c>
      <c r="E4112" s="4">
        <v>0.34484740827350052</v>
      </c>
      <c r="F4112" s="2">
        <v>5</v>
      </c>
      <c r="G4112" s="4">
        <v>-0.26199200241389931</v>
      </c>
      <c r="H4112" s="4">
        <v>-0.67181477937728373</v>
      </c>
      <c r="I4112" s="4">
        <v>-0.11766914816928389</v>
      </c>
    </row>
    <row r="4113" spans="1:9" x14ac:dyDescent="0.25">
      <c r="A4113" t="s">
        <v>4324</v>
      </c>
      <c r="B4113" s="3">
        <v>35.632785797119141</v>
      </c>
      <c r="C4113" s="3">
        <v>34.740001678466797</v>
      </c>
      <c r="D4113" s="4">
        <v>-1.012057217019624E-2</v>
      </c>
      <c r="E4113" s="4">
        <v>5.8500975060806093E-2</v>
      </c>
      <c r="F4113" s="2">
        <v>5</v>
      </c>
      <c r="G4113" s="4">
        <v>-0.20101915611478699</v>
      </c>
      <c r="H4113" s="4">
        <v>-0.64352593196183983</v>
      </c>
      <c r="I4113" s="4">
        <v>-9.7904157034958472E-2</v>
      </c>
    </row>
    <row r="4114" spans="1:9" x14ac:dyDescent="0.25">
      <c r="A4114" t="s">
        <v>4325</v>
      </c>
      <c r="B4114" s="3">
        <v>35.997097015380859</v>
      </c>
      <c r="C4114" s="3">
        <v>32.819999694824219</v>
      </c>
      <c r="D4114" s="4">
        <v>1.591204809497038E-2</v>
      </c>
      <c r="E4114" s="4">
        <v>-6.7348650877353311E-2</v>
      </c>
      <c r="F4114" s="2">
        <v>5</v>
      </c>
      <c r="G4114" s="4">
        <v>-0.18876092224360649</v>
      </c>
      <c r="H4114" s="4">
        <v>-0.63988132492086591</v>
      </c>
      <c r="I4114" s="4">
        <v>-8.8681088218206083E-2</v>
      </c>
    </row>
    <row r="4115" spans="1:9" x14ac:dyDescent="0.25">
      <c r="A4115" t="s">
        <v>4326</v>
      </c>
      <c r="B4115" s="3">
        <v>35.433280944824219</v>
      </c>
      <c r="C4115" s="3">
        <v>35.189998626708977</v>
      </c>
      <c r="D4115" s="4">
        <v>6.9017146318561817E-3</v>
      </c>
      <c r="E4115" s="4">
        <v>-1.4837698092993181E-2</v>
      </c>
      <c r="F4115" s="2">
        <v>5</v>
      </c>
      <c r="G4115" s="4">
        <v>-0.1975583148056127</v>
      </c>
      <c r="H4115" s="4">
        <v>-0.64552179910217089</v>
      </c>
      <c r="I4115" s="4">
        <v>-0.10295491278926031</v>
      </c>
    </row>
    <row r="4116" spans="1:9" x14ac:dyDescent="0.25">
      <c r="A4116" t="s">
        <v>4327</v>
      </c>
      <c r="B4116" s="3">
        <v>35.190406799316413</v>
      </c>
      <c r="C4116" s="3">
        <v>35.720001220703118</v>
      </c>
      <c r="D4116" s="4">
        <v>-7.5828578313668071E-3</v>
      </c>
      <c r="E4116" s="4">
        <v>5.5243805934339418E-2</v>
      </c>
      <c r="F4116" s="2">
        <v>5</v>
      </c>
      <c r="G4116" s="4">
        <v>-0.1954975194601182</v>
      </c>
      <c r="H4116" s="4">
        <v>-0.64795153712948672</v>
      </c>
      <c r="I4116" s="4">
        <v>-0.10910362533376181</v>
      </c>
    </row>
    <row r="4117" spans="1:9" x14ac:dyDescent="0.25">
      <c r="A4117" t="s">
        <v>4328</v>
      </c>
      <c r="B4117" s="3">
        <v>35.45928955078125</v>
      </c>
      <c r="C4117" s="3">
        <v>33.849998474121087</v>
      </c>
      <c r="D4117" s="4">
        <v>-4.7086267158939377E-2</v>
      </c>
      <c r="E4117" s="4">
        <v>5.5503548370290368E-2</v>
      </c>
      <c r="F4117" s="2">
        <v>5</v>
      </c>
      <c r="G4117" s="4">
        <v>-0.18564789660048839</v>
      </c>
      <c r="H4117" s="4">
        <v>-0.64526160632290586</v>
      </c>
      <c r="I4117" s="4">
        <v>-0.1022964670688291</v>
      </c>
    </row>
    <row r="4118" spans="1:9" x14ac:dyDescent="0.25">
      <c r="A4118" t="s">
        <v>4329</v>
      </c>
      <c r="B4118" s="3">
        <v>37.211437225341797</v>
      </c>
      <c r="C4118" s="3">
        <v>32.069999694824219</v>
      </c>
      <c r="D4118" s="4">
        <v>3.268916471715877E-2</v>
      </c>
      <c r="E4118" s="4">
        <v>-3.1117789328666271E-2</v>
      </c>
      <c r="F4118" s="2">
        <v>5</v>
      </c>
      <c r="G4118" s="4">
        <v>-0.13932388951023431</v>
      </c>
      <c r="H4118" s="4">
        <v>-0.6277329400852889</v>
      </c>
      <c r="I4118" s="4">
        <v>-5.793829809261275E-2</v>
      </c>
    </row>
    <row r="4119" spans="1:9" x14ac:dyDescent="0.25">
      <c r="A4119" t="s">
        <v>4330</v>
      </c>
      <c r="B4119" s="3">
        <v>36.033531188964837</v>
      </c>
      <c r="C4119" s="3">
        <v>33.099998474121087</v>
      </c>
      <c r="D4119" s="4">
        <v>3.3822596385945092E-2</v>
      </c>
      <c r="E4119" s="4">
        <v>-8.6140326930708611E-2</v>
      </c>
      <c r="F4119" s="2">
        <v>5</v>
      </c>
      <c r="G4119" s="4">
        <v>-0.16889366120859001</v>
      </c>
      <c r="H4119" s="4">
        <v>-0.63951683368666834</v>
      </c>
      <c r="I4119" s="4">
        <v>-8.7758704076839389E-2</v>
      </c>
    </row>
    <row r="4120" spans="1:9" x14ac:dyDescent="0.25">
      <c r="A4120" t="s">
        <v>4331</v>
      </c>
      <c r="B4120" s="3">
        <v>34.854656219482422</v>
      </c>
      <c r="C4120" s="3">
        <v>36.220001220703118</v>
      </c>
      <c r="D4120" s="4">
        <v>-5.1874348074950727E-2</v>
      </c>
      <c r="E4120" s="4">
        <v>0.19537960834011181</v>
      </c>
      <c r="F4120" s="2">
        <v>5</v>
      </c>
      <c r="G4120" s="4">
        <v>-0.19399604643467669</v>
      </c>
      <c r="H4120" s="4">
        <v>-0.65131042059487287</v>
      </c>
      <c r="I4120" s="4">
        <v>-0.1180502070911477</v>
      </c>
    </row>
    <row r="4121" spans="1:9" x14ac:dyDescent="0.25">
      <c r="A4121" t="s">
        <v>4332</v>
      </c>
      <c r="B4121" s="3">
        <v>36.761642456054688</v>
      </c>
      <c r="C4121" s="3">
        <v>30.29999923706055</v>
      </c>
      <c r="D4121" s="4">
        <v>7.8419889017409261E-3</v>
      </c>
      <c r="E4121" s="4">
        <v>-4.4164084926952119E-2</v>
      </c>
      <c r="F4121" s="2">
        <v>5</v>
      </c>
      <c r="G4121" s="4">
        <v>-0.12847540415041259</v>
      </c>
      <c r="H4121" s="4">
        <v>-0.63223273339651032</v>
      </c>
      <c r="I4121" s="4">
        <v>-6.9796507331950419E-2</v>
      </c>
    </row>
    <row r="4122" spans="1:9" x14ac:dyDescent="0.25">
      <c r="A4122" t="s">
        <v>4333</v>
      </c>
      <c r="B4122" s="3">
        <v>36.475601196289063</v>
      </c>
      <c r="C4122" s="3">
        <v>31.70000076293945</v>
      </c>
      <c r="D4122" s="4">
        <v>-3.1083895764501879E-2</v>
      </c>
      <c r="E4122" s="4">
        <v>0.23538585157616421</v>
      </c>
      <c r="F4122" s="2">
        <v>5</v>
      </c>
      <c r="G4122" s="4">
        <v>-0.14245999919105579</v>
      </c>
      <c r="H4122" s="4">
        <v>-0.63509431969167041</v>
      </c>
      <c r="I4122" s="4">
        <v>-7.7034393375785992E-2</v>
      </c>
    </row>
    <row r="4123" spans="1:9" x14ac:dyDescent="0.25">
      <c r="A4123" t="s">
        <v>4334</v>
      </c>
      <c r="B4123" s="3">
        <v>37.645778656005859</v>
      </c>
      <c r="C4123" s="3">
        <v>25.659999847412109</v>
      </c>
      <c r="D4123" s="4">
        <v>-3.899267263576589E-3</v>
      </c>
      <c r="E4123" s="4">
        <v>5.2070540776752987E-2</v>
      </c>
      <c r="F4123" s="2">
        <v>5</v>
      </c>
      <c r="G4123" s="4">
        <v>-0.1142292165150951</v>
      </c>
      <c r="H4123" s="4">
        <v>-0.62338774356913973</v>
      </c>
      <c r="I4123" s="4">
        <v>-4.7424640183414302E-2</v>
      </c>
    </row>
    <row r="4124" spans="1:9" x14ac:dyDescent="0.25">
      <c r="A4124" t="s">
        <v>4335</v>
      </c>
      <c r="B4124" s="3">
        <v>37.793144226074219</v>
      </c>
      <c r="C4124" s="3">
        <v>24.389999389648441</v>
      </c>
      <c r="D4124" s="4">
        <v>1.8691449445645821E-2</v>
      </c>
      <c r="E4124" s="4">
        <v>-5.3018379155075346E-3</v>
      </c>
      <c r="F4124" s="2">
        <v>5</v>
      </c>
      <c r="G4124" s="4">
        <v>-0.10640086833995641</v>
      </c>
      <c r="H4124" s="4">
        <v>-0.62191348319134798</v>
      </c>
      <c r="I4124" s="4">
        <v>-2.9701065833250832E-2</v>
      </c>
    </row>
    <row r="4125" spans="1:9" x14ac:dyDescent="0.25">
      <c r="A4125" t="s">
        <v>4336</v>
      </c>
      <c r="B4125" s="3">
        <v>37.099697113037109</v>
      </c>
      <c r="C4125" s="3">
        <v>24.520000457763668</v>
      </c>
      <c r="D4125" s="4">
        <v>8.2445075061137185E-3</v>
      </c>
      <c r="E4125" s="4">
        <v>-3.7298738955706012E-2</v>
      </c>
      <c r="F4125" s="2">
        <v>5</v>
      </c>
      <c r="G4125" s="4">
        <v>-0.1226177386429288</v>
      </c>
      <c r="H4125" s="4">
        <v>-0.62885079970544555</v>
      </c>
      <c r="I4125" s="4">
        <v>-3.1845057189599402E-2</v>
      </c>
    </row>
    <row r="4126" spans="1:9" x14ac:dyDescent="0.25">
      <c r="A4126" t="s">
        <v>4337</v>
      </c>
      <c r="B4126" s="3">
        <v>36.796329498291023</v>
      </c>
      <c r="C4126" s="3">
        <v>25.469999313354489</v>
      </c>
      <c r="D4126" s="4">
        <v>-2.1212709746577071E-2</v>
      </c>
      <c r="E4126" s="4">
        <v>0.125</v>
      </c>
      <c r="F4126" s="2">
        <v>5</v>
      </c>
      <c r="G4126" s="4">
        <v>-0.1166128153520984</v>
      </c>
      <c r="H4126" s="4">
        <v>-0.63188572064469795</v>
      </c>
      <c r="I4126" s="4">
        <v>-3.9761748660426033E-2</v>
      </c>
    </row>
    <row r="4127" spans="1:9" x14ac:dyDescent="0.25">
      <c r="A4127" t="s">
        <v>4338</v>
      </c>
      <c r="B4127" s="3">
        <v>37.593795776367188</v>
      </c>
      <c r="C4127" s="3">
        <v>22.639999389648441</v>
      </c>
      <c r="D4127" s="4">
        <v>-1.8411520681410609E-3</v>
      </c>
      <c r="E4127" s="4">
        <v>-1.821336019171416E-2</v>
      </c>
      <c r="F4127" s="2">
        <v>4</v>
      </c>
      <c r="G4127" s="4">
        <v>-9.8028868053681162E-2</v>
      </c>
      <c r="H4127" s="4">
        <v>-0.62390778566404181</v>
      </c>
      <c r="I4127" s="4">
        <v>-1.895104186431185E-2</v>
      </c>
    </row>
    <row r="4128" spans="1:9" x14ac:dyDescent="0.25">
      <c r="A4128" t="s">
        <v>4339</v>
      </c>
      <c r="B4128" s="3">
        <v>37.663139343261719</v>
      </c>
      <c r="C4128" s="3">
        <v>23.059999465942379</v>
      </c>
      <c r="D4128" s="4">
        <v>-4.8093520745490226E-3</v>
      </c>
      <c r="E4128" s="4">
        <v>-4.0366258551219891E-2</v>
      </c>
      <c r="F4128" s="2">
        <v>4</v>
      </c>
      <c r="G4128" s="4">
        <v>-0.1130987975877196</v>
      </c>
      <c r="H4128" s="4">
        <v>-0.62321406546141978</v>
      </c>
      <c r="I4128" s="4">
        <v>-1.7141449811942992E-2</v>
      </c>
    </row>
    <row r="4129" spans="1:9" x14ac:dyDescent="0.25">
      <c r="A4129" t="s">
        <v>4340</v>
      </c>
      <c r="B4129" s="3">
        <v>37.845149993896477</v>
      </c>
      <c r="C4129" s="3">
        <v>24.030000686645511</v>
      </c>
      <c r="D4129" s="4">
        <v>-3.2358403759110588E-2</v>
      </c>
      <c r="E4129" s="4">
        <v>0.1213252610566586</v>
      </c>
      <c r="F4129" s="2">
        <v>4</v>
      </c>
      <c r="G4129" s="4">
        <v>-0.10953819105427259</v>
      </c>
      <c r="H4129" s="4">
        <v>-0.62139321212069398</v>
      </c>
      <c r="I4129" s="4">
        <v>-1.239169375546401E-2</v>
      </c>
    </row>
    <row r="4130" spans="1:9" x14ac:dyDescent="0.25">
      <c r="A4130" t="s">
        <v>4341</v>
      </c>
      <c r="B4130" s="3">
        <v>39.110710144042969</v>
      </c>
      <c r="C4130" s="3">
        <v>21.430000305175781</v>
      </c>
      <c r="D4130" s="4">
        <v>-9.4400708923160215E-3</v>
      </c>
      <c r="E4130" s="4">
        <v>-2.54660969427517E-2</v>
      </c>
      <c r="F4130" s="2">
        <v>4</v>
      </c>
      <c r="G4130" s="4">
        <v>-8.9022111163840401E-2</v>
      </c>
      <c r="H4130" s="4">
        <v>-0.60873241771527387</v>
      </c>
      <c r="I4130" s="4">
        <v>2.0634406459182349E-2</v>
      </c>
    </row>
    <row r="4131" spans="1:9" x14ac:dyDescent="0.25">
      <c r="A4131" t="s">
        <v>4342</v>
      </c>
      <c r="B4131" s="3">
        <v>39.483436584472663</v>
      </c>
      <c r="C4131" s="3">
        <v>21.989999771118161</v>
      </c>
      <c r="D4131" s="4">
        <v>-1.23589366505259E-2</v>
      </c>
      <c r="E4131" s="4">
        <v>6.4891049750211316E-2</v>
      </c>
      <c r="F4131" s="2">
        <v>4</v>
      </c>
      <c r="G4131" s="4">
        <v>-6.5097564421205401E-2</v>
      </c>
      <c r="H4131" s="4">
        <v>-0.60500362392289808</v>
      </c>
      <c r="I4131" s="4">
        <v>3.0361088176250162E-2</v>
      </c>
    </row>
    <row r="4132" spans="1:9" x14ac:dyDescent="0.25">
      <c r="A4132" t="s">
        <v>4343</v>
      </c>
      <c r="B4132" s="3">
        <v>39.977516174316413</v>
      </c>
      <c r="C4132" s="3">
        <v>20.64999961853027</v>
      </c>
      <c r="D4132" s="4">
        <v>-2.1014820792042751E-2</v>
      </c>
      <c r="E4132" s="4">
        <v>6.278946444635447E-2</v>
      </c>
      <c r="F4132" s="2">
        <v>4</v>
      </c>
      <c r="G4132" s="4">
        <v>-4.2821848418672197E-2</v>
      </c>
      <c r="H4132" s="4">
        <v>-0.60006080069462087</v>
      </c>
      <c r="I4132" s="4">
        <v>4.3254605759197373E-2</v>
      </c>
    </row>
    <row r="4133" spans="1:9" x14ac:dyDescent="0.25">
      <c r="A4133" t="s">
        <v>4344</v>
      </c>
      <c r="B4133" s="3">
        <v>40.835670471191413</v>
      </c>
      <c r="C4133" s="3">
        <v>19.430000305175781</v>
      </c>
      <c r="D4133" s="4">
        <v>8.1312925649272838E-3</v>
      </c>
      <c r="E4133" s="4">
        <v>-1.6700400803827731E-2</v>
      </c>
      <c r="F4133" s="2">
        <v>3</v>
      </c>
      <c r="G4133" s="4">
        <v>-1.719112606020912E-2</v>
      </c>
      <c r="H4133" s="4">
        <v>-0.59147573650813812</v>
      </c>
      <c r="I4133" s="4">
        <v>6.9556577914841267E-2</v>
      </c>
    </row>
    <row r="4134" spans="1:9" x14ac:dyDescent="0.25">
      <c r="A4134" t="s">
        <v>4345</v>
      </c>
      <c r="B4134" s="3">
        <v>40.506301879882813</v>
      </c>
      <c r="C4134" s="3">
        <v>19.760000228881839</v>
      </c>
      <c r="D4134" s="4">
        <v>6.4618006485117618E-3</v>
      </c>
      <c r="E4134" s="4">
        <v>-3.5627113245033093E-2</v>
      </c>
      <c r="F4134" s="2">
        <v>4</v>
      </c>
      <c r="G4134" s="4">
        <v>2.830899043481994E-3</v>
      </c>
      <c r="H4134" s="4">
        <v>-0.59477077390140487</v>
      </c>
      <c r="I4134" s="4">
        <v>6.092984693852066E-2</v>
      </c>
    </row>
    <row r="4135" spans="1:9" x14ac:dyDescent="0.25">
      <c r="A4135" t="s">
        <v>4346</v>
      </c>
      <c r="B4135" s="3">
        <v>40.246238708496087</v>
      </c>
      <c r="C4135" s="3">
        <v>20.489999771118161</v>
      </c>
      <c r="D4135" s="4">
        <v>-1.290900077404733E-3</v>
      </c>
      <c r="E4135" s="4">
        <v>-2.2889821552385389E-2</v>
      </c>
      <c r="F4135" s="2">
        <v>4</v>
      </c>
      <c r="G4135" s="4">
        <v>-2.7331459472536009E-2</v>
      </c>
      <c r="H4135" s="4">
        <v>-0.59737247271830241</v>
      </c>
      <c r="I4135" s="4">
        <v>5.7441861700491037E-2</v>
      </c>
    </row>
    <row r="4136" spans="1:9" x14ac:dyDescent="0.25">
      <c r="A4136" t="s">
        <v>4347</v>
      </c>
      <c r="B4136" s="3">
        <v>40.298259735107422</v>
      </c>
      <c r="C4136" s="3">
        <v>20.969999313354489</v>
      </c>
      <c r="D4136" s="4">
        <v>-2.105701722805586E-2</v>
      </c>
      <c r="E4136" s="4">
        <v>0.1148325310334555</v>
      </c>
      <c r="F4136" s="2">
        <v>4</v>
      </c>
      <c r="G4136" s="4">
        <v>-3.2540291409777433E-2</v>
      </c>
      <c r="H4136" s="4">
        <v>-0.59685204899714728</v>
      </c>
      <c r="I4136" s="4">
        <v>6.2717871334439845E-2</v>
      </c>
    </row>
    <row r="4137" spans="1:9" x14ac:dyDescent="0.25">
      <c r="A4137" t="s">
        <v>4348</v>
      </c>
      <c r="B4137" s="3">
        <v>41.165073394775391</v>
      </c>
      <c r="C4137" s="3">
        <v>18.809999465942379</v>
      </c>
      <c r="D4137" s="4">
        <v>1.322865635182824E-2</v>
      </c>
      <c r="E4137" s="4">
        <v>-5.0958639981492422E-2</v>
      </c>
      <c r="F4137" s="2">
        <v>3</v>
      </c>
      <c r="G4137" s="4">
        <v>2.2009796537314501E-3</v>
      </c>
      <c r="H4137" s="4">
        <v>-0.58818035565124371</v>
      </c>
      <c r="I4137" s="4">
        <v>8.5576882450580927E-2</v>
      </c>
    </row>
    <row r="4138" spans="1:9" x14ac:dyDescent="0.25">
      <c r="A4138" t="s">
        <v>4349</v>
      </c>
      <c r="B4138" s="3">
        <v>40.62762451171875</v>
      </c>
      <c r="C4138" s="3">
        <v>19.819999694824219</v>
      </c>
      <c r="D4138" s="4">
        <v>-4.6722133117612641E-3</v>
      </c>
      <c r="E4138" s="4">
        <v>-2.938297645582677E-2</v>
      </c>
      <c r="F4138" s="2">
        <v>4</v>
      </c>
      <c r="G4138" s="4">
        <v>-1.3581732361118591E-2</v>
      </c>
      <c r="H4138" s="4">
        <v>-0.59355704976650581</v>
      </c>
      <c r="I4138" s="4">
        <v>7.1403651727780293E-2</v>
      </c>
    </row>
    <row r="4139" spans="1:9" x14ac:dyDescent="0.25">
      <c r="A4139" t="s">
        <v>4350</v>
      </c>
      <c r="B4139" s="3">
        <v>40.818336486816413</v>
      </c>
      <c r="C4139" s="3">
        <v>20.420000076293949</v>
      </c>
      <c r="D4139" s="4">
        <v>1.7020060005048521E-3</v>
      </c>
      <c r="E4139" s="4">
        <v>-4.0413561212489291E-2</v>
      </c>
      <c r="F4139" s="2">
        <v>4</v>
      </c>
      <c r="G4139" s="4">
        <v>4.5379510068772611E-3</v>
      </c>
      <c r="H4139" s="4">
        <v>-0.59164914747748099</v>
      </c>
      <c r="I4139" s="4">
        <v>7.643297620844014E-2</v>
      </c>
    </row>
    <row r="4140" spans="1:9" x14ac:dyDescent="0.25">
      <c r="A4140" t="s">
        <v>4351</v>
      </c>
      <c r="B4140" s="3">
        <v>40.748981475830078</v>
      </c>
      <c r="C4140" s="3">
        <v>21.280000686645511</v>
      </c>
      <c r="D4140" s="4">
        <v>-1.239532917887487E-2</v>
      </c>
      <c r="E4140" s="4">
        <v>1.4299387557431761E-2</v>
      </c>
      <c r="F4140" s="2">
        <v>4</v>
      </c>
      <c r="G4140" s="4">
        <v>1.339168992518691E-2</v>
      </c>
      <c r="H4140" s="4">
        <v>-0.59234298216797909</v>
      </c>
      <c r="I4140" s="4">
        <v>7.4603993762889287E-2</v>
      </c>
    </row>
    <row r="4141" spans="1:9" x14ac:dyDescent="0.25">
      <c r="A4141" t="s">
        <v>4352</v>
      </c>
      <c r="B4141" s="3">
        <v>41.260417938232422</v>
      </c>
      <c r="C4141" s="3">
        <v>20.979999542236332</v>
      </c>
      <c r="D4141" s="4">
        <v>-1.162817155107687E-2</v>
      </c>
      <c r="E4141" s="4">
        <v>7.1501512971675396E-2</v>
      </c>
      <c r="F4141" s="2">
        <v>4</v>
      </c>
      <c r="G4141" s="4">
        <v>3.0985308405666819E-2</v>
      </c>
      <c r="H4141" s="4">
        <v>-0.58722651899460709</v>
      </c>
      <c r="I4141" s="4">
        <v>8.8091242895226518E-2</v>
      </c>
    </row>
    <row r="4142" spans="1:9" x14ac:dyDescent="0.25">
      <c r="A4142" t="s">
        <v>4353</v>
      </c>
      <c r="B4142" s="3">
        <v>41.745845794677727</v>
      </c>
      <c r="C4142" s="3">
        <v>19.579999923706051</v>
      </c>
      <c r="D4142" s="4">
        <v>-1.8649436740858501E-3</v>
      </c>
      <c r="E4142" s="4">
        <v>-3.7364809399233923E-2</v>
      </c>
      <c r="F4142" s="2">
        <v>4</v>
      </c>
      <c r="G4142" s="4">
        <v>6.2852530371174886E-2</v>
      </c>
      <c r="H4142" s="4">
        <v>-0.58237024860050024</v>
      </c>
      <c r="I4142" s="4">
        <v>0.10322002183773039</v>
      </c>
    </row>
    <row r="4143" spans="1:9" x14ac:dyDescent="0.25">
      <c r="A4143" t="s">
        <v>4354</v>
      </c>
      <c r="B4143" s="3">
        <v>41.823844909667969</v>
      </c>
      <c r="C4143" s="3">
        <v>20.340000152587891</v>
      </c>
      <c r="D4143" s="4">
        <v>1.1530047753014029E-2</v>
      </c>
      <c r="E4143" s="4">
        <v>-5.6148451383319031E-2</v>
      </c>
      <c r="F4143" s="2">
        <v>4</v>
      </c>
      <c r="G4143" s="4">
        <v>5.43988350312683E-2</v>
      </c>
      <c r="H4143" s="4">
        <v>-0.58158993740108245</v>
      </c>
      <c r="I4143" s="4">
        <v>0.12763129516325389</v>
      </c>
    </row>
    <row r="4144" spans="1:9" x14ac:dyDescent="0.25">
      <c r="A4144" t="s">
        <v>4355</v>
      </c>
      <c r="B4144" s="3">
        <v>41.347110748291023</v>
      </c>
      <c r="C4144" s="3">
        <v>21.54999923706055</v>
      </c>
      <c r="D4144" s="4">
        <v>-2.091861451949395E-3</v>
      </c>
      <c r="E4144" s="4">
        <v>1.7949889437748331E-2</v>
      </c>
      <c r="F4144" s="2">
        <v>4</v>
      </c>
      <c r="G4144" s="4">
        <v>2.2552887590756129E-2</v>
      </c>
      <c r="H4144" s="4">
        <v>-0.58635923517214095</v>
      </c>
      <c r="I4144" s="4">
        <v>0.12662424764972549</v>
      </c>
    </row>
    <row r="4145" spans="1:9" x14ac:dyDescent="0.25">
      <c r="A4145" t="s">
        <v>4356</v>
      </c>
      <c r="B4145" s="3">
        <v>41.433784484863281</v>
      </c>
      <c r="C4145" s="3">
        <v>21.170000076293949</v>
      </c>
      <c r="D4145" s="4">
        <v>1.0469797123717759E-3</v>
      </c>
      <c r="E4145" s="4">
        <v>5.2186838631392167E-2</v>
      </c>
      <c r="F4145" s="2">
        <v>4</v>
      </c>
      <c r="G4145" s="4">
        <v>7.2593477084739177E-3</v>
      </c>
      <c r="H4145" s="4">
        <v>-0.58549214216280121</v>
      </c>
      <c r="I4145" s="4">
        <v>0.13922974159174939</v>
      </c>
    </row>
    <row r="4146" spans="1:9" x14ac:dyDescent="0.25">
      <c r="A4146" t="s">
        <v>4357</v>
      </c>
      <c r="B4146" s="3">
        <v>41.390449523925781</v>
      </c>
      <c r="C4146" s="3">
        <v>20.120000839233398</v>
      </c>
      <c r="D4146" s="4">
        <v>9.0871484600674179E-3</v>
      </c>
      <c r="E4146" s="4">
        <v>-2.6137415884170619E-2</v>
      </c>
      <c r="F4146" s="2">
        <v>4</v>
      </c>
      <c r="G4146" s="4">
        <v>1.3016438204992429E-2</v>
      </c>
      <c r="H4146" s="4">
        <v>-0.58592566958615833</v>
      </c>
      <c r="I4146" s="4">
        <v>0.13991869893929151</v>
      </c>
    </row>
    <row r="4147" spans="1:9" x14ac:dyDescent="0.25">
      <c r="A4147" t="s">
        <v>4358</v>
      </c>
      <c r="B4147" s="3">
        <v>41.017715454101563</v>
      </c>
      <c r="C4147" s="3">
        <v>20.659999847412109</v>
      </c>
      <c r="D4147" s="4">
        <v>2.269346915288728E-2</v>
      </c>
      <c r="E4147" s="4">
        <v>-2.316783829579161E-2</v>
      </c>
      <c r="F4147" s="2">
        <v>4</v>
      </c>
      <c r="G4147" s="4">
        <v>-5.1541159974481943E-3</v>
      </c>
      <c r="H4147" s="4">
        <v>-0.58965453970378467</v>
      </c>
      <c r="I4147" s="4">
        <v>0.1296533710481613</v>
      </c>
    </row>
    <row r="4148" spans="1:9" x14ac:dyDescent="0.25">
      <c r="A4148" t="s">
        <v>4359</v>
      </c>
      <c r="B4148" s="3">
        <v>40.107536315917969</v>
      </c>
      <c r="C4148" s="3">
        <v>21.14999961853027</v>
      </c>
      <c r="D4148" s="4">
        <v>-7.720919284781802E-3</v>
      </c>
      <c r="E4148" s="4">
        <v>4.5477019135525147E-2</v>
      </c>
      <c r="F4148" s="2">
        <v>4</v>
      </c>
      <c r="G4148" s="4">
        <v>-4.973685069147471E-2</v>
      </c>
      <c r="H4148" s="4">
        <v>-0.59876006577404794</v>
      </c>
      <c r="I4148" s="4">
        <v>0.1061097124237835</v>
      </c>
    </row>
    <row r="4149" spans="1:9" x14ac:dyDescent="0.25">
      <c r="A4149" t="s">
        <v>4360</v>
      </c>
      <c r="B4149" s="3">
        <v>40.419612884521477</v>
      </c>
      <c r="C4149" s="3">
        <v>20.229999542236332</v>
      </c>
      <c r="D4149" s="4">
        <v>1.5240937407956959E-2</v>
      </c>
      <c r="E4149" s="4">
        <v>-4.3046351640752989E-2</v>
      </c>
      <c r="F4149" s="2">
        <v>4</v>
      </c>
      <c r="G4149" s="4">
        <v>-3.1836190559731303E-2</v>
      </c>
      <c r="H4149" s="4">
        <v>-0.59563801956124585</v>
      </c>
      <c r="I4149" s="4">
        <v>0.1147163473672328</v>
      </c>
    </row>
    <row r="4150" spans="1:9" x14ac:dyDescent="0.25">
      <c r="A4150" t="s">
        <v>4361</v>
      </c>
      <c r="B4150" s="3">
        <v>39.812828063964837</v>
      </c>
      <c r="C4150" s="3">
        <v>21.139999389648441</v>
      </c>
      <c r="D4150" s="4">
        <v>3.37609051007004E-2</v>
      </c>
      <c r="E4150" s="4">
        <v>-0.1000425885213988</v>
      </c>
      <c r="F4150" s="2">
        <v>4</v>
      </c>
      <c r="G4150" s="4">
        <v>-3.9611195386464959E-2</v>
      </c>
      <c r="H4150" s="4">
        <v>-0.60170835755387952</v>
      </c>
      <c r="I4150" s="4">
        <v>9.7982071342837651E-2</v>
      </c>
    </row>
    <row r="4151" spans="1:9" x14ac:dyDescent="0.25">
      <c r="A4151" t="s">
        <v>4362</v>
      </c>
      <c r="B4151" s="3">
        <v>38.512607574462891</v>
      </c>
      <c r="C4151" s="3">
        <v>23.489999771118161</v>
      </c>
      <c r="D4151" s="4">
        <v>-1.002705796546932E-2</v>
      </c>
      <c r="E4151" s="4">
        <v>4.0762077480440688E-2</v>
      </c>
      <c r="F4151" s="2">
        <v>4</v>
      </c>
      <c r="G4151" s="4">
        <v>-6.0200827363310012E-2</v>
      </c>
      <c r="H4151" s="4">
        <v>-0.61471589757273493</v>
      </c>
      <c r="I4151" s="4">
        <v>6.2123810182086008E-2</v>
      </c>
    </row>
    <row r="4152" spans="1:9" x14ac:dyDescent="0.25">
      <c r="A4152" t="s">
        <v>4363</v>
      </c>
      <c r="B4152" s="3">
        <v>38.902687072753913</v>
      </c>
      <c r="C4152" s="3">
        <v>22.569999694824219</v>
      </c>
      <c r="D4152" s="4">
        <v>-1.275840160683084E-2</v>
      </c>
      <c r="E4152" s="4">
        <v>-1.6129068466414379E-2</v>
      </c>
      <c r="F4152" s="2">
        <v>4</v>
      </c>
      <c r="G4152" s="4">
        <v>-6.8749123365807741E-2</v>
      </c>
      <c r="H4152" s="4">
        <v>-0.61081350199788975</v>
      </c>
      <c r="I4152" s="4">
        <v>7.2881656744350432E-2</v>
      </c>
    </row>
    <row r="4153" spans="1:9" x14ac:dyDescent="0.25">
      <c r="A4153" t="s">
        <v>4364</v>
      </c>
      <c r="B4153" s="3">
        <v>39.405437469482422</v>
      </c>
      <c r="C4153" s="3">
        <v>22.940000534057621</v>
      </c>
      <c r="D4153" s="4">
        <v>-2.4141234818656492E-3</v>
      </c>
      <c r="E4153" s="4">
        <v>8.1565371252253049E-2</v>
      </c>
      <c r="F4153" s="2">
        <v>4</v>
      </c>
      <c r="G4153" s="4">
        <v>-4.8049459152259888E-2</v>
      </c>
      <c r="H4153" s="4">
        <v>-0.60578393512231576</v>
      </c>
      <c r="I4153" s="4">
        <v>8.6746808978236611E-2</v>
      </c>
    </row>
    <row r="4154" spans="1:9" x14ac:dyDescent="0.25">
      <c r="A4154" t="s">
        <v>4365</v>
      </c>
      <c r="B4154" s="3">
        <v>39.500797271728523</v>
      </c>
      <c r="C4154" s="3">
        <v>21.20999908447266</v>
      </c>
      <c r="D4154" s="4">
        <v>5.0729755270304544E-3</v>
      </c>
      <c r="E4154" s="4">
        <v>-3.7222041607558043E-2</v>
      </c>
      <c r="F4154" s="2">
        <v>4</v>
      </c>
      <c r="G4154" s="4">
        <v>-3.8317329276177807E-2</v>
      </c>
      <c r="H4154" s="4">
        <v>-0.60482994581517813</v>
      </c>
      <c r="I4154" s="4">
        <v>8.937669884752153E-2</v>
      </c>
    </row>
    <row r="4155" spans="1:9" x14ac:dyDescent="0.25">
      <c r="A4155" t="s">
        <v>4366</v>
      </c>
      <c r="B4155" s="3">
        <v>39.301422119140618</v>
      </c>
      <c r="C4155" s="3">
        <v>22.030000686645511</v>
      </c>
      <c r="D4155" s="4">
        <v>2.0711686253545251E-2</v>
      </c>
      <c r="E4155" s="4">
        <v>-9.0796487707558993E-2</v>
      </c>
      <c r="F4155" s="2">
        <v>4</v>
      </c>
      <c r="G4155" s="4">
        <v>-6.3273698508103493E-2</v>
      </c>
      <c r="H4155" s="4">
        <v>-0.60682451542624904</v>
      </c>
      <c r="I4155" s="4">
        <v>8.387821120778316E-2</v>
      </c>
    </row>
    <row r="4156" spans="1:9" x14ac:dyDescent="0.25">
      <c r="A4156" t="s">
        <v>4367</v>
      </c>
      <c r="B4156" s="3">
        <v>38.503940582275391</v>
      </c>
      <c r="C4156" s="3">
        <v>24.229999542236332</v>
      </c>
      <c r="D4156" s="4">
        <v>-1.8775955795433341E-2</v>
      </c>
      <c r="E4156" s="4">
        <v>5.7616748302742771E-2</v>
      </c>
      <c r="F4156" s="2">
        <v>4</v>
      </c>
      <c r="G4156" s="4">
        <v>-7.1572575823524054E-2</v>
      </c>
      <c r="H4156" s="4">
        <v>-0.6148026030574063</v>
      </c>
      <c r="I4156" s="4">
        <v>6.2177671235183141E-2</v>
      </c>
    </row>
    <row r="4157" spans="1:9" x14ac:dyDescent="0.25">
      <c r="A4157" t="s">
        <v>4368</v>
      </c>
      <c r="B4157" s="3">
        <v>39.24072265625</v>
      </c>
      <c r="C4157" s="3">
        <v>22.909999847412109</v>
      </c>
      <c r="D4157" s="4">
        <v>1.297803263814057E-2</v>
      </c>
      <c r="E4157" s="4">
        <v>-2.2610950280288259E-2</v>
      </c>
      <c r="F4157" s="2">
        <v>4</v>
      </c>
      <c r="G4157" s="4">
        <v>-7.2931382978531634E-2</v>
      </c>
      <c r="H4157" s="4">
        <v>-0.60743175911995162</v>
      </c>
      <c r="I4157" s="4">
        <v>8.3100280211260369E-2</v>
      </c>
    </row>
    <row r="4158" spans="1:9" x14ac:dyDescent="0.25">
      <c r="A4158" t="s">
        <v>4369</v>
      </c>
      <c r="B4158" s="3">
        <v>38.737979888916023</v>
      </c>
      <c r="C4158" s="3">
        <v>23.440000534057621</v>
      </c>
      <c r="D4158" s="4">
        <v>-1.498771417740863E-2</v>
      </c>
      <c r="E4158" s="4">
        <v>9.9953126302016138E-2</v>
      </c>
      <c r="F4158" s="2">
        <v>4</v>
      </c>
      <c r="G4158" s="4">
        <v>-9.2589410502464164E-2</v>
      </c>
      <c r="H4158" s="4">
        <v>-0.61246124967027493</v>
      </c>
      <c r="I4158" s="4">
        <v>6.922385808357312E-2</v>
      </c>
    </row>
    <row r="4159" spans="1:9" x14ac:dyDescent="0.25">
      <c r="A4159" t="s">
        <v>4370</v>
      </c>
      <c r="B4159" s="3">
        <v>39.327407836914063</v>
      </c>
      <c r="C4159" s="3">
        <v>21.309999465942379</v>
      </c>
      <c r="D4159" s="4">
        <v>1.317513190168196E-2</v>
      </c>
      <c r="E4159" s="4">
        <v>6.1378261989371019E-3</v>
      </c>
      <c r="F4159" s="2">
        <v>4</v>
      </c>
      <c r="G4159" s="4">
        <v>-7.7475726504674824E-2</v>
      </c>
      <c r="H4159" s="4">
        <v>-0.60656455162273581</v>
      </c>
      <c r="I4159" s="4">
        <v>9.8530968576164168E-2</v>
      </c>
    </row>
    <row r="4160" spans="1:9" x14ac:dyDescent="0.25">
      <c r="A4160" t="s">
        <v>4371</v>
      </c>
      <c r="B4160" s="3">
        <v>38.816001892089837</v>
      </c>
      <c r="C4160" s="3">
        <v>21.180000305175781</v>
      </c>
      <c r="D4160" s="4">
        <v>0</v>
      </c>
      <c r="E4160" s="4">
        <v>-8.1127938992645143E-2</v>
      </c>
      <c r="F4160" s="2">
        <v>4</v>
      </c>
      <c r="G4160" s="4">
        <v>-0.1029288559805687</v>
      </c>
      <c r="H4160" s="4">
        <v>-0.61168070949510533</v>
      </c>
      <c r="I4160" s="4">
        <v>8.972495946214698E-2</v>
      </c>
    </row>
    <row r="4161" spans="1:9" x14ac:dyDescent="0.25">
      <c r="A4161" t="s">
        <v>4372</v>
      </c>
      <c r="B4161" s="3">
        <v>38.816001892089837</v>
      </c>
      <c r="C4161" s="3">
        <v>23.04999923706055</v>
      </c>
      <c r="D4161" s="4">
        <v>4.2614617708052194E-3</v>
      </c>
      <c r="E4161" s="4">
        <v>-4.1580042899087573E-2</v>
      </c>
      <c r="F4161" s="2">
        <v>4</v>
      </c>
      <c r="G4161" s="4">
        <v>-0.10257021297612701</v>
      </c>
      <c r="H4161" s="4">
        <v>-0.61168070949510533</v>
      </c>
      <c r="I4161" s="4">
        <v>8.972495946214698E-2</v>
      </c>
    </row>
    <row r="4162" spans="1:9" x14ac:dyDescent="0.25">
      <c r="A4162" t="s">
        <v>4373</v>
      </c>
      <c r="B4162" s="3">
        <v>38.651290893554688</v>
      </c>
      <c r="C4162" s="3">
        <v>24.04999923706055</v>
      </c>
      <c r="D4162" s="4">
        <v>-2.3006612507558529E-2</v>
      </c>
      <c r="E4162" s="4">
        <v>-3.8384685447250377E-2</v>
      </c>
      <c r="F4162" s="2">
        <v>4</v>
      </c>
      <c r="G4162" s="4">
        <v>-0.1111736867794222</v>
      </c>
      <c r="H4162" s="4">
        <v>-0.61332849533011591</v>
      </c>
      <c r="I4162" s="4">
        <v>8.510084369925397E-2</v>
      </c>
    </row>
    <row r="4163" spans="1:9" x14ac:dyDescent="0.25">
      <c r="A4163" t="s">
        <v>4374</v>
      </c>
      <c r="B4163" s="3">
        <v>39.561466217041023</v>
      </c>
      <c r="C4163" s="3">
        <v>25.010000228881839</v>
      </c>
      <c r="D4163" s="4">
        <v>6.6166587334188787E-3</v>
      </c>
      <c r="E4163" s="4">
        <v>-3.585663395221816E-3</v>
      </c>
      <c r="F4163" s="2">
        <v>5</v>
      </c>
      <c r="G4163" s="4">
        <v>-8.7522530821671274E-2</v>
      </c>
      <c r="H4163" s="4">
        <v>-0.60422300742247792</v>
      </c>
      <c r="I4163" s="4">
        <v>0.11315321322225121</v>
      </c>
    </row>
    <row r="4164" spans="1:9" x14ac:dyDescent="0.25">
      <c r="A4164" t="s">
        <v>4375</v>
      </c>
      <c r="B4164" s="3">
        <v>39.301422119140618</v>
      </c>
      <c r="C4164" s="3">
        <v>25.10000038146973</v>
      </c>
      <c r="D4164" s="4">
        <v>2.48643172630898E-2</v>
      </c>
      <c r="E4164" s="4">
        <v>-0.120532600690495</v>
      </c>
      <c r="F4164" s="2">
        <v>5</v>
      </c>
      <c r="G4164" s="4">
        <v>-9.4603316104140078E-2</v>
      </c>
      <c r="H4164" s="4">
        <v>-0.60682451542624904</v>
      </c>
      <c r="I4164" s="4">
        <v>0.1058362719954216</v>
      </c>
    </row>
    <row r="4165" spans="1:9" x14ac:dyDescent="0.25">
      <c r="A4165" t="s">
        <v>4376</v>
      </c>
      <c r="B4165" s="3">
        <v>38.347927093505859</v>
      </c>
      <c r="C4165" s="3">
        <v>28.54000091552734</v>
      </c>
      <c r="D4165" s="4">
        <v>2.2645858081515871E-4</v>
      </c>
      <c r="E4165" s="4">
        <v>2.1067898263844591E-3</v>
      </c>
      <c r="F4165" s="2">
        <v>5</v>
      </c>
      <c r="G4165" s="4">
        <v>-0.1098356078720566</v>
      </c>
      <c r="H4165" s="4">
        <v>-0.61636337810674302</v>
      </c>
      <c r="I4165" s="4">
        <v>7.900748749704567E-2</v>
      </c>
    </row>
    <row r="4166" spans="1:9" x14ac:dyDescent="0.25">
      <c r="A4166" t="s">
        <v>4377</v>
      </c>
      <c r="B4166" s="3">
        <v>38.339244842529297</v>
      </c>
      <c r="C4166" s="3">
        <v>28.479999542236332</v>
      </c>
      <c r="D4166" s="4">
        <v>-7.4058381948745033E-3</v>
      </c>
      <c r="E4166" s="4">
        <v>3.6013087644994668E-2</v>
      </c>
      <c r="F4166" s="2">
        <v>5</v>
      </c>
      <c r="G4166" s="4">
        <v>-0.11092841889603849</v>
      </c>
      <c r="H4166" s="4">
        <v>-0.61645023624191564</v>
      </c>
      <c r="I4166" s="4">
        <v>7.8763192315478348E-2</v>
      </c>
    </row>
    <row r="4167" spans="1:9" x14ac:dyDescent="0.25">
      <c r="A4167" t="s">
        <v>4378</v>
      </c>
      <c r="B4167" s="3">
        <v>38.625297546386719</v>
      </c>
      <c r="C4167" s="3">
        <v>27.489999771118161</v>
      </c>
      <c r="D4167" s="4">
        <v>-1.590096991980261E-2</v>
      </c>
      <c r="E4167" s="4">
        <v>7.4247737678818648E-2</v>
      </c>
      <c r="F4167" s="2">
        <v>5</v>
      </c>
      <c r="G4167" s="4">
        <v>-9.815049146455701E-2</v>
      </c>
      <c r="H4167" s="4">
        <v>-0.61358853545887959</v>
      </c>
      <c r="I4167" s="4">
        <v>8.6811945733839657E-2</v>
      </c>
    </row>
    <row r="4168" spans="1:9" x14ac:dyDescent="0.25">
      <c r="A4168" t="s">
        <v>4379</v>
      </c>
      <c r="B4168" s="3">
        <v>39.249401092529297</v>
      </c>
      <c r="C4168" s="3">
        <v>25.590000152587891</v>
      </c>
      <c r="D4168" s="4">
        <v>1.184336236233929E-2</v>
      </c>
      <c r="E4168" s="4">
        <v>1.42687521555005E-2</v>
      </c>
      <c r="F4168" s="2">
        <v>5</v>
      </c>
      <c r="G4168" s="4">
        <v>-6.9497004509627258E-2</v>
      </c>
      <c r="H4168" s="4">
        <v>-0.60734493914740417</v>
      </c>
      <c r="I4168" s="4">
        <v>0.104372540277041</v>
      </c>
    </row>
    <row r="4169" spans="1:9" x14ac:dyDescent="0.25">
      <c r="A4169" t="s">
        <v>4380</v>
      </c>
      <c r="B4169" s="3">
        <v>38.789997100830078</v>
      </c>
      <c r="C4169" s="3">
        <v>25.229999542236332</v>
      </c>
      <c r="D4169" s="4">
        <v>-2.653912050858398E-2</v>
      </c>
      <c r="E4169" s="4">
        <v>8.984881027994196E-2</v>
      </c>
      <c r="F4169" s="2">
        <v>5</v>
      </c>
      <c r="G4169" s="4">
        <v>-7.4128435689054473E-2</v>
      </c>
      <c r="H4169" s="4">
        <v>-0.61194086411174498</v>
      </c>
      <c r="I4169" s="4">
        <v>9.1446148046744113E-2</v>
      </c>
    </row>
    <row r="4170" spans="1:9" x14ac:dyDescent="0.25">
      <c r="A4170" t="s">
        <v>4381</v>
      </c>
      <c r="B4170" s="3">
        <v>39.847515106201172</v>
      </c>
      <c r="C4170" s="3">
        <v>23.14999961853027</v>
      </c>
      <c r="D4170" s="4">
        <v>2.3831070505526689E-2</v>
      </c>
      <c r="E4170" s="4">
        <v>-0.1020171062089079</v>
      </c>
      <c r="F4170" s="2">
        <v>4</v>
      </c>
      <c r="G4170" s="4">
        <v>-5.6862781390582429E-2</v>
      </c>
      <c r="H4170" s="4">
        <v>-0.60136134480206727</v>
      </c>
      <c r="I4170" s="4">
        <v>0.1212018593052957</v>
      </c>
    </row>
    <row r="4171" spans="1:9" x14ac:dyDescent="0.25">
      <c r="A4171" t="s">
        <v>4382</v>
      </c>
      <c r="B4171" s="3">
        <v>38.920009613037109</v>
      </c>
      <c r="C4171" s="3">
        <v>25.780000686645511</v>
      </c>
      <c r="D4171" s="4">
        <v>6.049522068035218E-3</v>
      </c>
      <c r="E4171" s="4">
        <v>4.0355123982660723E-2</v>
      </c>
      <c r="F4171" s="2">
        <v>5</v>
      </c>
      <c r="G4171" s="4">
        <v>-7.8250337006335768E-2</v>
      </c>
      <c r="H4171" s="4">
        <v>-0.61064020551642273</v>
      </c>
      <c r="I4171" s="4">
        <v>9.5104350321866482E-2</v>
      </c>
    </row>
    <row r="4172" spans="1:9" x14ac:dyDescent="0.25">
      <c r="A4172" t="s">
        <v>4383</v>
      </c>
      <c r="B4172" s="3">
        <v>38.685977935791023</v>
      </c>
      <c r="C4172" s="3">
        <v>24.780000686645511</v>
      </c>
      <c r="D4172" s="4">
        <v>-1.789462193772406E-3</v>
      </c>
      <c r="E4172" s="4">
        <v>-4.3981457804510793E-2</v>
      </c>
      <c r="F4172" s="2">
        <v>5</v>
      </c>
      <c r="G4172" s="4">
        <v>-8.0026964281308066E-2</v>
      </c>
      <c r="H4172" s="4">
        <v>-0.61298148257830354</v>
      </c>
      <c r="I4172" s="4">
        <v>8.8519328621885274E-2</v>
      </c>
    </row>
    <row r="4173" spans="1:9" x14ac:dyDescent="0.25">
      <c r="A4173" t="s">
        <v>4384</v>
      </c>
      <c r="B4173" s="3">
        <v>38.755329132080078</v>
      </c>
      <c r="C4173" s="3">
        <v>25.920000076293949</v>
      </c>
      <c r="D4173" s="4">
        <v>-2.4011982214584671E-2</v>
      </c>
      <c r="E4173" s="4">
        <v>9.5983107584707072E-2</v>
      </c>
      <c r="F4173" s="2">
        <v>5</v>
      </c>
      <c r="G4173" s="4">
        <v>-7.1700483727424102E-2</v>
      </c>
      <c r="H4173" s="4">
        <v>-0.61228768605043082</v>
      </c>
      <c r="I4173" s="4">
        <v>9.0470684685547198E-2</v>
      </c>
    </row>
    <row r="4174" spans="1:9" x14ac:dyDescent="0.25">
      <c r="A4174" t="s">
        <v>4385</v>
      </c>
      <c r="B4174" s="3">
        <v>39.708816528320313</v>
      </c>
      <c r="C4174" s="3">
        <v>23.64999961853027</v>
      </c>
      <c r="D4174" s="4">
        <v>1.416874512860478E-2</v>
      </c>
      <c r="E4174" s="4">
        <v>-1.252614341764058E-2</v>
      </c>
      <c r="F4174" s="2">
        <v>4</v>
      </c>
      <c r="G4174" s="4">
        <v>-4.3317226603455383E-2</v>
      </c>
      <c r="H4174" s="4">
        <v>-0.60274889969518752</v>
      </c>
      <c r="I4174" s="4">
        <v>0.11729925451328919</v>
      </c>
    </row>
    <row r="4175" spans="1:9" x14ac:dyDescent="0.25">
      <c r="A4175" t="s">
        <v>4386</v>
      </c>
      <c r="B4175" s="3">
        <v>39.154052734375</v>
      </c>
      <c r="C4175" s="3">
        <v>23.95000076293945</v>
      </c>
      <c r="D4175" s="4">
        <v>-1.0515299415525311E-2</v>
      </c>
      <c r="E4175" s="4">
        <v>2.1757688449743021E-2</v>
      </c>
      <c r="F4175" s="2">
        <v>4</v>
      </c>
      <c r="G4175" s="4">
        <v>-4.8161153809701651E-2</v>
      </c>
      <c r="H4175" s="4">
        <v>-0.60829881396666607</v>
      </c>
      <c r="I4175" s="4">
        <v>0.1016896940277985</v>
      </c>
    </row>
    <row r="4176" spans="1:9" x14ac:dyDescent="0.25">
      <c r="A4176" t="s">
        <v>4387</v>
      </c>
      <c r="B4176" s="3">
        <v>39.570144653320313</v>
      </c>
      <c r="C4176" s="3">
        <v>23.440000534057621</v>
      </c>
      <c r="D4176" s="4">
        <v>0</v>
      </c>
      <c r="E4176" s="4">
        <v>-2.0476379643513121E-2</v>
      </c>
      <c r="F4176" s="2">
        <v>4</v>
      </c>
      <c r="G4176" s="4">
        <v>-3.642640081284032E-2</v>
      </c>
      <c r="H4176" s="4">
        <v>-0.60413618744993069</v>
      </c>
      <c r="I4176" s="4">
        <v>0.1133974010685017</v>
      </c>
    </row>
    <row r="4177" spans="1:9" x14ac:dyDescent="0.25">
      <c r="A4177" t="s">
        <v>4388</v>
      </c>
      <c r="B4177" s="3">
        <v>39.570144653320313</v>
      </c>
      <c r="C4177" s="3">
        <v>23.930000305175781</v>
      </c>
      <c r="D4177" s="4">
        <v>-4.0361242645837847E-2</v>
      </c>
      <c r="E4177" s="4">
        <v>0.1319773413472054</v>
      </c>
      <c r="F4177" s="2">
        <v>4</v>
      </c>
      <c r="G4177" s="4">
        <v>-3.6832059580224168E-2</v>
      </c>
      <c r="H4177" s="4">
        <v>-0.60413618744993069</v>
      </c>
      <c r="I4177" s="4">
        <v>0.1133974010685017</v>
      </c>
    </row>
    <row r="4178" spans="1:9" x14ac:dyDescent="0.25">
      <c r="A4178" t="s">
        <v>4389</v>
      </c>
      <c r="B4178" s="3">
        <v>41.234416961669922</v>
      </c>
      <c r="C4178" s="3">
        <v>21.139999389648441</v>
      </c>
      <c r="D4178" s="4">
        <v>1.6236307372947682E-2</v>
      </c>
      <c r="E4178" s="4">
        <v>-5.7091912680184653E-2</v>
      </c>
      <c r="F4178" s="2">
        <v>4</v>
      </c>
      <c r="G4178" s="4">
        <v>1.911237275302247E-2</v>
      </c>
      <c r="H4178" s="4">
        <v>-0.58748663544862145</v>
      </c>
      <c r="I4178" s="4">
        <v>0.16022554584838811</v>
      </c>
    </row>
    <row r="4179" spans="1:9" x14ac:dyDescent="0.25">
      <c r="A4179" t="s">
        <v>4390</v>
      </c>
      <c r="B4179" s="3">
        <v>40.575618743896477</v>
      </c>
      <c r="C4179" s="3">
        <v>22.420000076293949</v>
      </c>
      <c r="D4179" s="4">
        <v>-5.1011150113102746E-3</v>
      </c>
      <c r="E4179" s="4">
        <v>-9.7172844207354947E-3</v>
      </c>
      <c r="F4179" s="2">
        <v>4</v>
      </c>
      <c r="G4179" s="4">
        <v>-2.9198139485703272E-3</v>
      </c>
      <c r="H4179" s="4">
        <v>-0.59407732083715969</v>
      </c>
      <c r="I4179" s="4">
        <v>0.1416887365967707</v>
      </c>
    </row>
    <row r="4180" spans="1:9" x14ac:dyDescent="0.25">
      <c r="A4180" t="s">
        <v>4391</v>
      </c>
      <c r="B4180" s="3">
        <v>40.783660888671882</v>
      </c>
      <c r="C4180" s="3">
        <v>22.639999389648441</v>
      </c>
      <c r="D4180" s="4">
        <v>-7.8028671207310829E-3</v>
      </c>
      <c r="E4180" s="4">
        <v>-1.0056906040440289E-2</v>
      </c>
      <c r="F4180" s="2">
        <v>4</v>
      </c>
      <c r="G4180" s="4">
        <v>-2.0459976565163629E-3</v>
      </c>
      <c r="H4180" s="4">
        <v>-0.5919960457414174</v>
      </c>
      <c r="I4180" s="4">
        <v>0.14754248278180501</v>
      </c>
    </row>
    <row r="4181" spans="1:9" x14ac:dyDescent="0.25">
      <c r="A4181" t="s">
        <v>4392</v>
      </c>
      <c r="B4181" s="3">
        <v>41.104393005371087</v>
      </c>
      <c r="C4181" s="3">
        <v>22.870000839233398</v>
      </c>
      <c r="D4181" s="4">
        <v>-2.7002246010831791E-2</v>
      </c>
      <c r="E4181" s="4">
        <v>5.9777614461909767E-2</v>
      </c>
      <c r="F4181" s="2">
        <v>4</v>
      </c>
      <c r="G4181" s="4">
        <v>-3.6782998064456281E-3</v>
      </c>
      <c r="H4181" s="4">
        <v>-0.58878740853181966</v>
      </c>
      <c r="I4181" s="4">
        <v>0.1565670215673145</v>
      </c>
    </row>
    <row r="4182" spans="1:9" x14ac:dyDescent="0.25">
      <c r="A4182" t="s">
        <v>4393</v>
      </c>
      <c r="B4182" s="3">
        <v>42.245105743408203</v>
      </c>
      <c r="C4182" s="3">
        <v>21.579999923706051</v>
      </c>
      <c r="D4182" s="4">
        <v>1.5618120357839381E-2</v>
      </c>
      <c r="E4182" s="4">
        <v>-2.9676252437251142E-2</v>
      </c>
      <c r="F4182" s="2">
        <v>4</v>
      </c>
      <c r="G4182" s="4">
        <v>3.3277748967543319E-2</v>
      </c>
      <c r="H4182" s="4">
        <v>-0.5773756005270716</v>
      </c>
      <c r="I4182" s="4">
        <v>0.18866360875504129</v>
      </c>
    </row>
    <row r="4183" spans="1:9" x14ac:dyDescent="0.25">
      <c r="A4183" t="s">
        <v>4394</v>
      </c>
      <c r="B4183" s="3">
        <v>41.595462799072273</v>
      </c>
      <c r="C4183" s="3">
        <v>22.239999771118161</v>
      </c>
      <c r="D4183" s="4">
        <v>-1.071268146647864E-2</v>
      </c>
      <c r="E4183" s="4">
        <v>5.2531976073741271E-2</v>
      </c>
      <c r="F4183" s="2">
        <v>4</v>
      </c>
      <c r="G4183" s="4">
        <v>7.8023339716513096E-3</v>
      </c>
      <c r="H4183" s="4">
        <v>-0.58387469561490057</v>
      </c>
      <c r="I4183" s="4">
        <v>0.17038440426430321</v>
      </c>
    </row>
    <row r="4184" spans="1:9" x14ac:dyDescent="0.25">
      <c r="A4184" t="s">
        <v>4395</v>
      </c>
      <c r="B4184" s="3">
        <v>42.045886993408203</v>
      </c>
      <c r="C4184" s="3">
        <v>21.129999160766602</v>
      </c>
      <c r="D4184" s="4">
        <v>-5.3283417805833899E-3</v>
      </c>
      <c r="E4184" s="4">
        <v>8.5918086526071136E-3</v>
      </c>
      <c r="F4184" s="2">
        <v>4</v>
      </c>
      <c r="G4184" s="4">
        <v>1.8502292769220219E-2</v>
      </c>
      <c r="H4184" s="4">
        <v>-0.5793686054705055</v>
      </c>
      <c r="I4184" s="4">
        <v>0.18305812915830441</v>
      </c>
    </row>
    <row r="4185" spans="1:9" x14ac:dyDescent="0.25">
      <c r="A4185" t="s">
        <v>4396</v>
      </c>
      <c r="B4185" s="3">
        <v>42.271121978759773</v>
      </c>
      <c r="C4185" s="3">
        <v>20.95000076293945</v>
      </c>
      <c r="D4185" s="4">
        <v>8.8905402590364613E-3</v>
      </c>
      <c r="E4185" s="4">
        <v>-1.272377752835829E-2</v>
      </c>
      <c r="F4185" s="2">
        <v>4</v>
      </c>
      <c r="G4185" s="4">
        <v>2.4172650646517409E-2</v>
      </c>
      <c r="H4185" s="4">
        <v>-0.57711533142255611</v>
      </c>
      <c r="I4185" s="4">
        <v>0.1893956356172071</v>
      </c>
    </row>
    <row r="4186" spans="1:9" x14ac:dyDescent="0.25">
      <c r="A4186" t="s">
        <v>4397</v>
      </c>
      <c r="B4186" s="3">
        <v>41.89862060546875</v>
      </c>
      <c r="C4186" s="3">
        <v>21.219999313354489</v>
      </c>
      <c r="D4186" s="4">
        <v>2.0033514875337E-2</v>
      </c>
      <c r="E4186" s="4">
        <v>-9.0441518099087181E-2</v>
      </c>
      <c r="F4186" s="2">
        <v>4</v>
      </c>
      <c r="G4186" s="4">
        <v>2.452179843933866E-2</v>
      </c>
      <c r="H4186" s="4">
        <v>-0.58084187362003947</v>
      </c>
      <c r="I4186" s="4">
        <v>0.17891444924424141</v>
      </c>
    </row>
    <row r="4187" spans="1:9" x14ac:dyDescent="0.25">
      <c r="A4187" t="s">
        <v>4398</v>
      </c>
      <c r="B4187" s="3">
        <v>41.075729370117188</v>
      </c>
      <c r="C4187" s="3">
        <v>23.329999923706051</v>
      </c>
      <c r="D4187" s="4">
        <v>1.055557425243103E-3</v>
      </c>
      <c r="E4187" s="4">
        <v>-3.2752938973465318E-2</v>
      </c>
      <c r="F4187" s="2">
        <v>4</v>
      </c>
      <c r="G4187" s="4">
        <v>1.101769480676484E-2</v>
      </c>
      <c r="H4187" s="4">
        <v>-0.58907416249829025</v>
      </c>
      <c r="I4187" s="4">
        <v>0.15576050399512781</v>
      </c>
    </row>
    <row r="4188" spans="1:9" x14ac:dyDescent="0.25">
      <c r="A4188" t="s">
        <v>4399</v>
      </c>
      <c r="B4188" s="3">
        <v>41.032417297363281</v>
      </c>
      <c r="C4188" s="3">
        <v>24.120000839233398</v>
      </c>
      <c r="D4188" s="4">
        <v>-2.410389620758413E-2</v>
      </c>
      <c r="E4188" s="4">
        <v>4.0552222678259753E-2</v>
      </c>
      <c r="F4188" s="2">
        <v>4</v>
      </c>
      <c r="G4188" s="4">
        <v>2.1018953261177531E-2</v>
      </c>
      <c r="H4188" s="4">
        <v>-0.58950746094589579</v>
      </c>
      <c r="I4188" s="4">
        <v>0.15454181880553389</v>
      </c>
    </row>
    <row r="4189" spans="1:9" x14ac:dyDescent="0.25">
      <c r="A4189" t="s">
        <v>4400</v>
      </c>
      <c r="B4189" s="3">
        <v>42.045886993408203</v>
      </c>
      <c r="C4189" s="3">
        <v>23.180000305175781</v>
      </c>
      <c r="D4189" s="4">
        <v>-4.7157829645410043E-3</v>
      </c>
      <c r="E4189" s="4">
        <v>2.595132515763821E-3</v>
      </c>
      <c r="F4189" s="2">
        <v>4</v>
      </c>
      <c r="G4189" s="4">
        <v>3.9980468657857093E-2</v>
      </c>
      <c r="H4189" s="4">
        <v>-0.5793686054705055</v>
      </c>
      <c r="I4189" s="4">
        <v>0.18305812915830441</v>
      </c>
    </row>
    <row r="4190" spans="1:9" x14ac:dyDescent="0.25">
      <c r="A4190" t="s">
        <v>4401</v>
      </c>
      <c r="B4190" s="3">
        <v>42.245105743408203</v>
      </c>
      <c r="C4190" s="3">
        <v>23.120000839233398</v>
      </c>
      <c r="D4190" s="4">
        <v>-5.3033477360128201E-3</v>
      </c>
      <c r="E4190" s="4">
        <v>-1.8675663696216649E-2</v>
      </c>
      <c r="F4190" s="2">
        <v>4</v>
      </c>
      <c r="G4190" s="4">
        <v>4.2903177443918812E-2</v>
      </c>
      <c r="H4190" s="4">
        <v>-0.5773756005270716</v>
      </c>
      <c r="I4190" s="4">
        <v>0.18866360875504129</v>
      </c>
    </row>
    <row r="4191" spans="1:9" x14ac:dyDescent="0.25">
      <c r="A4191" t="s">
        <v>4402</v>
      </c>
      <c r="B4191" s="3">
        <v>42.470340728759773</v>
      </c>
      <c r="C4191" s="3">
        <v>23.559999465942379</v>
      </c>
      <c r="D4191" s="4">
        <v>-3.006893501942021E-2</v>
      </c>
      <c r="E4191" s="4">
        <v>0.26462697408800739</v>
      </c>
      <c r="F4191" s="2">
        <v>4</v>
      </c>
      <c r="G4191" s="4">
        <v>6.1360018311301001E-2</v>
      </c>
      <c r="H4191" s="4">
        <v>-0.57512232647912231</v>
      </c>
      <c r="I4191" s="4">
        <v>0.19500111521394389</v>
      </c>
    </row>
    <row r="4192" spans="1:9" x14ac:dyDescent="0.25">
      <c r="A4192" t="s">
        <v>4403</v>
      </c>
      <c r="B4192" s="3">
        <v>43.786968231201172</v>
      </c>
      <c r="C4192" s="3">
        <v>18.629999160766602</v>
      </c>
      <c r="D4192" s="4">
        <v>1.5876574240426319E-2</v>
      </c>
      <c r="E4192" s="4">
        <v>-0.1043269305715903</v>
      </c>
      <c r="F4192" s="2">
        <v>3</v>
      </c>
      <c r="G4192" s="4">
        <v>7.7292981217442991E-2</v>
      </c>
      <c r="H4192" s="4">
        <v>-0.56195064900887082</v>
      </c>
      <c r="I4192" s="4">
        <v>0.2320474705466524</v>
      </c>
    </row>
    <row r="4193" spans="1:9" x14ac:dyDescent="0.25">
      <c r="A4193" t="s">
        <v>4404</v>
      </c>
      <c r="B4193" s="3">
        <v>43.102645874023438</v>
      </c>
      <c r="C4193" s="3">
        <v>20.79999923706055</v>
      </c>
      <c r="D4193" s="4">
        <v>1.282245726355535E-2</v>
      </c>
      <c r="E4193" s="4">
        <v>2.7667958116357472E-2</v>
      </c>
      <c r="F4193" s="2">
        <v>4</v>
      </c>
      <c r="G4193" s="4">
        <v>4.9089410706466552E-2</v>
      </c>
      <c r="H4193" s="4">
        <v>-0.56879668052326149</v>
      </c>
      <c r="I4193" s="4">
        <v>0.21279248068876641</v>
      </c>
    </row>
    <row r="4194" spans="1:9" x14ac:dyDescent="0.25">
      <c r="A4194" t="s">
        <v>4405</v>
      </c>
      <c r="B4194" s="3">
        <v>42.556961059570313</v>
      </c>
      <c r="C4194" s="3">
        <v>20.239999771118161</v>
      </c>
      <c r="D4194" s="4">
        <v>-5.465545773199243E-3</v>
      </c>
      <c r="E4194" s="4">
        <v>2.067573620723873E-2</v>
      </c>
      <c r="F4194" s="2">
        <v>4</v>
      </c>
      <c r="G4194" s="4">
        <v>3.5807809337973673E-2</v>
      </c>
      <c r="H4194" s="4">
        <v>-0.57425576774653664</v>
      </c>
      <c r="I4194" s="4">
        <v>0.1974383782578146</v>
      </c>
    </row>
    <row r="4195" spans="1:9" x14ac:dyDescent="0.25">
      <c r="A4195" t="s">
        <v>4406</v>
      </c>
      <c r="B4195" s="3">
        <v>42.790836334228523</v>
      </c>
      <c r="C4195" s="3">
        <v>19.829999923706051</v>
      </c>
      <c r="D4195" s="4">
        <v>-1.21973889634025E-2</v>
      </c>
      <c r="E4195" s="4">
        <v>0.11217049963869501</v>
      </c>
      <c r="F4195" s="2">
        <v>4</v>
      </c>
      <c r="G4195" s="4">
        <v>4.457355588419043E-2</v>
      </c>
      <c r="H4195" s="4">
        <v>-0.57191605535229295</v>
      </c>
      <c r="I4195" s="4">
        <v>0.20401899920979741</v>
      </c>
    </row>
    <row r="4196" spans="1:9" x14ac:dyDescent="0.25">
      <c r="A4196" t="s">
        <v>4407</v>
      </c>
      <c r="B4196" s="3">
        <v>43.319217681884773</v>
      </c>
      <c r="C4196" s="3">
        <v>17.829999923706051</v>
      </c>
      <c r="D4196" s="4">
        <v>6.4400118795990826E-3</v>
      </c>
      <c r="E4196" s="4">
        <v>-1.7089276536540798E-2</v>
      </c>
      <c r="F4196" s="2">
        <v>3</v>
      </c>
      <c r="G4196" s="4">
        <v>5.814110594313715E-2</v>
      </c>
      <c r="H4196" s="4">
        <v>-0.5666300737973583</v>
      </c>
      <c r="I4196" s="4">
        <v>0.21888622864268689</v>
      </c>
    </row>
    <row r="4197" spans="1:9" x14ac:dyDescent="0.25">
      <c r="A4197" t="s">
        <v>4408</v>
      </c>
      <c r="B4197" s="3">
        <v>43.042026519775391</v>
      </c>
      <c r="C4197" s="3">
        <v>18.139999389648441</v>
      </c>
      <c r="D4197" s="4">
        <v>8.9337673137623863E-3</v>
      </c>
      <c r="E4197" s="4">
        <v>-4.8767714738254142E-2</v>
      </c>
      <c r="F4197" s="2">
        <v>3</v>
      </c>
      <c r="G4197" s="4">
        <v>5.6272252757720187E-2</v>
      </c>
      <c r="H4197" s="4">
        <v>-0.56940312280183281</v>
      </c>
      <c r="I4197" s="4">
        <v>0.21108681516579339</v>
      </c>
    </row>
    <row r="4198" spans="1:9" x14ac:dyDescent="0.25">
      <c r="A4198" t="s">
        <v>4409</v>
      </c>
      <c r="B4198" s="3">
        <v>42.660903930664063</v>
      </c>
      <c r="C4198" s="3">
        <v>19.069999694824219</v>
      </c>
      <c r="D4198" s="4">
        <v>4.0777950421813092E-3</v>
      </c>
      <c r="E4198" s="4">
        <v>-2.9022388622101821E-2</v>
      </c>
      <c r="F4198" s="2">
        <v>3</v>
      </c>
      <c r="G4198" s="4">
        <v>5.5417611590690592E-2</v>
      </c>
      <c r="H4198" s="4">
        <v>-0.57321591253248405</v>
      </c>
      <c r="I4198" s="4">
        <v>0.20036305097633281</v>
      </c>
    </row>
    <row r="4199" spans="1:9" x14ac:dyDescent="0.25">
      <c r="A4199" t="s">
        <v>4410</v>
      </c>
      <c r="B4199" s="3">
        <v>42.487648010253913</v>
      </c>
      <c r="C4199" s="3">
        <v>19.639999389648441</v>
      </c>
      <c r="D4199" s="4">
        <v>1.7634463618817039E-2</v>
      </c>
      <c r="E4199" s="4">
        <v>4.6035885473223459E-3</v>
      </c>
      <c r="F4199" s="2">
        <v>4</v>
      </c>
      <c r="G4199" s="4">
        <v>5.9278370615165832E-2</v>
      </c>
      <c r="H4199" s="4">
        <v>-0.57494918264815653</v>
      </c>
      <c r="I4199" s="4">
        <v>0.1954880955473233</v>
      </c>
    </row>
    <row r="4200" spans="1:9" x14ac:dyDescent="0.25">
      <c r="A4200" t="s">
        <v>4411</v>
      </c>
      <c r="B4200" s="3">
        <v>41.751384735107422</v>
      </c>
      <c r="C4200" s="3">
        <v>19.54999923706055</v>
      </c>
      <c r="D4200" s="4">
        <v>-3.1020321466604939E-3</v>
      </c>
      <c r="E4200" s="4">
        <v>8.3102496587378116E-2</v>
      </c>
      <c r="F4200" s="2">
        <v>4</v>
      </c>
      <c r="G4200" s="4">
        <v>4.7461806924313572E-2</v>
      </c>
      <c r="H4200" s="4">
        <v>-0.58231483646857107</v>
      </c>
      <c r="I4200" s="4">
        <v>0.17477162801271451</v>
      </c>
    </row>
    <row r="4201" spans="1:9" x14ac:dyDescent="0.25">
      <c r="A4201" t="s">
        <v>4412</v>
      </c>
      <c r="B4201" s="3">
        <v>41.881301879882813</v>
      </c>
      <c r="C4201" s="3">
        <v>18.04999923706055</v>
      </c>
      <c r="D4201" s="4">
        <v>3.5283210352594629E-3</v>
      </c>
      <c r="E4201" s="4">
        <v>-2.9047924211672019E-2</v>
      </c>
      <c r="F4201" s="2">
        <v>3</v>
      </c>
      <c r="G4201" s="4">
        <v>3.5688407830754658E-2</v>
      </c>
      <c r="H4201" s="4">
        <v>-0.58101513193888121</v>
      </c>
      <c r="I4201" s="4">
        <v>0.17842714690491099</v>
      </c>
    </row>
    <row r="4202" spans="1:9" x14ac:dyDescent="0.25">
      <c r="A4202" t="s">
        <v>4413</v>
      </c>
      <c r="B4202" s="3">
        <v>41.734050750732422</v>
      </c>
      <c r="C4202" s="3">
        <v>18.590000152587891</v>
      </c>
      <c r="D4202" s="4">
        <v>-2.2123474181131361E-2</v>
      </c>
      <c r="E4202" s="4">
        <v>5.7451662870594333E-2</v>
      </c>
      <c r="F4202" s="2">
        <v>3</v>
      </c>
      <c r="G4202" s="4">
        <v>2.7221291794036429E-2</v>
      </c>
      <c r="H4202" s="4">
        <v>-0.58248824743791405</v>
      </c>
      <c r="I4202" s="4">
        <v>0.17428389633211611</v>
      </c>
    </row>
    <row r="4203" spans="1:9" x14ac:dyDescent="0.25">
      <c r="A4203" t="s">
        <v>4414</v>
      </c>
      <c r="B4203" s="3">
        <v>42.678241729736328</v>
      </c>
      <c r="C4203" s="3">
        <v>17.579999923706051</v>
      </c>
      <c r="D4203" s="4">
        <v>-7.6532741464995224E-3</v>
      </c>
      <c r="E4203" s="4">
        <v>3.3509681784506862E-2</v>
      </c>
      <c r="F4203" s="2">
        <v>3</v>
      </c>
      <c r="G4203" s="4">
        <v>5.1355104428880687E-2</v>
      </c>
      <c r="H4203" s="4">
        <v>-0.57304246340051579</v>
      </c>
      <c r="I4203" s="4">
        <v>0.20085088999224829</v>
      </c>
    </row>
    <row r="4204" spans="1:9" x14ac:dyDescent="0.25">
      <c r="A4204" t="s">
        <v>4415</v>
      </c>
      <c r="B4204" s="3">
        <v>43.007389068603523</v>
      </c>
      <c r="C4204" s="3">
        <v>17.010000228881839</v>
      </c>
      <c r="D4204" s="4">
        <v>-7.1983897671274999E-3</v>
      </c>
      <c r="E4204" s="4">
        <v>3.2786942200385472E-2</v>
      </c>
      <c r="F4204" s="2">
        <v>3</v>
      </c>
      <c r="G4204" s="4">
        <v>6.6267673628978896E-2</v>
      </c>
      <c r="H4204" s="4">
        <v>-0.56974963943951629</v>
      </c>
      <c r="I4204" s="4">
        <v>0.21011221048713269</v>
      </c>
    </row>
    <row r="4205" spans="1:9" x14ac:dyDescent="0.25">
      <c r="A4205" t="s">
        <v>4416</v>
      </c>
      <c r="B4205" s="3">
        <v>43.319217681884773</v>
      </c>
      <c r="C4205" s="3">
        <v>16.469999313354489</v>
      </c>
      <c r="D4205" s="4">
        <v>8.0040251027790887E-4</v>
      </c>
      <c r="E4205" s="4">
        <v>1.042945302153298E-2</v>
      </c>
      <c r="F4205" s="2">
        <v>3</v>
      </c>
      <c r="G4205" s="4">
        <v>8.28077836404566E-2</v>
      </c>
      <c r="H4205" s="4">
        <v>-0.5666300737973583</v>
      </c>
      <c r="I4205" s="4">
        <v>0.21888622864268689</v>
      </c>
    </row>
    <row r="4206" spans="1:9" x14ac:dyDescent="0.25">
      <c r="A4206" t="s">
        <v>4417</v>
      </c>
      <c r="B4206" s="3">
        <v>43.284572601318359</v>
      </c>
      <c r="C4206" s="3">
        <v>16.29999923706055</v>
      </c>
      <c r="D4206" s="4">
        <v>1.7511801991264338E-2</v>
      </c>
      <c r="E4206" s="4">
        <v>-7.70102277521173E-2</v>
      </c>
      <c r="F4206" s="2">
        <v>3</v>
      </c>
      <c r="G4206" s="4">
        <v>7.6828226458670379E-2</v>
      </c>
      <c r="H4206" s="4">
        <v>-0.56697666676029224</v>
      </c>
      <c r="I4206" s="4">
        <v>0.21791140929339231</v>
      </c>
    </row>
    <row r="4207" spans="1:9" x14ac:dyDescent="0.25">
      <c r="A4207" t="s">
        <v>4418</v>
      </c>
      <c r="B4207" s="3">
        <v>42.539627075195313</v>
      </c>
      <c r="C4207" s="3">
        <v>17.659999847412109</v>
      </c>
      <c r="D4207" s="4">
        <v>-2.235049149607593E-3</v>
      </c>
      <c r="E4207" s="4">
        <v>-1.7797536316534131E-2</v>
      </c>
      <c r="F4207" s="2">
        <v>3</v>
      </c>
      <c r="G4207" s="4">
        <v>6.8626438210217078E-2</v>
      </c>
      <c r="H4207" s="4">
        <v>-0.57442917871587951</v>
      </c>
      <c r="I4207" s="4">
        <v>0.1969506465772162</v>
      </c>
    </row>
    <row r="4208" spans="1:9" x14ac:dyDescent="0.25">
      <c r="A4208" t="s">
        <v>4419</v>
      </c>
      <c r="B4208" s="3">
        <v>42.634918212890618</v>
      </c>
      <c r="C4208" s="3">
        <v>17.979999542236332</v>
      </c>
      <c r="D4208" s="4">
        <v>2.648163819240823E-3</v>
      </c>
      <c r="E4208" s="4">
        <v>1.068007964761541E-2</v>
      </c>
      <c r="F4208" s="2">
        <v>3</v>
      </c>
      <c r="G4208" s="4">
        <v>6.2721103325622307E-2</v>
      </c>
      <c r="H4208" s="4">
        <v>-0.57347587633599717</v>
      </c>
      <c r="I4208" s="4">
        <v>0.19963188279670319</v>
      </c>
    </row>
    <row r="4209" spans="1:9" x14ac:dyDescent="0.25">
      <c r="A4209" t="s">
        <v>4420</v>
      </c>
      <c r="B4209" s="3">
        <v>42.522312164306641</v>
      </c>
      <c r="C4209" s="3">
        <v>17.79000091552734</v>
      </c>
      <c r="D4209" s="4">
        <v>1.8253619391505271E-2</v>
      </c>
      <c r="E4209" s="4">
        <v>-8.3462078548174556E-2</v>
      </c>
      <c r="F4209" s="2">
        <v>3</v>
      </c>
      <c r="G4209" s="4">
        <v>5.2664039736737937E-2</v>
      </c>
      <c r="H4209" s="4">
        <v>-0.57460239887209597</v>
      </c>
      <c r="I4209" s="4">
        <v>0.19646345157320311</v>
      </c>
    </row>
    <row r="4210" spans="1:9" x14ac:dyDescent="0.25">
      <c r="A4210" t="s">
        <v>4421</v>
      </c>
      <c r="B4210" s="3">
        <v>41.760040283203118</v>
      </c>
      <c r="C4210" s="3">
        <v>19.409999847412109</v>
      </c>
      <c r="D4210" s="4">
        <v>-3.925647808319499E-3</v>
      </c>
      <c r="E4210" s="4">
        <v>5.1547572569465849E-4</v>
      </c>
      <c r="F4210" s="2">
        <v>3</v>
      </c>
      <c r="G4210" s="4">
        <v>4.6998891326253789E-2</v>
      </c>
      <c r="H4210" s="4">
        <v>-0.58222824547177554</v>
      </c>
      <c r="I4210" s="4">
        <v>0.17501517184706269</v>
      </c>
    </row>
    <row r="4211" spans="1:9" x14ac:dyDescent="0.25">
      <c r="A4211" t="s">
        <v>4422</v>
      </c>
      <c r="B4211" s="3">
        <v>41.92462158203125</v>
      </c>
      <c r="C4211" s="3">
        <v>19.39999961853027</v>
      </c>
      <c r="D4211" s="4">
        <v>7.4937603943772144E-3</v>
      </c>
      <c r="E4211" s="4">
        <v>-1.6725794797897379E-2</v>
      </c>
      <c r="F4211" s="2">
        <v>3</v>
      </c>
      <c r="G4211" s="4">
        <v>3.6759666634373023E-2</v>
      </c>
      <c r="H4211" s="4">
        <v>-0.58058175716602511</v>
      </c>
      <c r="I4211" s="4">
        <v>0.17964604676513879</v>
      </c>
    </row>
    <row r="4212" spans="1:9" x14ac:dyDescent="0.25">
      <c r="A4212" t="s">
        <v>4423</v>
      </c>
      <c r="B4212" s="3">
        <v>41.612785339355469</v>
      </c>
      <c r="C4212" s="3">
        <v>19.729999542236332</v>
      </c>
      <c r="D4212" s="4">
        <v>-1.8189237771807139E-2</v>
      </c>
      <c r="E4212" s="4">
        <v>8.3470649872780633E-2</v>
      </c>
      <c r="F4212" s="2">
        <v>4</v>
      </c>
      <c r="G4212" s="4">
        <v>3.1250694249266742E-2</v>
      </c>
      <c r="H4212" s="4">
        <v>-0.58370139913343366</v>
      </c>
      <c r="I4212" s="4">
        <v>0.17087181393895071</v>
      </c>
    </row>
    <row r="4213" spans="1:9" x14ac:dyDescent="0.25">
      <c r="A4213" t="s">
        <v>4424</v>
      </c>
      <c r="B4213" s="3">
        <v>42.383712768554688</v>
      </c>
      <c r="C4213" s="3">
        <v>18.20999908447266</v>
      </c>
      <c r="D4213" s="4">
        <v>6.1689750930833398E-3</v>
      </c>
      <c r="E4213" s="4">
        <v>-3.6507965501814899E-2</v>
      </c>
      <c r="F4213" s="2">
        <v>3</v>
      </c>
      <c r="G4213" s="4">
        <v>5.260776461740746E-2</v>
      </c>
      <c r="H4213" s="4">
        <v>-0.57598896153695844</v>
      </c>
      <c r="I4213" s="4">
        <v>0.19256363749943931</v>
      </c>
    </row>
    <row r="4214" spans="1:9" x14ac:dyDescent="0.25">
      <c r="A4214" t="s">
        <v>4425</v>
      </c>
      <c r="B4214" s="3">
        <v>42.123851776123047</v>
      </c>
      <c r="C4214" s="3">
        <v>18.89999961853027</v>
      </c>
      <c r="D4214" s="4">
        <v>-2.870248876204462E-3</v>
      </c>
      <c r="E4214" s="4">
        <v>3.9603921961954613E-2</v>
      </c>
      <c r="F4214" s="2">
        <v>3</v>
      </c>
      <c r="G4214" s="4">
        <v>4.6154066239249669E-2</v>
      </c>
      <c r="H4214" s="4">
        <v>-0.57858863773471536</v>
      </c>
      <c r="I4214" s="4">
        <v>0.1852518483678269</v>
      </c>
    </row>
    <row r="4215" spans="1:9" x14ac:dyDescent="0.25">
      <c r="A4215" t="s">
        <v>4426</v>
      </c>
      <c r="B4215" s="3">
        <v>42.245105743408203</v>
      </c>
      <c r="C4215" s="3">
        <v>18.180000305175781</v>
      </c>
      <c r="D4215" s="4">
        <v>1.4370058625063911E-3</v>
      </c>
      <c r="E4215" s="4">
        <v>-3.7076212219619431E-2</v>
      </c>
      <c r="F4215" s="2">
        <v>3</v>
      </c>
      <c r="G4215" s="4">
        <v>5.0066241316375937E-2</v>
      </c>
      <c r="H4215" s="4">
        <v>-0.5773756005270716</v>
      </c>
      <c r="I4215" s="4">
        <v>0.18866360875504129</v>
      </c>
    </row>
    <row r="4216" spans="1:9" x14ac:dyDescent="0.25">
      <c r="A4216" t="s">
        <v>4427</v>
      </c>
      <c r="B4216" s="3">
        <v>42.184486389160163</v>
      </c>
      <c r="C4216" s="3">
        <v>18.879999160766602</v>
      </c>
      <c r="D4216" s="4">
        <v>3.1561264846100327E-2</v>
      </c>
      <c r="E4216" s="4">
        <v>-9.1871172229445519E-2</v>
      </c>
      <c r="F4216" s="2">
        <v>3</v>
      </c>
      <c r="G4216" s="4">
        <v>5.2399721197692761E-2</v>
      </c>
      <c r="H4216" s="4">
        <v>-0.57798204280564291</v>
      </c>
      <c r="I4216" s="4">
        <v>0.1869579432320683</v>
      </c>
    </row>
    <row r="4217" spans="1:9" x14ac:dyDescent="0.25">
      <c r="A4217" t="s">
        <v>4428</v>
      </c>
      <c r="B4217" s="3">
        <v>40.893825531005859</v>
      </c>
      <c r="C4217" s="3">
        <v>20.79000091552734</v>
      </c>
      <c r="D4217" s="4">
        <v>-8.1934520662237942E-3</v>
      </c>
      <c r="E4217" s="4">
        <v>2.7173969892727579E-2</v>
      </c>
      <c r="F4217" s="2">
        <v>4</v>
      </c>
      <c r="G4217" s="4">
        <v>3.1309065983621258E-2</v>
      </c>
      <c r="H4217" s="4">
        <v>-0.5908939472855077</v>
      </c>
      <c r="I4217" s="4">
        <v>0.15064221940240419</v>
      </c>
    </row>
    <row r="4218" spans="1:9" x14ac:dyDescent="0.25">
      <c r="A4218" t="s">
        <v>4429</v>
      </c>
      <c r="B4218" s="3">
        <v>41.231655120849609</v>
      </c>
      <c r="C4218" s="3">
        <v>20.239999771118161</v>
      </c>
      <c r="D4218" s="4">
        <v>7.6207592064947427E-3</v>
      </c>
      <c r="E4218" s="4">
        <v>3.0549918539507059E-2</v>
      </c>
      <c r="F4218" s="2">
        <v>4</v>
      </c>
      <c r="G4218" s="4">
        <v>3.8923922969941627E-2</v>
      </c>
      <c r="H4218" s="4">
        <v>-0.58751426518933547</v>
      </c>
      <c r="I4218" s="4">
        <v>0.1601478350788561</v>
      </c>
    </row>
    <row r="4219" spans="1:9" x14ac:dyDescent="0.25">
      <c r="A4219" t="s">
        <v>4430</v>
      </c>
      <c r="B4219" s="3">
        <v>40.919815063476563</v>
      </c>
      <c r="C4219" s="3">
        <v>19.639999389648441</v>
      </c>
      <c r="D4219" s="4">
        <v>1.9086627134730081E-3</v>
      </c>
      <c r="E4219" s="4">
        <v>2.5522836483460321E-3</v>
      </c>
      <c r="F4219" s="2">
        <v>4</v>
      </c>
      <c r="G4219" s="4">
        <v>1.7561207532936999E-2</v>
      </c>
      <c r="H4219" s="4">
        <v>-0.59063394531936919</v>
      </c>
      <c r="I4219" s="4">
        <v>0.15137349491735061</v>
      </c>
    </row>
    <row r="4220" spans="1:9" x14ac:dyDescent="0.25">
      <c r="A4220" t="s">
        <v>4431</v>
      </c>
      <c r="B4220" s="3">
        <v>40.841861724853523</v>
      </c>
      <c r="C4220" s="3">
        <v>19.590000152587891</v>
      </c>
      <c r="D4220" s="4">
        <v>-2.5385475293367992E-3</v>
      </c>
      <c r="E4220" s="4">
        <v>-2.342967726157974E-2</v>
      </c>
      <c r="F4220" s="2">
        <v>4</v>
      </c>
      <c r="G4220" s="4">
        <v>1.6058768363690131E-2</v>
      </c>
      <c r="H4220" s="4">
        <v>-0.59141379856728338</v>
      </c>
      <c r="I4220" s="4">
        <v>0.14918009771377919</v>
      </c>
    </row>
    <row r="4221" spans="1:9" x14ac:dyDescent="0.25">
      <c r="A4221" t="s">
        <v>4432</v>
      </c>
      <c r="B4221" s="3">
        <v>40.945804595947273</v>
      </c>
      <c r="C4221" s="3">
        <v>20.059999465942379</v>
      </c>
      <c r="D4221" s="4">
        <v>8.965039981861711E-3</v>
      </c>
      <c r="E4221" s="4">
        <v>-9.8717058578479122E-3</v>
      </c>
      <c r="F4221" s="2">
        <v>4</v>
      </c>
      <c r="G4221" s="4">
        <v>2.3923805097555869E-2</v>
      </c>
      <c r="H4221" s="4">
        <v>-0.59037394335323079</v>
      </c>
      <c r="I4221" s="4">
        <v>0.15210477043229731</v>
      </c>
    </row>
    <row r="4222" spans="1:9" x14ac:dyDescent="0.25">
      <c r="A4222" t="s">
        <v>4433</v>
      </c>
      <c r="B4222" s="3">
        <v>40.581985473632813</v>
      </c>
      <c r="C4222" s="3">
        <v>20.260000228881839</v>
      </c>
      <c r="D4222" s="4">
        <v>1.1005156368406819E-2</v>
      </c>
      <c r="E4222" s="4">
        <v>-2.9228585808431129E-2</v>
      </c>
      <c r="F4222" s="2">
        <v>4</v>
      </c>
      <c r="G4222" s="4">
        <v>2.837227295830624E-2</v>
      </c>
      <c r="H4222" s="4">
        <v>-0.59401362741554153</v>
      </c>
      <c r="I4222" s="4">
        <v>0.14186787924089889</v>
      </c>
    </row>
    <row r="4223" spans="1:9" x14ac:dyDescent="0.25">
      <c r="A4223" t="s">
        <v>4434</v>
      </c>
      <c r="B4223" s="3">
        <v>40.140235900878913</v>
      </c>
      <c r="C4223" s="3">
        <v>20.870000839233398</v>
      </c>
      <c r="D4223" s="4">
        <v>-1.488081557306109E-2</v>
      </c>
      <c r="E4223" s="4">
        <v>1.804882142601949E-2</v>
      </c>
      <c r="F4223" s="2">
        <v>4</v>
      </c>
      <c r="G4223" s="4">
        <v>2.2323277132631381E-2</v>
      </c>
      <c r="H4223" s="4">
        <v>-0.59843293575001466</v>
      </c>
      <c r="I4223" s="4">
        <v>0.1294382348578311</v>
      </c>
    </row>
    <row r="4224" spans="1:9" x14ac:dyDescent="0.25">
      <c r="A4224" t="s">
        <v>4435</v>
      </c>
      <c r="B4224" s="3">
        <v>40.746578216552727</v>
      </c>
      <c r="C4224" s="3">
        <v>20.5</v>
      </c>
      <c r="D4224" s="4">
        <v>7.0647934321264039E-3</v>
      </c>
      <c r="E4224" s="4">
        <v>1.8380569034226909E-2</v>
      </c>
      <c r="F4224" s="2">
        <v>4</v>
      </c>
      <c r="G4224" s="4">
        <v>3.9365307708527857E-2</v>
      </c>
      <c r="H4224" s="4">
        <v>-0.59236702462191526</v>
      </c>
      <c r="I4224" s="4">
        <v>0.1464990761649263</v>
      </c>
    </row>
    <row r="4225" spans="1:9" x14ac:dyDescent="0.25">
      <c r="A4225" t="s">
        <v>4436</v>
      </c>
      <c r="B4225" s="3">
        <v>40.460731506347663</v>
      </c>
      <c r="C4225" s="3">
        <v>20.129999160766602</v>
      </c>
      <c r="D4225" s="4">
        <v>3.1809664023197959E-2</v>
      </c>
      <c r="E4225" s="4">
        <v>-1.1782114314131229E-2</v>
      </c>
      <c r="F4225" s="2">
        <v>4</v>
      </c>
      <c r="G4225" s="4">
        <v>3.77892277345524E-2</v>
      </c>
      <c r="H4225" s="4">
        <v>-0.5952266646231853</v>
      </c>
      <c r="I4225" s="4">
        <v>0.13845611885368461</v>
      </c>
    </row>
    <row r="4226" spans="1:9" x14ac:dyDescent="0.25">
      <c r="A4226" t="s">
        <v>4437</v>
      </c>
      <c r="B4226" s="3">
        <v>39.213367462158203</v>
      </c>
      <c r="C4226" s="3">
        <v>20.370000839233398</v>
      </c>
      <c r="D4226" s="4">
        <v>-2.20417720117061E-3</v>
      </c>
      <c r="E4226" s="4">
        <v>-7.7934652732957188E-3</v>
      </c>
      <c r="F4226" s="2">
        <v>4</v>
      </c>
      <c r="G4226" s="4">
        <v>8.9235746120921444E-3</v>
      </c>
      <c r="H4226" s="4">
        <v>-0.60770542330594579</v>
      </c>
      <c r="I4226" s="4">
        <v>0.1033586508723463</v>
      </c>
    </row>
    <row r="4227" spans="1:9" x14ac:dyDescent="0.25">
      <c r="A4227" t="s">
        <v>4438</v>
      </c>
      <c r="B4227" s="3">
        <v>39.299991607666023</v>
      </c>
      <c r="C4227" s="3">
        <v>20.530000686645511</v>
      </c>
      <c r="D4227" s="4">
        <v>2.786561775507268E-2</v>
      </c>
      <c r="E4227" s="4">
        <v>-9.8770848647034226E-2</v>
      </c>
      <c r="F4227" s="2">
        <v>4</v>
      </c>
      <c r="G4227" s="4">
        <v>7.7935262375365966E-3</v>
      </c>
      <c r="H4227" s="4">
        <v>-0.60683882641073494</v>
      </c>
      <c r="I4227" s="4">
        <v>0.1057960212515341</v>
      </c>
    </row>
    <row r="4228" spans="1:9" x14ac:dyDescent="0.25">
      <c r="A4228" t="s">
        <v>4439</v>
      </c>
      <c r="B4228" s="3">
        <v>38.234561920166023</v>
      </c>
      <c r="C4228" s="3">
        <v>22.780000686645511</v>
      </c>
      <c r="D4228" s="4">
        <v>1.36102907105351E-3</v>
      </c>
      <c r="E4228" s="4">
        <v>-4.3660748173925852E-2</v>
      </c>
      <c r="F4228" s="2">
        <v>4</v>
      </c>
      <c r="G4228" s="4">
        <v>-1.735185146513973E-2</v>
      </c>
      <c r="H4228" s="4">
        <v>-0.61749749500527562</v>
      </c>
      <c r="I4228" s="4">
        <v>7.5817696545455782E-2</v>
      </c>
    </row>
    <row r="4229" spans="1:9" x14ac:dyDescent="0.25">
      <c r="A4229" t="s">
        <v>4440</v>
      </c>
      <c r="B4229" s="3">
        <v>38.182594299316413</v>
      </c>
      <c r="C4229" s="3">
        <v>23.819999694824219</v>
      </c>
      <c r="D4229" s="4">
        <v>-4.5162743014544038E-3</v>
      </c>
      <c r="E4229" s="4">
        <v>1.534529515774086E-2</v>
      </c>
      <c r="F4229" s="2">
        <v>4</v>
      </c>
      <c r="G4229" s="4">
        <v>-9.6765257036115493E-3</v>
      </c>
      <c r="H4229" s="4">
        <v>-0.61801738444967658</v>
      </c>
      <c r="I4229" s="4">
        <v>7.4355467521513674E-2</v>
      </c>
    </row>
    <row r="4230" spans="1:9" x14ac:dyDescent="0.25">
      <c r="A4230" t="s">
        <v>4441</v>
      </c>
      <c r="B4230" s="3">
        <v>38.355819702148438</v>
      </c>
      <c r="C4230" s="3">
        <v>23.45999908447266</v>
      </c>
      <c r="D4230" s="4">
        <v>-2.766829303011686E-2</v>
      </c>
      <c r="E4230" s="4">
        <v>6.7333920521353452E-2</v>
      </c>
      <c r="F4230" s="2">
        <v>4</v>
      </c>
      <c r="G4230" s="4">
        <v>-3.1744558812099029E-3</v>
      </c>
      <c r="H4230" s="4">
        <v>-0.61628441963500658</v>
      </c>
      <c r="I4230" s="4">
        <v>7.9229564267986996E-2</v>
      </c>
    </row>
    <row r="4231" spans="1:9" x14ac:dyDescent="0.25">
      <c r="A4231" t="s">
        <v>4442</v>
      </c>
      <c r="B4231" s="3">
        <v>39.447257995605469</v>
      </c>
      <c r="C4231" s="3">
        <v>21.979999542236332</v>
      </c>
      <c r="D4231" s="4">
        <v>1.425418367043685E-2</v>
      </c>
      <c r="E4231" s="4">
        <v>-3.638754682766776E-2</v>
      </c>
      <c r="F4231" s="2">
        <v>4</v>
      </c>
      <c r="G4231" s="4">
        <v>3.3306776698336371E-2</v>
      </c>
      <c r="H4231" s="4">
        <v>-0.60536555826120086</v>
      </c>
      <c r="I4231" s="4">
        <v>0.10993970116559711</v>
      </c>
    </row>
    <row r="4232" spans="1:9" x14ac:dyDescent="0.25">
      <c r="A4232" t="s">
        <v>4443</v>
      </c>
      <c r="B4232" s="3">
        <v>38.892871856689453</v>
      </c>
      <c r="C4232" s="3">
        <v>22.809999465942379</v>
      </c>
      <c r="D4232" s="4">
        <v>-1.123122480080674E-2</v>
      </c>
      <c r="E4232" s="4">
        <v>2.0125171883156989E-2</v>
      </c>
      <c r="F4232" s="2">
        <v>4</v>
      </c>
      <c r="G4232" s="4">
        <v>8.0685763236598707E-3</v>
      </c>
      <c r="H4232" s="4">
        <v>-0.61091169443277515</v>
      </c>
      <c r="I4232" s="4">
        <v>9.4340766876492843E-2</v>
      </c>
    </row>
    <row r="4233" spans="1:9" x14ac:dyDescent="0.25">
      <c r="A4233" t="s">
        <v>4444</v>
      </c>
      <c r="B4233" s="3">
        <v>39.334648132324219</v>
      </c>
      <c r="C4233" s="3">
        <v>22.360000610351559</v>
      </c>
      <c r="D4233" s="4">
        <v>-7.6487714779749361E-3</v>
      </c>
      <c r="E4233" s="4">
        <v>-2.6761581506783432E-3</v>
      </c>
      <c r="F4233" s="2">
        <v>4</v>
      </c>
      <c r="G4233" s="4">
        <v>2.479369890550176E-2</v>
      </c>
      <c r="H4233" s="4">
        <v>-0.60649211895992494</v>
      </c>
      <c r="I4233" s="4">
        <v>0.1067711626067798</v>
      </c>
    </row>
    <row r="4234" spans="1:9" x14ac:dyDescent="0.25">
      <c r="A4234" t="s">
        <v>4445</v>
      </c>
      <c r="B4234" s="3">
        <v>39.637828826904297</v>
      </c>
      <c r="C4234" s="3">
        <v>22.420000076293949</v>
      </c>
      <c r="D4234" s="4">
        <v>-2.1805294383477891E-3</v>
      </c>
      <c r="E4234" s="4">
        <v>-1.336333435455028E-3</v>
      </c>
      <c r="F4234" s="2">
        <v>4</v>
      </c>
      <c r="G4234" s="4">
        <v>3.0143550441528829E-2</v>
      </c>
      <c r="H4234" s="4">
        <v>-0.60345906798931204</v>
      </c>
      <c r="I4234" s="4">
        <v>0.1153018515986199</v>
      </c>
    </row>
    <row r="4235" spans="1:9" x14ac:dyDescent="0.25">
      <c r="A4235" t="s">
        <v>4446</v>
      </c>
      <c r="B4235" s="3">
        <v>39.724449157714837</v>
      </c>
      <c r="C4235" s="3">
        <v>22.45000076293945</v>
      </c>
      <c r="D4235" s="4">
        <v>5.9220147948941806E-3</v>
      </c>
      <c r="E4235" s="4">
        <v>-3.2744435653236932E-2</v>
      </c>
      <c r="F4235" s="2">
        <v>4</v>
      </c>
      <c r="G4235" s="4">
        <v>3.7516796651101192E-2</v>
      </c>
      <c r="H4235" s="4">
        <v>-0.60259250925672636</v>
      </c>
      <c r="I4235" s="4">
        <v>0.11773911464249059</v>
      </c>
    </row>
    <row r="4236" spans="1:9" x14ac:dyDescent="0.25">
      <c r="A4236" t="s">
        <v>4447</v>
      </c>
      <c r="B4236" s="3">
        <v>39.490585327148438</v>
      </c>
      <c r="C4236" s="3">
        <v>23.20999908447266</v>
      </c>
      <c r="D4236" s="4">
        <v>2.1985554009822379E-3</v>
      </c>
      <c r="E4236" s="4">
        <v>-9.3897233392065127E-3</v>
      </c>
      <c r="F4236" s="2">
        <v>4</v>
      </c>
      <c r="G4236" s="4">
        <v>3.5613151087165562E-2</v>
      </c>
      <c r="H4236" s="4">
        <v>-0.6049321071630942</v>
      </c>
      <c r="I4236" s="4">
        <v>0.11115881569645911</v>
      </c>
    </row>
    <row r="4237" spans="1:9" x14ac:dyDescent="0.25">
      <c r="A4237" t="s">
        <v>4448</v>
      </c>
      <c r="B4237" s="3">
        <v>39.403953552246087</v>
      </c>
      <c r="C4237" s="3">
        <v>23.430000305175781</v>
      </c>
      <c r="D4237" s="4">
        <v>-2.1937323588563369E-3</v>
      </c>
      <c r="E4237" s="4">
        <v>3.3068782623818738E-2</v>
      </c>
      <c r="F4237" s="2">
        <v>4</v>
      </c>
      <c r="G4237" s="4">
        <v>4.6853528920117737E-2</v>
      </c>
      <c r="H4237" s="4">
        <v>-0.60579878038355583</v>
      </c>
      <c r="I4237" s="4">
        <v>0.1087212306466374</v>
      </c>
    </row>
    <row r="4238" spans="1:9" x14ac:dyDescent="0.25">
      <c r="A4238" t="s">
        <v>4449</v>
      </c>
      <c r="B4238" s="3">
        <v>39.490585327148438</v>
      </c>
      <c r="C4238" s="3">
        <v>22.680000305175781</v>
      </c>
      <c r="D4238" s="4">
        <v>4.2772297094341383E-2</v>
      </c>
      <c r="E4238" s="4">
        <v>-0.11440844339501791</v>
      </c>
      <c r="F4238" s="2">
        <v>4</v>
      </c>
      <c r="G4238" s="4">
        <v>5.0601332668399612E-2</v>
      </c>
      <c r="H4238" s="4">
        <v>-0.6049321071630942</v>
      </c>
      <c r="I4238" s="4">
        <v>0.11115881569645911</v>
      </c>
    </row>
    <row r="4239" spans="1:9" x14ac:dyDescent="0.25">
      <c r="A4239" t="s">
        <v>4450</v>
      </c>
      <c r="B4239" s="3">
        <v>37.870765686035163</v>
      </c>
      <c r="C4239" s="3">
        <v>25.610000610351559</v>
      </c>
      <c r="D4239" s="4">
        <v>5.2892243635447311E-3</v>
      </c>
      <c r="E4239" s="4">
        <v>-3.8894779339563308E-3</v>
      </c>
      <c r="F4239" s="2">
        <v>5</v>
      </c>
      <c r="G4239" s="4">
        <v>6.5833119141733842E-3</v>
      </c>
      <c r="H4239" s="4">
        <v>-0.62113695009183456</v>
      </c>
      <c r="I4239" s="4">
        <v>6.5581449365959443E-2</v>
      </c>
    </row>
    <row r="4240" spans="1:9" x14ac:dyDescent="0.25">
      <c r="A4240" t="s">
        <v>4451</v>
      </c>
      <c r="B4240" s="3">
        <v>37.671512603759773</v>
      </c>
      <c r="C4240" s="3">
        <v>25.70999908447266</v>
      </c>
      <c r="D4240" s="4">
        <v>-5.033690594622553E-3</v>
      </c>
      <c r="E4240" s="4">
        <v>-6.5687821409075031E-3</v>
      </c>
      <c r="F4240" s="2">
        <v>5</v>
      </c>
      <c r="G4240" s="4">
        <v>2.4373309241880752E-3</v>
      </c>
      <c r="H4240" s="4">
        <v>-0.62313029849889601</v>
      </c>
      <c r="I4240" s="4">
        <v>5.9975003751369327E-2</v>
      </c>
    </row>
    <row r="4241" spans="1:9" x14ac:dyDescent="0.25">
      <c r="A4241" t="s">
        <v>4452</v>
      </c>
      <c r="B4241" s="3">
        <v>37.862098693847663</v>
      </c>
      <c r="C4241" s="3">
        <v>25.879999160766602</v>
      </c>
      <c r="D4241" s="4">
        <v>-2.2147420705625032E-2</v>
      </c>
      <c r="E4241" s="4">
        <v>-7.6687409326890998E-3</v>
      </c>
      <c r="F4241" s="2">
        <v>5</v>
      </c>
      <c r="G4241" s="4">
        <v>-3.2556580855035429E-3</v>
      </c>
      <c r="H4241" s="4">
        <v>-0.62122365557650605</v>
      </c>
      <c r="I4241" s="4">
        <v>6.5337583525660436E-2</v>
      </c>
    </row>
    <row r="4242" spans="1:9" x14ac:dyDescent="0.25">
      <c r="A4242" t="s">
        <v>4453</v>
      </c>
      <c r="B4242" s="3">
        <v>38.719638824462891</v>
      </c>
      <c r="C4242" s="3">
        <v>26.079999923706051</v>
      </c>
      <c r="D4242" s="4">
        <v>-2.9000037525878102E-3</v>
      </c>
      <c r="E4242" s="4">
        <v>1.399691368438871E-2</v>
      </c>
      <c r="F4242" s="2">
        <v>5</v>
      </c>
      <c r="G4242" s="4">
        <v>1.21867830325213E-2</v>
      </c>
      <c r="H4242" s="4">
        <v>-0.61264473557269583</v>
      </c>
      <c r="I4242" s="4">
        <v>8.9466455459385585E-2</v>
      </c>
    </row>
    <row r="4243" spans="1:9" x14ac:dyDescent="0.25">
      <c r="A4243" t="s">
        <v>4454</v>
      </c>
      <c r="B4243" s="3">
        <v>38.832252502441413</v>
      </c>
      <c r="C4243" s="3">
        <v>25.719999313354489</v>
      </c>
      <c r="D4243" s="4">
        <v>5.6080922489190046E-3</v>
      </c>
      <c r="E4243" s="4">
        <v>-3.8866028215123189E-4</v>
      </c>
      <c r="F4243" s="2">
        <v>5</v>
      </c>
      <c r="G4243" s="4">
        <v>1.9272027939048589E-2</v>
      </c>
      <c r="H4243" s="4">
        <v>-0.61151813671134647</v>
      </c>
      <c r="I4243" s="4">
        <v>9.2635101353519822E-2</v>
      </c>
    </row>
    <row r="4244" spans="1:9" x14ac:dyDescent="0.25">
      <c r="A4244" t="s">
        <v>4455</v>
      </c>
      <c r="B4244" s="3">
        <v>38.615692138671882</v>
      </c>
      <c r="C4244" s="3">
        <v>25.729999542236332</v>
      </c>
      <c r="D4244" s="4">
        <v>3.4578645323600332E-2</v>
      </c>
      <c r="E4244" s="4">
        <v>-3.3433556308734569E-2</v>
      </c>
      <c r="F4244" s="2">
        <v>5</v>
      </c>
      <c r="G4244" s="4">
        <v>1.0381519416229111E-2</v>
      </c>
      <c r="H4244" s="4">
        <v>-0.61368462894937381</v>
      </c>
      <c r="I4244" s="4">
        <v>8.6541675405550356E-2</v>
      </c>
    </row>
    <row r="4245" spans="1:9" x14ac:dyDescent="0.25">
      <c r="A4245" t="s">
        <v>4456</v>
      </c>
      <c r="B4245" s="3">
        <v>37.325042724609382</v>
      </c>
      <c r="C4245" s="3">
        <v>26.620000839233398</v>
      </c>
      <c r="D4245" s="4">
        <v>2.043745834884669E-2</v>
      </c>
      <c r="E4245" s="4">
        <v>-0.1079088236222826</v>
      </c>
      <c r="F4245" s="2">
        <v>5</v>
      </c>
      <c r="G4245" s="4">
        <v>-2.6906103870491749E-2</v>
      </c>
      <c r="H4245" s="4">
        <v>-0.62659641894136264</v>
      </c>
      <c r="I4245" s="4">
        <v>5.0226273581837511E-2</v>
      </c>
    </row>
    <row r="4246" spans="1:9" x14ac:dyDescent="0.25">
      <c r="A4246" t="s">
        <v>4457</v>
      </c>
      <c r="B4246" s="3">
        <v>36.577491760253913</v>
      </c>
      <c r="C4246" s="3">
        <v>29.840000152587891</v>
      </c>
      <c r="D4246" s="4">
        <v>-2.4694670682119831E-2</v>
      </c>
      <c r="E4246" s="4">
        <v>0.15703757631982751</v>
      </c>
      <c r="F4246" s="2">
        <v>5</v>
      </c>
      <c r="G4246" s="4">
        <v>-2.8014784488167851E-2</v>
      </c>
      <c r="H4246" s="4">
        <v>-0.6340749959700267</v>
      </c>
      <c r="I4246" s="4">
        <v>2.919220084412788E-2</v>
      </c>
    </row>
    <row r="4247" spans="1:9" x14ac:dyDescent="0.25">
      <c r="A4247" t="s">
        <v>4458</v>
      </c>
      <c r="B4247" s="3">
        <v>37.503631591796882</v>
      </c>
      <c r="C4247" s="3">
        <v>25.79000091552734</v>
      </c>
      <c r="D4247" s="4">
        <v>4.4600318415842999E-2</v>
      </c>
      <c r="E4247" s="4">
        <v>-0.2000620479882739</v>
      </c>
      <c r="F4247" s="2">
        <v>5</v>
      </c>
      <c r="G4247" s="4">
        <v>3.7362850080184811E-3</v>
      </c>
      <c r="H4247" s="4">
        <v>-0.62480979747552712</v>
      </c>
      <c r="I4247" s="4">
        <v>5.5251283784059302E-2</v>
      </c>
    </row>
    <row r="4248" spans="1:9" x14ac:dyDescent="0.25">
      <c r="A4248" t="s">
        <v>4459</v>
      </c>
      <c r="B4248" s="3">
        <v>35.902374267578118</v>
      </c>
      <c r="C4248" s="3">
        <v>32.240001678466797</v>
      </c>
      <c r="D4248" s="4">
        <v>-1.822547514908501E-2</v>
      </c>
      <c r="E4248" s="4">
        <v>3.4659879215127358E-2</v>
      </c>
      <c r="F4248" s="2">
        <v>5</v>
      </c>
      <c r="G4248" s="4">
        <v>-2.9248608739080421E-2</v>
      </c>
      <c r="H4248" s="4">
        <v>-0.64082894106957933</v>
      </c>
      <c r="I4248" s="4">
        <v>1.0196211106242799E-2</v>
      </c>
    </row>
    <row r="4249" spans="1:9" x14ac:dyDescent="0.25">
      <c r="A4249" t="s">
        <v>4460</v>
      </c>
      <c r="B4249" s="3">
        <v>36.568859100341797</v>
      </c>
      <c r="C4249" s="3">
        <v>31.159999847412109</v>
      </c>
      <c r="D4249" s="4">
        <v>-1.8355026248382811E-2</v>
      </c>
      <c r="E4249" s="4">
        <v>0.1418101429847454</v>
      </c>
      <c r="F4249" s="2">
        <v>5</v>
      </c>
      <c r="G4249" s="4">
        <v>-1.198891311026873E-2</v>
      </c>
      <c r="H4249" s="4">
        <v>-0.63416135799107054</v>
      </c>
      <c r="I4249" s="4">
        <v>2.894930102168192E-2</v>
      </c>
    </row>
    <row r="4250" spans="1:9" x14ac:dyDescent="0.25">
      <c r="A4250" t="s">
        <v>4461</v>
      </c>
      <c r="B4250" s="3">
        <v>37.252632141113281</v>
      </c>
      <c r="C4250" s="3">
        <v>27.29000091552734</v>
      </c>
      <c r="D4250" s="4">
        <v>7.726704749317248E-3</v>
      </c>
      <c r="E4250" s="4">
        <v>2.571697426109409E-3</v>
      </c>
      <c r="F4250" s="2">
        <v>5</v>
      </c>
      <c r="G4250" s="4">
        <v>4.1446766487962527E-3</v>
      </c>
      <c r="H4250" s="4">
        <v>-0.62732082189472238</v>
      </c>
      <c r="I4250" s="4">
        <v>4.8188834593914993E-2</v>
      </c>
    </row>
    <row r="4251" spans="1:9" x14ac:dyDescent="0.25">
      <c r="A4251" t="s">
        <v>4462</v>
      </c>
      <c r="B4251" s="3">
        <v>36.966999053955078</v>
      </c>
      <c r="C4251" s="3">
        <v>27.219999313354489</v>
      </c>
      <c r="D4251" s="4">
        <v>-2.802043691095157E-3</v>
      </c>
      <c r="E4251" s="4">
        <v>3.2625139722690648E-2</v>
      </c>
      <c r="F4251" s="2">
        <v>5</v>
      </c>
      <c r="G4251" s="4">
        <v>1.102619710336716E-2</v>
      </c>
      <c r="H4251" s="4">
        <v>-0.63017832478897595</v>
      </c>
      <c r="I4251" s="4">
        <v>4.0151888060427243E-2</v>
      </c>
    </row>
    <row r="4252" spans="1:9" x14ac:dyDescent="0.25">
      <c r="A4252" t="s">
        <v>4463</v>
      </c>
      <c r="B4252" s="3">
        <v>37.070873260498047</v>
      </c>
      <c r="C4252" s="3">
        <v>26.360000610351559</v>
      </c>
      <c r="D4252" s="4">
        <v>3.8051832160858279E-2</v>
      </c>
      <c r="E4252" s="4">
        <v>-0.102790967892466</v>
      </c>
      <c r="F4252" s="2">
        <v>5</v>
      </c>
      <c r="G4252" s="4">
        <v>-5.8427501938614901E-3</v>
      </c>
      <c r="H4252" s="4">
        <v>-0.62913915650217866</v>
      </c>
      <c r="I4252" s="4">
        <v>4.3074628743238641E-2</v>
      </c>
    </row>
    <row r="4253" spans="1:9" x14ac:dyDescent="0.25">
      <c r="A4253" t="s">
        <v>4464</v>
      </c>
      <c r="B4253" s="3">
        <v>35.711967468261719</v>
      </c>
      <c r="C4253" s="3">
        <v>29.379999160766602</v>
      </c>
      <c r="D4253" s="4">
        <v>-1.9253752358188159E-2</v>
      </c>
      <c r="E4253" s="4">
        <v>6.8752251923775098E-2</v>
      </c>
      <c r="F4253" s="2">
        <v>5</v>
      </c>
      <c r="G4253" s="4">
        <v>-3.6038788365549752E-2</v>
      </c>
      <c r="H4253" s="4">
        <v>-0.64273379034858047</v>
      </c>
      <c r="I4253" s="4">
        <v>4.8386760918524008E-3</v>
      </c>
    </row>
    <row r="4254" spans="1:9" x14ac:dyDescent="0.25">
      <c r="A4254" t="s">
        <v>4465</v>
      </c>
      <c r="B4254" s="3">
        <v>36.413055419921882</v>
      </c>
      <c r="C4254" s="3">
        <v>27.489999771118161</v>
      </c>
      <c r="D4254" s="4">
        <v>-2.3713040541889501E-3</v>
      </c>
      <c r="E4254" s="4">
        <v>-2.1778391144806619E-3</v>
      </c>
      <c r="F4254" s="2">
        <v>5</v>
      </c>
      <c r="G4254" s="4">
        <v>-1.8029723294330061E-2</v>
      </c>
      <c r="H4254" s="4">
        <v>-0.63572003409601596</v>
      </c>
      <c r="I4254" s="4">
        <v>2.4565404668098759E-2</v>
      </c>
    </row>
    <row r="4255" spans="1:9" x14ac:dyDescent="0.25">
      <c r="A4255" t="s">
        <v>4466</v>
      </c>
      <c r="B4255" s="3">
        <v>36.499607086181641</v>
      </c>
      <c r="C4255" s="3">
        <v>27.54999923706055</v>
      </c>
      <c r="D4255" s="4">
        <v>-2.20316354623975E-2</v>
      </c>
      <c r="E4255" s="4">
        <v>0.1199186508067271</v>
      </c>
      <c r="F4255" s="2">
        <v>5</v>
      </c>
      <c r="G4255" s="4">
        <v>-9.0075506037106123E-3</v>
      </c>
      <c r="H4255" s="4">
        <v>-0.63485416229068559</v>
      </c>
      <c r="I4255" s="4">
        <v>2.7000735676262929E-2</v>
      </c>
    </row>
    <row r="4256" spans="1:9" x14ac:dyDescent="0.25">
      <c r="A4256" t="s">
        <v>4467</v>
      </c>
      <c r="B4256" s="3">
        <v>37.321868896484382</v>
      </c>
      <c r="C4256" s="3">
        <v>24.60000038146973</v>
      </c>
      <c r="D4256" s="4">
        <v>4.894283135065125E-3</v>
      </c>
      <c r="E4256" s="4">
        <v>-3.6050159082738682E-2</v>
      </c>
      <c r="F4256" s="2">
        <v>5</v>
      </c>
      <c r="G4256" s="4">
        <v>9.2973916032457193E-3</v>
      </c>
      <c r="H4256" s="4">
        <v>-0.62662817024560857</v>
      </c>
      <c r="I4256" s="4">
        <v>5.0136970598065878E-2</v>
      </c>
    </row>
    <row r="4257" spans="1:9" x14ac:dyDescent="0.25">
      <c r="A4257" t="s">
        <v>4468</v>
      </c>
      <c r="B4257" s="3">
        <v>37.140094757080078</v>
      </c>
      <c r="C4257" s="3">
        <v>25.520000457763668</v>
      </c>
      <c r="D4257" s="4">
        <v>5.6245880070624477E-3</v>
      </c>
      <c r="E4257" s="4">
        <v>-2.8919338242941461E-2</v>
      </c>
      <c r="F4257" s="2">
        <v>5</v>
      </c>
      <c r="G4257" s="4">
        <v>2.1061802009056049E-2</v>
      </c>
      <c r="H4257" s="4">
        <v>-0.62844665750356588</v>
      </c>
      <c r="I4257" s="4">
        <v>4.5022335406121439E-2</v>
      </c>
    </row>
    <row r="4258" spans="1:9" x14ac:dyDescent="0.25">
      <c r="A4258" t="s">
        <v>4469</v>
      </c>
      <c r="B4258" s="3">
        <v>36.932365417480469</v>
      </c>
      <c r="C4258" s="3">
        <v>26.280000686645511</v>
      </c>
      <c r="D4258" s="4">
        <v>-6.519664739311426E-3</v>
      </c>
      <c r="E4258" s="4">
        <v>-9.7965418203780352E-3</v>
      </c>
      <c r="F4258" s="2">
        <v>5</v>
      </c>
      <c r="G4258" s="4">
        <v>7.4636782400765433E-3</v>
      </c>
      <c r="H4258" s="4">
        <v>-0.63052480326403404</v>
      </c>
      <c r="I4258" s="4">
        <v>3.9177390717083593E-2</v>
      </c>
    </row>
    <row r="4259" spans="1:9" x14ac:dyDescent="0.25">
      <c r="A4259" t="s">
        <v>4470</v>
      </c>
      <c r="B4259" s="3">
        <v>37.174732208251953</v>
      </c>
      <c r="C4259" s="3">
        <v>26.54000091552734</v>
      </c>
      <c r="D4259" s="4">
        <v>-2.6518395804126741E-2</v>
      </c>
      <c r="E4259" s="4">
        <v>0.12792180794920949</v>
      </c>
      <c r="F4259" s="2">
        <v>5</v>
      </c>
      <c r="G4259" s="4">
        <v>-1.207963292510716E-3</v>
      </c>
      <c r="H4259" s="4">
        <v>-0.62810014086588251</v>
      </c>
      <c r="I4259" s="4">
        <v>4.5996940084781952E-2</v>
      </c>
    </row>
    <row r="4260" spans="1:9" x14ac:dyDescent="0.25">
      <c r="A4260" t="s">
        <v>4471</v>
      </c>
      <c r="B4260" s="3">
        <v>38.187400817871087</v>
      </c>
      <c r="C4260" s="3">
        <v>23.530000686645511</v>
      </c>
      <c r="D4260" s="4">
        <v>-3.8383269464045129E-3</v>
      </c>
      <c r="E4260" s="4">
        <v>3.7020719824446553E-2</v>
      </c>
      <c r="F4260" s="2">
        <v>4</v>
      </c>
      <c r="G4260" s="4">
        <v>2.1263559116354799E-2</v>
      </c>
      <c r="H4260" s="4">
        <v>-0.61796929954180424</v>
      </c>
      <c r="I4260" s="4">
        <v>7.4490710020975515E-2</v>
      </c>
    </row>
    <row r="4261" spans="1:9" x14ac:dyDescent="0.25">
      <c r="A4261" t="s">
        <v>4472</v>
      </c>
      <c r="B4261" s="3">
        <v>38.334541320800781</v>
      </c>
      <c r="C4261" s="3">
        <v>22.690000534057621</v>
      </c>
      <c r="D4261" s="4">
        <v>4.9921734145714769E-3</v>
      </c>
      <c r="E4261" s="4">
        <v>3.6073101793979052E-2</v>
      </c>
      <c r="F4261" s="2">
        <v>4</v>
      </c>
      <c r="G4261" s="4">
        <v>2.85222016409814E-2</v>
      </c>
      <c r="H4261" s="4">
        <v>-0.61649729075890503</v>
      </c>
      <c r="I4261" s="4">
        <v>7.8630847869576526E-2</v>
      </c>
    </row>
    <row r="4262" spans="1:9" x14ac:dyDescent="0.25">
      <c r="A4262" t="s">
        <v>4473</v>
      </c>
      <c r="B4262" s="3">
        <v>38.144119262695313</v>
      </c>
      <c r="C4262" s="3">
        <v>21.89999961853027</v>
      </c>
      <c r="D4262" s="4">
        <v>3.8728295147838492E-3</v>
      </c>
      <c r="E4262" s="4">
        <v>-4.9066480001040191E-2</v>
      </c>
      <c r="F4262" s="2">
        <v>4</v>
      </c>
      <c r="G4262" s="4">
        <v>-1.8623213809710989E-2</v>
      </c>
      <c r="H4262" s="4">
        <v>-0.61840229268840741</v>
      </c>
      <c r="I4262" s="4">
        <v>7.3272883513917808E-2</v>
      </c>
    </row>
    <row r="4263" spans="1:9" x14ac:dyDescent="0.25">
      <c r="A4263" t="s">
        <v>4474</v>
      </c>
      <c r="B4263" s="3">
        <v>37.996963500976563</v>
      </c>
      <c r="C4263" s="3">
        <v>23.030000686645511</v>
      </c>
      <c r="D4263" s="4">
        <v>5.0363433205236063E-3</v>
      </c>
      <c r="E4263" s="4">
        <v>-4.2809592774715848E-2</v>
      </c>
      <c r="F4263" s="2">
        <v>4</v>
      </c>
      <c r="G4263" s="4">
        <v>-2.716106970640619E-2</v>
      </c>
      <c r="H4263" s="4">
        <v>-0.61987445412180775</v>
      </c>
      <c r="I4263" s="4">
        <v>6.9132316324048704E-2</v>
      </c>
    </row>
    <row r="4264" spans="1:9" x14ac:dyDescent="0.25">
      <c r="A4264" t="s">
        <v>4475</v>
      </c>
      <c r="B4264" s="3">
        <v>37.806556701660163</v>
      </c>
      <c r="C4264" s="3">
        <v>24.059999465942379</v>
      </c>
      <c r="D4264" s="4">
        <v>3.6762512910830658E-3</v>
      </c>
      <c r="E4264" s="4">
        <v>-4.219750548875234E-2</v>
      </c>
      <c r="F4264" s="2">
        <v>4</v>
      </c>
      <c r="G4264" s="4">
        <v>-3.5445855933162629E-2</v>
      </c>
      <c r="H4264" s="4">
        <v>-0.621779303400809</v>
      </c>
      <c r="I4264" s="4">
        <v>6.3774781309658302E-2</v>
      </c>
    </row>
    <row r="4265" spans="1:9" x14ac:dyDescent="0.25">
      <c r="A4265" t="s">
        <v>4476</v>
      </c>
      <c r="B4265" s="3">
        <v>37.668079376220703</v>
      </c>
      <c r="C4265" s="3">
        <v>25.120000839233398</v>
      </c>
      <c r="D4265" s="4">
        <v>-9.5585077951247932E-3</v>
      </c>
      <c r="E4265" s="4">
        <v>2.9508247211460059E-2</v>
      </c>
      <c r="F4265" s="2">
        <v>5</v>
      </c>
      <c r="G4265" s="4">
        <v>-3.4087754420500271E-2</v>
      </c>
      <c r="H4265" s="4">
        <v>-0.62316464486166201</v>
      </c>
      <c r="I4265" s="4">
        <v>5.9878401966039441E-2</v>
      </c>
    </row>
    <row r="4266" spans="1:9" x14ac:dyDescent="0.25">
      <c r="A4266" t="s">
        <v>4477</v>
      </c>
      <c r="B4266" s="3">
        <v>38.031604766845703</v>
      </c>
      <c r="C4266" s="3">
        <v>24.39999961853027</v>
      </c>
      <c r="D4266" s="4">
        <v>4.5724779930793602E-3</v>
      </c>
      <c r="E4266" s="4">
        <v>-4.6502560647201603E-2</v>
      </c>
      <c r="F4266" s="2">
        <v>5</v>
      </c>
      <c r="G4266" s="4">
        <v>-2.173527589847268E-2</v>
      </c>
      <c r="H4266" s="4">
        <v>-0.61952789932149899</v>
      </c>
      <c r="I4266" s="4">
        <v>7.0107028338026289E-2</v>
      </c>
    </row>
    <row r="4267" spans="1:9" x14ac:dyDescent="0.25">
      <c r="A4267" t="s">
        <v>4478</v>
      </c>
      <c r="B4267" s="3">
        <v>37.858497619628913</v>
      </c>
      <c r="C4267" s="3">
        <v>25.590000152587891</v>
      </c>
      <c r="D4267" s="4">
        <v>-1.8256922533801401E-3</v>
      </c>
      <c r="E4267" s="4">
        <v>2.2781761966249151E-2</v>
      </c>
      <c r="F4267" s="2">
        <v>5</v>
      </c>
      <c r="G4267" s="4">
        <v>-1.8782617017877201E-2</v>
      </c>
      <c r="H4267" s="4">
        <v>-0.62125968109478502</v>
      </c>
      <c r="I4267" s="4">
        <v>6.5236258986381079E-2</v>
      </c>
    </row>
    <row r="4268" spans="1:9" x14ac:dyDescent="0.25">
      <c r="A4268" t="s">
        <v>4479</v>
      </c>
      <c r="B4268" s="3">
        <v>37.927742004394531</v>
      </c>
      <c r="C4268" s="3">
        <v>25.020000457763668</v>
      </c>
      <c r="D4268" s="4">
        <v>-3.4112950522138248E-3</v>
      </c>
      <c r="E4268" s="4">
        <v>-2.0360236457451771E-2</v>
      </c>
      <c r="F4268" s="2">
        <v>5</v>
      </c>
      <c r="G4268" s="4">
        <v>-2.027466124072419E-2</v>
      </c>
      <c r="H4268" s="4">
        <v>-0.62056695312042054</v>
      </c>
      <c r="I4268" s="4">
        <v>6.7184609661166128E-2</v>
      </c>
    </row>
    <row r="4269" spans="1:9" x14ac:dyDescent="0.25">
      <c r="A4269" t="s">
        <v>4480</v>
      </c>
      <c r="B4269" s="3">
        <v>38.057567596435547</v>
      </c>
      <c r="C4269" s="3">
        <v>25.54000091552734</v>
      </c>
      <c r="D4269" s="4">
        <v>-1.8088358596414111E-2</v>
      </c>
      <c r="E4269" s="4">
        <v>2.6527402613481629E-2</v>
      </c>
      <c r="F4269" s="2">
        <v>5</v>
      </c>
      <c r="G4269" s="4">
        <v>-1.1190185882979381E-2</v>
      </c>
      <c r="H4269" s="4">
        <v>-0.61926816449373767</v>
      </c>
      <c r="I4269" s="4">
        <v>7.0837552505753631E-2</v>
      </c>
    </row>
    <row r="4270" spans="1:9" x14ac:dyDescent="0.25">
      <c r="A4270" t="s">
        <v>4481</v>
      </c>
      <c r="B4270" s="3">
        <v>38.758647918701172</v>
      </c>
      <c r="C4270" s="3">
        <v>24.879999160766602</v>
      </c>
      <c r="D4270" s="4">
        <v>2.190760299440897E-2</v>
      </c>
      <c r="E4270" s="4">
        <v>-5.5070291194112553E-2</v>
      </c>
      <c r="F4270" s="2">
        <v>5</v>
      </c>
      <c r="G4270" s="4">
        <v>2.4015363737286629E-2</v>
      </c>
      <c r="H4270" s="4">
        <v>-0.61225448456642373</v>
      </c>
      <c r="I4270" s="4">
        <v>9.0564066411366051E-2</v>
      </c>
    </row>
    <row r="4271" spans="1:9" x14ac:dyDescent="0.25">
      <c r="A4271" t="s">
        <v>4482</v>
      </c>
      <c r="B4271" s="3">
        <v>37.927742004394531</v>
      </c>
      <c r="C4271" s="3">
        <v>26.329999923706051</v>
      </c>
      <c r="D4271" s="4">
        <v>-5.6726243122985354E-3</v>
      </c>
      <c r="E4271" s="4">
        <v>-4.6014508703280048E-2</v>
      </c>
      <c r="F4271" s="2">
        <v>5</v>
      </c>
      <c r="G4271" s="4">
        <v>5.5015457927838352E-3</v>
      </c>
      <c r="H4271" s="4">
        <v>-0.62056695312042054</v>
      </c>
      <c r="I4271" s="4">
        <v>6.7184609661166128E-2</v>
      </c>
    </row>
    <row r="4272" spans="1:9" x14ac:dyDescent="0.25">
      <c r="A4272" t="s">
        <v>4483</v>
      </c>
      <c r="B4272" s="3">
        <v>38.144119262695313</v>
      </c>
      <c r="C4272" s="3">
        <v>27.60000038146973</v>
      </c>
      <c r="D4272" s="4">
        <v>1.0779761704997609E-2</v>
      </c>
      <c r="E4272" s="4">
        <v>-1.4637623850832671E-2</v>
      </c>
      <c r="F4272" s="2">
        <v>5</v>
      </c>
      <c r="G4272" s="4">
        <v>7.3203415554954354E-3</v>
      </c>
      <c r="H4272" s="4">
        <v>-0.61840229268840741</v>
      </c>
      <c r="I4272" s="4">
        <v>7.3272883513917808E-2</v>
      </c>
    </row>
    <row r="4273" spans="1:9" x14ac:dyDescent="0.25">
      <c r="A4273" t="s">
        <v>4484</v>
      </c>
      <c r="B4273" s="3">
        <v>37.737319946289063</v>
      </c>
      <c r="C4273" s="3">
        <v>28.010000228881839</v>
      </c>
      <c r="D4273" s="4">
        <v>1.136612368226131E-2</v>
      </c>
      <c r="E4273" s="4">
        <v>1.2653665343475231E-2</v>
      </c>
      <c r="F4273" s="2">
        <v>5</v>
      </c>
      <c r="G4273" s="4">
        <v>-1.620232041358316E-2</v>
      </c>
      <c r="H4273" s="4">
        <v>-0.62247195504992281</v>
      </c>
      <c r="I4273" s="4">
        <v>6.1826645305507411E-2</v>
      </c>
    </row>
    <row r="4274" spans="1:9" x14ac:dyDescent="0.25">
      <c r="A4274" t="s">
        <v>4485</v>
      </c>
      <c r="B4274" s="3">
        <v>37.313213348388672</v>
      </c>
      <c r="C4274" s="3">
        <v>27.659999847412109</v>
      </c>
      <c r="D4274" s="4">
        <v>7.0076627393982349E-3</v>
      </c>
      <c r="E4274" s="4">
        <v>-4.5219174904795538E-2</v>
      </c>
      <c r="F4274" s="2">
        <v>5</v>
      </c>
      <c r="G4274" s="4">
        <v>-2.7476808774411832E-2</v>
      </c>
      <c r="H4274" s="4">
        <v>-0.62671476124240411</v>
      </c>
      <c r="I4274" s="4">
        <v>4.9893426763717892E-2</v>
      </c>
    </row>
    <row r="4275" spans="1:9" x14ac:dyDescent="0.25">
      <c r="A4275" t="s">
        <v>4486</v>
      </c>
      <c r="B4275" s="3">
        <v>37.053554534912109</v>
      </c>
      <c r="C4275" s="3">
        <v>28.969999313354489</v>
      </c>
      <c r="D4275" s="4">
        <v>-1.9692703995724089E-2</v>
      </c>
      <c r="E4275" s="4">
        <v>2.5849842356688631E-2</v>
      </c>
      <c r="F4275" s="2">
        <v>5</v>
      </c>
      <c r="G4275" s="4">
        <v>-2.5477488457516521E-2</v>
      </c>
      <c r="H4275" s="4">
        <v>-0.62931241482102029</v>
      </c>
      <c r="I4275" s="4">
        <v>4.2587326403908277E-2</v>
      </c>
    </row>
    <row r="4276" spans="1:9" x14ac:dyDescent="0.25">
      <c r="A4276" t="s">
        <v>4487</v>
      </c>
      <c r="B4276" s="3">
        <v>37.797897338867188</v>
      </c>
      <c r="C4276" s="3">
        <v>28.239999771118161</v>
      </c>
      <c r="D4276" s="4">
        <v>-2.8476253218600919E-2</v>
      </c>
      <c r="E4276" s="4">
        <v>8.6571759131000459E-2</v>
      </c>
      <c r="F4276" s="2">
        <v>5</v>
      </c>
      <c r="G4276" s="4">
        <v>-7.2523687046739393E-3</v>
      </c>
      <c r="H4276" s="4">
        <v>-0.62186593256022982</v>
      </c>
      <c r="I4276" s="4">
        <v>6.353113013999323E-2</v>
      </c>
    </row>
    <row r="4277" spans="1:9" x14ac:dyDescent="0.25">
      <c r="A4277" t="s">
        <v>4488</v>
      </c>
      <c r="B4277" s="3">
        <v>38.905788421630859</v>
      </c>
      <c r="C4277" s="3">
        <v>25.989999771118161</v>
      </c>
      <c r="D4277" s="4">
        <v>-1.4037724014796081E-2</v>
      </c>
      <c r="E4277" s="4">
        <v>8.2014957360991847E-2</v>
      </c>
      <c r="F4277" s="2">
        <v>5</v>
      </c>
      <c r="G4277" s="4">
        <v>2.092006860108819E-2</v>
      </c>
      <c r="H4277" s="4">
        <v>-0.61078247578352451</v>
      </c>
      <c r="I4277" s="4">
        <v>9.4704204259967062E-2</v>
      </c>
    </row>
    <row r="4278" spans="1:9" x14ac:dyDescent="0.25">
      <c r="A4278" t="s">
        <v>4489</v>
      </c>
      <c r="B4278" s="3">
        <v>39.459712982177727</v>
      </c>
      <c r="C4278" s="3">
        <v>24.020000457763668</v>
      </c>
      <c r="D4278" s="4">
        <v>1.0192624688261541E-2</v>
      </c>
      <c r="E4278" s="4">
        <v>-8.3206116095211891E-2</v>
      </c>
      <c r="F4278" s="2">
        <v>4</v>
      </c>
      <c r="G4278" s="4">
        <v>3.9220445547235139E-2</v>
      </c>
      <c r="H4278" s="4">
        <v>-0.60524095728961091</v>
      </c>
      <c r="I4278" s="4">
        <v>0.1102901509757102</v>
      </c>
    </row>
    <row r="4279" spans="1:9" x14ac:dyDescent="0.25">
      <c r="A4279" t="s">
        <v>4490</v>
      </c>
      <c r="B4279" s="3">
        <v>39.061573028564453</v>
      </c>
      <c r="C4279" s="3">
        <v>26.20000076293945</v>
      </c>
      <c r="D4279" s="4">
        <v>1.712849269999284E-2</v>
      </c>
      <c r="E4279" s="4">
        <v>-5.14120214752809E-2</v>
      </c>
      <c r="F4279" s="2">
        <v>5</v>
      </c>
      <c r="G4279" s="4">
        <v>2.7101271880459521E-2</v>
      </c>
      <c r="H4279" s="4">
        <v>-0.60922399049170561</v>
      </c>
      <c r="I4279" s="4">
        <v>9.9087563936965051E-2</v>
      </c>
    </row>
    <row r="4280" spans="1:9" x14ac:dyDescent="0.25">
      <c r="A4280" t="s">
        <v>4491</v>
      </c>
      <c r="B4280" s="3">
        <v>38.403774261474609</v>
      </c>
      <c r="C4280" s="3">
        <v>27.620000839233398</v>
      </c>
      <c r="D4280" s="4">
        <v>-9.0071895752397158E-4</v>
      </c>
      <c r="E4280" s="4">
        <v>1.0981008336761191E-2</v>
      </c>
      <c r="F4280" s="2">
        <v>5</v>
      </c>
      <c r="G4280" s="4">
        <v>1.9988279675632329E-2</v>
      </c>
      <c r="H4280" s="4">
        <v>-0.61580467727241639</v>
      </c>
      <c r="I4280" s="4">
        <v>8.0578876538410338E-2</v>
      </c>
    </row>
    <row r="4281" spans="1:9" x14ac:dyDescent="0.25">
      <c r="A4281" t="s">
        <v>4492</v>
      </c>
      <c r="B4281" s="3">
        <v>38.438396453857422</v>
      </c>
      <c r="C4281" s="3">
        <v>27.319999694824219</v>
      </c>
      <c r="D4281" s="4">
        <v>1.804190948562878E-3</v>
      </c>
      <c r="E4281" s="4">
        <v>-1.6558710599399729E-2</v>
      </c>
      <c r="F4281" s="2">
        <v>5</v>
      </c>
      <c r="G4281" s="4">
        <v>2.1376606810964649E-2</v>
      </c>
      <c r="H4281" s="4">
        <v>-0.61545831328523426</v>
      </c>
      <c r="I4281" s="4">
        <v>8.1553051875802751E-2</v>
      </c>
    </row>
    <row r="4282" spans="1:9" x14ac:dyDescent="0.25">
      <c r="A4282" t="s">
        <v>4493</v>
      </c>
      <c r="B4282" s="3">
        <v>38.369171142578118</v>
      </c>
      <c r="C4282" s="3">
        <v>27.780000686645511</v>
      </c>
      <c r="D4282" s="4">
        <v>7.7294085822203762E-3</v>
      </c>
      <c r="E4282" s="4">
        <v>-4.4704237980440542E-2</v>
      </c>
      <c r="F4282" s="2">
        <v>5</v>
      </c>
      <c r="G4282" s="4">
        <v>2.0472561094697191E-2</v>
      </c>
      <c r="H4282" s="4">
        <v>-0.61615085044647211</v>
      </c>
      <c r="I4282" s="4">
        <v>7.9605237877602875E-2</v>
      </c>
    </row>
    <row r="4283" spans="1:9" x14ac:dyDescent="0.25">
      <c r="A4283" t="s">
        <v>4494</v>
      </c>
      <c r="B4283" s="3">
        <v>38.074874877929688</v>
      </c>
      <c r="C4283" s="3">
        <v>29.079999923706051</v>
      </c>
      <c r="D4283" s="4">
        <v>-2.0485591292114799E-2</v>
      </c>
      <c r="E4283" s="4">
        <v>4.6796227679198221E-2</v>
      </c>
      <c r="F4283" s="2">
        <v>5</v>
      </c>
      <c r="G4283" s="4">
        <v>8.9401655247760559E-3</v>
      </c>
      <c r="H4283" s="4">
        <v>-0.61909502066277189</v>
      </c>
      <c r="I4283" s="4">
        <v>7.1324532839132981E-2</v>
      </c>
    </row>
    <row r="4284" spans="1:9" x14ac:dyDescent="0.25">
      <c r="A4284" t="s">
        <v>4495</v>
      </c>
      <c r="B4284" s="3">
        <v>38.871173858642578</v>
      </c>
      <c r="C4284" s="3">
        <v>27.780000686645511</v>
      </c>
      <c r="D4284" s="4">
        <v>2.045027477468642E-2</v>
      </c>
      <c r="E4284" s="4">
        <v>-4.2729143747702092E-2</v>
      </c>
      <c r="F4284" s="2">
        <v>5</v>
      </c>
      <c r="G4284" s="4">
        <v>1.6788338866881469E-2</v>
      </c>
      <c r="H4284" s="4">
        <v>-0.61112876344545608</v>
      </c>
      <c r="I4284" s="4">
        <v>9.3730243593208584E-2</v>
      </c>
    </row>
    <row r="4285" spans="1:9" x14ac:dyDescent="0.25">
      <c r="A4285" t="s">
        <v>4496</v>
      </c>
      <c r="B4285" s="3">
        <v>38.092178344726563</v>
      </c>
      <c r="C4285" s="3">
        <v>29.020000457763668</v>
      </c>
      <c r="D4285" s="4">
        <v>-3.8477856652401332E-3</v>
      </c>
      <c r="E4285" s="4">
        <v>-6.4172839614000887E-2</v>
      </c>
      <c r="F4285" s="2">
        <v>5</v>
      </c>
      <c r="G4285" s="4">
        <v>1.287368195337368E-2</v>
      </c>
      <c r="H4285" s="4">
        <v>-0.61892191499443139</v>
      </c>
      <c r="I4285" s="4">
        <v>7.181140583719503E-2</v>
      </c>
    </row>
    <row r="4286" spans="1:9" x14ac:dyDescent="0.25">
      <c r="A4286" t="s">
        <v>4497</v>
      </c>
      <c r="B4286" s="3">
        <v>38.239315032958977</v>
      </c>
      <c r="C4286" s="3">
        <v>31.010000228881839</v>
      </c>
      <c r="D4286" s="4">
        <v>-2.5799643662284041E-2</v>
      </c>
      <c r="E4286" s="4">
        <v>0.14091243122527561</v>
      </c>
      <c r="F4286" s="2">
        <v>5</v>
      </c>
      <c r="G4286" s="4">
        <v>1.4225370509901801E-2</v>
      </c>
      <c r="H4286" s="4">
        <v>-0.61744994437415734</v>
      </c>
      <c r="I4286" s="4">
        <v>7.5951436350478962E-2</v>
      </c>
    </row>
    <row r="4287" spans="1:9" x14ac:dyDescent="0.25">
      <c r="A4287" t="s">
        <v>4498</v>
      </c>
      <c r="B4287" s="3">
        <v>39.252002716064453</v>
      </c>
      <c r="C4287" s="3">
        <v>27.180000305175781</v>
      </c>
      <c r="D4287" s="4">
        <v>-1.3209376774615529E-3</v>
      </c>
      <c r="E4287" s="4">
        <v>-4.4975362630816917E-2</v>
      </c>
      <c r="F4287" s="2">
        <v>5</v>
      </c>
      <c r="G4287" s="4">
        <v>2.9771642721472698E-2</v>
      </c>
      <c r="H4287" s="4">
        <v>-0.60731891223695267</v>
      </c>
      <c r="I4287" s="4">
        <v>0.1044457429632577</v>
      </c>
    </row>
    <row r="4288" spans="1:9" x14ac:dyDescent="0.25">
      <c r="A4288" t="s">
        <v>4499</v>
      </c>
      <c r="B4288" s="3">
        <v>39.303920745849609</v>
      </c>
      <c r="C4288" s="3">
        <v>28.45999908447266</v>
      </c>
      <c r="D4288" s="4">
        <v>-1.389825891804786E-2</v>
      </c>
      <c r="E4288" s="4">
        <v>0.16735028975192809</v>
      </c>
      <c r="F4288" s="2">
        <v>5</v>
      </c>
      <c r="G4288" s="4">
        <v>3.3239542438959102E-2</v>
      </c>
      <c r="H4288" s="4">
        <v>-0.60679951890668049</v>
      </c>
      <c r="I4288" s="4">
        <v>0.1059065766280782</v>
      </c>
    </row>
    <row r="4289" spans="1:9" x14ac:dyDescent="0.25">
      <c r="A4289" t="s">
        <v>4500</v>
      </c>
      <c r="B4289" s="3">
        <v>39.857875823974609</v>
      </c>
      <c r="C4289" s="3">
        <v>24.379999160766602</v>
      </c>
      <c r="D4289" s="4">
        <v>-1.074129100378418E-2</v>
      </c>
      <c r="E4289" s="4">
        <v>4.4558654729203173E-2</v>
      </c>
      <c r="F4289" s="2">
        <v>5</v>
      </c>
      <c r="G4289" s="4">
        <v>2.843665664724138E-2</v>
      </c>
      <c r="H4289" s="4">
        <v>-0.60125769511176452</v>
      </c>
      <c r="I4289" s="4">
        <v>0.1214933820263577</v>
      </c>
    </row>
    <row r="4290" spans="1:9" x14ac:dyDescent="0.25">
      <c r="A4290" t="s">
        <v>4501</v>
      </c>
      <c r="B4290" s="3">
        <v>40.2906494140625</v>
      </c>
      <c r="C4290" s="3">
        <v>23.340000152587891</v>
      </c>
      <c r="D4290" s="4">
        <v>-2.7574313519310389E-2</v>
      </c>
      <c r="E4290" s="4">
        <v>1.921399744048791E-2</v>
      </c>
      <c r="F4290" s="2">
        <v>4</v>
      </c>
      <c r="G4290" s="4">
        <v>3.1108837537140221E-2</v>
      </c>
      <c r="H4290" s="4">
        <v>-0.59692818343461185</v>
      </c>
      <c r="I4290" s="4">
        <v>0.13367046640844649</v>
      </c>
    </row>
    <row r="4291" spans="1:9" x14ac:dyDescent="0.25">
      <c r="A4291" t="s">
        <v>4502</v>
      </c>
      <c r="B4291" s="3">
        <v>41.433139801025391</v>
      </c>
      <c r="C4291" s="3">
        <v>22.89999961853027</v>
      </c>
      <c r="D4291" s="4">
        <v>1.7428301247869541E-2</v>
      </c>
      <c r="E4291" s="4">
        <v>-3.2939217761539519E-2</v>
      </c>
      <c r="F4291" s="2">
        <v>4</v>
      </c>
      <c r="G4291" s="4">
        <v>5.964529057334178E-2</v>
      </c>
      <c r="H4291" s="4">
        <v>-0.58549859164647611</v>
      </c>
      <c r="I4291" s="4">
        <v>0.1658170718539107</v>
      </c>
    </row>
    <row r="4292" spans="1:9" x14ac:dyDescent="0.25">
      <c r="A4292" t="s">
        <v>4503</v>
      </c>
      <c r="B4292" s="3">
        <v>40.723400115966797</v>
      </c>
      <c r="C4292" s="3">
        <v>23.680000305175781</v>
      </c>
      <c r="D4292" s="4">
        <v>-1.958750360580996E-2</v>
      </c>
      <c r="E4292" s="4">
        <v>9.8080825054736032E-3</v>
      </c>
      <c r="F4292" s="2">
        <v>4</v>
      </c>
      <c r="G4292" s="4">
        <v>4.6807169956853523E-2</v>
      </c>
      <c r="H4292" s="4">
        <v>-0.59259890073321086</v>
      </c>
      <c r="I4292" s="4">
        <v>0.14584690677863321</v>
      </c>
    </row>
    <row r="4293" spans="1:9" x14ac:dyDescent="0.25">
      <c r="A4293" t="s">
        <v>4504</v>
      </c>
      <c r="B4293" s="3">
        <v>41.537006378173828</v>
      </c>
      <c r="C4293" s="3">
        <v>23.45000076293945</v>
      </c>
      <c r="D4293" s="4">
        <v>1.460617857632851E-3</v>
      </c>
      <c r="E4293" s="4">
        <v>-2.7777779974374139E-2</v>
      </c>
      <c r="F4293" s="2">
        <v>4</v>
      </c>
      <c r="G4293" s="4">
        <v>7.8728728679144711E-2</v>
      </c>
      <c r="H4293" s="4">
        <v>-0.58445949968492938</v>
      </c>
      <c r="I4293" s="4">
        <v>0.16873959786608789</v>
      </c>
    </row>
    <row r="4294" spans="1:9" x14ac:dyDescent="0.25">
      <c r="A4294" t="s">
        <v>4505</v>
      </c>
      <c r="B4294" s="3">
        <v>41.476425170898438</v>
      </c>
      <c r="C4294" s="3">
        <v>24.120000839233398</v>
      </c>
      <c r="D4294" s="4">
        <v>2.1312609995355999E-2</v>
      </c>
      <c r="E4294" s="4">
        <v>-5.1513938270608572E-2</v>
      </c>
      <c r="F4294" s="2">
        <v>4</v>
      </c>
      <c r="G4294" s="4">
        <v>8.9856565849952164E-2</v>
      </c>
      <c r="H4294" s="4">
        <v>-0.58506556033724766</v>
      </c>
      <c r="I4294" s="4">
        <v>0.16703500569628529</v>
      </c>
    </row>
    <row r="4295" spans="1:9" x14ac:dyDescent="0.25">
      <c r="A4295" t="s">
        <v>4506</v>
      </c>
      <c r="B4295" s="3">
        <v>40.61090087890625</v>
      </c>
      <c r="C4295" s="3">
        <v>25.430000305175781</v>
      </c>
      <c r="D4295" s="4">
        <v>-2.5949716739670729E-2</v>
      </c>
      <c r="E4295" s="4">
        <v>6.8936499644186133E-2</v>
      </c>
      <c r="F4295" s="2">
        <v>5</v>
      </c>
      <c r="G4295" s="4">
        <v>7.2463785635867195E-2</v>
      </c>
      <c r="H4295" s="4">
        <v>-0.59372435471580143</v>
      </c>
      <c r="I4295" s="4">
        <v>0.14268148094400979</v>
      </c>
    </row>
    <row r="4296" spans="1:9" x14ac:dyDescent="0.25">
      <c r="A4296" t="s">
        <v>4507</v>
      </c>
      <c r="B4296" s="3">
        <v>41.692817687988281</v>
      </c>
      <c r="C4296" s="3">
        <v>23.79000091552734</v>
      </c>
      <c r="D4296" s="4">
        <v>-4.7515403350045782E-3</v>
      </c>
      <c r="E4296" s="4">
        <v>-6.2656480862178787E-3</v>
      </c>
      <c r="F4296" s="2">
        <v>4</v>
      </c>
      <c r="G4296" s="4">
        <v>0.1017888773328728</v>
      </c>
      <c r="H4296" s="4">
        <v>-0.5829007472547334</v>
      </c>
      <c r="I4296" s="4">
        <v>0.17312370889030529</v>
      </c>
    </row>
    <row r="4297" spans="1:9" x14ac:dyDescent="0.25">
      <c r="A4297" t="s">
        <v>4508</v>
      </c>
      <c r="B4297" s="3">
        <v>41.891868591308587</v>
      </c>
      <c r="C4297" s="3">
        <v>23.940000534057621</v>
      </c>
      <c r="D4297" s="4">
        <v>-4.385675223751162E-2</v>
      </c>
      <c r="E4297" s="4">
        <v>6.4473133734823662E-2</v>
      </c>
      <c r="F4297" s="2">
        <v>4</v>
      </c>
      <c r="G4297" s="4">
        <v>0.1017720028545317</v>
      </c>
      <c r="H4297" s="4">
        <v>-0.58090942146681257</v>
      </c>
      <c r="I4297" s="4">
        <v>0.17872446573309261</v>
      </c>
    </row>
    <row r="4298" spans="1:9" x14ac:dyDescent="0.25">
      <c r="A4298" t="s">
        <v>4509</v>
      </c>
      <c r="B4298" s="3">
        <v>43.813381195068359</v>
      </c>
      <c r="C4298" s="3">
        <v>22.489999771118161</v>
      </c>
      <c r="D4298" s="4">
        <v>4.1661992821497851E-3</v>
      </c>
      <c r="E4298" s="4">
        <v>-2.9348308283844719E-2</v>
      </c>
      <c r="F4298" s="2">
        <v>4</v>
      </c>
      <c r="G4298" s="4">
        <v>0.17416146840837721</v>
      </c>
      <c r="H4298" s="4">
        <v>-0.56168641099132455</v>
      </c>
      <c r="I4298" s="4">
        <v>0.23279066028178949</v>
      </c>
    </row>
    <row r="4299" spans="1:9" x14ac:dyDescent="0.25">
      <c r="A4299" t="s">
        <v>4510</v>
      </c>
      <c r="B4299" s="3">
        <v>43.631603240966797</v>
      </c>
      <c r="C4299" s="3">
        <v>23.170000076293949</v>
      </c>
      <c r="D4299" s="4">
        <v>-1.581441237920822E-2</v>
      </c>
      <c r="E4299" s="4">
        <v>2.9777781168619729E-2</v>
      </c>
      <c r="F4299" s="2">
        <v>4</v>
      </c>
      <c r="G4299" s="4">
        <v>0.17145640920174629</v>
      </c>
      <c r="H4299" s="4">
        <v>-0.56350493641190724</v>
      </c>
      <c r="I4299" s="4">
        <v>0.227675917754528</v>
      </c>
    </row>
    <row r="4300" spans="1:9" x14ac:dyDescent="0.25">
      <c r="A4300" t="s">
        <v>4511</v>
      </c>
      <c r="B4300" s="3">
        <v>44.332698822021477</v>
      </c>
      <c r="C4300" s="3">
        <v>22.5</v>
      </c>
      <c r="D4300" s="4">
        <v>-1.1578299639767531E-2</v>
      </c>
      <c r="E4300" s="4">
        <v>8.4860185549893385E-2</v>
      </c>
      <c r="F4300" s="2">
        <v>4</v>
      </c>
      <c r="G4300" s="4">
        <v>0.1913845280102022</v>
      </c>
      <c r="H4300" s="4">
        <v>-0.55649110383409206</v>
      </c>
      <c r="I4300" s="4">
        <v>0.24740286100140849</v>
      </c>
    </row>
    <row r="4301" spans="1:9" x14ac:dyDescent="0.25">
      <c r="A4301" t="s">
        <v>4512</v>
      </c>
      <c r="B4301" s="3">
        <v>44.852008819580078</v>
      </c>
      <c r="C4301" s="3">
        <v>20.739999771118161</v>
      </c>
      <c r="D4301" s="4">
        <v>-9.6414046626769334E-4</v>
      </c>
      <c r="E4301" s="4">
        <v>2.3691981086557901E-2</v>
      </c>
      <c r="F4301" s="2">
        <v>4</v>
      </c>
      <c r="G4301" s="4">
        <v>0.1994982947141597</v>
      </c>
      <c r="H4301" s="4">
        <v>-0.55129587300211025</v>
      </c>
      <c r="I4301" s="4">
        <v>0.26201484705039341</v>
      </c>
    </row>
    <row r="4302" spans="1:9" x14ac:dyDescent="0.25">
      <c r="A4302" t="s">
        <v>4513</v>
      </c>
      <c r="B4302" s="3">
        <v>44.895294189453118</v>
      </c>
      <c r="C4302" s="3">
        <v>20.260000228881839</v>
      </c>
      <c r="D4302" s="4">
        <v>-1.200002417734891E-2</v>
      </c>
      <c r="E4302" s="4">
        <v>8.5744930040373202E-2</v>
      </c>
      <c r="F4302" s="2">
        <v>4</v>
      </c>
      <c r="G4302" s="4">
        <v>0.20678352204078651</v>
      </c>
      <c r="H4302" s="4">
        <v>-0.5508628416928818</v>
      </c>
      <c r="I4302" s="4">
        <v>0.26323278089276791</v>
      </c>
    </row>
    <row r="4303" spans="1:9" x14ac:dyDescent="0.25">
      <c r="A4303" t="s">
        <v>4514</v>
      </c>
      <c r="B4303" s="3">
        <v>45.440582275390618</v>
      </c>
      <c r="C4303" s="3">
        <v>18.659999847412109</v>
      </c>
      <c r="D4303" s="4">
        <v>4.9768897876778517E-3</v>
      </c>
      <c r="E4303" s="4">
        <v>3.2257776726798419E-3</v>
      </c>
      <c r="F4303" s="2">
        <v>3</v>
      </c>
      <c r="G4303" s="4">
        <v>0.2265624621911255</v>
      </c>
      <c r="H4303" s="4">
        <v>-0.54540772338263743</v>
      </c>
      <c r="I4303" s="4">
        <v>0.27857572045074819</v>
      </c>
    </row>
    <row r="4304" spans="1:9" x14ac:dyDescent="0.25">
      <c r="A4304" t="s">
        <v>4515</v>
      </c>
      <c r="B4304" s="3">
        <v>45.215549468994141</v>
      </c>
      <c r="C4304" s="3">
        <v>18.60000038146973</v>
      </c>
      <c r="D4304" s="4">
        <v>7.5219561097958909E-3</v>
      </c>
      <c r="E4304" s="4">
        <v>7.0384988060741014E-3</v>
      </c>
      <c r="F4304" s="2">
        <v>3</v>
      </c>
      <c r="G4304" s="4">
        <v>0.2078275024901983</v>
      </c>
      <c r="H4304" s="4">
        <v>-0.5476589748114461</v>
      </c>
      <c r="I4304" s="4">
        <v>0.27224390276364829</v>
      </c>
    </row>
    <row r="4305" spans="1:9" x14ac:dyDescent="0.25">
      <c r="A4305" t="s">
        <v>4516</v>
      </c>
      <c r="B4305" s="3">
        <v>44.877979278564453</v>
      </c>
      <c r="C4305" s="3">
        <v>18.469999313354489</v>
      </c>
      <c r="D4305" s="4">
        <v>1.9725363513304121E-2</v>
      </c>
      <c r="E4305" s="4">
        <v>-0.1025267550133009</v>
      </c>
      <c r="F4305" s="2">
        <v>3</v>
      </c>
      <c r="G4305" s="4">
        <v>0.1903033598354609</v>
      </c>
      <c r="H4305" s="4">
        <v>-0.55103606184909826</v>
      </c>
      <c r="I4305" s="4">
        <v>0.26274558588875457</v>
      </c>
    </row>
    <row r="4306" spans="1:9" x14ac:dyDescent="0.25">
      <c r="A4306" t="s">
        <v>4517</v>
      </c>
      <c r="B4306" s="3">
        <v>44.009868621826172</v>
      </c>
      <c r="C4306" s="3">
        <v>20.579999923706051</v>
      </c>
      <c r="D4306" s="4">
        <v>2.0449819971708031E-2</v>
      </c>
      <c r="E4306" s="4">
        <v>-5.0738024261333559E-2</v>
      </c>
      <c r="F4306" s="2">
        <v>4</v>
      </c>
      <c r="G4306" s="4">
        <v>0.16302006986634909</v>
      </c>
      <c r="H4306" s="4">
        <v>-0.5597207304876024</v>
      </c>
      <c r="I4306" s="4">
        <v>0.2383192877915308</v>
      </c>
    </row>
    <row r="4307" spans="1:9" x14ac:dyDescent="0.25">
      <c r="A4307" t="s">
        <v>4518</v>
      </c>
      <c r="B4307" s="3">
        <v>43.127910614013672</v>
      </c>
      <c r="C4307" s="3">
        <v>21.680000305175781</v>
      </c>
      <c r="D4307" s="4">
        <v>-2.010966221515087E-4</v>
      </c>
      <c r="E4307" s="4">
        <v>-4.2402787559773107E-2</v>
      </c>
      <c r="F4307" s="2">
        <v>4</v>
      </c>
      <c r="G4307" s="4">
        <v>0.1360854956935014</v>
      </c>
      <c r="H4307" s="4">
        <v>-0.56854392945592913</v>
      </c>
      <c r="I4307" s="4">
        <v>0.21350336249347679</v>
      </c>
    </row>
    <row r="4308" spans="1:9" x14ac:dyDescent="0.25">
      <c r="A4308" t="s">
        <v>4519</v>
      </c>
      <c r="B4308" s="3">
        <v>43.136585235595703</v>
      </c>
      <c r="C4308" s="3">
        <v>22.639999389648441</v>
      </c>
      <c r="D4308" s="4">
        <v>3.2176965235499728E-3</v>
      </c>
      <c r="E4308" s="4">
        <v>-7.6672146534156216E-2</v>
      </c>
      <c r="F4308" s="2">
        <v>4</v>
      </c>
      <c r="G4308" s="4">
        <v>0.12506065310245901</v>
      </c>
      <c r="H4308" s="4">
        <v>-0.56845714764600719</v>
      </c>
      <c r="I4308" s="4">
        <v>0.21374744300441001</v>
      </c>
    </row>
    <row r="4309" spans="1:9" x14ac:dyDescent="0.25">
      <c r="A4309" t="s">
        <v>4520</v>
      </c>
      <c r="B4309" s="3">
        <v>42.99822998046875</v>
      </c>
      <c r="C4309" s="3">
        <v>24.520000457763668</v>
      </c>
      <c r="D4309" s="4">
        <v>-2.4327988820703309E-2</v>
      </c>
      <c r="E4309" s="4">
        <v>5.3717231431465562E-2</v>
      </c>
      <c r="F4309" s="2">
        <v>5</v>
      </c>
      <c r="G4309" s="4">
        <v>0.1243369972255977</v>
      </c>
      <c r="H4309" s="4">
        <v>-0.56984126790285083</v>
      </c>
      <c r="I4309" s="4">
        <v>0.20985449839093631</v>
      </c>
    </row>
    <row r="4310" spans="1:9" x14ac:dyDescent="0.25">
      <c r="A4310" t="s">
        <v>4521</v>
      </c>
      <c r="B4310" s="3">
        <v>44.07037353515625</v>
      </c>
      <c r="C4310" s="3">
        <v>23.270000457763668</v>
      </c>
      <c r="D4310" s="4">
        <v>-1.029143106070762E-2</v>
      </c>
      <c r="E4310" s="4">
        <v>3.1471675914404917E-2</v>
      </c>
      <c r="F4310" s="2">
        <v>4</v>
      </c>
      <c r="G4310" s="4">
        <v>0.16524027213453249</v>
      </c>
      <c r="H4310" s="4">
        <v>-0.55911543308778988</v>
      </c>
      <c r="I4310" s="4">
        <v>0.24002173325499279</v>
      </c>
    </row>
    <row r="4311" spans="1:9" x14ac:dyDescent="0.25">
      <c r="A4311" t="s">
        <v>4522</v>
      </c>
      <c r="B4311" s="3">
        <v>44.528636932373047</v>
      </c>
      <c r="C4311" s="3">
        <v>22.559999465942379</v>
      </c>
      <c r="D4311" s="4">
        <v>-5.4071210233143097E-3</v>
      </c>
      <c r="E4311" s="4">
        <v>4.0053473670735862E-3</v>
      </c>
      <c r="F4311" s="2">
        <v>4</v>
      </c>
      <c r="G4311" s="4">
        <v>0.17950754165819971</v>
      </c>
      <c r="H4311" s="4">
        <v>-0.55453091874841243</v>
      </c>
      <c r="I4311" s="4">
        <v>0.25291603222549691</v>
      </c>
    </row>
    <row r="4312" spans="1:9" x14ac:dyDescent="0.25">
      <c r="A4312" t="s">
        <v>4523</v>
      </c>
      <c r="B4312" s="3">
        <v>44.770717620849609</v>
      </c>
      <c r="C4312" s="3">
        <v>22.469999313354489</v>
      </c>
      <c r="D4312" s="4">
        <v>8.9634632956991922E-3</v>
      </c>
      <c r="E4312" s="4">
        <v>-4.7477780075831477E-2</v>
      </c>
      <c r="F4312" s="2">
        <v>4</v>
      </c>
      <c r="G4312" s="4">
        <v>0.1789215442534986</v>
      </c>
      <c r="H4312" s="4">
        <v>-0.55210911854715805</v>
      </c>
      <c r="I4312" s="4">
        <v>0.25972753144441779</v>
      </c>
    </row>
    <row r="4313" spans="1:9" x14ac:dyDescent="0.25">
      <c r="A4313" t="s">
        <v>4524</v>
      </c>
      <c r="B4313" s="3">
        <v>44.372982025146477</v>
      </c>
      <c r="C4313" s="3">
        <v>23.590000152587891</v>
      </c>
      <c r="D4313" s="4">
        <v>-2.3220871568877751E-2</v>
      </c>
      <c r="E4313" s="4">
        <v>0.137415641895934</v>
      </c>
      <c r="F4313" s="2">
        <v>4</v>
      </c>
      <c r="G4313" s="4">
        <v>0.17270697747944211</v>
      </c>
      <c r="H4313" s="4">
        <v>-0.55608810651097129</v>
      </c>
      <c r="I4313" s="4">
        <v>0.24853632194927799</v>
      </c>
    </row>
    <row r="4314" spans="1:9" x14ac:dyDescent="0.25">
      <c r="A4314" t="s">
        <v>4525</v>
      </c>
      <c r="B4314" s="3">
        <v>45.4278564453125</v>
      </c>
      <c r="C4314" s="3">
        <v>20.739999771118161</v>
      </c>
      <c r="D4314" s="4">
        <v>4.0130541661562713E-3</v>
      </c>
      <c r="E4314" s="4">
        <v>-5.2758085534293508E-3</v>
      </c>
      <c r="F4314" s="2">
        <v>4</v>
      </c>
      <c r="G4314" s="4">
        <v>0.2060807591135074</v>
      </c>
      <c r="H4314" s="4">
        <v>-0.5455350339006233</v>
      </c>
      <c r="I4314" s="4">
        <v>0.27821764983312569</v>
      </c>
    </row>
    <row r="4315" spans="1:9" x14ac:dyDescent="0.25">
      <c r="A4315" t="s">
        <v>4526</v>
      </c>
      <c r="B4315" s="3">
        <v>45.246280670166023</v>
      </c>
      <c r="C4315" s="3">
        <v>20.85000038146973</v>
      </c>
      <c r="D4315" s="4">
        <v>1.912508149031211E-4</v>
      </c>
      <c r="E4315" s="4">
        <v>-5.2480299526548313E-3</v>
      </c>
      <c r="F4315" s="2">
        <v>4</v>
      </c>
      <c r="G4315" s="4">
        <v>0.1860604529753305</v>
      </c>
      <c r="H4315" s="4">
        <v>-0.54735153670206538</v>
      </c>
      <c r="I4315" s="4">
        <v>0.27310859607766691</v>
      </c>
    </row>
    <row r="4316" spans="1:9" x14ac:dyDescent="0.25">
      <c r="A4316" t="s">
        <v>4527</v>
      </c>
      <c r="B4316" s="3">
        <v>45.237628936767578</v>
      </c>
      <c r="C4316" s="3">
        <v>20.95999908447266</v>
      </c>
      <c r="D4316" s="4">
        <v>1.434670724473297E-2</v>
      </c>
      <c r="E4316" s="4">
        <v>-6.9684933614025946E-2</v>
      </c>
      <c r="F4316" s="2">
        <v>4</v>
      </c>
      <c r="G4316" s="4">
        <v>0.1815625878977738</v>
      </c>
      <c r="H4316" s="4">
        <v>-0.54743808953623563</v>
      </c>
      <c r="I4316" s="4">
        <v>0.272865159578636</v>
      </c>
    </row>
    <row r="4317" spans="1:9" x14ac:dyDescent="0.25">
      <c r="A4317" t="s">
        <v>4528</v>
      </c>
      <c r="B4317" s="3">
        <v>44.597797393798828</v>
      </c>
      <c r="C4317" s="3">
        <v>22.530000686645511</v>
      </c>
      <c r="D4317" s="4">
        <v>1.795879281052715E-2</v>
      </c>
      <c r="E4317" s="4">
        <v>-5.2963437595307312E-2</v>
      </c>
      <c r="F4317" s="2">
        <v>4</v>
      </c>
      <c r="G4317" s="4">
        <v>0.1690614785375899</v>
      </c>
      <c r="H4317" s="4">
        <v>-0.55383903035180437</v>
      </c>
      <c r="I4317" s="4">
        <v>0.25486202152330711</v>
      </c>
    </row>
    <row r="4318" spans="1:9" x14ac:dyDescent="0.25">
      <c r="A4318" t="s">
        <v>4529</v>
      </c>
      <c r="B4318" s="3">
        <v>43.811004638671882</v>
      </c>
      <c r="C4318" s="3">
        <v>23.79000091552734</v>
      </c>
      <c r="D4318" s="4">
        <v>-4.1266409662809034E-3</v>
      </c>
      <c r="E4318" s="4">
        <v>7.6239009115850456E-3</v>
      </c>
      <c r="F4318" s="2">
        <v>4</v>
      </c>
      <c r="G4318" s="4">
        <v>0.16421944692239079</v>
      </c>
      <c r="H4318" s="4">
        <v>-0.56171018630688363</v>
      </c>
      <c r="I4318" s="4">
        <v>0.23272379037927801</v>
      </c>
    </row>
    <row r="4319" spans="1:9" x14ac:dyDescent="0.25">
      <c r="A4319" t="s">
        <v>4530</v>
      </c>
      <c r="B4319" s="3">
        <v>43.992546081542969</v>
      </c>
      <c r="C4319" s="3">
        <v>23.610000610351559</v>
      </c>
      <c r="D4319" s="4">
        <v>-8.3807622953659955E-3</v>
      </c>
      <c r="E4319" s="4">
        <v>3.2356788105083911E-2</v>
      </c>
      <c r="F4319" s="2">
        <v>4</v>
      </c>
      <c r="G4319" s="4">
        <v>0.1589574230914719</v>
      </c>
      <c r="H4319" s="4">
        <v>-0.55989402696906931</v>
      </c>
      <c r="I4319" s="4">
        <v>0.23783187811688331</v>
      </c>
    </row>
    <row r="4320" spans="1:9" x14ac:dyDescent="0.25">
      <c r="A4320" t="s">
        <v>4531</v>
      </c>
      <c r="B4320" s="3">
        <v>44.364353179931641</v>
      </c>
      <c r="C4320" s="3">
        <v>22.870000839233398</v>
      </c>
      <c r="D4320" s="4">
        <v>-7.5434504057561016E-3</v>
      </c>
      <c r="E4320" s="4">
        <v>-4.589063436093832E-2</v>
      </c>
      <c r="F4320" s="2">
        <v>4</v>
      </c>
      <c r="G4320" s="4">
        <v>0.16795595413197659</v>
      </c>
      <c r="H4320" s="4">
        <v>-0.55617443036938985</v>
      </c>
      <c r="I4320" s="4">
        <v>0.24829352946214911</v>
      </c>
    </row>
    <row r="4321" spans="1:9" x14ac:dyDescent="0.25">
      <c r="A4321" t="s">
        <v>4532</v>
      </c>
      <c r="B4321" s="3">
        <v>44.701557159423828</v>
      </c>
      <c r="C4321" s="3">
        <v>23.969999313354489</v>
      </c>
      <c r="D4321" s="4">
        <v>4.273773464809949E-3</v>
      </c>
      <c r="E4321" s="4">
        <v>-5.8067728516341122E-3</v>
      </c>
      <c r="F4321" s="2">
        <v>4</v>
      </c>
      <c r="G4321" s="4">
        <v>0.18489963044200139</v>
      </c>
      <c r="H4321" s="4">
        <v>-0.55280100694376599</v>
      </c>
      <c r="I4321" s="4">
        <v>0.25778154214660759</v>
      </c>
    </row>
    <row r="4322" spans="1:9" x14ac:dyDescent="0.25">
      <c r="A4322" t="s">
        <v>4533</v>
      </c>
      <c r="B4322" s="3">
        <v>44.511325836181641</v>
      </c>
      <c r="C4322" s="3">
        <v>24.110000610351559</v>
      </c>
      <c r="D4322" s="4">
        <v>3.042426268717446E-2</v>
      </c>
      <c r="E4322" s="4">
        <v>-8.2572299071386857E-2</v>
      </c>
      <c r="F4322" s="2">
        <v>4</v>
      </c>
      <c r="G4322" s="4">
        <v>0.1833718903897141</v>
      </c>
      <c r="H4322" s="4">
        <v>-0.55470410074200349</v>
      </c>
      <c r="I4322" s="4">
        <v>0.25242894455680059</v>
      </c>
    </row>
    <row r="4323" spans="1:9" x14ac:dyDescent="0.25">
      <c r="A4323" t="s">
        <v>4534</v>
      </c>
      <c r="B4323" s="3">
        <v>43.197086334228523</v>
      </c>
      <c r="C4323" s="3">
        <v>26.280000686645511</v>
      </c>
      <c r="D4323" s="4">
        <v>2.000777175749802E-2</v>
      </c>
      <c r="E4323" s="4">
        <v>-9.0971953464123789E-2</v>
      </c>
      <c r="F4323" s="2">
        <v>5</v>
      </c>
      <c r="G4323" s="4">
        <v>0.1224541137560748</v>
      </c>
      <c r="H4323" s="4">
        <v>-0.56785188840881995</v>
      </c>
      <c r="I4323" s="4">
        <v>0.21544978113255511</v>
      </c>
    </row>
    <row r="4324" spans="1:9" x14ac:dyDescent="0.25">
      <c r="A4324" t="s">
        <v>4535</v>
      </c>
      <c r="B4324" s="3">
        <v>42.349761962890618</v>
      </c>
      <c r="C4324" s="3">
        <v>28.909999847412109</v>
      </c>
      <c r="D4324" s="4">
        <v>-1.7255098652601889E-2</v>
      </c>
      <c r="E4324" s="4">
        <v>0.1288558827962967</v>
      </c>
      <c r="F4324" s="2">
        <v>5</v>
      </c>
      <c r="G4324" s="4">
        <v>9.8468430254055717E-2</v>
      </c>
      <c r="H4324" s="4">
        <v>-0.5763286089020887</v>
      </c>
      <c r="I4324" s="4">
        <v>0.1916083531778445</v>
      </c>
    </row>
    <row r="4325" spans="1:9" x14ac:dyDescent="0.25">
      <c r="A4325" t="s">
        <v>4536</v>
      </c>
      <c r="B4325" s="3">
        <v>43.093341827392578</v>
      </c>
      <c r="C4325" s="3">
        <v>25.610000610351559</v>
      </c>
      <c r="D4325" s="4">
        <v>1.074850602109967E-2</v>
      </c>
      <c r="E4325" s="4">
        <v>-4.5827106380166398E-2</v>
      </c>
      <c r="F4325" s="2">
        <v>5</v>
      </c>
      <c r="G4325" s="4">
        <v>0.1247964064379674</v>
      </c>
      <c r="H4325" s="4">
        <v>-0.56888975916635731</v>
      </c>
      <c r="I4325" s="4">
        <v>0.21253068985052259</v>
      </c>
    </row>
    <row r="4326" spans="1:9" x14ac:dyDescent="0.25">
      <c r="A4326" t="s">
        <v>4537</v>
      </c>
      <c r="B4326" s="3">
        <v>42.635078430175781</v>
      </c>
      <c r="C4326" s="3">
        <v>26.840000152587891</v>
      </c>
      <c r="D4326" s="4">
        <v>-1.182360296290319E-2</v>
      </c>
      <c r="E4326" s="4">
        <v>7.8778177569717389E-2</v>
      </c>
      <c r="F4326" s="2">
        <v>5</v>
      </c>
      <c r="G4326" s="4">
        <v>0.11433884484155681</v>
      </c>
      <c r="H4326" s="4">
        <v>-0.57347427350573477</v>
      </c>
      <c r="I4326" s="4">
        <v>0.19963639088001869</v>
      </c>
    </row>
    <row r="4327" spans="1:9" x14ac:dyDescent="0.25">
      <c r="A4327" t="s">
        <v>4538</v>
      </c>
      <c r="B4327" s="3">
        <v>43.145210266113281</v>
      </c>
      <c r="C4327" s="3">
        <v>24.879999160766602</v>
      </c>
      <c r="D4327" s="4">
        <v>4.0237263770190879E-3</v>
      </c>
      <c r="E4327" s="4">
        <v>-4.3444869595213098E-2</v>
      </c>
      <c r="F4327" s="2">
        <v>5</v>
      </c>
      <c r="G4327" s="4">
        <v>0.1299631826230612</v>
      </c>
      <c r="H4327" s="4">
        <v>-0.56837086195021391</v>
      </c>
      <c r="I4327" s="4">
        <v>0.21399012815622179</v>
      </c>
    </row>
    <row r="4328" spans="1:9" x14ac:dyDescent="0.25">
      <c r="A4328" t="s">
        <v>4539</v>
      </c>
      <c r="B4328" s="3">
        <v>42.972301483154297</v>
      </c>
      <c r="C4328" s="3">
        <v>26.010000228881839</v>
      </c>
      <c r="D4328" s="4">
        <v>-1.1534883818880459E-2</v>
      </c>
      <c r="E4328" s="4">
        <v>2.0400175066022101E-2</v>
      </c>
      <c r="F4328" s="2">
        <v>5</v>
      </c>
      <c r="G4328" s="4">
        <v>0.12543474116940431</v>
      </c>
      <c r="H4328" s="4">
        <v>-0.5701006592669845</v>
      </c>
      <c r="I4328" s="4">
        <v>0.20912494024106221</v>
      </c>
    </row>
    <row r="4329" spans="1:9" x14ac:dyDescent="0.25">
      <c r="A4329" t="s">
        <v>4540</v>
      </c>
      <c r="B4329" s="3">
        <v>43.473766326904297</v>
      </c>
      <c r="C4329" s="3">
        <v>25.489999771118161</v>
      </c>
      <c r="D4329" s="4">
        <v>9.2332496525897589E-3</v>
      </c>
      <c r="E4329" s="4">
        <v>-9.1589442043416125E-2</v>
      </c>
      <c r="F4329" s="2">
        <v>5</v>
      </c>
      <c r="G4329" s="4">
        <v>0.14347253471439039</v>
      </c>
      <c r="H4329" s="4">
        <v>-0.56508395319613514</v>
      </c>
      <c r="I4329" s="4">
        <v>0.22323481167696621</v>
      </c>
    </row>
    <row r="4330" spans="1:9" x14ac:dyDescent="0.25">
      <c r="A4330" t="s">
        <v>4541</v>
      </c>
      <c r="B4330" s="3">
        <v>43.076034545898438</v>
      </c>
      <c r="C4330" s="3">
        <v>28.059999465942379</v>
      </c>
      <c r="D4330" s="4">
        <v>-5.390667016872408E-3</v>
      </c>
      <c r="E4330" s="4">
        <v>8.1727019592823025E-2</v>
      </c>
      <c r="F4330" s="2">
        <v>5</v>
      </c>
      <c r="G4330" s="4">
        <v>0.13765310343563031</v>
      </c>
      <c r="H4330" s="4">
        <v>-0.56906290299732309</v>
      </c>
      <c r="I4330" s="4">
        <v>0.21204370951714349</v>
      </c>
    </row>
    <row r="4331" spans="1:9" x14ac:dyDescent="0.25">
      <c r="A4331" t="s">
        <v>4542</v>
      </c>
      <c r="B4331" s="3">
        <v>43.309501647949219</v>
      </c>
      <c r="C4331" s="3">
        <v>25.940000534057621</v>
      </c>
      <c r="D4331" s="4">
        <v>-1.2810573588150079E-2</v>
      </c>
      <c r="E4331" s="4">
        <v>7.634855284079789E-2</v>
      </c>
      <c r="F4331" s="2">
        <v>5</v>
      </c>
      <c r="G4331" s="4">
        <v>0.155923528176825</v>
      </c>
      <c r="H4331" s="4">
        <v>-0.56672727400398604</v>
      </c>
      <c r="I4331" s="4">
        <v>0.21861284559020369</v>
      </c>
    </row>
    <row r="4332" spans="1:9" x14ac:dyDescent="0.25">
      <c r="A4332" t="s">
        <v>4543</v>
      </c>
      <c r="B4332" s="3">
        <v>43.87152099609375</v>
      </c>
      <c r="C4332" s="3">
        <v>24.10000038146973</v>
      </c>
      <c r="D4332" s="4">
        <v>4.1248093719296268E-2</v>
      </c>
      <c r="E4332" s="4">
        <v>-0.22483112694794649</v>
      </c>
      <c r="F4332" s="2">
        <v>4</v>
      </c>
      <c r="G4332" s="4">
        <v>0.18289702522481741</v>
      </c>
      <c r="H4332" s="4">
        <v>-0.56110477441919537</v>
      </c>
      <c r="I4332" s="4">
        <v>0.23442655784869099</v>
      </c>
    </row>
    <row r="4333" spans="1:9" x14ac:dyDescent="0.25">
      <c r="A4333" t="s">
        <v>4544</v>
      </c>
      <c r="B4333" s="3">
        <v>42.133590698242188</v>
      </c>
      <c r="C4333" s="3">
        <v>31.090000152587891</v>
      </c>
      <c r="D4333" s="4">
        <v>-2.5400234202514471E-2</v>
      </c>
      <c r="E4333" s="4">
        <v>9.0877198336417164E-2</v>
      </c>
      <c r="F4333" s="2">
        <v>5</v>
      </c>
      <c r="G4333" s="4">
        <v>0.1413418977366023</v>
      </c>
      <c r="H4333" s="4">
        <v>-0.57849120855233593</v>
      </c>
      <c r="I4333" s="4">
        <v>0.18552587543221241</v>
      </c>
    </row>
    <row r="4334" spans="1:9" x14ac:dyDescent="0.25">
      <c r="A4334" t="s">
        <v>4545</v>
      </c>
      <c r="B4334" s="3">
        <v>43.231685638427727</v>
      </c>
      <c r="C4334" s="3">
        <v>28.5</v>
      </c>
      <c r="D4334" s="4">
        <v>-3.3442853870253482E-2</v>
      </c>
      <c r="E4334" s="4">
        <v>8.9449547639021798E-2</v>
      </c>
      <c r="F4334" s="2">
        <v>5</v>
      </c>
      <c r="G4334" s="4">
        <v>0.1656453019193003</v>
      </c>
      <c r="H4334" s="4">
        <v>-0.56750575339738951</v>
      </c>
      <c r="I4334" s="4">
        <v>0.21642331245804519</v>
      </c>
    </row>
    <row r="4335" spans="1:9" x14ac:dyDescent="0.25">
      <c r="A4335" t="s">
        <v>4546</v>
      </c>
      <c r="B4335" s="3">
        <v>44.727500915527337</v>
      </c>
      <c r="C4335" s="3">
        <v>26.159999847412109</v>
      </c>
      <c r="D4335" s="4">
        <v>-3.036528415354323E-2</v>
      </c>
      <c r="E4335" s="4">
        <v>-1.245752837136116E-2</v>
      </c>
      <c r="F4335" s="2">
        <v>5</v>
      </c>
      <c r="G4335" s="4">
        <v>0.21160741180488499</v>
      </c>
      <c r="H4335" s="4">
        <v>-0.55254146292913109</v>
      </c>
      <c r="I4335" s="4">
        <v>0.25851152963774982</v>
      </c>
    </row>
    <row r="4336" spans="1:9" x14ac:dyDescent="0.25">
      <c r="A4336" t="s">
        <v>4547</v>
      </c>
      <c r="B4336" s="3">
        <v>46.128196716308587</v>
      </c>
      <c r="C4336" s="3">
        <v>26.489999771118161</v>
      </c>
      <c r="D4336" s="4">
        <v>-2.4323353036376779E-2</v>
      </c>
      <c r="E4336" s="4">
        <v>0.23842919714798311</v>
      </c>
      <c r="F4336" s="2">
        <v>5</v>
      </c>
      <c r="G4336" s="4">
        <v>0.25806956372284118</v>
      </c>
      <c r="H4336" s="4">
        <v>-0.53852875752261675</v>
      </c>
      <c r="I4336" s="4">
        <v>0.2979233406872337</v>
      </c>
    </row>
    <row r="4337" spans="1:9" x14ac:dyDescent="0.25">
      <c r="A4337" t="s">
        <v>4548</v>
      </c>
      <c r="B4337" s="3">
        <v>47.278160095214837</v>
      </c>
      <c r="C4337" s="3">
        <v>21.389999389648441</v>
      </c>
      <c r="D4337" s="4">
        <v>1.128128603250045E-2</v>
      </c>
      <c r="E4337" s="4">
        <v>-0.1201151847158525</v>
      </c>
      <c r="F4337" s="2">
        <v>4</v>
      </c>
      <c r="G4337" s="4">
        <v>0.30819068021938989</v>
      </c>
      <c r="H4337" s="4">
        <v>-0.52702440515152693</v>
      </c>
      <c r="I4337" s="4">
        <v>0.33028021601876573</v>
      </c>
    </row>
    <row r="4338" spans="1:9" x14ac:dyDescent="0.25">
      <c r="A4338" t="s">
        <v>4549</v>
      </c>
      <c r="B4338" s="3">
        <v>46.750751495361328</v>
      </c>
      <c r="C4338" s="3">
        <v>24.309999465942379</v>
      </c>
      <c r="D4338" s="4">
        <v>-6.4309354228657689E-3</v>
      </c>
      <c r="E4338" s="4">
        <v>5.6497141422398027E-2</v>
      </c>
      <c r="F4338" s="2">
        <v>5</v>
      </c>
      <c r="G4338" s="4">
        <v>0.29021288556986091</v>
      </c>
      <c r="H4338" s="4">
        <v>-0.53230065523701131</v>
      </c>
      <c r="I4338" s="4">
        <v>0.31544035709171953</v>
      </c>
    </row>
    <row r="4339" spans="1:9" x14ac:dyDescent="0.25">
      <c r="A4339" t="s">
        <v>4550</v>
      </c>
      <c r="B4339" s="3">
        <v>47.053348541259773</v>
      </c>
      <c r="C4339" s="3">
        <v>23.010000228881839</v>
      </c>
      <c r="D4339" s="4">
        <v>7.7774031274486788E-3</v>
      </c>
      <c r="E4339" s="4">
        <v>-8.6169264747889551E-3</v>
      </c>
      <c r="F4339" s="2">
        <v>4</v>
      </c>
      <c r="G4339" s="4">
        <v>0.2998004790021378</v>
      </c>
      <c r="H4339" s="4">
        <v>-0.52927344314806857</v>
      </c>
      <c r="I4339" s="4">
        <v>0.32395462378005369</v>
      </c>
    </row>
    <row r="4340" spans="1:9" x14ac:dyDescent="0.25">
      <c r="A4340" t="s">
        <v>4551</v>
      </c>
      <c r="B4340" s="3">
        <v>46.690219879150391</v>
      </c>
      <c r="C4340" s="3">
        <v>23.20999908447266</v>
      </c>
      <c r="D4340" s="4">
        <v>-1.871688301234575E-2</v>
      </c>
      <c r="E4340" s="4">
        <v>0.25256331486269201</v>
      </c>
      <c r="F4340" s="2">
        <v>4</v>
      </c>
      <c r="G4340" s="4">
        <v>0.27220101580163591</v>
      </c>
      <c r="H4340" s="4">
        <v>-0.53290621977520081</v>
      </c>
      <c r="I4340" s="4">
        <v>0.31373716028103821</v>
      </c>
    </row>
    <row r="4341" spans="1:9" x14ac:dyDescent="0.25">
      <c r="A4341" t="s">
        <v>4552</v>
      </c>
      <c r="B4341" s="3">
        <v>47.580783843994141</v>
      </c>
      <c r="C4341" s="3">
        <v>18.530000686645511</v>
      </c>
      <c r="D4341" s="4">
        <v>1.4191341453845711E-2</v>
      </c>
      <c r="E4341" s="4">
        <v>-0.1205505004730804</v>
      </c>
      <c r="F4341" s="2">
        <v>3</v>
      </c>
      <c r="G4341" s="4">
        <v>0.29951883591276302</v>
      </c>
      <c r="H4341" s="4">
        <v>-0.52399692592420721</v>
      </c>
      <c r="I4341" s="4">
        <v>0.33879523405431899</v>
      </c>
    </row>
    <row r="4342" spans="1:9" x14ac:dyDescent="0.25">
      <c r="A4342" t="s">
        <v>4553</v>
      </c>
      <c r="B4342" s="3">
        <v>46.914997100830078</v>
      </c>
      <c r="C4342" s="3">
        <v>21.069999694824219</v>
      </c>
      <c r="D4342" s="4">
        <v>2.0307881331904638E-3</v>
      </c>
      <c r="E4342" s="4">
        <v>6.0392491439729357E-2</v>
      </c>
      <c r="F4342" s="2">
        <v>4</v>
      </c>
      <c r="G4342" s="4">
        <v>0.28953095868934797</v>
      </c>
      <c r="H4342" s="4">
        <v>-0.53065752524228693</v>
      </c>
      <c r="I4342" s="4">
        <v>0.32006178650189693</v>
      </c>
    </row>
    <row r="4343" spans="1:9" x14ac:dyDescent="0.25">
      <c r="A4343" t="s">
        <v>4554</v>
      </c>
      <c r="B4343" s="3">
        <v>46.819915771484382</v>
      </c>
      <c r="C4343" s="3">
        <v>19.870000839233398</v>
      </c>
      <c r="D4343" s="4">
        <v>4.0792077879547861E-3</v>
      </c>
      <c r="E4343" s="4">
        <v>1.584874139852532E-2</v>
      </c>
      <c r="F4343" s="2">
        <v>4</v>
      </c>
      <c r="G4343" s="4">
        <v>0.26858475068015492</v>
      </c>
      <c r="H4343" s="4">
        <v>-0.53160872867777798</v>
      </c>
      <c r="I4343" s="4">
        <v>0.31738645372484681</v>
      </c>
    </row>
    <row r="4344" spans="1:9" x14ac:dyDescent="0.25">
      <c r="A4344" t="s">
        <v>4555</v>
      </c>
      <c r="B4344" s="3">
        <v>46.629703521728523</v>
      </c>
      <c r="C4344" s="3">
        <v>19.559999465942379</v>
      </c>
      <c r="D4344" s="4">
        <v>1.6588585449781808E-2</v>
      </c>
      <c r="E4344" s="4">
        <v>-7.6051044144984759E-2</v>
      </c>
      <c r="F4344" s="2">
        <v>4</v>
      </c>
      <c r="G4344" s="4">
        <v>0.27504406542189619</v>
      </c>
      <c r="H4344" s="4">
        <v>-0.53351163166288906</v>
      </c>
      <c r="I4344" s="4">
        <v>0.31203439281162493</v>
      </c>
    </row>
    <row r="4345" spans="1:9" x14ac:dyDescent="0.25">
      <c r="A4345" t="s">
        <v>4556</v>
      </c>
      <c r="B4345" s="3">
        <v>45.868804931640618</v>
      </c>
      <c r="C4345" s="3">
        <v>21.170000076293949</v>
      </c>
      <c r="D4345" s="4">
        <v>-1.3390439179656211E-2</v>
      </c>
      <c r="E4345" s="4">
        <v>1.7788502538699461E-2</v>
      </c>
      <c r="F4345" s="2">
        <v>4</v>
      </c>
      <c r="G4345" s="4">
        <v>0.26286877204450659</v>
      </c>
      <c r="H4345" s="4">
        <v>-0.54112373971746219</v>
      </c>
      <c r="I4345" s="4">
        <v>0.2906247537996165</v>
      </c>
    </row>
    <row r="4346" spans="1:9" x14ac:dyDescent="0.25">
      <c r="A4346" t="s">
        <v>4557</v>
      </c>
      <c r="B4346" s="3">
        <v>46.491344451904297</v>
      </c>
      <c r="C4346" s="3">
        <v>20.79999923706055</v>
      </c>
      <c r="D4346" s="4">
        <v>-7.5674503951758121E-3</v>
      </c>
      <c r="E4346" s="4">
        <v>1.9108250493097719E-2</v>
      </c>
      <c r="F4346" s="2">
        <v>4</v>
      </c>
      <c r="G4346" s="4">
        <v>0.27126077070730598</v>
      </c>
      <c r="H4346" s="4">
        <v>-0.53489579008235799</v>
      </c>
      <c r="I4346" s="4">
        <v>0.30814134086283418</v>
      </c>
    </row>
    <row r="4347" spans="1:9" x14ac:dyDescent="0.25">
      <c r="A4347" t="s">
        <v>4558</v>
      </c>
      <c r="B4347" s="3">
        <v>46.845848083496087</v>
      </c>
      <c r="C4347" s="3">
        <v>20.409999847412109</v>
      </c>
      <c r="D4347" s="4">
        <v>2.0916115813405019E-2</v>
      </c>
      <c r="E4347" s="4">
        <v>-5.6839167140859681E-2</v>
      </c>
      <c r="F4347" s="2">
        <v>4</v>
      </c>
      <c r="G4347" s="4">
        <v>0.29406849174180749</v>
      </c>
      <c r="H4347" s="4">
        <v>-0.53134929915101892</v>
      </c>
      <c r="I4347" s="4">
        <v>0.31811611921003791</v>
      </c>
    </row>
    <row r="4348" spans="1:9" x14ac:dyDescent="0.25">
      <c r="A4348" t="s">
        <v>4559</v>
      </c>
      <c r="B4348" s="3">
        <v>45.886089324951172</v>
      </c>
      <c r="C4348" s="3">
        <v>21.639999389648441</v>
      </c>
      <c r="D4348" s="4">
        <v>1.2013320238906781E-2</v>
      </c>
      <c r="E4348" s="4">
        <v>-5.7491278199436217E-2</v>
      </c>
      <c r="F4348" s="2">
        <v>4</v>
      </c>
      <c r="G4348" s="4">
        <v>0.27058138931818121</v>
      </c>
      <c r="H4348" s="4">
        <v>-0.54095082486224821</v>
      </c>
      <c r="I4348" s="4">
        <v>0.2911110901210936</v>
      </c>
    </row>
    <row r="4349" spans="1:9" x14ac:dyDescent="0.25">
      <c r="A4349" t="s">
        <v>4560</v>
      </c>
      <c r="B4349" s="3">
        <v>45.341388702392578</v>
      </c>
      <c r="C4349" s="3">
        <v>22.95999908447266</v>
      </c>
      <c r="D4349" s="4">
        <v>-2.4916291999102499E-2</v>
      </c>
      <c r="E4349" s="4">
        <v>0.24108103159311639</v>
      </c>
      <c r="F4349" s="2">
        <v>4</v>
      </c>
      <c r="G4349" s="4">
        <v>0.25850272141508279</v>
      </c>
      <c r="H4349" s="4">
        <v>-0.54640006612819714</v>
      </c>
      <c r="I4349" s="4">
        <v>0.27578468020193642</v>
      </c>
    </row>
    <row r="4350" spans="1:9" x14ac:dyDescent="0.25">
      <c r="A4350" t="s">
        <v>4561</v>
      </c>
      <c r="B4350" s="3">
        <v>46.499996185302727</v>
      </c>
      <c r="C4350" s="3">
        <v>18.5</v>
      </c>
      <c r="D4350" s="4">
        <v>4.2954271118269549E-3</v>
      </c>
      <c r="E4350" s="4">
        <v>-2.1575465777805558E-3</v>
      </c>
      <c r="F4350" s="2">
        <v>3</v>
      </c>
      <c r="G4350" s="4">
        <v>0.28451468788146511</v>
      </c>
      <c r="H4350" s="4">
        <v>-0.53480923724818774</v>
      </c>
      <c r="I4350" s="4">
        <v>0.30838477736186531</v>
      </c>
    </row>
    <row r="4351" spans="1:9" x14ac:dyDescent="0.25">
      <c r="A4351" t="s">
        <v>4562</v>
      </c>
      <c r="B4351" s="3">
        <v>46.301113128662109</v>
      </c>
      <c r="C4351" s="3">
        <v>18.54000091552734</v>
      </c>
      <c r="D4351" s="4">
        <v>1.286158982989272E-2</v>
      </c>
      <c r="E4351" s="4">
        <v>-7.3926049370413027E-2</v>
      </c>
      <c r="F4351" s="2">
        <v>3</v>
      </c>
      <c r="G4351" s="4">
        <v>0.26486597175363502</v>
      </c>
      <c r="H4351" s="4">
        <v>-0.53679888388059549</v>
      </c>
      <c r="I4351" s="4">
        <v>0.30278874327302741</v>
      </c>
    </row>
    <row r="4352" spans="1:9" x14ac:dyDescent="0.25">
      <c r="A4352" t="s">
        <v>4563</v>
      </c>
      <c r="B4352" s="3">
        <v>45.713169097900391</v>
      </c>
      <c r="C4352" s="3">
        <v>20.020000457763668</v>
      </c>
      <c r="D4352" s="4">
        <v>-4.7063570412798628E-3</v>
      </c>
      <c r="E4352" s="4">
        <v>4.0000023779930949E-2</v>
      </c>
      <c r="F4352" s="2">
        <v>4</v>
      </c>
      <c r="G4352" s="4">
        <v>0.24998231959045711</v>
      </c>
      <c r="H4352" s="4">
        <v>-0.54268073666689465</v>
      </c>
      <c r="I4352" s="4">
        <v>0.28624558019998281</v>
      </c>
    </row>
    <row r="4353" spans="1:9" x14ac:dyDescent="0.25">
      <c r="A4353" t="s">
        <v>4564</v>
      </c>
      <c r="B4353" s="3">
        <v>45.929328918457031</v>
      </c>
      <c r="C4353" s="3">
        <v>19.25</v>
      </c>
      <c r="D4353" s="4">
        <v>-7.6594222547871071E-3</v>
      </c>
      <c r="E4353" s="4">
        <v>8.5730428483245857E-2</v>
      </c>
      <c r="F4353" s="2">
        <v>3</v>
      </c>
      <c r="G4353" s="4">
        <v>0.26273784296975911</v>
      </c>
      <c r="H4353" s="4">
        <v>-0.54051825150452326</v>
      </c>
      <c r="I4353" s="4">
        <v>0.29232773593966388</v>
      </c>
    </row>
    <row r="4354" spans="1:9" x14ac:dyDescent="0.25">
      <c r="A4354" t="s">
        <v>4565</v>
      </c>
      <c r="B4354" s="3">
        <v>46.283836364746087</v>
      </c>
      <c r="C4354" s="3">
        <v>17.729999542236332</v>
      </c>
      <c r="D4354" s="4">
        <v>1.6521512702256439E-2</v>
      </c>
      <c r="E4354" s="4">
        <v>-6.0910999451738279E-2</v>
      </c>
      <c r="F4354" s="2">
        <v>3</v>
      </c>
      <c r="G4354" s="4">
        <v>0.29270136413590969</v>
      </c>
      <c r="H4354" s="4">
        <v>-0.53697172241055902</v>
      </c>
      <c r="I4354" s="4">
        <v>0.30230262162218452</v>
      </c>
    </row>
    <row r="4355" spans="1:9" x14ac:dyDescent="0.25">
      <c r="A4355" t="s">
        <v>4566</v>
      </c>
      <c r="B4355" s="3">
        <v>45.531585693359382</v>
      </c>
      <c r="C4355" s="3">
        <v>18.879999160766602</v>
      </c>
      <c r="D4355" s="4">
        <v>-1.5885315385739899E-2</v>
      </c>
      <c r="E4355" s="4">
        <v>0.13257342977553119</v>
      </c>
      <c r="F4355" s="2">
        <v>3</v>
      </c>
      <c r="G4355" s="4">
        <v>0.26924694506059171</v>
      </c>
      <c r="H4355" s="4">
        <v>-0.54449731579358729</v>
      </c>
      <c r="I4355" s="4">
        <v>0.28113631177389009</v>
      </c>
    </row>
    <row r="4356" spans="1:9" x14ac:dyDescent="0.25">
      <c r="A4356" t="s">
        <v>4567</v>
      </c>
      <c r="B4356" s="3">
        <v>46.266544342041023</v>
      </c>
      <c r="C4356" s="3">
        <v>16.670000076293949</v>
      </c>
      <c r="D4356" s="4">
        <v>2.4352359399300032E-3</v>
      </c>
      <c r="E4356" s="4">
        <v>3.4119057594708117E-2</v>
      </c>
      <c r="F4356" s="2">
        <v>3</v>
      </c>
      <c r="G4356" s="4">
        <v>0.29190773549187837</v>
      </c>
      <c r="H4356" s="4">
        <v>-0.53714471359102367</v>
      </c>
      <c r="I4356" s="4">
        <v>0.30181607063007337</v>
      </c>
    </row>
    <row r="4357" spans="1:9" x14ac:dyDescent="0.25">
      <c r="A4357" t="s">
        <v>4568</v>
      </c>
      <c r="B4357" s="3">
        <v>46.154148101806641</v>
      </c>
      <c r="C4357" s="3">
        <v>16.120000839233398</v>
      </c>
      <c r="D4357" s="4">
        <v>4.3277534455552491E-3</v>
      </c>
      <c r="E4357" s="4">
        <v>-7.6746753465235296E-2</v>
      </c>
      <c r="F4357" s="2">
        <v>3</v>
      </c>
      <c r="G4357" s="4">
        <v>0.29312701499452509</v>
      </c>
      <c r="H4357" s="4">
        <v>-0.53826913718273117</v>
      </c>
      <c r="I4357" s="4">
        <v>0.2986535428490098</v>
      </c>
    </row>
    <row r="4358" spans="1:9" x14ac:dyDescent="0.25">
      <c r="A4358" t="s">
        <v>4569</v>
      </c>
      <c r="B4358" s="3">
        <v>45.955265045166023</v>
      </c>
      <c r="C4358" s="3">
        <v>17.45999908447266</v>
      </c>
      <c r="D4358" s="4">
        <v>6.2473568762313469E-3</v>
      </c>
      <c r="E4358" s="4">
        <v>3.2525088233204207E-2</v>
      </c>
      <c r="F4358" s="2">
        <v>3</v>
      </c>
      <c r="G4358" s="4">
        <v>0.28476183925035897</v>
      </c>
      <c r="H4358" s="4">
        <v>-0.54025878381513903</v>
      </c>
      <c r="I4358" s="4">
        <v>0.29305750876017189</v>
      </c>
    </row>
    <row r="4359" spans="1:9" x14ac:dyDescent="0.25">
      <c r="A4359" t="s">
        <v>4570</v>
      </c>
      <c r="B4359" s="3">
        <v>45.669948577880859</v>
      </c>
      <c r="C4359" s="3">
        <v>16.909999847412109</v>
      </c>
      <c r="D4359" s="4">
        <v>2.0282151778021621E-2</v>
      </c>
      <c r="E4359" s="4">
        <v>-8.2971835267557914E-2</v>
      </c>
      <c r="F4359" s="2">
        <v>3</v>
      </c>
      <c r="G4359" s="4">
        <v>0.28296867309367141</v>
      </c>
      <c r="H4359" s="4">
        <v>-0.54311311921149308</v>
      </c>
      <c r="I4359" s="4">
        <v>0.2850294710579977</v>
      </c>
    </row>
    <row r="4360" spans="1:9" x14ac:dyDescent="0.25">
      <c r="A4360" t="s">
        <v>4571</v>
      </c>
      <c r="B4360" s="3">
        <v>44.762077331542969</v>
      </c>
      <c r="C4360" s="3">
        <v>18.440000534057621</v>
      </c>
      <c r="D4360" s="4">
        <v>2.323071648087538E-3</v>
      </c>
      <c r="E4360" s="4">
        <v>-1.914886795810411E-2</v>
      </c>
      <c r="F4360" s="2">
        <v>3</v>
      </c>
      <c r="G4360" s="4">
        <v>0.28834701379464822</v>
      </c>
      <c r="H4360" s="4">
        <v>-0.55219555689345245</v>
      </c>
      <c r="I4360" s="4">
        <v>0.25948441695133773</v>
      </c>
    </row>
    <row r="4361" spans="1:9" x14ac:dyDescent="0.25">
      <c r="A4361" t="s">
        <v>4572</v>
      </c>
      <c r="B4361" s="3">
        <v>44.658332824707031</v>
      </c>
      <c r="C4361" s="3">
        <v>18.79999923706055</v>
      </c>
      <c r="D4361" s="4">
        <v>-6.9216550692157153E-3</v>
      </c>
      <c r="E4361" s="4">
        <v>1.6765790685763449E-2</v>
      </c>
      <c r="F4361" s="2">
        <v>3</v>
      </c>
      <c r="G4361" s="4">
        <v>0.2908047869175141</v>
      </c>
      <c r="H4361" s="4">
        <v>-0.5532334276509896</v>
      </c>
      <c r="I4361" s="4">
        <v>0.25656532566930551</v>
      </c>
    </row>
    <row r="4362" spans="1:9" x14ac:dyDescent="0.25">
      <c r="A4362" t="s">
        <v>4573</v>
      </c>
      <c r="B4362" s="3">
        <v>44.969596862792969</v>
      </c>
      <c r="C4362" s="3">
        <v>18.489999771118161</v>
      </c>
      <c r="D4362" s="4">
        <v>1.9200344265657421E-4</v>
      </c>
      <c r="E4362" s="4">
        <v>3.6434955884010023E-2</v>
      </c>
      <c r="F4362" s="2">
        <v>3</v>
      </c>
      <c r="G4362" s="4">
        <v>0.28349428941609411</v>
      </c>
      <c r="H4362" s="4">
        <v>-0.55011951007737547</v>
      </c>
      <c r="I4362" s="4">
        <v>0.26532345819793868</v>
      </c>
    </row>
    <row r="4363" spans="1:9" x14ac:dyDescent="0.25">
      <c r="A4363" t="s">
        <v>4574</v>
      </c>
      <c r="B4363" s="3">
        <v>44.960964202880859</v>
      </c>
      <c r="C4363" s="3">
        <v>17.840000152587891</v>
      </c>
      <c r="D4363" s="4">
        <v>1.1476577247351519E-2</v>
      </c>
      <c r="E4363" s="4">
        <v>-8.8888804117838172E-3</v>
      </c>
      <c r="F4363" s="2">
        <v>3</v>
      </c>
      <c r="G4363" s="4">
        <v>0.27759057061228209</v>
      </c>
      <c r="H4363" s="4">
        <v>-0.55020587209841931</v>
      </c>
      <c r="I4363" s="4">
        <v>0.26508055837549288</v>
      </c>
    </row>
    <row r="4364" spans="1:9" x14ac:dyDescent="0.25">
      <c r="A4364" t="s">
        <v>4575</v>
      </c>
      <c r="B4364" s="3">
        <v>44.450820922851563</v>
      </c>
      <c r="C4364" s="3">
        <v>18</v>
      </c>
      <c r="D4364" s="4">
        <v>-3.2955993240980641E-3</v>
      </c>
      <c r="E4364" s="4">
        <v>5.8823529411764719E-2</v>
      </c>
      <c r="F4364" s="2">
        <v>3</v>
      </c>
      <c r="G4364" s="4">
        <v>0.26650692923167879</v>
      </c>
      <c r="H4364" s="4">
        <v>-0.55530939814181601</v>
      </c>
      <c r="I4364" s="4">
        <v>0.25072649909333872</v>
      </c>
    </row>
    <row r="4365" spans="1:9" x14ac:dyDescent="0.25">
      <c r="A4365" t="s">
        <v>4576</v>
      </c>
      <c r="B4365" s="3">
        <v>44.597797393798828</v>
      </c>
      <c r="C4365" s="3">
        <v>17</v>
      </c>
      <c r="D4365" s="4">
        <v>5.0664922300001081E-3</v>
      </c>
      <c r="E4365" s="4">
        <v>-3.5734497490424573E-2</v>
      </c>
      <c r="F4365" s="2">
        <v>3</v>
      </c>
      <c r="G4365" s="4">
        <v>0.26913561135658681</v>
      </c>
      <c r="H4365" s="4">
        <v>-0.55383903035180437</v>
      </c>
      <c r="I4365" s="4">
        <v>0.25486202152330711</v>
      </c>
    </row>
    <row r="4366" spans="1:9" x14ac:dyDescent="0.25">
      <c r="A4366" t="s">
        <v>4577</v>
      </c>
      <c r="B4366" s="3">
        <v>44.372982025146477</v>
      </c>
      <c r="C4366" s="3">
        <v>17.629999160766602</v>
      </c>
      <c r="D4366" s="4">
        <v>4.8951021161340869E-3</v>
      </c>
      <c r="E4366" s="4">
        <v>-5.2150602194045659E-2</v>
      </c>
      <c r="F4366" s="2">
        <v>3</v>
      </c>
      <c r="G4366" s="4">
        <v>0.26896347008451538</v>
      </c>
      <c r="H4366" s="4">
        <v>-0.55608810651097129</v>
      </c>
      <c r="I4366" s="4">
        <v>0.24853632194927799</v>
      </c>
    </row>
    <row r="4367" spans="1:9" x14ac:dyDescent="0.25">
      <c r="A4367" t="s">
        <v>4578</v>
      </c>
      <c r="B4367" s="3">
        <v>44.156829833984382</v>
      </c>
      <c r="C4367" s="3">
        <v>18.60000038146973</v>
      </c>
      <c r="D4367" s="4">
        <v>9.4875952075657022E-3</v>
      </c>
      <c r="E4367" s="4">
        <v>-3.9752216024898528E-2</v>
      </c>
      <c r="F4367" s="2">
        <v>3</v>
      </c>
      <c r="G4367" s="4">
        <v>0.2849527477609386</v>
      </c>
      <c r="H4367" s="4">
        <v>-0.558250515348092</v>
      </c>
      <c r="I4367" s="4">
        <v>0.24245438088023111</v>
      </c>
    </row>
    <row r="4368" spans="1:9" x14ac:dyDescent="0.25">
      <c r="A4368" t="s">
        <v>4579</v>
      </c>
      <c r="B4368" s="3">
        <v>43.741825103759773</v>
      </c>
      <c r="C4368" s="3">
        <v>19.370000839233398</v>
      </c>
      <c r="D4368" s="4">
        <v>4.5674273526303821E-3</v>
      </c>
      <c r="E4368" s="4">
        <v>1.9473728380705161E-2</v>
      </c>
      <c r="F4368" s="2">
        <v>3</v>
      </c>
      <c r="G4368" s="4">
        <v>0.26305550715062598</v>
      </c>
      <c r="H4368" s="4">
        <v>-0.56240226551661809</v>
      </c>
      <c r="I4368" s="4">
        <v>0.23077726440488269</v>
      </c>
    </row>
    <row r="4369" spans="1:9" x14ac:dyDescent="0.25">
      <c r="A4369" t="s">
        <v>4580</v>
      </c>
      <c r="B4369" s="3">
        <v>43.542945861816413</v>
      </c>
      <c r="C4369" s="3">
        <v>19</v>
      </c>
      <c r="D4369" s="4">
        <v>7.1197480674667357E-3</v>
      </c>
      <c r="E4369" s="4">
        <v>-7.0904680139045273E-2</v>
      </c>
      <c r="F4369" s="2">
        <v>3</v>
      </c>
      <c r="G4369" s="4">
        <v>0.24953825903733701</v>
      </c>
      <c r="H4369" s="4">
        <v>-0.56439187398640067</v>
      </c>
      <c r="I4369" s="4">
        <v>0.22518133765136161</v>
      </c>
    </row>
    <row r="4370" spans="1:9" x14ac:dyDescent="0.25">
      <c r="A4370" t="s">
        <v>4581</v>
      </c>
      <c r="B4370" s="3">
        <v>43.235122680664063</v>
      </c>
      <c r="C4370" s="3">
        <v>20.45000076293945</v>
      </c>
      <c r="D4370" s="4">
        <v>-2.7903640671074199E-3</v>
      </c>
      <c r="E4370" s="4">
        <v>2.096855026939504E-2</v>
      </c>
      <c r="F4370" s="2">
        <v>4</v>
      </c>
      <c r="G4370" s="4">
        <v>0.25876302388032091</v>
      </c>
      <c r="H4370" s="4">
        <v>-0.56747136887199834</v>
      </c>
      <c r="I4370" s="4">
        <v>0.21652002157869221</v>
      </c>
    </row>
    <row r="4371" spans="1:9" x14ac:dyDescent="0.25">
      <c r="A4371" t="s">
        <v>4582</v>
      </c>
      <c r="B4371" s="3">
        <v>43.356101989746087</v>
      </c>
      <c r="C4371" s="3">
        <v>20.030000686645511</v>
      </c>
      <c r="D4371" s="4">
        <v>2.5974548382923231E-3</v>
      </c>
      <c r="E4371" s="4">
        <v>-1.5724800433694511E-2</v>
      </c>
      <c r="F4371" s="2">
        <v>4</v>
      </c>
      <c r="G4371" s="4">
        <v>0.25378981682193502</v>
      </c>
      <c r="H4371" s="4">
        <v>-0.56626107937337578</v>
      </c>
      <c r="I4371" s="4">
        <v>0.21992405382308</v>
      </c>
    </row>
    <row r="4372" spans="1:9" x14ac:dyDescent="0.25">
      <c r="A4372" t="s">
        <v>4583</v>
      </c>
      <c r="B4372" s="3">
        <v>43.243778228759773</v>
      </c>
      <c r="C4372" s="3">
        <v>20.35000038146973</v>
      </c>
      <c r="D4372" s="4">
        <v>2.5199469498180079E-2</v>
      </c>
      <c r="E4372" s="4">
        <v>-0.23149544058673729</v>
      </c>
      <c r="F4372" s="2">
        <v>4</v>
      </c>
      <c r="G4372" s="4">
        <v>0.25085358219839621</v>
      </c>
      <c r="H4372" s="4">
        <v>-0.56738477787520269</v>
      </c>
      <c r="I4372" s="4">
        <v>0.2167635654130402</v>
      </c>
    </row>
    <row r="4373" spans="1:9" x14ac:dyDescent="0.25">
      <c r="A4373" t="s">
        <v>4584</v>
      </c>
      <c r="B4373" s="3">
        <v>42.180843353271477</v>
      </c>
      <c r="C4373" s="3">
        <v>26.479999542236332</v>
      </c>
      <c r="D4373" s="4">
        <v>-8.3299724483663073E-3</v>
      </c>
      <c r="E4373" s="4">
        <v>6.2600299404749649E-2</v>
      </c>
      <c r="F4373" s="2">
        <v>5</v>
      </c>
      <c r="G4373" s="4">
        <v>0.22447269943538381</v>
      </c>
      <c r="H4373" s="4">
        <v>-0.5780184881128001</v>
      </c>
      <c r="I4373" s="4">
        <v>0.18685543800430149</v>
      </c>
    </row>
    <row r="4374" spans="1:9" x14ac:dyDescent="0.25">
      <c r="A4374" t="s">
        <v>4585</v>
      </c>
      <c r="B4374" s="3">
        <v>42.535160064697273</v>
      </c>
      <c r="C4374" s="3">
        <v>24.920000076293949</v>
      </c>
      <c r="D4374" s="4">
        <v>8.1346172798557603E-4</v>
      </c>
      <c r="E4374" s="4">
        <v>6.4620293187831468E-3</v>
      </c>
      <c r="F4374" s="2">
        <v>5</v>
      </c>
      <c r="G4374" s="4">
        <v>0.23599510228187739</v>
      </c>
      <c r="H4374" s="4">
        <v>-0.57447386715010063</v>
      </c>
      <c r="I4374" s="4">
        <v>0.1968249569209706</v>
      </c>
    </row>
    <row r="4375" spans="1:9" x14ac:dyDescent="0.25">
      <c r="A4375" t="s">
        <v>4586</v>
      </c>
      <c r="B4375" s="3">
        <v>42.500587463378913</v>
      </c>
      <c r="C4375" s="3">
        <v>24.760000228881839</v>
      </c>
      <c r="D4375" s="4">
        <v>4.9041652934245228E-3</v>
      </c>
      <c r="E4375" s="4">
        <v>-8.0127749570005902E-3</v>
      </c>
      <c r="F4375" s="2">
        <v>5</v>
      </c>
      <c r="G4375" s="4">
        <v>0.2433937195708884</v>
      </c>
      <c r="H4375" s="4">
        <v>-0.57481973502315409</v>
      </c>
      <c r="I4375" s="4">
        <v>0.19585217694269949</v>
      </c>
    </row>
    <row r="4376" spans="1:9" x14ac:dyDescent="0.25">
      <c r="A4376" t="s">
        <v>4587</v>
      </c>
      <c r="B4376" s="3">
        <v>42.293174743652337</v>
      </c>
      <c r="C4376" s="3">
        <v>24.95999908447266</v>
      </c>
      <c r="D4376" s="4">
        <v>2.0442710071844061E-4</v>
      </c>
      <c r="E4376" s="4">
        <v>-1.226756500496118E-2</v>
      </c>
      <c r="F4376" s="2">
        <v>5</v>
      </c>
      <c r="G4376" s="4">
        <v>0.26019170723556712</v>
      </c>
      <c r="H4376" s="4">
        <v>-0.57689471328572273</v>
      </c>
      <c r="I4376" s="4">
        <v>0.19001614108497539</v>
      </c>
    </row>
    <row r="4377" spans="1:9" x14ac:dyDescent="0.25">
      <c r="A4377" t="s">
        <v>4588</v>
      </c>
      <c r="B4377" s="3">
        <v>42.284530639648438</v>
      </c>
      <c r="C4377" s="3">
        <v>25.270000457763668</v>
      </c>
      <c r="D4377" s="4">
        <v>1.514506977256613E-2</v>
      </c>
      <c r="E4377" s="4">
        <v>-7.7063505028385548E-2</v>
      </c>
      <c r="F4377" s="2">
        <v>5</v>
      </c>
      <c r="G4377" s="4">
        <v>0.26774396609539891</v>
      </c>
      <c r="H4377" s="4">
        <v>-0.57698118979464241</v>
      </c>
      <c r="I4377" s="4">
        <v>0.18977291925657849</v>
      </c>
    </row>
    <row r="4378" spans="1:9" x14ac:dyDescent="0.25">
      <c r="A4378" t="s">
        <v>4589</v>
      </c>
      <c r="B4378" s="3">
        <v>41.653682708740227</v>
      </c>
      <c r="C4378" s="3">
        <v>27.379999160766602</v>
      </c>
      <c r="D4378" s="4">
        <v>-6.2181626912616306E-4</v>
      </c>
      <c r="E4378" s="4">
        <v>4.384291416698316E-2</v>
      </c>
      <c r="F4378" s="2">
        <v>5</v>
      </c>
      <c r="G4378" s="4">
        <v>0.2562930204415661</v>
      </c>
      <c r="H4378" s="4">
        <v>-0.58329225762764025</v>
      </c>
      <c r="I4378" s="4">
        <v>0.1720225558728625</v>
      </c>
    </row>
    <row r="4379" spans="1:9" x14ac:dyDescent="0.25">
      <c r="A4379" t="s">
        <v>4590</v>
      </c>
      <c r="B4379" s="3">
        <v>41.679599761962891</v>
      </c>
      <c r="C4379" s="3">
        <v>26.229999542236332</v>
      </c>
      <c r="D4379" s="4">
        <v>-1.851816419119123E-2</v>
      </c>
      <c r="E4379" s="4">
        <v>9.3372229782799909E-2</v>
      </c>
      <c r="F4379" s="2">
        <v>5</v>
      </c>
      <c r="G4379" s="4">
        <v>0.25122284464934391</v>
      </c>
      <c r="H4379" s="4">
        <v>-0.58303298075138232</v>
      </c>
      <c r="I4379" s="4">
        <v>0.17275179201678559</v>
      </c>
    </row>
    <row r="4380" spans="1:9" x14ac:dyDescent="0.25">
      <c r="A4380" t="s">
        <v>4591</v>
      </c>
      <c r="B4380" s="3">
        <v>42.465991973876953</v>
      </c>
      <c r="C4380" s="3">
        <v>23.989999771118161</v>
      </c>
      <c r="D4380" s="4">
        <v>-8.1400026603783981E-4</v>
      </c>
      <c r="E4380" s="4">
        <v>-2.4003260960911099E-2</v>
      </c>
      <c r="F4380" s="2">
        <v>4</v>
      </c>
      <c r="G4380" s="4">
        <v>0.24930869566583611</v>
      </c>
      <c r="H4380" s="4">
        <v>-0.57516583187195924</v>
      </c>
      <c r="I4380" s="4">
        <v>0.19487875295252621</v>
      </c>
    </row>
    <row r="4381" spans="1:9" x14ac:dyDescent="0.25">
      <c r="A4381" t="s">
        <v>4592</v>
      </c>
      <c r="B4381" s="3">
        <v>42.500587463378913</v>
      </c>
      <c r="C4381" s="3">
        <v>24.579999923706051</v>
      </c>
      <c r="D4381" s="4">
        <v>-1.0064115453486729E-2</v>
      </c>
      <c r="E4381" s="4">
        <v>7.9016645425993071E-2</v>
      </c>
      <c r="F4381" s="2">
        <v>5</v>
      </c>
      <c r="G4381" s="4">
        <v>0.26248433264992471</v>
      </c>
      <c r="H4381" s="4">
        <v>-0.57481973502315409</v>
      </c>
      <c r="I4381" s="4">
        <v>0.19585217694269949</v>
      </c>
    </row>
    <row r="4382" spans="1:9" x14ac:dyDescent="0.25">
      <c r="A4382" t="s">
        <v>4593</v>
      </c>
      <c r="B4382" s="3">
        <v>42.932666778564453</v>
      </c>
      <c r="C4382" s="3">
        <v>22.780000686645511</v>
      </c>
      <c r="D4382" s="4">
        <v>1.6574498303863591E-2</v>
      </c>
      <c r="E4382" s="4">
        <v>-2.5662895451593389E-2</v>
      </c>
      <c r="F4382" s="2">
        <v>4</v>
      </c>
      <c r="G4382" s="4">
        <v>0.28220844147957957</v>
      </c>
      <c r="H4382" s="4">
        <v>-0.57049716894380509</v>
      </c>
      <c r="I4382" s="4">
        <v>0.20800972629708839</v>
      </c>
    </row>
    <row r="4383" spans="1:9" x14ac:dyDescent="0.25">
      <c r="A4383" t="s">
        <v>4594</v>
      </c>
      <c r="B4383" s="3">
        <v>42.232681274414063</v>
      </c>
      <c r="C4383" s="3">
        <v>23.379999160766602</v>
      </c>
      <c r="D4383" s="4">
        <v>1.117337110947325E-2</v>
      </c>
      <c r="E4383" s="4">
        <v>-6.7039119751737153E-2</v>
      </c>
      <c r="F4383" s="2">
        <v>4</v>
      </c>
      <c r="G4383" s="4">
        <v>0.26000557218206471</v>
      </c>
      <c r="H4383" s="4">
        <v>-0.57749989619765918</v>
      </c>
      <c r="I4383" s="4">
        <v>0.1883140176274645</v>
      </c>
    </row>
    <row r="4384" spans="1:9" x14ac:dyDescent="0.25">
      <c r="A4384" t="s">
        <v>4595</v>
      </c>
      <c r="B4384" s="3">
        <v>41.766014099121087</v>
      </c>
      <c r="C4384" s="3">
        <v>25.059999465942379</v>
      </c>
      <c r="D4384" s="4">
        <v>5.1998366151235764E-3</v>
      </c>
      <c r="E4384" s="4">
        <v>5.2498951198549637E-2</v>
      </c>
      <c r="F4384" s="2">
        <v>5</v>
      </c>
      <c r="G4384" s="4">
        <v>0.25187488923317919</v>
      </c>
      <c r="H4384" s="4">
        <v>-0.58216848280056266</v>
      </c>
      <c r="I4384" s="4">
        <v>0.17518325895353651</v>
      </c>
    </row>
    <row r="4385" spans="1:9" x14ac:dyDescent="0.25">
      <c r="A4385" t="s">
        <v>4596</v>
      </c>
      <c r="B4385" s="3">
        <v>41.549961090087891</v>
      </c>
      <c r="C4385" s="3">
        <v>23.809999465942379</v>
      </c>
      <c r="D4385" s="4">
        <v>2.866919223471398E-2</v>
      </c>
      <c r="E4385" s="4">
        <v>-9.4676800127407978E-2</v>
      </c>
      <c r="F4385" s="2">
        <v>4</v>
      </c>
      <c r="G4385" s="4">
        <v>0.24927002150537619</v>
      </c>
      <c r="H4385" s="4">
        <v>-0.5843298994094257</v>
      </c>
      <c r="I4385" s="4">
        <v>0.16910410860273251</v>
      </c>
    </row>
    <row r="4386" spans="1:9" x14ac:dyDescent="0.25">
      <c r="A4386" t="s">
        <v>4597</v>
      </c>
      <c r="B4386" s="3">
        <v>40.391956329345703</v>
      </c>
      <c r="C4386" s="3">
        <v>26.29999923706055</v>
      </c>
      <c r="D4386" s="4">
        <v>-2.3809765268326899E-2</v>
      </c>
      <c r="E4386" s="4">
        <v>0.15757042393930809</v>
      </c>
      <c r="F4386" s="2">
        <v>5</v>
      </c>
      <c r="G4386" s="4">
        <v>0.22364293162339721</v>
      </c>
      <c r="H4386" s="4">
        <v>-0.59591469859463841</v>
      </c>
      <c r="I4386" s="4">
        <v>0.13652097042289471</v>
      </c>
    </row>
    <row r="4387" spans="1:9" x14ac:dyDescent="0.25">
      <c r="A4387" t="s">
        <v>4598</v>
      </c>
      <c r="B4387" s="3">
        <v>41.37713623046875</v>
      </c>
      <c r="C4387" s="3">
        <v>22.719999313354489</v>
      </c>
      <c r="D4387" s="4">
        <v>-6.639184347881355E-3</v>
      </c>
      <c r="E4387" s="4">
        <v>9.6525099723867136E-2</v>
      </c>
      <c r="F4387" s="2">
        <v>4</v>
      </c>
      <c r="G4387" s="4">
        <v>0.25578257582063801</v>
      </c>
      <c r="H4387" s="4">
        <v>-0.58605885714843975</v>
      </c>
      <c r="I4387" s="4">
        <v>0.16424128206454761</v>
      </c>
    </row>
    <row r="4388" spans="1:9" x14ac:dyDescent="0.25">
      <c r="A4388" t="s">
        <v>4599</v>
      </c>
      <c r="B4388" s="3">
        <v>41.653682708740227</v>
      </c>
      <c r="C4388" s="3">
        <v>20.719999313354489</v>
      </c>
      <c r="D4388" s="4">
        <v>1.4096615753475429E-2</v>
      </c>
      <c r="E4388" s="4">
        <v>-8.399652764748966E-2</v>
      </c>
      <c r="F4388" s="2">
        <v>4</v>
      </c>
      <c r="G4388" s="4">
        <v>0.26782040692350972</v>
      </c>
      <c r="H4388" s="4">
        <v>-0.58329225762764025</v>
      </c>
      <c r="I4388" s="4">
        <v>0.1720225558728625</v>
      </c>
    </row>
    <row r="4389" spans="1:9" x14ac:dyDescent="0.25">
      <c r="A4389" t="s">
        <v>4600</v>
      </c>
      <c r="B4389" s="3">
        <v>41.074668884277337</v>
      </c>
      <c r="C4389" s="3">
        <v>22.620000839233398</v>
      </c>
      <c r="D4389" s="4">
        <v>-2.7277200766996361E-3</v>
      </c>
      <c r="E4389" s="4">
        <v>-1.179548089184923E-2</v>
      </c>
      <c r="F4389" s="2">
        <v>4</v>
      </c>
      <c r="G4389" s="4">
        <v>0.2407637381663392</v>
      </c>
      <c r="H4389" s="4">
        <v>-0.58908477170812246</v>
      </c>
      <c r="I4389" s="4">
        <v>0.15573066477699271</v>
      </c>
    </row>
    <row r="4390" spans="1:9" x14ac:dyDescent="0.25">
      <c r="A4390" t="s">
        <v>4601</v>
      </c>
      <c r="B4390" s="3">
        <v>41.187015533447273</v>
      </c>
      <c r="C4390" s="3">
        <v>22.889999389648441</v>
      </c>
      <c r="D4390" s="4">
        <v>1.3611130512890309E-2</v>
      </c>
      <c r="E4390" s="4">
        <v>-9.3465370706992568E-2</v>
      </c>
      <c r="F4390" s="2">
        <v>4</v>
      </c>
      <c r="G4390" s="4">
        <v>0.24448097240973191</v>
      </c>
      <c r="H4390" s="4">
        <v>-0.58796084423054373</v>
      </c>
      <c r="I4390" s="4">
        <v>0.15889179719893451</v>
      </c>
    </row>
    <row r="4391" spans="1:9" x14ac:dyDescent="0.25">
      <c r="A4391" t="s">
        <v>4602</v>
      </c>
      <c r="B4391" s="3">
        <v>40.633941650390618</v>
      </c>
      <c r="C4391" s="3">
        <v>25.25</v>
      </c>
      <c r="D4391" s="4">
        <v>1.0530749629539701E-2</v>
      </c>
      <c r="E4391" s="4">
        <v>-4.1017847582053513E-2</v>
      </c>
      <c r="F4391" s="2">
        <v>5</v>
      </c>
      <c r="G4391" s="4">
        <v>0.21605877298202761</v>
      </c>
      <c r="H4391" s="4">
        <v>-0.59349385245901631</v>
      </c>
      <c r="I4391" s="4">
        <v>0.14332978625888981</v>
      </c>
    </row>
    <row r="4392" spans="1:9" x14ac:dyDescent="0.25">
      <c r="A4392" t="s">
        <v>4603</v>
      </c>
      <c r="B4392" s="3">
        <v>40.210494995117188</v>
      </c>
      <c r="C4392" s="3">
        <v>26.329999923706051</v>
      </c>
      <c r="D4392" s="4">
        <v>4.7505976732089561E-3</v>
      </c>
      <c r="E4392" s="4">
        <v>-0.1220406760701902</v>
      </c>
      <c r="F4392" s="2">
        <v>5</v>
      </c>
      <c r="G4392" s="4">
        <v>0.2052504902325103</v>
      </c>
      <c r="H4392" s="4">
        <v>-0.59773005651732158</v>
      </c>
      <c r="I4392" s="4">
        <v>0.13141513672694691</v>
      </c>
    </row>
    <row r="4393" spans="1:9" x14ac:dyDescent="0.25">
      <c r="A4393" t="s">
        <v>4604</v>
      </c>
      <c r="B4393" s="3">
        <v>40.020374298095703</v>
      </c>
      <c r="C4393" s="3">
        <v>29.989999771118161</v>
      </c>
      <c r="D4393" s="4">
        <v>1.8921889817250511E-2</v>
      </c>
      <c r="E4393" s="4">
        <v>-2.7246193793921791E-2</v>
      </c>
      <c r="F4393" s="2">
        <v>5</v>
      </c>
      <c r="G4393" s="4">
        <v>0.20390425685246849</v>
      </c>
      <c r="H4393" s="4">
        <v>-0.59963204359942557</v>
      </c>
      <c r="I4393" s="4">
        <v>0.12606565186133389</v>
      </c>
    </row>
    <row r="4394" spans="1:9" x14ac:dyDescent="0.25">
      <c r="A4394" t="s">
        <v>4605</v>
      </c>
      <c r="B4394" s="3">
        <v>39.277175903320313</v>
      </c>
      <c r="C4394" s="3">
        <v>30.829999923706051</v>
      </c>
      <c r="D4394" s="4">
        <v>-9.803890454701869E-3</v>
      </c>
      <c r="E4394" s="4">
        <v>5.2168192701043106E-3</v>
      </c>
      <c r="F4394" s="2">
        <v>5</v>
      </c>
      <c r="G4394" s="4">
        <v>0.20943915172380989</v>
      </c>
      <c r="H4394" s="4">
        <v>-0.60706707707262741</v>
      </c>
      <c r="I4394" s="4">
        <v>0.10515404872035911</v>
      </c>
    </row>
    <row r="4395" spans="1:9" x14ac:dyDescent="0.25">
      <c r="A4395" t="s">
        <v>4606</v>
      </c>
      <c r="B4395" s="3">
        <v>39.666057586669922</v>
      </c>
      <c r="C4395" s="3">
        <v>30.670000076293949</v>
      </c>
      <c r="D4395" s="4">
        <v>-1.9021136168093089E-2</v>
      </c>
      <c r="E4395" s="4">
        <v>0.1080202217540827</v>
      </c>
      <c r="F4395" s="2">
        <v>5</v>
      </c>
      <c r="G4395" s="4">
        <v>0.25230703325161641</v>
      </c>
      <c r="H4395" s="4">
        <v>-0.60317666456212504</v>
      </c>
      <c r="I4395" s="4">
        <v>0.116096132944665</v>
      </c>
    </row>
    <row r="4396" spans="1:9" x14ac:dyDescent="0.25">
      <c r="A4396" t="s">
        <v>4607</v>
      </c>
      <c r="B4396" s="3">
        <v>40.4351806640625</v>
      </c>
      <c r="C4396" s="3">
        <v>27.680000305175781</v>
      </c>
      <c r="D4396" s="4">
        <v>-1.701680870988187E-2</v>
      </c>
      <c r="E4396" s="4">
        <v>4.1776463044814749E-2</v>
      </c>
      <c r="F4396" s="2">
        <v>5</v>
      </c>
      <c r="G4396" s="4">
        <v>0.2849762791010606</v>
      </c>
      <c r="H4396" s="4">
        <v>-0.5954822778874147</v>
      </c>
      <c r="I4396" s="4">
        <v>0.1377371869001969</v>
      </c>
    </row>
    <row r="4397" spans="1:9" x14ac:dyDescent="0.25">
      <c r="A4397" t="s">
        <v>4608</v>
      </c>
      <c r="B4397" s="3">
        <v>41.135169982910163</v>
      </c>
      <c r="C4397" s="3">
        <v>26.569999694824219</v>
      </c>
      <c r="D4397" s="4">
        <v>6.7685628047320368E-3</v>
      </c>
      <c r="E4397" s="4">
        <v>-6.1130727522097923E-2</v>
      </c>
      <c r="F4397" s="2">
        <v>5</v>
      </c>
      <c r="G4397" s="4">
        <v>0.29798256282553881</v>
      </c>
      <c r="H4397" s="4">
        <v>-0.58847951247093533</v>
      </c>
      <c r="I4397" s="4">
        <v>0.15743300290513759</v>
      </c>
    </row>
    <row r="4398" spans="1:9" x14ac:dyDescent="0.25">
      <c r="A4398" t="s">
        <v>4609</v>
      </c>
      <c r="B4398" s="3">
        <v>40.858615875244141</v>
      </c>
      <c r="C4398" s="3">
        <v>28.29999923706055</v>
      </c>
      <c r="D4398" s="4">
        <v>-9.0129257683132513E-3</v>
      </c>
      <c r="E4398" s="4">
        <v>6.8731107488173127E-2</v>
      </c>
      <c r="F4398" s="2">
        <v>5</v>
      </c>
      <c r="G4398" s="4">
        <v>0.29843248711519088</v>
      </c>
      <c r="H4398" s="4">
        <v>-0.5912461883169855</v>
      </c>
      <c r="I4398" s="4">
        <v>0.14965151442618849</v>
      </c>
    </row>
    <row r="4399" spans="1:9" x14ac:dyDescent="0.25">
      <c r="A4399" t="s">
        <v>4610</v>
      </c>
      <c r="B4399" s="3">
        <v>41.230220794677727</v>
      </c>
      <c r="C4399" s="3">
        <v>26.479999542236332</v>
      </c>
      <c r="D4399" s="4">
        <v>-2.3137219139370609E-2</v>
      </c>
      <c r="E4399" s="4">
        <v>0.2344987692488818</v>
      </c>
      <c r="F4399" s="2">
        <v>5</v>
      </c>
      <c r="G4399" s="4">
        <v>0.31203746550641659</v>
      </c>
      <c r="H4399" s="4">
        <v>-0.58752861433644665</v>
      </c>
      <c r="I4399" s="4">
        <v>0.16010747699965161</v>
      </c>
    </row>
    <row r="4400" spans="1:9" x14ac:dyDescent="0.25">
      <c r="A4400" t="s">
        <v>4611</v>
      </c>
      <c r="B4400" s="3">
        <v>42.206768035888672</v>
      </c>
      <c r="C4400" s="3">
        <v>21.45000076293945</v>
      </c>
      <c r="D4400" s="4">
        <v>1.097121940611356E-2</v>
      </c>
      <c r="E4400" s="4">
        <v>-5.1019807851429011E-3</v>
      </c>
      <c r="F4400" s="2">
        <v>4</v>
      </c>
      <c r="G4400" s="4">
        <v>0.33469795785229478</v>
      </c>
      <c r="H4400" s="4">
        <v>-0.57775913491129172</v>
      </c>
      <c r="I4400" s="4">
        <v>0.18758488881885849</v>
      </c>
    </row>
    <row r="4401" spans="1:9" x14ac:dyDescent="0.25">
      <c r="A4401" t="s">
        <v>4612</v>
      </c>
      <c r="B4401" s="3">
        <v>41.748733520507813</v>
      </c>
      <c r="C4401" s="3">
        <v>21.559999465942379</v>
      </c>
      <c r="D4401" s="4">
        <v>7.0878716646629591E-3</v>
      </c>
      <c r="E4401" s="4">
        <v>-6.0156976285437813E-2</v>
      </c>
      <c r="F4401" s="2">
        <v>4</v>
      </c>
      <c r="G4401" s="4">
        <v>0.31163891404699751</v>
      </c>
      <c r="H4401" s="4">
        <v>-0.58234135949315147</v>
      </c>
      <c r="I4401" s="4">
        <v>0.17469702996737649</v>
      </c>
    </row>
    <row r="4402" spans="1:9" x14ac:dyDescent="0.25">
      <c r="A4402" t="s">
        <v>4613</v>
      </c>
      <c r="B4402" s="3">
        <v>41.454906463623047</v>
      </c>
      <c r="C4402" s="3">
        <v>22.940000534057621</v>
      </c>
      <c r="D4402" s="4">
        <v>1.1598259632713329E-2</v>
      </c>
      <c r="E4402" s="4">
        <v>-8.8235267361610692E-2</v>
      </c>
      <c r="F4402" s="2">
        <v>4</v>
      </c>
      <c r="G4402" s="4">
        <v>0.29644287966313732</v>
      </c>
      <c r="H4402" s="4">
        <v>-0.58528083570653977</v>
      </c>
      <c r="I4402" s="4">
        <v>0.16642952717290149</v>
      </c>
    </row>
    <row r="4403" spans="1:9" x14ac:dyDescent="0.25">
      <c r="A4403" t="s">
        <v>4614</v>
      </c>
      <c r="B4403" s="3">
        <v>40.9796142578125</v>
      </c>
      <c r="C4403" s="3">
        <v>25.159999847412109</v>
      </c>
      <c r="D4403" s="4">
        <v>-1.9031728313531171E-2</v>
      </c>
      <c r="E4403" s="4">
        <v>0.18567392372996139</v>
      </c>
      <c r="F4403" s="2">
        <v>5</v>
      </c>
      <c r="G4403" s="4">
        <v>0.28956894305575059</v>
      </c>
      <c r="H4403" s="4">
        <v>-0.59003570800523653</v>
      </c>
      <c r="I4403" s="4">
        <v>0.1530560833471617</v>
      </c>
    </row>
    <row r="4404" spans="1:9" x14ac:dyDescent="0.25">
      <c r="A4404" t="s">
        <v>4615</v>
      </c>
      <c r="B4404" s="3">
        <v>41.774658203125</v>
      </c>
      <c r="C4404" s="3">
        <v>21.219999313354489</v>
      </c>
      <c r="D4404" s="4">
        <v>9.1858135312476996E-3</v>
      </c>
      <c r="E4404" s="4">
        <v>-0.1035065802721812</v>
      </c>
      <c r="F4404" s="2">
        <v>4</v>
      </c>
      <c r="G4404" s="4">
        <v>0.32936267657097251</v>
      </c>
      <c r="H4404" s="4">
        <v>-0.58208200629164308</v>
      </c>
      <c r="I4404" s="4">
        <v>0.17542648078193351</v>
      </c>
    </row>
    <row r="4405" spans="1:9" x14ac:dyDescent="0.25">
      <c r="A4405" t="s">
        <v>4616</v>
      </c>
      <c r="B4405" s="3">
        <v>41.394416809082031</v>
      </c>
      <c r="C4405" s="3">
        <v>23.670000076293949</v>
      </c>
      <c r="D4405" s="4">
        <v>7.7845527058424402E-3</v>
      </c>
      <c r="E4405" s="4">
        <v>6.37753467733293E-3</v>
      </c>
      <c r="F4405" s="2">
        <v>4</v>
      </c>
      <c r="G4405" s="4">
        <v>0.29524866515823073</v>
      </c>
      <c r="H4405" s="4">
        <v>-0.58588598045585105</v>
      </c>
      <c r="I4405" s="4">
        <v>0.1647275110507076</v>
      </c>
    </row>
    <row r="4406" spans="1:9" x14ac:dyDescent="0.25">
      <c r="A4406" t="s">
        <v>4617</v>
      </c>
      <c r="B4406" s="3">
        <v>41.074668884277337</v>
      </c>
      <c r="C4406" s="3">
        <v>23.520000457763668</v>
      </c>
      <c r="D4406" s="4">
        <v>-2.1009403875110411E-2</v>
      </c>
      <c r="E4406" s="4">
        <v>0.12697649793806209</v>
      </c>
      <c r="F4406" s="2">
        <v>4</v>
      </c>
      <c r="G4406" s="4">
        <v>0.28489769275816812</v>
      </c>
      <c r="H4406" s="4">
        <v>-0.58908477170812246</v>
      </c>
      <c r="I4406" s="4">
        <v>0.15573066477699271</v>
      </c>
    </row>
    <row r="4407" spans="1:9" x14ac:dyDescent="0.25">
      <c r="A4407" t="s">
        <v>4618</v>
      </c>
      <c r="B4407" s="3">
        <v>41.956142425537109</v>
      </c>
      <c r="C4407" s="3">
        <v>20.870000839233398</v>
      </c>
      <c r="D4407" s="4">
        <v>1.166874484670832E-2</v>
      </c>
      <c r="E4407" s="4">
        <v>-0.1365328600183664</v>
      </c>
      <c r="F4407" s="2">
        <v>4</v>
      </c>
      <c r="G4407" s="4">
        <v>0.33991256162353989</v>
      </c>
      <c r="H4407" s="4">
        <v>-0.58026641939320811</v>
      </c>
      <c r="I4407" s="4">
        <v>0.18053295848978351</v>
      </c>
    </row>
    <row r="4408" spans="1:9" x14ac:dyDescent="0.25">
      <c r="A4408" t="s">
        <v>4619</v>
      </c>
      <c r="B4408" s="3">
        <v>41.472213745117188</v>
      </c>
      <c r="C4408" s="3">
        <v>24.170000076293949</v>
      </c>
      <c r="D4408" s="4">
        <v>-2.0212033853029832E-2</v>
      </c>
      <c r="E4408" s="4">
        <v>0.16538092300040841</v>
      </c>
      <c r="F4408" s="2">
        <v>4</v>
      </c>
      <c r="G4408" s="4">
        <v>0.3157708291200727</v>
      </c>
      <c r="H4408" s="4">
        <v>-0.58510769187557399</v>
      </c>
      <c r="I4408" s="4">
        <v>0.16691650750628059</v>
      </c>
    </row>
    <row r="4409" spans="1:9" x14ac:dyDescent="0.25">
      <c r="A4409" t="s">
        <v>4620</v>
      </c>
      <c r="B4409" s="3">
        <v>42.327743530273438</v>
      </c>
      <c r="C4409" s="3">
        <v>20.739999771118161</v>
      </c>
      <c r="D4409" s="4">
        <v>-8.501661185081999E-3</v>
      </c>
      <c r="E4409" s="4">
        <v>0.1458563167960589</v>
      </c>
      <c r="F4409" s="2">
        <v>4</v>
      </c>
      <c r="G4409" s="4">
        <v>0.3418133730590065</v>
      </c>
      <c r="H4409" s="4">
        <v>-0.57654888357529455</v>
      </c>
      <c r="I4409" s="4">
        <v>0.19098881372792939</v>
      </c>
    </row>
    <row r="4410" spans="1:9" x14ac:dyDescent="0.25">
      <c r="A4410" t="s">
        <v>4621</v>
      </c>
      <c r="B4410" s="3">
        <v>42.690685272216797</v>
      </c>
      <c r="C4410" s="3">
        <v>18.10000038146973</v>
      </c>
      <c r="D4410" s="4">
        <v>1.4184911216790219E-3</v>
      </c>
      <c r="E4410" s="4">
        <v>-2.4258699412330938E-2</v>
      </c>
      <c r="F4410" s="2">
        <v>3</v>
      </c>
      <c r="G4410" s="4">
        <v>0.36112498318526232</v>
      </c>
      <c r="H4410" s="4">
        <v>-0.5729179769168018</v>
      </c>
      <c r="I4410" s="4">
        <v>0.20120101779641031</v>
      </c>
    </row>
    <row r="4411" spans="1:9" x14ac:dyDescent="0.25">
      <c r="A4411" t="s">
        <v>4622</v>
      </c>
      <c r="B4411" s="3">
        <v>42.630214691162109</v>
      </c>
      <c r="C4411" s="3">
        <v>18.54999923706055</v>
      </c>
      <c r="D4411" s="4">
        <v>-1.4779122045848411E-2</v>
      </c>
      <c r="E4411" s="4">
        <v>0.1035098052586771</v>
      </c>
      <c r="F4411" s="2">
        <v>3</v>
      </c>
      <c r="G4411" s="4">
        <v>0.38622789513136868</v>
      </c>
      <c r="H4411" s="4">
        <v>-0.57352293085298656</v>
      </c>
      <c r="I4411" s="4">
        <v>0.19949953835080139</v>
      </c>
    </row>
    <row r="4412" spans="1:9" x14ac:dyDescent="0.25">
      <c r="A4412" t="s">
        <v>4623</v>
      </c>
      <c r="B4412" s="3">
        <v>43.269702911376953</v>
      </c>
      <c r="C4412" s="3">
        <v>16.809999465942379</v>
      </c>
      <c r="D4412" s="4">
        <v>3.9979326816230731E-4</v>
      </c>
      <c r="E4412" s="4">
        <v>-8.2596631678729659E-3</v>
      </c>
      <c r="F4412" s="2">
        <v>3</v>
      </c>
      <c r="G4412" s="4">
        <v>0.39220365960440562</v>
      </c>
      <c r="H4412" s="4">
        <v>-0.56712542467369431</v>
      </c>
      <c r="I4412" s="4">
        <v>0.2174930162275972</v>
      </c>
    </row>
    <row r="4413" spans="1:9" x14ac:dyDescent="0.25">
      <c r="A4413" t="s">
        <v>4624</v>
      </c>
      <c r="B4413" s="3">
        <v>43.252410888671882</v>
      </c>
      <c r="C4413" s="3">
        <v>16.95000076293945</v>
      </c>
      <c r="D4413" s="4">
        <v>-5.3661852083050077E-3</v>
      </c>
      <c r="E4413" s="4">
        <v>0.1129350802626856</v>
      </c>
      <c r="F4413" s="2">
        <v>3</v>
      </c>
      <c r="G4413" s="4">
        <v>0.37112585049458668</v>
      </c>
      <c r="H4413" s="4">
        <v>-0.56729841585415897</v>
      </c>
      <c r="I4413" s="4">
        <v>0.2170064652354862</v>
      </c>
    </row>
    <row r="4414" spans="1:9" x14ac:dyDescent="0.25">
      <c r="A4414" t="s">
        <v>4625</v>
      </c>
      <c r="B4414" s="3">
        <v>43.485763549804688</v>
      </c>
      <c r="C4414" s="3">
        <v>15.22999954223633</v>
      </c>
      <c r="D4414" s="4">
        <v>2.9906184852424018E-3</v>
      </c>
      <c r="E4414" s="4">
        <v>-4.8125028610229492E-2</v>
      </c>
      <c r="F4414" s="2">
        <v>2</v>
      </c>
      <c r="G4414" s="4">
        <v>0.39644563046473658</v>
      </c>
      <c r="H4414" s="4">
        <v>-0.5649639317395807</v>
      </c>
      <c r="I4414" s="4">
        <v>0.22357238124903531</v>
      </c>
    </row>
    <row r="4415" spans="1:9" x14ac:dyDescent="0.25">
      <c r="A4415" t="s">
        <v>4626</v>
      </c>
      <c r="B4415" s="3">
        <v>43.356101989746087</v>
      </c>
      <c r="C4415" s="3">
        <v>16</v>
      </c>
      <c r="D4415" s="4">
        <v>-1.194642545796043E-3</v>
      </c>
      <c r="E4415" s="4">
        <v>2.367241732885406E-2</v>
      </c>
      <c r="F4415" s="2">
        <v>2</v>
      </c>
      <c r="G4415" s="4">
        <v>0.39691902170676691</v>
      </c>
      <c r="H4415" s="4">
        <v>-0.56626107937337578</v>
      </c>
      <c r="I4415" s="4">
        <v>0.21992405382308</v>
      </c>
    </row>
    <row r="4416" spans="1:9" x14ac:dyDescent="0.25">
      <c r="A4416" t="s">
        <v>4627</v>
      </c>
      <c r="B4416" s="3">
        <v>43.407958984375</v>
      </c>
      <c r="C4416" s="3">
        <v>15.63000011444092</v>
      </c>
      <c r="D4416" s="4">
        <v>7.6221154958988624E-3</v>
      </c>
      <c r="E4416" s="4">
        <v>2.565744801893866E-3</v>
      </c>
      <c r="F4416" s="2">
        <v>2</v>
      </c>
      <c r="G4416" s="4">
        <v>0.40209250471671137</v>
      </c>
      <c r="H4416" s="4">
        <v>-0.56574229664510833</v>
      </c>
      <c r="I4416" s="4">
        <v>0.22138317012282821</v>
      </c>
    </row>
    <row r="4417" spans="1:9" x14ac:dyDescent="0.25">
      <c r="A4417" t="s">
        <v>4628</v>
      </c>
      <c r="B4417" s="3">
        <v>43.079601287841797</v>
      </c>
      <c r="C4417" s="3">
        <v>15.590000152587891</v>
      </c>
      <c r="D4417" s="4">
        <v>-1.0014702265847E-3</v>
      </c>
      <c r="E4417" s="4">
        <v>2.9042940273044101E-2</v>
      </c>
      <c r="F4417" s="2">
        <v>2</v>
      </c>
      <c r="G4417" s="4">
        <v>0.37730679083218249</v>
      </c>
      <c r="H4417" s="4">
        <v>-0.56902722094267177</v>
      </c>
      <c r="I4417" s="4">
        <v>0.21214406803856931</v>
      </c>
    </row>
    <row r="4418" spans="1:9" x14ac:dyDescent="0.25">
      <c r="A4418" t="s">
        <v>4629</v>
      </c>
      <c r="B4418" s="3">
        <v>43.122787475585938</v>
      </c>
      <c r="C4418" s="3">
        <v>15.14999961853027</v>
      </c>
      <c r="D4418" s="4">
        <v>6.8599379676133054E-3</v>
      </c>
      <c r="E4418" s="4">
        <v>-2.5096547250972431E-2</v>
      </c>
      <c r="F4418" s="2">
        <v>2</v>
      </c>
      <c r="G4418" s="4">
        <v>0.35554242507909017</v>
      </c>
      <c r="H4418" s="4">
        <v>-0.5685951818617011</v>
      </c>
      <c r="I4418" s="4">
        <v>0.21335921116270121</v>
      </c>
    </row>
    <row r="4419" spans="1:9" x14ac:dyDescent="0.25">
      <c r="A4419" t="s">
        <v>4630</v>
      </c>
      <c r="B4419" s="3">
        <v>42.828983306884773</v>
      </c>
      <c r="C4419" s="3">
        <v>15.539999961853029</v>
      </c>
      <c r="D4419" s="4">
        <v>1.5365741936096409E-2</v>
      </c>
      <c r="E4419" s="4">
        <v>-6.6105737268218112E-2</v>
      </c>
      <c r="F4419" s="2">
        <v>2</v>
      </c>
      <c r="G4419" s="4">
        <v>0.32091075556442372</v>
      </c>
      <c r="H4419" s="4">
        <v>-0.5715344290993376</v>
      </c>
      <c r="I4419" s="4">
        <v>0.20509235238012849</v>
      </c>
    </row>
    <row r="4420" spans="1:9" x14ac:dyDescent="0.25">
      <c r="A4420" t="s">
        <v>4631</v>
      </c>
      <c r="B4420" s="3">
        <v>42.180843353271477</v>
      </c>
      <c r="C4420" s="3">
        <v>16.639999389648441</v>
      </c>
      <c r="D4420" s="4">
        <v>6.807072398896663E-3</v>
      </c>
      <c r="E4420" s="4">
        <v>-5.2931150900915602E-2</v>
      </c>
      <c r="F4420" s="2">
        <v>3</v>
      </c>
      <c r="G4420" s="4">
        <v>0.31067132010712523</v>
      </c>
      <c r="H4420" s="4">
        <v>-0.5780184881128001</v>
      </c>
      <c r="I4420" s="4">
        <v>0.18685543800430149</v>
      </c>
    </row>
    <row r="4421" spans="1:9" x14ac:dyDescent="0.25">
      <c r="A4421" t="s">
        <v>4632</v>
      </c>
      <c r="B4421" s="3">
        <v>41.895656585693359</v>
      </c>
      <c r="C4421" s="3">
        <v>17.569999694824219</v>
      </c>
      <c r="D4421" s="4">
        <v>-8.3860205903530938E-3</v>
      </c>
      <c r="E4421" s="4">
        <v>0.15897096778820269</v>
      </c>
      <c r="F4421" s="2">
        <v>3</v>
      </c>
      <c r="G4421" s="4">
        <v>0.29041197161461302</v>
      </c>
      <c r="H4421" s="4">
        <v>-0.58087152597989411</v>
      </c>
      <c r="I4421" s="4">
        <v>0.17883104970290661</v>
      </c>
    </row>
    <row r="4422" spans="1:9" x14ac:dyDescent="0.25">
      <c r="A4422" t="s">
        <v>4633</v>
      </c>
      <c r="B4422" s="3">
        <v>42.249965667724609</v>
      </c>
      <c r="C4422" s="3">
        <v>15.159999847412109</v>
      </c>
      <c r="D4422" s="4">
        <v>6.1361759463518517E-4</v>
      </c>
      <c r="E4422" s="4">
        <v>2.9891275299012809E-2</v>
      </c>
      <c r="F4422" s="2">
        <v>2</v>
      </c>
      <c r="G4422" s="4">
        <v>0.28698300829064533</v>
      </c>
      <c r="H4422" s="4">
        <v>-0.57732698134244509</v>
      </c>
      <c r="I4422" s="4">
        <v>0.18880035394894129</v>
      </c>
    </row>
    <row r="4423" spans="1:9" x14ac:dyDescent="0.25">
      <c r="A4423" t="s">
        <v>4634</v>
      </c>
      <c r="B4423" s="3">
        <v>42.224056243896477</v>
      </c>
      <c r="C4423" s="3">
        <v>14.72000026702881</v>
      </c>
      <c r="D4423" s="4">
        <v>4.1104109485650131E-3</v>
      </c>
      <c r="E4423" s="4">
        <v>-4.9095561865741821E-2</v>
      </c>
      <c r="F4423" s="2">
        <v>2</v>
      </c>
      <c r="G4423" s="4">
        <v>0.28484485968984591</v>
      </c>
      <c r="H4423" s="4">
        <v>-0.57758618189345245</v>
      </c>
      <c r="I4423" s="4">
        <v>0.18807133247565269</v>
      </c>
    </row>
    <row r="4424" spans="1:9" x14ac:dyDescent="0.25">
      <c r="A4424" t="s">
        <v>4635</v>
      </c>
      <c r="B4424" s="3">
        <v>42.05120849609375</v>
      </c>
      <c r="C4424" s="3">
        <v>15.47999954223633</v>
      </c>
      <c r="D4424" s="4">
        <v>7.245129374699566E-3</v>
      </c>
      <c r="E4424" s="4">
        <v>3.7533476077667993E-2</v>
      </c>
      <c r="F4424" s="2">
        <v>2</v>
      </c>
      <c r="G4424" s="4">
        <v>0.25169692313526948</v>
      </c>
      <c r="H4424" s="4">
        <v>-0.5793153686082182</v>
      </c>
      <c r="I4424" s="4">
        <v>0.18320786192556551</v>
      </c>
    </row>
    <row r="4425" spans="1:9" x14ac:dyDescent="0.25">
      <c r="A4425" t="s">
        <v>4636</v>
      </c>
      <c r="B4425" s="3">
        <v>41.748733520507813</v>
      </c>
      <c r="C4425" s="3">
        <v>14.920000076293951</v>
      </c>
      <c r="D4425" s="4">
        <v>5.8293764989771901E-3</v>
      </c>
      <c r="E4425" s="4">
        <v>-3.116880221599239E-2</v>
      </c>
      <c r="F4425" s="2">
        <v>2</v>
      </c>
      <c r="G4425" s="4">
        <v>0.25006524927163531</v>
      </c>
      <c r="H4425" s="4">
        <v>-0.58234135949315147</v>
      </c>
      <c r="I4425" s="4">
        <v>0.17469702996737649</v>
      </c>
    </row>
    <row r="4426" spans="1:9" x14ac:dyDescent="0.25">
      <c r="A4426" t="s">
        <v>4637</v>
      </c>
      <c r="B4426" s="3">
        <v>41.50677490234375</v>
      </c>
      <c r="C4426" s="3">
        <v>15.39999961853027</v>
      </c>
      <c r="D4426" s="4">
        <v>9.0337518864751498E-3</v>
      </c>
      <c r="E4426" s="4">
        <v>-5.1139861190143243E-2</v>
      </c>
      <c r="F4426" s="2">
        <v>2</v>
      </c>
      <c r="G4426" s="4">
        <v>0.23675968623938501</v>
      </c>
      <c r="H4426" s="4">
        <v>-0.58476193849039637</v>
      </c>
      <c r="I4426" s="4">
        <v>0.16788896547860069</v>
      </c>
    </row>
    <row r="4427" spans="1:9" x14ac:dyDescent="0.25">
      <c r="A4427" t="s">
        <v>4638</v>
      </c>
      <c r="B4427" s="3">
        <v>41.135169982910163</v>
      </c>
      <c r="C4427" s="3">
        <v>16.229999542236332</v>
      </c>
      <c r="D4427" s="4">
        <v>1.683570805002033E-3</v>
      </c>
      <c r="E4427" s="4">
        <v>4.4401517508177779E-2</v>
      </c>
      <c r="F4427" s="2">
        <v>3</v>
      </c>
      <c r="G4427" s="4">
        <v>0.26296693643784907</v>
      </c>
      <c r="H4427" s="4">
        <v>-0.58847951247093533</v>
      </c>
      <c r="I4427" s="4">
        <v>0.15743300290513759</v>
      </c>
    </row>
    <row r="4428" spans="1:9" x14ac:dyDescent="0.25">
      <c r="A4428" t="s">
        <v>4639</v>
      </c>
      <c r="B4428" s="3">
        <v>41.066032409667969</v>
      </c>
      <c r="C4428" s="3">
        <v>15.539999961853029</v>
      </c>
      <c r="D4428" s="4">
        <v>-4.2099406597073669E-4</v>
      </c>
      <c r="E4428" s="4">
        <v>6.4392975233640293E-4</v>
      </c>
      <c r="F4428" s="2">
        <v>2</v>
      </c>
      <c r="G4428" s="4">
        <v>0.27025017590225803</v>
      </c>
      <c r="H4428" s="4">
        <v>-0.58917117189179158</v>
      </c>
      <c r="I4428" s="4">
        <v>0.1554876576192297</v>
      </c>
    </row>
    <row r="4429" spans="1:9" x14ac:dyDescent="0.25">
      <c r="A4429" t="s">
        <v>4640</v>
      </c>
      <c r="B4429" s="3">
        <v>41.083328247070313</v>
      </c>
      <c r="C4429" s="3">
        <v>15.52999973297119</v>
      </c>
      <c r="D4429" s="4">
        <v>1.5378201403517529E-2</v>
      </c>
      <c r="E4429" s="4">
        <v>-0.1778718774611765</v>
      </c>
      <c r="F4429" s="2">
        <v>2</v>
      </c>
      <c r="G4429" s="4">
        <v>0.24686559944668909</v>
      </c>
      <c r="H4429" s="4">
        <v>-0.58899814254870164</v>
      </c>
      <c r="I4429" s="4">
        <v>0.15597431594665781</v>
      </c>
    </row>
    <row r="4430" spans="1:9" x14ac:dyDescent="0.25">
      <c r="A4430" t="s">
        <v>4641</v>
      </c>
      <c r="B4430" s="3">
        <v>40.461109161376953</v>
      </c>
      <c r="C4430" s="3">
        <v>18.889999389648441</v>
      </c>
      <c r="D4430" s="4">
        <v>-5.7337016815927067E-3</v>
      </c>
      <c r="E4430" s="4">
        <v>0.13453452387021089</v>
      </c>
      <c r="F4430" s="2">
        <v>3</v>
      </c>
      <c r="G4430" s="4">
        <v>0.2311997649647779</v>
      </c>
      <c r="H4430" s="4">
        <v>-0.59522288652328104</v>
      </c>
      <c r="I4430" s="4">
        <v>0.13846674505007089</v>
      </c>
    </row>
    <row r="4431" spans="1:9" x14ac:dyDescent="0.25">
      <c r="A4431" t="s">
        <v>4642</v>
      </c>
      <c r="B4431" s="3">
        <v>40.694438934326172</v>
      </c>
      <c r="C4431" s="3">
        <v>16.64999961853027</v>
      </c>
      <c r="D4431" s="4">
        <v>-4.2292103572902917E-3</v>
      </c>
      <c r="E4431" s="4">
        <v>5.7142832922556952E-2</v>
      </c>
      <c r="F4431" s="2">
        <v>3</v>
      </c>
      <c r="G4431" s="4">
        <v>0.23700276626199329</v>
      </c>
      <c r="H4431" s="4">
        <v>-0.59288863138445458</v>
      </c>
      <c r="I4431" s="4">
        <v>0.14503201705171789</v>
      </c>
    </row>
    <row r="4432" spans="1:9" x14ac:dyDescent="0.25">
      <c r="A4432" t="s">
        <v>4643</v>
      </c>
      <c r="B4432" s="3">
        <v>40.867275238037109</v>
      </c>
      <c r="C4432" s="3">
        <v>15.75</v>
      </c>
      <c r="D4432" s="4">
        <v>-9.4257530547012802E-3</v>
      </c>
      <c r="E4432" s="4">
        <v>0.1083743812610045</v>
      </c>
      <c r="F4432" s="2">
        <v>2</v>
      </c>
      <c r="G4432" s="4">
        <v>0.22651982469637841</v>
      </c>
      <c r="H4432" s="4">
        <v>-0.59115955915756468</v>
      </c>
      <c r="I4432" s="4">
        <v>0.14989516559585381</v>
      </c>
    </row>
    <row r="4433" spans="1:9" x14ac:dyDescent="0.25">
      <c r="A4433" t="s">
        <v>4644</v>
      </c>
      <c r="B4433" s="3">
        <v>41.256145477294922</v>
      </c>
      <c r="C4433" s="3">
        <v>14.210000038146971</v>
      </c>
      <c r="D4433" s="4">
        <v>9.0886596137471631E-3</v>
      </c>
      <c r="E4433" s="4">
        <v>-3.1356512321381147E-2</v>
      </c>
      <c r="F4433" s="2">
        <v>2</v>
      </c>
      <c r="G4433" s="4">
        <v>0.25769919930932123</v>
      </c>
      <c r="H4433" s="4">
        <v>-0.58726926113493816</v>
      </c>
      <c r="I4433" s="4">
        <v>0.16083692781420861</v>
      </c>
    </row>
    <row r="4434" spans="1:9" x14ac:dyDescent="0.25">
      <c r="A4434" t="s">
        <v>4645</v>
      </c>
      <c r="B4434" s="3">
        <v>40.884559631347663</v>
      </c>
      <c r="C4434" s="3">
        <v>14.670000076293951</v>
      </c>
      <c r="D4434" s="4">
        <v>-9.4218973134176931E-3</v>
      </c>
      <c r="E4434" s="4">
        <v>0.14163421329144391</v>
      </c>
      <c r="F4434" s="2">
        <v>2</v>
      </c>
      <c r="G4434" s="4">
        <v>0.24801106875375689</v>
      </c>
      <c r="H4434" s="4">
        <v>-0.59098664430235059</v>
      </c>
      <c r="I4434" s="4">
        <v>0.15038150191733071</v>
      </c>
    </row>
    <row r="4435" spans="1:9" x14ac:dyDescent="0.25">
      <c r="A4435" t="s">
        <v>4646</v>
      </c>
      <c r="B4435" s="3">
        <v>41.273433685302727</v>
      </c>
      <c r="C4435" s="3">
        <v>12.85000038146973</v>
      </c>
      <c r="D4435" s="4">
        <v>-2.0929881846432069E-4</v>
      </c>
      <c r="E4435" s="4">
        <v>-4.2473896541260658E-2</v>
      </c>
      <c r="F4435" s="2">
        <v>1</v>
      </c>
      <c r="G4435" s="4">
        <v>0.24969440791020059</v>
      </c>
      <c r="H4435" s="4">
        <v>-0.58709630811709879</v>
      </c>
      <c r="I4435" s="4">
        <v>0.16132337147100251</v>
      </c>
    </row>
    <row r="4436" spans="1:9" x14ac:dyDescent="0.25">
      <c r="A4436" t="s">
        <v>4647</v>
      </c>
      <c r="B4436" s="3">
        <v>41.282073974609382</v>
      </c>
      <c r="C4436" s="3">
        <v>13.420000076293951</v>
      </c>
      <c r="D4436" s="4">
        <v>2.0934263363026059E-4</v>
      </c>
      <c r="E4436" s="4">
        <v>-3.7302691516656217E-2</v>
      </c>
      <c r="F4436" s="2">
        <v>2</v>
      </c>
      <c r="G4436" s="4">
        <v>0.24076541465157941</v>
      </c>
      <c r="H4436" s="4">
        <v>-0.58700986977080438</v>
      </c>
      <c r="I4436" s="4">
        <v>0.1615664859640826</v>
      </c>
    </row>
    <row r="4437" spans="1:9" x14ac:dyDescent="0.25">
      <c r="A4437" t="s">
        <v>4648</v>
      </c>
      <c r="B4437" s="3">
        <v>41.273433685302727</v>
      </c>
      <c r="C4437" s="3">
        <v>13.939999580383301</v>
      </c>
      <c r="D4437" s="4">
        <v>9.2344782709599116E-3</v>
      </c>
      <c r="E4437" s="4">
        <v>2.1994078409785841E-2</v>
      </c>
      <c r="F4437" s="2">
        <v>2</v>
      </c>
      <c r="G4437" s="4">
        <v>0.27413012243307938</v>
      </c>
      <c r="H4437" s="4">
        <v>-0.58709630811709879</v>
      </c>
      <c r="I4437" s="4">
        <v>0.16132337147100251</v>
      </c>
    </row>
    <row r="4438" spans="1:9" x14ac:dyDescent="0.25">
      <c r="A4438" t="s">
        <v>4649</v>
      </c>
      <c r="B4438" s="3">
        <v>40.895782470703118</v>
      </c>
      <c r="C4438" s="3">
        <v>13.64000034332275</v>
      </c>
      <c r="D4438" s="4">
        <v>6.5885707906350177E-3</v>
      </c>
      <c r="E4438" s="4">
        <v>-7.3998590141713505E-2</v>
      </c>
      <c r="F4438" s="2">
        <v>2</v>
      </c>
      <c r="G4438" s="4">
        <v>0.27535070531260519</v>
      </c>
      <c r="H4438" s="4">
        <v>-0.5908743698587311</v>
      </c>
      <c r="I4438" s="4">
        <v>0.1506972824200421</v>
      </c>
    </row>
    <row r="4439" spans="1:9" x14ac:dyDescent="0.25">
      <c r="A4439" t="s">
        <v>4650</v>
      </c>
      <c r="B4439" s="3">
        <v>40.628101348876953</v>
      </c>
      <c r="C4439" s="3">
        <v>14.72999954223633</v>
      </c>
      <c r="D4439" s="4">
        <v>1.0958267742246621E-2</v>
      </c>
      <c r="E4439" s="4">
        <v>-0.1163767561594946</v>
      </c>
      <c r="F4439" s="2">
        <v>2</v>
      </c>
      <c r="G4439" s="4">
        <v>0.26192149659744662</v>
      </c>
      <c r="H4439" s="4">
        <v>-0.59355227943834388</v>
      </c>
      <c r="I4439" s="4">
        <v>0.14316545588851201</v>
      </c>
    </row>
    <row r="4440" spans="1:9" x14ac:dyDescent="0.25">
      <c r="A4440" t="s">
        <v>4651</v>
      </c>
      <c r="B4440" s="3">
        <v>40.187713623046882</v>
      </c>
      <c r="C4440" s="3">
        <v>16.670000076293949</v>
      </c>
      <c r="D4440" s="4">
        <v>-5.9803648681162613E-3</v>
      </c>
      <c r="E4440" s="4">
        <v>0.1332426942939611</v>
      </c>
      <c r="F4440" s="2">
        <v>3</v>
      </c>
      <c r="G4440" s="4">
        <v>0.22370399073908229</v>
      </c>
      <c r="H4440" s="4">
        <v>-0.59795796371558652</v>
      </c>
      <c r="I4440" s="4">
        <v>0.13077413021362519</v>
      </c>
    </row>
    <row r="4441" spans="1:9" x14ac:dyDescent="0.25">
      <c r="A4441" t="s">
        <v>4652</v>
      </c>
      <c r="B4441" s="3">
        <v>40.429496765136719</v>
      </c>
      <c r="C4441" s="3">
        <v>14.710000038146971</v>
      </c>
      <c r="D4441" s="4">
        <v>-1.918686275300119E-3</v>
      </c>
      <c r="E4441" s="4">
        <v>-8.7601154382904722E-3</v>
      </c>
      <c r="F4441" s="2">
        <v>2</v>
      </c>
      <c r="G4441" s="4">
        <v>0.22305117996653401</v>
      </c>
      <c r="H4441" s="4">
        <v>-0.59553914019910503</v>
      </c>
      <c r="I4441" s="4">
        <v>0.13757725727781761</v>
      </c>
    </row>
    <row r="4442" spans="1:9" x14ac:dyDescent="0.25">
      <c r="A4442" t="s">
        <v>4653</v>
      </c>
      <c r="B4442" s="3">
        <v>40.507217407226563</v>
      </c>
      <c r="C4442" s="3">
        <v>14.840000152587891</v>
      </c>
      <c r="D4442" s="4">
        <v>1.230035529148266E-2</v>
      </c>
      <c r="E4442" s="4">
        <v>-0.13012892044846619</v>
      </c>
      <c r="F4442" s="2">
        <v>2</v>
      </c>
      <c r="G4442" s="4">
        <v>0.22349061647371141</v>
      </c>
      <c r="H4442" s="4">
        <v>-0.59476161487133394</v>
      </c>
      <c r="I4442" s="4">
        <v>0.13976410702705011</v>
      </c>
    </row>
    <row r="4443" spans="1:9" x14ac:dyDescent="0.25">
      <c r="A4443" t="s">
        <v>4654</v>
      </c>
      <c r="B4443" s="3">
        <v>40.015018463134773</v>
      </c>
      <c r="C4443" s="3">
        <v>17.059999465942379</v>
      </c>
      <c r="D4443" s="4">
        <v>-1.55084885985739E-2</v>
      </c>
      <c r="E4443" s="4">
        <v>0.1472763683414757</v>
      </c>
      <c r="F4443" s="2">
        <v>3</v>
      </c>
      <c r="G4443" s="4">
        <v>0.1995795518040071</v>
      </c>
      <c r="H4443" s="4">
        <v>-0.59968562392534053</v>
      </c>
      <c r="I4443" s="4">
        <v>0.12591495307621939</v>
      </c>
    </row>
    <row r="4444" spans="1:9" x14ac:dyDescent="0.25">
      <c r="A4444" t="s">
        <v>4655</v>
      </c>
      <c r="B4444" s="3">
        <v>40.645366668701172</v>
      </c>
      <c r="C4444" s="3">
        <v>14.86999988555908</v>
      </c>
      <c r="D4444" s="4">
        <v>-1.071911244051749E-2</v>
      </c>
      <c r="E4444" s="4">
        <v>9.0975771145034079E-2</v>
      </c>
      <c r="F4444" s="2">
        <v>2</v>
      </c>
      <c r="G4444" s="4">
        <v>0.21753338094557931</v>
      </c>
      <c r="H4444" s="4">
        <v>-0.5933795553962562</v>
      </c>
      <c r="I4444" s="4">
        <v>0.14365125553340399</v>
      </c>
    </row>
    <row r="4445" spans="1:9" x14ac:dyDescent="0.25">
      <c r="A4445" t="s">
        <v>4656</v>
      </c>
      <c r="B4445" s="3">
        <v>41.085769653320313</v>
      </c>
      <c r="C4445" s="3">
        <v>13.63000011444092</v>
      </c>
      <c r="D4445" s="4">
        <v>0</v>
      </c>
      <c r="E4445" s="4">
        <v>2.5583156776810331E-2</v>
      </c>
      <c r="F4445" s="2">
        <v>2</v>
      </c>
      <c r="G4445" s="4">
        <v>0.2040247633371681</v>
      </c>
      <c r="H4445" s="4">
        <v>-0.58897371846851243</v>
      </c>
      <c r="I4445" s="4">
        <v>0.15604301054955891</v>
      </c>
    </row>
    <row r="4446" spans="1:9" x14ac:dyDescent="0.25">
      <c r="A4446" t="s">
        <v>4657</v>
      </c>
      <c r="B4446" s="3">
        <v>41.085769653320313</v>
      </c>
      <c r="C4446" s="3">
        <v>13.289999961853029</v>
      </c>
      <c r="D4446" s="4">
        <v>2.95091612121734E-3</v>
      </c>
      <c r="E4446" s="4">
        <v>3.9906122029571112E-2</v>
      </c>
      <c r="F4446" s="2">
        <v>2</v>
      </c>
      <c r="G4446" s="4">
        <v>0.20099465983637169</v>
      </c>
      <c r="H4446" s="4">
        <v>-0.58897371846851243</v>
      </c>
      <c r="I4446" s="4">
        <v>0.15604301054955891</v>
      </c>
    </row>
    <row r="4447" spans="1:9" x14ac:dyDescent="0.25">
      <c r="A4447" t="s">
        <v>4658</v>
      </c>
      <c r="B4447" s="3">
        <v>40.964885711669922</v>
      </c>
      <c r="C4447" s="3">
        <v>12.77999973297119</v>
      </c>
      <c r="D4447" s="4">
        <v>6.327858941765907E-4</v>
      </c>
      <c r="E4447" s="4">
        <v>-2.0689689947695489E-2</v>
      </c>
      <c r="F4447" s="2">
        <v>1</v>
      </c>
      <c r="G4447" s="4">
        <v>0.22584039884592649</v>
      </c>
      <c r="H4447" s="4">
        <v>-0.5901830539015025</v>
      </c>
      <c r="I4447" s="4">
        <v>0.15264166168809681</v>
      </c>
    </row>
    <row r="4448" spans="1:9" x14ac:dyDescent="0.25">
      <c r="A4448" t="s">
        <v>4659</v>
      </c>
      <c r="B4448" s="3">
        <v>40.938980102539063</v>
      </c>
      <c r="C4448" s="3">
        <v>13.05000019073486</v>
      </c>
      <c r="D4448" s="4">
        <v>4.6624714253362676E-3</v>
      </c>
      <c r="E4448" s="4">
        <v>1.7147331904680211E-2</v>
      </c>
      <c r="F4448" s="2">
        <v>1</v>
      </c>
      <c r="G4448" s="4">
        <v>0.23077166558596679</v>
      </c>
      <c r="H4448" s="4">
        <v>-0.59044221628988458</v>
      </c>
      <c r="I4448" s="4">
        <v>0.15191274755012499</v>
      </c>
    </row>
    <row r="4449" spans="1:9" x14ac:dyDescent="0.25">
      <c r="A4449" t="s">
        <v>4660</v>
      </c>
      <c r="B4449" s="3">
        <v>40.748989105224609</v>
      </c>
      <c r="C4449" s="3">
        <v>12.829999923706049</v>
      </c>
      <c r="D4449" s="4">
        <v>8.1174282211646798E-3</v>
      </c>
      <c r="E4449" s="4">
        <v>-5.1736867929073949E-2</v>
      </c>
      <c r="F4449" s="2">
        <v>1</v>
      </c>
      <c r="G4449" s="4">
        <v>0.19869078912301269</v>
      </c>
      <c r="H4449" s="4">
        <v>-0.59234290584272853</v>
      </c>
      <c r="I4449" s="4">
        <v>0.1465669120852913</v>
      </c>
    </row>
    <row r="4450" spans="1:9" x14ac:dyDescent="0.25">
      <c r="A4450" t="s">
        <v>4661</v>
      </c>
      <c r="B4450" s="3">
        <v>40.420875549316413</v>
      </c>
      <c r="C4450" s="3">
        <v>13.52999973297119</v>
      </c>
      <c r="D4450" s="4">
        <v>7.7507510037952976E-3</v>
      </c>
      <c r="E4450" s="4">
        <v>1.424284694227995E-2</v>
      </c>
      <c r="F4450" s="2">
        <v>2</v>
      </c>
      <c r="G4450" s="4">
        <v>0.19296669021205951</v>
      </c>
      <c r="H4450" s="4">
        <v>-0.59562538773227303</v>
      </c>
      <c r="I4450" s="4">
        <v>0.13733467946132261</v>
      </c>
    </row>
    <row r="4451" spans="1:9" x14ac:dyDescent="0.25">
      <c r="A4451" t="s">
        <v>4662</v>
      </c>
      <c r="B4451" s="3">
        <v>40.109992980957031</v>
      </c>
      <c r="C4451" s="3">
        <v>13.340000152587891</v>
      </c>
      <c r="D4451" s="4">
        <v>6.2824500339699876E-3</v>
      </c>
      <c r="E4451" s="4">
        <v>-5.255680221079051E-2</v>
      </c>
      <c r="F4451" s="2">
        <v>2</v>
      </c>
      <c r="G4451" s="4">
        <v>0.1993309037817739</v>
      </c>
      <c r="H4451" s="4">
        <v>-0.5987354890433576</v>
      </c>
      <c r="I4451" s="4">
        <v>0.12858728046439261</v>
      </c>
    </row>
    <row r="4452" spans="1:9" x14ac:dyDescent="0.25">
      <c r="A4452" t="s">
        <v>4663</v>
      </c>
      <c r="B4452" s="3">
        <v>39.859577178955078</v>
      </c>
      <c r="C4452" s="3">
        <v>14.079999923706049</v>
      </c>
      <c r="D4452" s="4">
        <v>-1.430709714617451E-2</v>
      </c>
      <c r="E4452" s="4">
        <v>6.3444121382862262E-2</v>
      </c>
      <c r="F4452" s="2">
        <v>2</v>
      </c>
      <c r="G4452" s="4">
        <v>0.19987412111863409</v>
      </c>
      <c r="H4452" s="4">
        <v>-0.60124067458088271</v>
      </c>
      <c r="I4452" s="4">
        <v>0.1215412535777545</v>
      </c>
    </row>
    <row r="4453" spans="1:9" x14ac:dyDescent="0.25">
      <c r="A4453" t="s">
        <v>4664</v>
      </c>
      <c r="B4453" s="3">
        <v>40.438129425048828</v>
      </c>
      <c r="C4453" s="3">
        <v>13.239999771118161</v>
      </c>
      <c r="D4453" s="4">
        <v>-4.6758750106685731E-3</v>
      </c>
      <c r="E4453" s="4">
        <v>1.378249201516857E-2</v>
      </c>
      <c r="F4453" s="2">
        <v>2</v>
      </c>
      <c r="G4453" s="4">
        <v>0.20541973130701099</v>
      </c>
      <c r="H4453" s="4">
        <v>-0.5954527781780613</v>
      </c>
      <c r="I4453" s="4">
        <v>0.13782015710026349</v>
      </c>
    </row>
    <row r="4454" spans="1:9" x14ac:dyDescent="0.25">
      <c r="A4454" t="s">
        <v>4665</v>
      </c>
      <c r="B4454" s="3">
        <v>40.628101348876953</v>
      </c>
      <c r="C4454" s="3">
        <v>13.060000419616699</v>
      </c>
      <c r="D4454" s="4">
        <v>8.5101928259723181E-4</v>
      </c>
      <c r="E4454" s="4">
        <v>-1.8045095314010221E-2</v>
      </c>
      <c r="F4454" s="2">
        <v>1</v>
      </c>
      <c r="G4454" s="4">
        <v>0.19938663606265991</v>
      </c>
      <c r="H4454" s="4">
        <v>-0.59355227943834388</v>
      </c>
      <c r="I4454" s="4">
        <v>0.14316545588851201</v>
      </c>
    </row>
    <row r="4455" spans="1:9" x14ac:dyDescent="0.25">
      <c r="A4455" t="s">
        <v>4666</v>
      </c>
      <c r="B4455" s="3">
        <v>40.593555450439453</v>
      </c>
      <c r="C4455" s="3">
        <v>13.30000019073486</v>
      </c>
      <c r="D4455" s="4">
        <v>6.4223118828470316E-3</v>
      </c>
      <c r="E4455" s="4">
        <v>4.2319745467618082E-2</v>
      </c>
      <c r="F4455" s="2">
        <v>2</v>
      </c>
      <c r="G4455" s="4">
        <v>0.20757358479132471</v>
      </c>
      <c r="H4455" s="4">
        <v>-0.59389788017302014</v>
      </c>
      <c r="I4455" s="4">
        <v>0.14219342725746029</v>
      </c>
    </row>
    <row r="4456" spans="1:9" x14ac:dyDescent="0.25">
      <c r="A4456" t="s">
        <v>4667</v>
      </c>
      <c r="B4456" s="3">
        <v>40.334514617919922</v>
      </c>
      <c r="C4456" s="3">
        <v>12.760000228881839</v>
      </c>
      <c r="D4456" s="4">
        <v>8.2021032412891159E-3</v>
      </c>
      <c r="E4456" s="4">
        <v>-5.5514432812269088E-2</v>
      </c>
      <c r="F4456" s="2">
        <v>1</v>
      </c>
      <c r="G4456" s="4">
        <v>0.1916286613857667</v>
      </c>
      <c r="H4456" s="4">
        <v>-0.59648935140633852</v>
      </c>
      <c r="I4456" s="4">
        <v>0.13490471521901021</v>
      </c>
    </row>
    <row r="4457" spans="1:9" x14ac:dyDescent="0.25">
      <c r="A4457" t="s">
        <v>4668</v>
      </c>
      <c r="B4457" s="3">
        <v>40.006378173828118</v>
      </c>
      <c r="C4457" s="3">
        <v>13.510000228881839</v>
      </c>
      <c r="D4457" s="4">
        <v>-4.7262877525544589E-3</v>
      </c>
      <c r="E4457" s="4">
        <v>7.4075769495074439E-4</v>
      </c>
      <c r="F4457" s="2">
        <v>2</v>
      </c>
      <c r="G4457" s="4">
        <v>0.16592171336627981</v>
      </c>
      <c r="H4457" s="4">
        <v>-0.59977206227163493</v>
      </c>
      <c r="I4457" s="4">
        <v>0.12567183858313949</v>
      </c>
    </row>
    <row r="4458" spans="1:9" x14ac:dyDescent="0.25">
      <c r="A4458" t="s">
        <v>4669</v>
      </c>
      <c r="B4458" s="3">
        <v>40.196357727050781</v>
      </c>
      <c r="C4458" s="3">
        <v>13.5</v>
      </c>
      <c r="D4458" s="4">
        <v>9.7618042337950239E-3</v>
      </c>
      <c r="E4458" s="4">
        <v>-3.6402585335470812E-2</v>
      </c>
      <c r="F4458" s="2">
        <v>2</v>
      </c>
      <c r="G4458" s="4">
        <v>0.16270784306650571</v>
      </c>
      <c r="H4458" s="4">
        <v>-0.59787148720666683</v>
      </c>
      <c r="I4458" s="4">
        <v>0.13101735204202211</v>
      </c>
    </row>
    <row r="4459" spans="1:9" x14ac:dyDescent="0.25">
      <c r="A4459" t="s">
        <v>4670</v>
      </c>
      <c r="B4459" s="3">
        <v>39.807762145996087</v>
      </c>
      <c r="C4459" s="3">
        <v>14.010000228881839</v>
      </c>
      <c r="D4459" s="4">
        <v>-7.7487964800136977E-3</v>
      </c>
      <c r="E4459" s="4">
        <v>3.581675544286123E-3</v>
      </c>
      <c r="F4459" s="2">
        <v>2</v>
      </c>
      <c r="G4459" s="4">
        <v>0.1506079153535109</v>
      </c>
      <c r="H4459" s="4">
        <v>-0.60175903752027193</v>
      </c>
      <c r="I4459" s="4">
        <v>0.1200833179664937</v>
      </c>
    </row>
    <row r="4460" spans="1:9" x14ac:dyDescent="0.25">
      <c r="A4460" t="s">
        <v>4671</v>
      </c>
      <c r="B4460" s="3">
        <v>40.118633270263672</v>
      </c>
      <c r="C4460" s="3">
        <v>13.960000038146971</v>
      </c>
      <c r="D4460" s="4">
        <v>-6.8403993694008403E-3</v>
      </c>
      <c r="E4460" s="4">
        <v>7.7992296815265316E-2</v>
      </c>
      <c r="F4460" s="2">
        <v>2</v>
      </c>
      <c r="G4460" s="4">
        <v>0.14393847514665989</v>
      </c>
      <c r="H4460" s="4">
        <v>-0.5986490506970632</v>
      </c>
      <c r="I4460" s="4">
        <v>0.1288303949574727</v>
      </c>
    </row>
    <row r="4461" spans="1:9" x14ac:dyDescent="0.25">
      <c r="A4461" t="s">
        <v>4672</v>
      </c>
      <c r="B4461" s="3">
        <v>40.394950866699219</v>
      </c>
      <c r="C4461" s="3">
        <v>12.94999980926514</v>
      </c>
      <c r="D4461" s="4">
        <v>1.27736584014746E-2</v>
      </c>
      <c r="E4461" s="4">
        <v>-4.7794158380335738E-2</v>
      </c>
      <c r="F4461" s="2">
        <v>1</v>
      </c>
      <c r="G4461" s="4">
        <v>0.12611092559940951</v>
      </c>
      <c r="H4461" s="4">
        <v>-0.59588474093378141</v>
      </c>
      <c r="I4461" s="4">
        <v>0.1443329104746727</v>
      </c>
    </row>
    <row r="4462" spans="1:9" x14ac:dyDescent="0.25">
      <c r="A4462" t="s">
        <v>4673</v>
      </c>
      <c r="B4462" s="3">
        <v>39.885467529296882</v>
      </c>
      <c r="C4462" s="3">
        <v>13.60000038146973</v>
      </c>
      <c r="D4462" s="4">
        <v>-1.3666851152853149E-2</v>
      </c>
      <c r="E4462" s="4">
        <v>5.5900641353376468E-2</v>
      </c>
      <c r="F4462" s="2">
        <v>2</v>
      </c>
      <c r="G4462" s="4">
        <v>0.1021215849153103</v>
      </c>
      <c r="H4462" s="4">
        <v>-0.60098166484300197</v>
      </c>
      <c r="I4462" s="4">
        <v>0.12989995442895541</v>
      </c>
    </row>
    <row r="4463" spans="1:9" x14ac:dyDescent="0.25">
      <c r="A4463" t="s">
        <v>4674</v>
      </c>
      <c r="B4463" s="3">
        <v>40.438129425048828</v>
      </c>
      <c r="C4463" s="3">
        <v>12.88000011444092</v>
      </c>
      <c r="D4463" s="4">
        <v>2.1402966333909919E-3</v>
      </c>
      <c r="E4463" s="4">
        <v>-2.4981069095617151E-2</v>
      </c>
      <c r="F4463" s="2">
        <v>1</v>
      </c>
      <c r="G4463" s="4">
        <v>0.1131566456859274</v>
      </c>
      <c r="H4463" s="4">
        <v>-0.5954527781780613</v>
      </c>
      <c r="I4463" s="4">
        <v>0.14555609912291151</v>
      </c>
    </row>
    <row r="4464" spans="1:9" x14ac:dyDescent="0.25">
      <c r="A4464" t="s">
        <v>4675</v>
      </c>
      <c r="B4464" s="3">
        <v>40.351764678955078</v>
      </c>
      <c r="C4464" s="3">
        <v>13.210000038146971</v>
      </c>
      <c r="D4464" s="4">
        <v>2.1439379089811532E-3</v>
      </c>
      <c r="E4464" s="4">
        <v>4.5627696849626087E-3</v>
      </c>
      <c r="F4464" s="2">
        <v>1</v>
      </c>
      <c r="G4464" s="4">
        <v>0.11183328722580391</v>
      </c>
      <c r="H4464" s="4">
        <v>-0.59631678001475219</v>
      </c>
      <c r="I4464" s="4">
        <v>0.14310950569627259</v>
      </c>
    </row>
    <row r="4465" spans="1:9" x14ac:dyDescent="0.25">
      <c r="A4465" t="s">
        <v>4676</v>
      </c>
      <c r="B4465" s="3">
        <v>40.265438079833977</v>
      </c>
      <c r="C4465" s="3">
        <v>13.14999961853027</v>
      </c>
      <c r="D4465" s="4">
        <v>0</v>
      </c>
      <c r="E4465" s="4">
        <v>1.8590222614624841E-2</v>
      </c>
      <c r="F4465" s="2">
        <v>1</v>
      </c>
      <c r="G4465" s="4">
        <v>0.1182068887781018</v>
      </c>
      <c r="H4465" s="4">
        <v>-0.59718040022519003</v>
      </c>
      <c r="I4465" s="4">
        <v>0.14066399292044049</v>
      </c>
    </row>
    <row r="4466" spans="1:9" x14ac:dyDescent="0.25">
      <c r="A4466" t="s">
        <v>4677</v>
      </c>
      <c r="B4466" s="3">
        <v>40.265438079833977</v>
      </c>
      <c r="C4466" s="3">
        <v>12.909999847412109</v>
      </c>
      <c r="D4466" s="4">
        <v>8.5859593441783844E-4</v>
      </c>
      <c r="E4466" s="4">
        <v>-1.3750978080790619E-2</v>
      </c>
      <c r="F4466" s="2">
        <v>1</v>
      </c>
      <c r="G4466" s="4">
        <v>0.12736973588577349</v>
      </c>
      <c r="H4466" s="4">
        <v>-0.59718040022519003</v>
      </c>
      <c r="I4466" s="4">
        <v>0.14260602048830059</v>
      </c>
    </row>
    <row r="4467" spans="1:9" x14ac:dyDescent="0.25">
      <c r="A4467" t="s">
        <v>4678</v>
      </c>
      <c r="B4467" s="3">
        <v>40.23089599609375</v>
      </c>
      <c r="C4467" s="3">
        <v>13.090000152587891</v>
      </c>
      <c r="D4467" s="4">
        <v>3.6624208064786061E-3</v>
      </c>
      <c r="E4467" s="4">
        <v>7.6454349695453949E-4</v>
      </c>
      <c r="F4467" s="2">
        <v>1</v>
      </c>
      <c r="G4467" s="4">
        <v>0.1247763786773135</v>
      </c>
      <c r="H4467" s="4">
        <v>-0.59752596279724113</v>
      </c>
      <c r="I4467" s="4">
        <v>0.14846980867925891</v>
      </c>
    </row>
    <row r="4468" spans="1:9" x14ac:dyDescent="0.25">
      <c r="A4468" t="s">
        <v>4679</v>
      </c>
      <c r="B4468" s="3">
        <v>40.084091186523438</v>
      </c>
      <c r="C4468" s="3">
        <v>13.079999923706049</v>
      </c>
      <c r="D4468" s="4">
        <v>1.088822348088558E-2</v>
      </c>
      <c r="E4468" s="4">
        <v>-3.1828297401248151E-2</v>
      </c>
      <c r="F4468" s="2">
        <v>1</v>
      </c>
      <c r="G4468" s="4">
        <v>0.12364687743743839</v>
      </c>
      <c r="H4468" s="4">
        <v>-0.5989946132691143</v>
      </c>
      <c r="I4468" s="4">
        <v>0.14887050409109631</v>
      </c>
    </row>
    <row r="4469" spans="1:9" x14ac:dyDescent="0.25">
      <c r="A4469" t="s">
        <v>4680</v>
      </c>
      <c r="B4469" s="3">
        <v>39.652347564697273</v>
      </c>
      <c r="C4469" s="3">
        <v>13.510000228881839</v>
      </c>
      <c r="D4469" s="4">
        <v>-8.7026906539500182E-4</v>
      </c>
      <c r="E4469" s="4">
        <v>-4.99296782569838E-2</v>
      </c>
      <c r="F4469" s="2">
        <v>2</v>
      </c>
      <c r="G4469" s="4">
        <v>0.1006544868509662</v>
      </c>
      <c r="H4469" s="4">
        <v>-0.60331382103743725</v>
      </c>
      <c r="I4469" s="4">
        <v>0.1543624257966387</v>
      </c>
    </row>
    <row r="4470" spans="1:9" x14ac:dyDescent="0.25">
      <c r="A4470" t="s">
        <v>4681</v>
      </c>
      <c r="B4470" s="3">
        <v>39.686885833740227</v>
      </c>
      <c r="C4470" s="3">
        <v>14.22000026702881</v>
      </c>
      <c r="D4470" s="4">
        <v>-1.309828967805937E-2</v>
      </c>
      <c r="E4470" s="4">
        <v>0.14216871364499609</v>
      </c>
      <c r="F4470" s="2">
        <v>2</v>
      </c>
      <c r="G4470" s="4">
        <v>9.0925649193666302E-2</v>
      </c>
      <c r="H4470" s="4">
        <v>-0.60296829662801144</v>
      </c>
      <c r="I4470" s="4">
        <v>0.15536790674502909</v>
      </c>
    </row>
    <row r="4471" spans="1:9" x14ac:dyDescent="0.25">
      <c r="A4471" t="s">
        <v>4682</v>
      </c>
      <c r="B4471" s="3">
        <v>40.213615417480469</v>
      </c>
      <c r="C4471" s="3">
        <v>12.44999980926514</v>
      </c>
      <c r="D4471" s="4">
        <v>4.2933468118855339E-4</v>
      </c>
      <c r="E4471" s="4">
        <v>-2.6583280187799981E-2</v>
      </c>
      <c r="F4471" s="2">
        <v>1</v>
      </c>
      <c r="G4471" s="4">
        <v>0.11596688650582759</v>
      </c>
      <c r="H4471" s="4">
        <v>-0.59769883948982983</v>
      </c>
      <c r="I4471" s="4">
        <v>0.1707021020037878</v>
      </c>
    </row>
    <row r="4472" spans="1:9" x14ac:dyDescent="0.25">
      <c r="A4472" t="s">
        <v>4683</v>
      </c>
      <c r="B4472" s="3">
        <v>40.196357727050781</v>
      </c>
      <c r="C4472" s="3">
        <v>12.789999961853029</v>
      </c>
      <c r="D4472" s="4">
        <v>5.1825324008438764E-3</v>
      </c>
      <c r="E4472" s="4">
        <v>-3.179410106594216E-2</v>
      </c>
      <c r="F4472" s="2">
        <v>1</v>
      </c>
      <c r="G4472" s="4">
        <v>0.1152222176712598</v>
      </c>
      <c r="H4472" s="4">
        <v>-0.59787148720666683</v>
      </c>
      <c r="I4472" s="4">
        <v>0.17019969469094079</v>
      </c>
    </row>
    <row r="4473" spans="1:9" x14ac:dyDescent="0.25">
      <c r="A4473" t="s">
        <v>4684</v>
      </c>
      <c r="B4473" s="3">
        <v>39.989112854003913</v>
      </c>
      <c r="C4473" s="3">
        <v>13.210000038146971</v>
      </c>
      <c r="D4473" s="4">
        <v>1.3348519036294301E-2</v>
      </c>
      <c r="E4473" s="4">
        <v>6.859767787570803E-3</v>
      </c>
      <c r="F4473" s="2">
        <v>1</v>
      </c>
      <c r="G4473" s="4">
        <v>0.10709272288321919</v>
      </c>
      <c r="H4473" s="4">
        <v>-0.59994478631372239</v>
      </c>
      <c r="I4473" s="4">
        <v>0.16416636478546739</v>
      </c>
    </row>
    <row r="4474" spans="1:9" x14ac:dyDescent="0.25">
      <c r="A4474" t="s">
        <v>4685</v>
      </c>
      <c r="B4474" s="3">
        <v>39.462348937988281</v>
      </c>
      <c r="C4474" s="3">
        <v>13.11999988555908</v>
      </c>
      <c r="D4474" s="4">
        <v>5.0583157821511024E-3</v>
      </c>
      <c r="E4474" s="4">
        <v>6.1349634923377749E-3</v>
      </c>
      <c r="F4474" s="2">
        <v>1</v>
      </c>
      <c r="G4474" s="4">
        <v>9.1468574911565126E-2</v>
      </c>
      <c r="H4474" s="4">
        <v>-0.60521458691553176</v>
      </c>
      <c r="I4474" s="4">
        <v>0.14883117004266461</v>
      </c>
    </row>
    <row r="4475" spans="1:9" x14ac:dyDescent="0.25">
      <c r="A4475" t="s">
        <v>4686</v>
      </c>
      <c r="B4475" s="3">
        <v>39.263740539550781</v>
      </c>
      <c r="C4475" s="3">
        <v>13.039999961853029</v>
      </c>
      <c r="D4475" s="4">
        <v>1.541026360337483E-3</v>
      </c>
      <c r="E4475" s="4">
        <v>8.0364564337541688E-2</v>
      </c>
      <c r="F4475" s="2">
        <v>1</v>
      </c>
      <c r="G4475" s="4">
        <v>7.319930099095795E-2</v>
      </c>
      <c r="H4475" s="4">
        <v>-0.60720148583891831</v>
      </c>
      <c r="I4475" s="4">
        <v>0.14304926590118039</v>
      </c>
    </row>
    <row r="4476" spans="1:9" x14ac:dyDescent="0.25">
      <c r="A4476" t="s">
        <v>4687</v>
      </c>
      <c r="B4476" s="3">
        <v>39.203327178955078</v>
      </c>
      <c r="C4476" s="3">
        <v>12.069999694824221</v>
      </c>
      <c r="D4476" s="4">
        <v>5.5376935360145207E-3</v>
      </c>
      <c r="E4476" s="4">
        <v>-3.7480085204031899E-2</v>
      </c>
      <c r="F4476" s="2">
        <v>1</v>
      </c>
      <c r="G4476" s="4">
        <v>6.7778563151398741E-2</v>
      </c>
      <c r="H4476" s="4">
        <v>-0.60780586733572362</v>
      </c>
      <c r="I4476" s="4">
        <v>0.1412905071448671</v>
      </c>
    </row>
    <row r="4477" spans="1:9" x14ac:dyDescent="0.25">
      <c r="A4477" t="s">
        <v>4688</v>
      </c>
      <c r="B4477" s="3">
        <v>38.9874267578125</v>
      </c>
      <c r="C4477" s="3">
        <v>12.539999961853029</v>
      </c>
      <c r="D4477" s="4">
        <v>3.110329848075688E-3</v>
      </c>
      <c r="E4477" s="4">
        <v>9.6618264751966443E-3</v>
      </c>
      <c r="F4477" s="2">
        <v>1</v>
      </c>
      <c r="G4477" s="4">
        <v>6.6650970063634851E-2</v>
      </c>
      <c r="H4477" s="4">
        <v>-0.60996575743957482</v>
      </c>
      <c r="I4477" s="4">
        <v>0.13500519620649151</v>
      </c>
    </row>
    <row r="4478" spans="1:9" x14ac:dyDescent="0.25">
      <c r="A4478" t="s">
        <v>4689</v>
      </c>
      <c r="B4478" s="3">
        <v>38.866539001464837</v>
      </c>
      <c r="C4478" s="3">
        <v>12.420000076293951</v>
      </c>
      <c r="D4478" s="4">
        <v>-3.3217618984313631E-3</v>
      </c>
      <c r="E4478" s="4">
        <v>2.306422776381534E-2</v>
      </c>
      <c r="F4478" s="2">
        <v>1</v>
      </c>
      <c r="G4478" s="4">
        <v>8.3762375858484006E-2</v>
      </c>
      <c r="H4478" s="4">
        <v>-0.61117513103519028</v>
      </c>
      <c r="I4478" s="4">
        <v>0.13148590183334249</v>
      </c>
    </row>
    <row r="4479" spans="1:9" x14ac:dyDescent="0.25">
      <c r="A4479" t="s">
        <v>4690</v>
      </c>
      <c r="B4479" s="3">
        <v>38.996074676513672</v>
      </c>
      <c r="C4479" s="3">
        <v>12.14000034332275</v>
      </c>
      <c r="D4479" s="4">
        <v>2.2194228618201972E-3</v>
      </c>
      <c r="E4479" s="4">
        <v>1.335566003340238E-2</v>
      </c>
      <c r="F4479" s="2">
        <v>1</v>
      </c>
      <c r="G4479" s="4">
        <v>7.6010594022263289E-2</v>
      </c>
      <c r="H4479" s="4">
        <v>-0.60987924276802985</v>
      </c>
      <c r="I4479" s="4">
        <v>0.13525695513182859</v>
      </c>
    </row>
    <row r="4480" spans="1:9" x14ac:dyDescent="0.25">
      <c r="A4480" t="s">
        <v>4691</v>
      </c>
      <c r="B4480" s="3">
        <v>38.909717559814453</v>
      </c>
      <c r="C4480" s="3">
        <v>11.97999954223633</v>
      </c>
      <c r="D4480" s="4">
        <v>9.1825184968250539E-3</v>
      </c>
      <c r="E4480" s="4">
        <v>-1.803280905477822E-2</v>
      </c>
      <c r="F4480" s="2">
        <v>1</v>
      </c>
      <c r="G4480" s="4">
        <v>7.7980324012913771E-2</v>
      </c>
      <c r="H4480" s="4">
        <v>-0.61074316827947017</v>
      </c>
      <c r="I4480" s="4">
        <v>0.13274291959950449</v>
      </c>
    </row>
    <row r="4481" spans="1:9" x14ac:dyDescent="0.25">
      <c r="A4481" t="s">
        <v>4692</v>
      </c>
      <c r="B4481" s="3">
        <v>38.555679321289063</v>
      </c>
      <c r="C4481" s="3">
        <v>12.19999980926514</v>
      </c>
      <c r="D4481" s="4">
        <v>2.0196756780763709E-3</v>
      </c>
      <c r="E4481" s="4">
        <v>-4.0125903017400037E-2</v>
      </c>
      <c r="F4481" s="2">
        <v>1</v>
      </c>
      <c r="G4481" s="4">
        <v>6.8426443288610583E-2</v>
      </c>
      <c r="H4481" s="4">
        <v>-0.61428500337052305</v>
      </c>
      <c r="I4481" s="4">
        <v>0.1224361290826981</v>
      </c>
    </row>
    <row r="4482" spans="1:9" x14ac:dyDescent="0.25">
      <c r="A4482" t="s">
        <v>4693</v>
      </c>
      <c r="B4482" s="3">
        <v>38.47796630859375</v>
      </c>
      <c r="C4482" s="3">
        <v>12.710000038146971</v>
      </c>
      <c r="D4482" s="4">
        <v>7.9165285625053539E-3</v>
      </c>
      <c r="E4482" s="4">
        <v>-5.7820589044127013E-2</v>
      </c>
      <c r="F4482" s="2">
        <v>1</v>
      </c>
      <c r="G4482" s="4">
        <v>5.7694487562130581E-2</v>
      </c>
      <c r="H4482" s="4">
        <v>-0.61506245237304369</v>
      </c>
      <c r="I4482" s="4">
        <v>0.1201737414219282</v>
      </c>
    </row>
    <row r="4483" spans="1:9" x14ac:dyDescent="0.25">
      <c r="A4483" t="s">
        <v>4694</v>
      </c>
      <c r="B4483" s="3">
        <v>38.175746917724609</v>
      </c>
      <c r="C4483" s="3">
        <v>13.489999771118161</v>
      </c>
      <c r="D4483" s="4">
        <v>-1.051866297644199E-2</v>
      </c>
      <c r="E4483" s="4">
        <v>6.3880082527423498E-2</v>
      </c>
      <c r="F4483" s="2">
        <v>2</v>
      </c>
      <c r="G4483" s="4">
        <v>4.7899069559675933E-2</v>
      </c>
      <c r="H4483" s="4">
        <v>-0.61808588636208217</v>
      </c>
      <c r="I4483" s="4">
        <v>0.1113755054890553</v>
      </c>
    </row>
    <row r="4484" spans="1:9" x14ac:dyDescent="0.25">
      <c r="A4484" t="s">
        <v>4695</v>
      </c>
      <c r="B4484" s="3">
        <v>38.581573486328118</v>
      </c>
      <c r="C4484" s="3">
        <v>12.680000305175779</v>
      </c>
      <c r="D4484" s="4">
        <v>5.1736898634457962E-3</v>
      </c>
      <c r="E4484" s="4">
        <v>-3.5007612338513128E-2</v>
      </c>
      <c r="F4484" s="2">
        <v>1</v>
      </c>
      <c r="G4484" s="4">
        <v>4.8877043336228443E-2</v>
      </c>
      <c r="H4484" s="4">
        <v>-0.61402595547001693</v>
      </c>
      <c r="I4484" s="4">
        <v>0.123189962159534</v>
      </c>
    </row>
    <row r="4485" spans="1:9" x14ac:dyDescent="0.25">
      <c r="A4485" t="s">
        <v>4696</v>
      </c>
      <c r="B4485" s="3">
        <v>38.382991790771477</v>
      </c>
      <c r="C4485" s="3">
        <v>13.14000034332275</v>
      </c>
      <c r="D4485" s="4">
        <v>-2.4682832003274369E-3</v>
      </c>
      <c r="E4485" s="4">
        <v>-6.8026607730601318E-3</v>
      </c>
      <c r="F4485" s="2">
        <v>1</v>
      </c>
      <c r="G4485" s="4">
        <v>4.6417129762275522E-2</v>
      </c>
      <c r="H4485" s="4">
        <v>-0.6160125872550265</v>
      </c>
      <c r="I4485" s="4">
        <v>0.11740883539452859</v>
      </c>
    </row>
    <row r="4486" spans="1:9" x14ac:dyDescent="0.25">
      <c r="A4486" t="s">
        <v>4697</v>
      </c>
      <c r="B4486" s="3">
        <v>38.47796630859375</v>
      </c>
      <c r="C4486" s="3">
        <v>13.22999954223633</v>
      </c>
      <c r="D4486" s="4">
        <v>4.961357365683261E-3</v>
      </c>
      <c r="E4486" s="4">
        <v>-7.5530430926817882E-4</v>
      </c>
      <c r="F4486" s="2">
        <v>1</v>
      </c>
      <c r="G4486" s="4">
        <v>5.8947249734102369E-2</v>
      </c>
      <c r="H4486" s="4">
        <v>-0.61506245237304369</v>
      </c>
      <c r="I4486" s="4">
        <v>0.1201737414219282</v>
      </c>
    </row>
    <row r="4487" spans="1:9" x14ac:dyDescent="0.25">
      <c r="A4487" t="s">
        <v>4698</v>
      </c>
      <c r="B4487" s="3">
        <v>38.288005828857422</v>
      </c>
      <c r="C4487" s="3">
        <v>13.239999771118161</v>
      </c>
      <c r="D4487" s="4">
        <v>4.076339633479531E-3</v>
      </c>
      <c r="E4487" s="4">
        <v>-1.634474490381177E-2</v>
      </c>
      <c r="F4487" s="2">
        <v>2</v>
      </c>
      <c r="G4487" s="4">
        <v>5.9492406984331003E-2</v>
      </c>
      <c r="H4487" s="4">
        <v>-0.61696283662488516</v>
      </c>
      <c r="I4487" s="4">
        <v>0.1146435962057808</v>
      </c>
    </row>
    <row r="4488" spans="1:9" x14ac:dyDescent="0.25">
      <c r="A4488" t="s">
        <v>4699</v>
      </c>
      <c r="B4488" s="3">
        <v>38.132564544677727</v>
      </c>
      <c r="C4488" s="3">
        <v>13.460000038146971</v>
      </c>
      <c r="D4488" s="4">
        <v>1.3076256610666579E-2</v>
      </c>
      <c r="E4488" s="4">
        <v>-7.3640723639945893E-2</v>
      </c>
      <c r="F4488" s="2">
        <v>2</v>
      </c>
      <c r="G4488" s="4">
        <v>5.6449567389537103E-2</v>
      </c>
      <c r="H4488" s="4">
        <v>-0.61851788728042756</v>
      </c>
      <c r="I4488" s="4">
        <v>0.11011837666911049</v>
      </c>
    </row>
    <row r="4489" spans="1:9" x14ac:dyDescent="0.25">
      <c r="A4489" t="s">
        <v>4700</v>
      </c>
      <c r="B4489" s="3">
        <v>37.640369415283203</v>
      </c>
      <c r="C4489" s="3">
        <v>14.52999973297119</v>
      </c>
      <c r="D4489" s="4">
        <v>1.3784790027293601E-3</v>
      </c>
      <c r="E4489" s="4">
        <v>-7.5137027166624071E-3</v>
      </c>
      <c r="F4489" s="2">
        <v>2</v>
      </c>
      <c r="G4489" s="4">
        <v>3.9837182895246397E-2</v>
      </c>
      <c r="H4489" s="4">
        <v>-0.62344185817180875</v>
      </c>
      <c r="I4489" s="4">
        <v>9.5789551304959586E-2</v>
      </c>
    </row>
    <row r="4490" spans="1:9" x14ac:dyDescent="0.25">
      <c r="A4490" t="s">
        <v>4701</v>
      </c>
      <c r="B4490" s="3">
        <v>37.588554382324219</v>
      </c>
      <c r="C4490" s="3">
        <v>14.64000034332275</v>
      </c>
      <c r="D4490" s="4">
        <v>-9.177032779679184E-4</v>
      </c>
      <c r="E4490" s="4">
        <v>-3.3025098326402443E-2</v>
      </c>
      <c r="F4490" s="2">
        <v>2</v>
      </c>
      <c r="G4490" s="4">
        <v>4.1626192924888672E-2</v>
      </c>
      <c r="H4490" s="4">
        <v>-0.62396022111119798</v>
      </c>
      <c r="I4490" s="4">
        <v>9.4281107774808692E-2</v>
      </c>
    </row>
    <row r="4491" spans="1:9" x14ac:dyDescent="0.25">
      <c r="A4491" t="s">
        <v>4702</v>
      </c>
      <c r="B4491" s="3">
        <v>37.623081207275391</v>
      </c>
      <c r="C4491" s="3">
        <v>15.14000034332275</v>
      </c>
      <c r="D4491" s="4">
        <v>1.1485735457577031E-3</v>
      </c>
      <c r="E4491" s="4">
        <v>1.068096168062627E-2</v>
      </c>
      <c r="F4491" s="2">
        <v>2</v>
      </c>
      <c r="G4491" s="4">
        <v>6.234987322029073E-2</v>
      </c>
      <c r="H4491" s="4">
        <v>-0.62361481118964812</v>
      </c>
      <c r="I4491" s="4">
        <v>9.5286255561850997E-2</v>
      </c>
    </row>
    <row r="4492" spans="1:9" x14ac:dyDescent="0.25">
      <c r="A4492" t="s">
        <v>4703</v>
      </c>
      <c r="B4492" s="3">
        <v>37.579917907714837</v>
      </c>
      <c r="C4492" s="3">
        <v>14.97999954223633</v>
      </c>
      <c r="D4492" s="4">
        <v>-1.068425057450284E-2</v>
      </c>
      <c r="E4492" s="4">
        <v>0.1112759681704818</v>
      </c>
      <c r="F4492" s="2">
        <v>2</v>
      </c>
      <c r="G4492" s="4">
        <v>5.6764732794768243E-2</v>
      </c>
      <c r="H4492" s="4">
        <v>-0.62404662129486699</v>
      </c>
      <c r="I4492" s="4">
        <v>9.4029682010819737E-2</v>
      </c>
    </row>
    <row r="4493" spans="1:9" x14ac:dyDescent="0.25">
      <c r="A4493" t="s">
        <v>4704</v>
      </c>
      <c r="B4493" s="3">
        <v>37.985767364501953</v>
      </c>
      <c r="C4493" s="3">
        <v>13.47999954223633</v>
      </c>
      <c r="D4493" s="4">
        <v>-6.9976674109557546E-3</v>
      </c>
      <c r="E4493" s="4">
        <v>2.431608651478423E-2</v>
      </c>
      <c r="F4493" s="2">
        <v>2</v>
      </c>
      <c r="G4493" s="4">
        <v>6.8435743849869946E-2</v>
      </c>
      <c r="H4493" s="4">
        <v>-0.61998646142705016</v>
      </c>
      <c r="I4493" s="4">
        <v>0.1058448050039946</v>
      </c>
    </row>
    <row r="4494" spans="1:9" x14ac:dyDescent="0.25">
      <c r="A4494" t="s">
        <v>4705</v>
      </c>
      <c r="B4494" s="3">
        <v>38.253452301025391</v>
      </c>
      <c r="C4494" s="3">
        <v>13.159999847412109</v>
      </c>
      <c r="D4494" s="4">
        <v>4.0796345791285224E-3</v>
      </c>
      <c r="E4494" s="4">
        <v>1.6216219400770001E-2</v>
      </c>
      <c r="F4494" s="2">
        <v>1</v>
      </c>
      <c r="G4494" s="4">
        <v>8.1464372406587549E-2</v>
      </c>
      <c r="H4494" s="4">
        <v>-0.61730851368481221</v>
      </c>
      <c r="I4494" s="4">
        <v>0.11363767104225971</v>
      </c>
    </row>
    <row r="4495" spans="1:9" x14ac:dyDescent="0.25">
      <c r="A4495" t="s">
        <v>4706</v>
      </c>
      <c r="B4495" s="3">
        <v>38.098026275634773</v>
      </c>
      <c r="C4495" s="3">
        <v>12.94999980926514</v>
      </c>
      <c r="D4495" s="4">
        <v>-3.1632338246833092E-3</v>
      </c>
      <c r="E4495" s="4">
        <v>1.546752019901287E-3</v>
      </c>
      <c r="F4495" s="2">
        <v>1</v>
      </c>
      <c r="G4495" s="4">
        <v>7.3933598326382244E-2</v>
      </c>
      <c r="H4495" s="4">
        <v>-0.61886341168985326</v>
      </c>
      <c r="I4495" s="4">
        <v>0.1091128957207201</v>
      </c>
    </row>
    <row r="4496" spans="1:9" x14ac:dyDescent="0.25">
      <c r="A4496" t="s">
        <v>4707</v>
      </c>
      <c r="B4496" s="3">
        <v>38.218921661376953</v>
      </c>
      <c r="C4496" s="3">
        <v>12.930000305175779</v>
      </c>
      <c r="D4496" s="4">
        <v>-3.6019607603281489E-3</v>
      </c>
      <c r="E4496" s="4">
        <v>6.0705557856074448E-2</v>
      </c>
      <c r="F4496" s="2">
        <v>1</v>
      </c>
      <c r="G4496" s="4">
        <v>7.9962181935460563E-2</v>
      </c>
      <c r="H4496" s="4">
        <v>-0.61765396176898735</v>
      </c>
      <c r="I4496" s="4">
        <v>0.11263241220143461</v>
      </c>
    </row>
    <row r="4497" spans="1:9" x14ac:dyDescent="0.25">
      <c r="A4497" t="s">
        <v>4708</v>
      </c>
      <c r="B4497" s="3">
        <v>38.357082366943359</v>
      </c>
      <c r="C4497" s="3">
        <v>12.189999580383301</v>
      </c>
      <c r="D4497" s="4">
        <v>1.9274837520453669E-2</v>
      </c>
      <c r="E4497" s="4">
        <v>-8.1386649594914817E-2</v>
      </c>
      <c r="F4497" s="2">
        <v>1</v>
      </c>
      <c r="G4497" s="4">
        <v>7.2388251196468634E-2</v>
      </c>
      <c r="H4497" s="4">
        <v>-0.61627178780603376</v>
      </c>
      <c r="I4497" s="4">
        <v>0.1166545581025618</v>
      </c>
    </row>
    <row r="4498" spans="1:9" x14ac:dyDescent="0.25">
      <c r="A4498" t="s">
        <v>4709</v>
      </c>
      <c r="B4498" s="3">
        <v>37.631736755371087</v>
      </c>
      <c r="C4498" s="3">
        <v>13.27000045776367</v>
      </c>
      <c r="D4498" s="4">
        <v>7.1648543363407313E-3</v>
      </c>
      <c r="E4498" s="4">
        <v>-9.047290479911918E-2</v>
      </c>
      <c r="F4498" s="2">
        <v>2</v>
      </c>
      <c r="G4498" s="4">
        <v>5.4647686516199112E-2</v>
      </c>
      <c r="H4498" s="4">
        <v>-0.62352822019285248</v>
      </c>
      <c r="I4498" s="4">
        <v>9.5538236594753467E-2</v>
      </c>
    </row>
    <row r="4499" spans="1:9" x14ac:dyDescent="0.25">
      <c r="A4499" t="s">
        <v>4710</v>
      </c>
      <c r="B4499" s="3">
        <v>37.364028930664063</v>
      </c>
      <c r="C4499" s="3">
        <v>14.590000152587891</v>
      </c>
      <c r="D4499" s="4">
        <v>1.0272546245230441E-2</v>
      </c>
      <c r="E4499" s="4">
        <v>-0.13103041351861389</v>
      </c>
      <c r="F4499" s="2">
        <v>2</v>
      </c>
      <c r="G4499" s="4">
        <v>4.9905913438219367E-2</v>
      </c>
      <c r="H4499" s="4">
        <v>-0.62620639691084234</v>
      </c>
      <c r="I4499" s="4">
        <v>8.7744704233792215E-2</v>
      </c>
    </row>
    <row r="4500" spans="1:9" x14ac:dyDescent="0.25">
      <c r="A4500" t="s">
        <v>4711</v>
      </c>
      <c r="B4500" s="3">
        <v>36.984107971191413</v>
      </c>
      <c r="C4500" s="3">
        <v>16.79000091552734</v>
      </c>
      <c r="D4500" s="4">
        <v>-7.6979120405584744E-4</v>
      </c>
      <c r="E4500" s="4">
        <v>2.191117490351813E-2</v>
      </c>
      <c r="F4500" s="2">
        <v>3</v>
      </c>
      <c r="G4500" s="4">
        <v>3.0511670522384678E-2</v>
      </c>
      <c r="H4500" s="4">
        <v>-0.63000716541452551</v>
      </c>
      <c r="I4500" s="4">
        <v>7.6684413801497486E-2</v>
      </c>
    </row>
    <row r="4501" spans="1:9" x14ac:dyDescent="0.25">
      <c r="A4501" t="s">
        <v>4712</v>
      </c>
      <c r="B4501" s="3">
        <v>37.012599945068359</v>
      </c>
      <c r="C4501" s="3">
        <v>16.430000305175781</v>
      </c>
      <c r="D4501" s="4">
        <v>-2.3253910492341272E-3</v>
      </c>
      <c r="E4501" s="4">
        <v>-4.8639266376525818E-2</v>
      </c>
      <c r="F4501" s="2">
        <v>3</v>
      </c>
      <c r="G4501" s="4">
        <v>4.0030978087558733E-2</v>
      </c>
      <c r="H4501" s="4">
        <v>-0.62972212876619316</v>
      </c>
      <c r="I4501" s="4">
        <v>7.7513874504339109E-2</v>
      </c>
    </row>
    <row r="4502" spans="1:9" x14ac:dyDescent="0.25">
      <c r="A4502" t="s">
        <v>4713</v>
      </c>
      <c r="B4502" s="3">
        <v>37.098869323730469</v>
      </c>
      <c r="C4502" s="3">
        <v>17.270000457763668</v>
      </c>
      <c r="D4502" s="4">
        <v>1.4632773259776631E-2</v>
      </c>
      <c r="E4502" s="4">
        <v>-4.7435120949369407E-2</v>
      </c>
      <c r="F4502" s="2">
        <v>3</v>
      </c>
      <c r="G4502" s="4">
        <v>6.0136391681328227E-2</v>
      </c>
      <c r="H4502" s="4">
        <v>-0.62885908099513466</v>
      </c>
      <c r="I4502" s="4">
        <v>8.0025355799661746E-2</v>
      </c>
    </row>
    <row r="4503" spans="1:9" x14ac:dyDescent="0.25">
      <c r="A4503" t="s">
        <v>4714</v>
      </c>
      <c r="B4503" s="3">
        <v>36.563838958740227</v>
      </c>
      <c r="C4503" s="3">
        <v>18.129999160766602</v>
      </c>
      <c r="D4503" s="4">
        <v>-1.9440267129888219E-2</v>
      </c>
      <c r="E4503" s="4">
        <v>0.29592562240031728</v>
      </c>
      <c r="F4503" s="2">
        <v>3</v>
      </c>
      <c r="G4503" s="4">
        <v>4.7938674811696107E-2</v>
      </c>
      <c r="H4503" s="4">
        <v>-0.63421158000595945</v>
      </c>
      <c r="I4503" s="4">
        <v>6.4449507509789949E-2</v>
      </c>
    </row>
    <row r="4504" spans="1:9" x14ac:dyDescent="0.25">
      <c r="A4504" t="s">
        <v>4715</v>
      </c>
      <c r="B4504" s="3">
        <v>37.288742065429688</v>
      </c>
      <c r="C4504" s="3">
        <v>13.989999771118161</v>
      </c>
      <c r="D4504" s="4">
        <v>6.522561762003054E-3</v>
      </c>
      <c r="E4504" s="4">
        <v>-7.097259076420892E-3</v>
      </c>
      <c r="F4504" s="2">
        <v>2</v>
      </c>
      <c r="G4504" s="4">
        <v>6.9770216016534103E-2</v>
      </c>
      <c r="H4504" s="4">
        <v>-0.6269595744836749</v>
      </c>
      <c r="I4504" s="4">
        <v>8.5552946778807204E-2</v>
      </c>
    </row>
    <row r="4505" spans="1:9" x14ac:dyDescent="0.25">
      <c r="A4505" t="s">
        <v>4716</v>
      </c>
      <c r="B4505" s="3">
        <v>37.047100067138672</v>
      </c>
      <c r="C4505" s="3">
        <v>14.090000152587891</v>
      </c>
      <c r="D4505" s="4">
        <v>-9.3110329413670367E-4</v>
      </c>
      <c r="E4505" s="4">
        <v>-1.399578794954748E-2</v>
      </c>
      <c r="F4505" s="2">
        <v>2</v>
      </c>
      <c r="G4505" s="4">
        <v>5.3735586195298168E-2</v>
      </c>
      <c r="H4505" s="4">
        <v>-0.62937698598302039</v>
      </c>
      <c r="I4505" s="4">
        <v>7.851824491490289E-2</v>
      </c>
    </row>
    <row r="4506" spans="1:9" x14ac:dyDescent="0.25">
      <c r="A4506" t="s">
        <v>4717</v>
      </c>
      <c r="B4506" s="3">
        <v>37.081626892089837</v>
      </c>
      <c r="C4506" s="3">
        <v>14.289999961853029</v>
      </c>
      <c r="D4506" s="4">
        <v>6.794735478226066E-3</v>
      </c>
      <c r="E4506" s="4">
        <v>-6.2335946426030353E-2</v>
      </c>
      <c r="F4506" s="2">
        <v>2</v>
      </c>
      <c r="G4506" s="4">
        <v>5.5233894881368872E-2</v>
      </c>
      <c r="H4506" s="4">
        <v>-0.62903157606147053</v>
      </c>
      <c r="I4506" s="4">
        <v>7.9523392701945195E-2</v>
      </c>
    </row>
    <row r="4507" spans="1:9" x14ac:dyDescent="0.25">
      <c r="A4507" t="s">
        <v>4718</v>
      </c>
      <c r="B4507" s="3">
        <v>36.831367492675781</v>
      </c>
      <c r="C4507" s="3">
        <v>15.239999771118161</v>
      </c>
      <c r="D4507" s="4">
        <v>-3.9672653413150849E-3</v>
      </c>
      <c r="E4507" s="4">
        <v>-4.5112798578188729E-2</v>
      </c>
      <c r="F4507" s="2">
        <v>2</v>
      </c>
      <c r="G4507" s="4">
        <v>4.19906680689206E-2</v>
      </c>
      <c r="H4507" s="4">
        <v>-0.63153519693135851</v>
      </c>
      <c r="I4507" s="4">
        <v>7.223782034296522E-2</v>
      </c>
    </row>
    <row r="4508" spans="1:9" x14ac:dyDescent="0.25">
      <c r="A4508" t="s">
        <v>4719</v>
      </c>
      <c r="B4508" s="3">
        <v>36.978069305419922</v>
      </c>
      <c r="C4508" s="3">
        <v>15.960000038146971</v>
      </c>
      <c r="D4508" s="4">
        <v>1.660737073402796E-2</v>
      </c>
      <c r="E4508" s="4">
        <v>-0.18695869992468739</v>
      </c>
      <c r="F4508" s="2">
        <v>2</v>
      </c>
      <c r="G4508" s="4">
        <v>3.7055426354847487E-2</v>
      </c>
      <c r="H4508" s="4">
        <v>-0.63006757685036829</v>
      </c>
      <c r="I4508" s="4">
        <v>7.650861566351419E-2</v>
      </c>
    </row>
    <row r="4509" spans="1:9" x14ac:dyDescent="0.25">
      <c r="A4509" t="s">
        <v>4720</v>
      </c>
      <c r="B4509" s="3">
        <v>36.373992919921882</v>
      </c>
      <c r="C4509" s="3">
        <v>19.629999160766602</v>
      </c>
      <c r="D4509" s="4">
        <v>-7.7679486503099424E-3</v>
      </c>
      <c r="E4509" s="4">
        <v>5.4809162652454717E-2</v>
      </c>
      <c r="F4509" s="2">
        <v>4</v>
      </c>
      <c r="G4509" s="4">
        <v>1.424116439596146E-2</v>
      </c>
      <c r="H4509" s="4">
        <v>-0.63611081937904213</v>
      </c>
      <c r="I4509" s="4">
        <v>5.8922693907123007E-2</v>
      </c>
    </row>
    <row r="4510" spans="1:9" x14ac:dyDescent="0.25">
      <c r="A4510" t="s">
        <v>4721</v>
      </c>
      <c r="B4510" s="3">
        <v>36.658756256103523</v>
      </c>
      <c r="C4510" s="3">
        <v>18.610000610351559</v>
      </c>
      <c r="D4510" s="4">
        <v>-1.507094606401882E-2</v>
      </c>
      <c r="E4510" s="4">
        <v>0.17635910046446709</v>
      </c>
      <c r="F4510" s="2">
        <v>3</v>
      </c>
      <c r="G4510" s="4">
        <v>2.2917159859050521E-2</v>
      </c>
      <c r="H4510" s="4">
        <v>-0.63326201756335609</v>
      </c>
      <c r="I4510" s="4">
        <v>6.7212747730449385E-2</v>
      </c>
    </row>
    <row r="4511" spans="1:9" x14ac:dyDescent="0.25">
      <c r="A4511" t="s">
        <v>4722</v>
      </c>
      <c r="B4511" s="3">
        <v>37.219692230224609</v>
      </c>
      <c r="C4511" s="3">
        <v>15.819999694824221</v>
      </c>
      <c r="D4511" s="4">
        <v>-4.6163252235296159E-3</v>
      </c>
      <c r="E4511" s="4">
        <v>2.5940312357404901E-2</v>
      </c>
      <c r="F4511" s="2">
        <v>2</v>
      </c>
      <c r="G4511" s="4">
        <v>5.2720512629622178E-2</v>
      </c>
      <c r="H4511" s="4">
        <v>-0.62765035616414933</v>
      </c>
      <c r="I4511" s="4">
        <v>8.354276225850521E-2</v>
      </c>
    </row>
    <row r="4512" spans="1:9" x14ac:dyDescent="0.25">
      <c r="A4512" t="s">
        <v>4723</v>
      </c>
      <c r="B4512" s="3">
        <v>37.392307281494141</v>
      </c>
      <c r="C4512" s="3">
        <v>15.420000076293951</v>
      </c>
      <c r="D4512" s="4">
        <v>3.241903633531829E-3</v>
      </c>
      <c r="E4512" s="4">
        <v>-0.1578372186751833</v>
      </c>
      <c r="F4512" s="2">
        <v>2</v>
      </c>
      <c r="G4512" s="4">
        <v>4.1885586948700038E-2</v>
      </c>
      <c r="H4512" s="4">
        <v>-0.62592349736952657</v>
      </c>
      <c r="I4512" s="4">
        <v>8.8567945924803659E-2</v>
      </c>
    </row>
    <row r="4513" spans="1:9" x14ac:dyDescent="0.25">
      <c r="A4513" t="s">
        <v>4724</v>
      </c>
      <c r="B4513" s="3">
        <v>37.271476745605469</v>
      </c>
      <c r="C4513" s="3">
        <v>18.309999465942379</v>
      </c>
      <c r="D4513" s="4">
        <v>-4.1074672264335137E-2</v>
      </c>
      <c r="E4513" s="4">
        <v>0.64215247465236214</v>
      </c>
      <c r="F4513" s="2">
        <v>3</v>
      </c>
      <c r="G4513" s="4">
        <v>5.0096868419089668E-2</v>
      </c>
      <c r="H4513" s="4">
        <v>-0.62713229852576258</v>
      </c>
      <c r="I4513" s="4">
        <v>8.5050317358394745E-2</v>
      </c>
    </row>
    <row r="4514" spans="1:9" x14ac:dyDescent="0.25">
      <c r="A4514" t="s">
        <v>4725</v>
      </c>
      <c r="B4514" s="3">
        <v>38.867965698242188</v>
      </c>
      <c r="C4514" s="3">
        <v>11.14999961853027</v>
      </c>
      <c r="D4514" s="4">
        <v>-4.8607391589537974E-3</v>
      </c>
      <c r="E4514" s="4">
        <v>5.3875207838806283E-2</v>
      </c>
      <c r="F4514" s="2">
        <v>1</v>
      </c>
      <c r="G4514" s="4">
        <v>9.8004012901892423E-2</v>
      </c>
      <c r="H4514" s="4">
        <v>-0.61116085821332966</v>
      </c>
      <c r="I4514" s="4">
        <v>0.1315274359480649</v>
      </c>
    </row>
    <row r="4515" spans="1:9" x14ac:dyDescent="0.25">
      <c r="A4515" t="s">
        <v>4726</v>
      </c>
      <c r="B4515" s="3">
        <v>39.057815551757813</v>
      </c>
      <c r="C4515" s="3">
        <v>10.579999923706049</v>
      </c>
      <c r="D4515" s="4">
        <v>-3.5226390508115162E-3</v>
      </c>
      <c r="E4515" s="4">
        <v>3.9292692194410117E-2</v>
      </c>
      <c r="F4515" s="2">
        <v>1</v>
      </c>
      <c r="G4515" s="4">
        <v>0.1004256707651692</v>
      </c>
      <c r="H4515" s="4">
        <v>-0.60926158067762171</v>
      </c>
      <c r="I4515" s="4">
        <v>0.1370543606045147</v>
      </c>
    </row>
    <row r="4516" spans="1:9" x14ac:dyDescent="0.25">
      <c r="A4516" t="s">
        <v>4727</v>
      </c>
      <c r="B4516" s="3">
        <v>39.195888519287109</v>
      </c>
      <c r="C4516" s="3">
        <v>10.180000305175779</v>
      </c>
      <c r="D4516" s="4">
        <v>5.0894371070233646E-3</v>
      </c>
      <c r="E4516" s="4">
        <v>-1.960735731699637E-3</v>
      </c>
      <c r="F4516" s="2">
        <v>1</v>
      </c>
      <c r="G4516" s="4">
        <v>0.1181372676511456</v>
      </c>
      <c r="H4516" s="4">
        <v>-0.60788028445504994</v>
      </c>
      <c r="I4516" s="4">
        <v>0.14107395226863989</v>
      </c>
    </row>
    <row r="4517" spans="1:9" x14ac:dyDescent="0.25">
      <c r="A4517" t="s">
        <v>4728</v>
      </c>
      <c r="B4517" s="3">
        <v>38.997413635253913</v>
      </c>
      <c r="C4517" s="3">
        <v>10.19999980926514</v>
      </c>
      <c r="D4517" s="4">
        <v>3.1076607059750132E-3</v>
      </c>
      <c r="E4517" s="4">
        <v>-3.9062463620210819E-3</v>
      </c>
      <c r="F4517" s="2">
        <v>1</v>
      </c>
      <c r="G4517" s="4">
        <v>0.1000576449627697</v>
      </c>
      <c r="H4517" s="4">
        <v>-0.60986584768655105</v>
      </c>
      <c r="I4517" s="4">
        <v>0.13529593500954951</v>
      </c>
    </row>
    <row r="4518" spans="1:9" x14ac:dyDescent="0.25">
      <c r="A4518" t="s">
        <v>4729</v>
      </c>
      <c r="B4518" s="3">
        <v>38.876598358154297</v>
      </c>
      <c r="C4518" s="3">
        <v>10.239999771118161</v>
      </c>
      <c r="D4518" s="4">
        <v>7.604540557813344E-3</v>
      </c>
      <c r="E4518" s="4">
        <v>2.1956018293794791E-2</v>
      </c>
      <c r="F4518" s="2">
        <v>1</v>
      </c>
      <c r="G4518" s="4">
        <v>8.793720511119596E-2</v>
      </c>
      <c r="H4518" s="4">
        <v>-0.61107449619228582</v>
      </c>
      <c r="I4518" s="4">
        <v>0.1317787506582713</v>
      </c>
    </row>
    <row r="4519" spans="1:9" x14ac:dyDescent="0.25">
      <c r="A4519" t="s">
        <v>4730</v>
      </c>
      <c r="B4519" s="3">
        <v>38.58319091796875</v>
      </c>
      <c r="C4519" s="3">
        <v>10.02000045776367</v>
      </c>
      <c r="D4519" s="4">
        <v>-3.3435212636462319E-3</v>
      </c>
      <c r="E4519" s="4">
        <v>-1.956945245005182E-2</v>
      </c>
      <c r="F4519" s="2">
        <v>1</v>
      </c>
      <c r="G4519" s="4">
        <v>8.9694556769720712E-2</v>
      </c>
      <c r="H4519" s="4">
        <v>-0.61400977451689176</v>
      </c>
      <c r="I4519" s="4">
        <v>0.1232370489633907</v>
      </c>
    </row>
    <row r="4520" spans="1:9" x14ac:dyDescent="0.25">
      <c r="A4520" t="s">
        <v>4731</v>
      </c>
      <c r="B4520" s="3">
        <v>38.712627410888672</v>
      </c>
      <c r="C4520" s="3">
        <v>10.22000026702881</v>
      </c>
      <c r="D4520" s="4">
        <v>5.8295453892207583E-3</v>
      </c>
      <c r="E4520" s="4">
        <v>-9.7744630058249626E-4</v>
      </c>
      <c r="F4520" s="2">
        <v>1</v>
      </c>
      <c r="G4520" s="4">
        <v>0.10030052502430831</v>
      </c>
      <c r="H4520" s="4">
        <v>-0.612714878477989</v>
      </c>
      <c r="I4520" s="4">
        <v>0.1270052148635272</v>
      </c>
    </row>
    <row r="4521" spans="1:9" x14ac:dyDescent="0.25">
      <c r="A4521" t="s">
        <v>4732</v>
      </c>
      <c r="B4521" s="3">
        <v>38.488258361816413</v>
      </c>
      <c r="C4521" s="3">
        <v>10.22999954223633</v>
      </c>
      <c r="D4521" s="4">
        <v>1.6871588726741878E-2</v>
      </c>
      <c r="E4521" s="4">
        <v>-1.063835674354718E-2</v>
      </c>
      <c r="F4521" s="2">
        <v>1</v>
      </c>
      <c r="G4521" s="4">
        <v>0.1050007819745449</v>
      </c>
      <c r="H4521" s="4">
        <v>-0.61495948960999636</v>
      </c>
      <c r="I4521" s="4">
        <v>0.1204733645276006</v>
      </c>
    </row>
    <row r="4522" spans="1:9" x14ac:dyDescent="0.25">
      <c r="A4522" t="s">
        <v>4733</v>
      </c>
      <c r="B4522" s="3">
        <v>37.849674224853523</v>
      </c>
      <c r="C4522" s="3">
        <v>10.340000152587891</v>
      </c>
      <c r="D4522" s="4">
        <v>3.4318925823184632E-3</v>
      </c>
      <c r="E4522" s="4">
        <v>-0.1093884187463298</v>
      </c>
      <c r="F4522" s="2">
        <v>1</v>
      </c>
      <c r="G4522" s="4">
        <v>7.4197642843424338E-2</v>
      </c>
      <c r="H4522" s="4">
        <v>-0.62134795124709352</v>
      </c>
      <c r="I4522" s="4">
        <v>0.1018828502530804</v>
      </c>
    </row>
    <row r="4523" spans="1:9" x14ac:dyDescent="0.25">
      <c r="A4523" t="s">
        <v>4734</v>
      </c>
      <c r="B4523" s="3">
        <v>37.720222473144531</v>
      </c>
      <c r="C4523" s="3">
        <v>11.60999965667725</v>
      </c>
      <c r="D4523" s="4">
        <v>-3.8740408837438789E-3</v>
      </c>
      <c r="E4523" s="4">
        <v>4.5945879070320439E-2</v>
      </c>
      <c r="F4523" s="2">
        <v>1</v>
      </c>
      <c r="G4523" s="4">
        <v>7.7097982384973784E-2</v>
      </c>
      <c r="H4523" s="4">
        <v>-0.62264299993649741</v>
      </c>
      <c r="I4523" s="4">
        <v>9.8114240137813225E-2</v>
      </c>
    </row>
    <row r="4524" spans="1:9" x14ac:dyDescent="0.25">
      <c r="A4524" t="s">
        <v>4735</v>
      </c>
      <c r="B4524" s="3">
        <v>37.866920471191413</v>
      </c>
      <c r="C4524" s="3">
        <v>11.10000038146973</v>
      </c>
      <c r="D4524" s="4">
        <v>-1.282368367272357E-2</v>
      </c>
      <c r="E4524" s="4">
        <v>6.3218470077964772E-2</v>
      </c>
      <c r="F4524" s="2">
        <v>1</v>
      </c>
      <c r="G4524" s="4">
        <v>7.1026694244569422E-2</v>
      </c>
      <c r="H4524" s="4">
        <v>-0.62117541801813236</v>
      </c>
      <c r="I4524" s="4">
        <v>0.10238492440457959</v>
      </c>
    </row>
    <row r="4525" spans="1:9" x14ac:dyDescent="0.25">
      <c r="A4525" t="s">
        <v>4736</v>
      </c>
      <c r="B4525" s="3">
        <v>38.358821868896477</v>
      </c>
      <c r="C4525" s="3">
        <v>10.439999580383301</v>
      </c>
      <c r="D4525" s="4">
        <v>-2.2430372633508439E-4</v>
      </c>
      <c r="E4525" s="4">
        <v>1.162789623135985E-2</v>
      </c>
      <c r="F4525" s="2">
        <v>1</v>
      </c>
      <c r="G4525" s="4">
        <v>9.7489540296951338E-2</v>
      </c>
      <c r="H4525" s="4">
        <v>-0.61625438564889889</v>
      </c>
      <c r="I4525" s="4">
        <v>0.1167051986274641</v>
      </c>
    </row>
    <row r="4526" spans="1:9" x14ac:dyDescent="0.25">
      <c r="A4526" t="s">
        <v>4737</v>
      </c>
      <c r="B4526" s="3">
        <v>38.367427825927727</v>
      </c>
      <c r="C4526" s="3">
        <v>10.319999694824221</v>
      </c>
      <c r="D4526" s="4">
        <v>9.0778764860204308E-3</v>
      </c>
      <c r="E4526" s="4">
        <v>-3.098590943908364E-2</v>
      </c>
      <c r="F4526" s="2">
        <v>1</v>
      </c>
      <c r="G4526" s="4">
        <v>9.2894128109238583E-2</v>
      </c>
      <c r="H4526" s="4">
        <v>-0.61616829076623225</v>
      </c>
      <c r="I4526" s="4">
        <v>0.1169557359611917</v>
      </c>
    </row>
    <row r="4527" spans="1:9" x14ac:dyDescent="0.25">
      <c r="A4527" t="s">
        <v>4738</v>
      </c>
      <c r="B4527" s="3">
        <v>38.022266387939453</v>
      </c>
      <c r="C4527" s="3">
        <v>10.64999961853027</v>
      </c>
      <c r="D4527" s="4">
        <v>-1.359399579816456E-3</v>
      </c>
      <c r="E4527" s="4">
        <v>9.478618577014819E-3</v>
      </c>
      <c r="F4527" s="2">
        <v>1</v>
      </c>
      <c r="G4527" s="4">
        <v>8.0151309692982009E-2</v>
      </c>
      <c r="H4527" s="4">
        <v>-0.61962132142822246</v>
      </c>
      <c r="I4527" s="4">
        <v>0.106907367596683</v>
      </c>
    </row>
    <row r="4528" spans="1:9" x14ac:dyDescent="0.25">
      <c r="A4528" t="s">
        <v>4739</v>
      </c>
      <c r="B4528" s="3">
        <v>38.074024200439453</v>
      </c>
      <c r="C4528" s="3">
        <v>10.55000019073486</v>
      </c>
      <c r="D4528" s="4">
        <v>-9.0611254594497037E-4</v>
      </c>
      <c r="E4528" s="4">
        <v>4.662701097084998E-2</v>
      </c>
      <c r="F4528" s="2">
        <v>1</v>
      </c>
      <c r="G4528" s="4">
        <v>6.8306297818695239E-2</v>
      </c>
      <c r="H4528" s="4">
        <v>-0.61910353092821269</v>
      </c>
      <c r="I4528" s="4">
        <v>0.1084141453200937</v>
      </c>
    </row>
    <row r="4529" spans="1:9" x14ac:dyDescent="0.25">
      <c r="A4529" t="s">
        <v>4740</v>
      </c>
      <c r="B4529" s="3">
        <v>38.108554840087891</v>
      </c>
      <c r="C4529" s="3">
        <v>10.079999923706049</v>
      </c>
      <c r="D4529" s="4">
        <v>3.6360213254580391E-3</v>
      </c>
      <c r="E4529" s="4">
        <v>-2.2308485601322151E-2</v>
      </c>
      <c r="F4529" s="2">
        <v>1</v>
      </c>
      <c r="G4529" s="4">
        <v>5.101034479275901E-2</v>
      </c>
      <c r="H4529" s="4">
        <v>-0.61875808284403755</v>
      </c>
      <c r="I4529" s="4">
        <v>0.10941940416091871</v>
      </c>
    </row>
    <row r="4530" spans="1:9" x14ac:dyDescent="0.25">
      <c r="A4530" t="s">
        <v>4741</v>
      </c>
      <c r="B4530" s="3">
        <v>37.970493316650391</v>
      </c>
      <c r="C4530" s="3">
        <v>10.310000419616699</v>
      </c>
      <c r="D4530" s="4">
        <v>-1.5880325418280441E-3</v>
      </c>
      <c r="E4530" s="4">
        <v>-1.055658885526323E-2</v>
      </c>
      <c r="F4530" s="2">
        <v>1</v>
      </c>
      <c r="G4530" s="4">
        <v>5.0942716512695441E-2</v>
      </c>
      <c r="H4530" s="4">
        <v>-0.62013926457873347</v>
      </c>
      <c r="I4530" s="4">
        <v>0.10540014565814131</v>
      </c>
    </row>
    <row r="4531" spans="1:9" x14ac:dyDescent="0.25">
      <c r="A4531" t="s">
        <v>4742</v>
      </c>
      <c r="B4531" s="3">
        <v>38.030887603759773</v>
      </c>
      <c r="C4531" s="3">
        <v>10.420000076293951</v>
      </c>
      <c r="D4531" s="4">
        <v>1.008456505823596E-2</v>
      </c>
      <c r="E4531" s="4">
        <v>-4.9270069340649918E-2</v>
      </c>
      <c r="F4531" s="2">
        <v>1</v>
      </c>
      <c r="G4531" s="4">
        <v>4.7873602271156557E-2</v>
      </c>
      <c r="H4531" s="4">
        <v>-0.61953507389505469</v>
      </c>
      <c r="I4531" s="4">
        <v>0.107158349145541</v>
      </c>
    </row>
    <row r="4532" spans="1:9" x14ac:dyDescent="0.25">
      <c r="A4532" t="s">
        <v>4743</v>
      </c>
      <c r="B4532" s="3">
        <v>37.651191711425781</v>
      </c>
      <c r="C4532" s="3">
        <v>10.960000038146971</v>
      </c>
      <c r="D4532" s="4">
        <v>4.5917572989684352E-4</v>
      </c>
      <c r="E4532" s="4">
        <v>-4.2794740548525168E-2</v>
      </c>
      <c r="F4532" s="2">
        <v>1</v>
      </c>
      <c r="G4532" s="4">
        <v>3.9382783562812877E-2</v>
      </c>
      <c r="H4532" s="4">
        <v>-0.62333359080384532</v>
      </c>
      <c r="I4532" s="4">
        <v>9.6104610886424524E-2</v>
      </c>
    </row>
    <row r="4533" spans="1:9" x14ac:dyDescent="0.25">
      <c r="A4533" t="s">
        <v>4744</v>
      </c>
      <c r="B4533" s="3">
        <v>37.6339111328125</v>
      </c>
      <c r="C4533" s="3">
        <v>11.44999980926514</v>
      </c>
      <c r="D4533" s="4">
        <v>9.1746926204039347E-4</v>
      </c>
      <c r="E4533" s="4">
        <v>2.8751095375913579E-2</v>
      </c>
      <c r="F4533" s="2">
        <v>1</v>
      </c>
      <c r="G4533" s="4">
        <v>5.2907808836289538E-2</v>
      </c>
      <c r="H4533" s="4">
        <v>-0.62350646749643412</v>
      </c>
      <c r="I4533" s="4">
        <v>9.5601537250881385E-2</v>
      </c>
    </row>
    <row r="4534" spans="1:9" x14ac:dyDescent="0.25">
      <c r="A4534" t="s">
        <v>4745</v>
      </c>
      <c r="B4534" s="3">
        <v>37.599414825439453</v>
      </c>
      <c r="C4534" s="3">
        <v>11.13000011444092</v>
      </c>
      <c r="D4534" s="4">
        <v>-3.6589761821342881E-3</v>
      </c>
      <c r="E4534" s="4">
        <v>-8.021403783061043E-3</v>
      </c>
      <c r="F4534" s="2">
        <v>1</v>
      </c>
      <c r="G4534" s="4">
        <v>5.9336286353063539E-2</v>
      </c>
      <c r="H4534" s="4">
        <v>-0.6238515721169815</v>
      </c>
      <c r="I4534" s="4">
        <v>9.459727789410044E-2</v>
      </c>
    </row>
    <row r="4535" spans="1:9" x14ac:dyDescent="0.25">
      <c r="A4535" t="s">
        <v>4746</v>
      </c>
      <c r="B4535" s="3">
        <v>37.737495422363281</v>
      </c>
      <c r="C4535" s="3">
        <v>11.22000026702881</v>
      </c>
      <c r="D4535" s="4">
        <v>-1.286631005690808E-2</v>
      </c>
      <c r="E4535" s="4">
        <v>0.13447925960932919</v>
      </c>
      <c r="F4535" s="2">
        <v>1</v>
      </c>
      <c r="G4535" s="4">
        <v>5.8608692041765442E-2</v>
      </c>
      <c r="H4535" s="4">
        <v>-0.62247019956915928</v>
      </c>
      <c r="I4535" s="4">
        <v>9.8617091665791135E-2</v>
      </c>
    </row>
    <row r="4536" spans="1:9" x14ac:dyDescent="0.25">
      <c r="A4536" t="s">
        <v>4747</v>
      </c>
      <c r="B4536" s="3">
        <v>38.229366302490227</v>
      </c>
      <c r="C4536" s="3">
        <v>9.8900003433227539</v>
      </c>
      <c r="D4536" s="4">
        <v>1.65215193293895E-2</v>
      </c>
      <c r="E4536" s="4">
        <v>-4.3520290389213463E-2</v>
      </c>
      <c r="F4536" s="2">
        <v>1</v>
      </c>
      <c r="G4536" s="4">
        <v>7.7084713060760368E-2</v>
      </c>
      <c r="H4536" s="4">
        <v>-0.61754947250092806</v>
      </c>
      <c r="I4536" s="4">
        <v>0.1129364774584143</v>
      </c>
    </row>
    <row r="4537" spans="1:9" x14ac:dyDescent="0.25">
      <c r="A4537" t="s">
        <v>4748</v>
      </c>
      <c r="B4537" s="3">
        <v>37.608024597167969</v>
      </c>
      <c r="C4537" s="3">
        <v>10.340000152587891</v>
      </c>
      <c r="D4537" s="4">
        <v>-2.5184120496875022E-3</v>
      </c>
      <c r="E4537" s="4">
        <v>-3.992574623019729E-2</v>
      </c>
      <c r="F4537" s="2">
        <v>1</v>
      </c>
      <c r="G4537" s="4">
        <v>5.9835835236663248E-2</v>
      </c>
      <c r="H4537" s="4">
        <v>-0.62376543907168958</v>
      </c>
      <c r="I4537" s="4">
        <v>9.4847926281610651E-2</v>
      </c>
    </row>
    <row r="4538" spans="1:9" x14ac:dyDescent="0.25">
      <c r="A4538" t="s">
        <v>4749</v>
      </c>
      <c r="B4538" s="3">
        <v>37.702976226806641</v>
      </c>
      <c r="C4538" s="3">
        <v>10.77000045776367</v>
      </c>
      <c r="D4538" s="4">
        <v>-1.086688377616407E-2</v>
      </c>
      <c r="E4538" s="4">
        <v>3.5577005077398922E-2</v>
      </c>
      <c r="F4538" s="2">
        <v>1</v>
      </c>
      <c r="G4538" s="4">
        <v>3.0776744573137949E-2</v>
      </c>
      <c r="H4538" s="4">
        <v>-0.62281553316545857</v>
      </c>
      <c r="I4538" s="4">
        <v>9.7612165986314281E-2</v>
      </c>
    </row>
    <row r="4539" spans="1:9" x14ac:dyDescent="0.25">
      <c r="A4539" t="s">
        <v>4750</v>
      </c>
      <c r="B4539" s="3">
        <v>38.117191314697273</v>
      </c>
      <c r="C4539" s="3">
        <v>10.39999961853027</v>
      </c>
      <c r="D4539" s="4">
        <v>2.0422534363808702E-3</v>
      </c>
      <c r="E4539" s="4">
        <v>-4.1474723236691442E-2</v>
      </c>
      <c r="F4539" s="2">
        <v>1</v>
      </c>
      <c r="G4539" s="4">
        <v>4.9754370416408962E-2</v>
      </c>
      <c r="H4539" s="4">
        <v>-0.61867168266036854</v>
      </c>
      <c r="I4539" s="4">
        <v>0.10967082992490761</v>
      </c>
    </row>
    <row r="4540" spans="1:9" x14ac:dyDescent="0.25">
      <c r="A4540" t="s">
        <v>4751</v>
      </c>
      <c r="B4540" s="3">
        <v>38.039505004882813</v>
      </c>
      <c r="C4540" s="3">
        <v>10.85000038146973</v>
      </c>
      <c r="D4540" s="4">
        <v>-1.8482030489789029E-2</v>
      </c>
      <c r="E4540" s="4">
        <v>2.455148490420922E-2</v>
      </c>
      <c r="F4540" s="2">
        <v>1</v>
      </c>
      <c r="G4540" s="4">
        <v>3.5592834678959129E-2</v>
      </c>
      <c r="H4540" s="4">
        <v>-0.61944886452451198</v>
      </c>
      <c r="I4540" s="4">
        <v>0.1074092196406167</v>
      </c>
    </row>
    <row r="4541" spans="1:9" x14ac:dyDescent="0.25">
      <c r="A4541" t="s">
        <v>4752</v>
      </c>
      <c r="B4541" s="3">
        <v>38.755790710449219</v>
      </c>
      <c r="C4541" s="3">
        <v>10.590000152587891</v>
      </c>
      <c r="D4541" s="4">
        <v>-8.1709059438394016E-3</v>
      </c>
      <c r="E4541" s="4">
        <v>-1.3966445225972009E-2</v>
      </c>
      <c r="F4541" s="2">
        <v>1</v>
      </c>
      <c r="G4541" s="4">
        <v>4.8219921114202917E-2</v>
      </c>
      <c r="H4541" s="4">
        <v>-0.61228306837277002</v>
      </c>
      <c r="I4541" s="4">
        <v>0.12826178841455849</v>
      </c>
    </row>
    <row r="4542" spans="1:9" x14ac:dyDescent="0.25">
      <c r="A4542" t="s">
        <v>4753</v>
      </c>
      <c r="B4542" s="3">
        <v>39.075069427490227</v>
      </c>
      <c r="C4542" s="3">
        <v>10.739999771118161</v>
      </c>
      <c r="D4542" s="4">
        <v>-6.6194605310399002E-4</v>
      </c>
      <c r="E4542" s="4">
        <v>5.8128096035664933E-2</v>
      </c>
      <c r="F4542" s="2">
        <v>1</v>
      </c>
      <c r="G4542" s="4">
        <v>5.6363730115760458E-2</v>
      </c>
      <c r="H4542" s="4">
        <v>-0.60908897112340998</v>
      </c>
      <c r="I4542" s="4">
        <v>0.1375566568635791</v>
      </c>
    </row>
    <row r="4543" spans="1:9" x14ac:dyDescent="0.25">
      <c r="A4543" t="s">
        <v>4754</v>
      </c>
      <c r="B4543" s="3">
        <v>39.1009521484375</v>
      </c>
      <c r="C4543" s="3">
        <v>10.14999961853027</v>
      </c>
      <c r="D4543" s="4">
        <v>5.1016600913920129E-3</v>
      </c>
      <c r="E4543" s="4">
        <v>-6.6237375769004125E-2</v>
      </c>
      <c r="F4543" s="2">
        <v>1</v>
      </c>
      <c r="G4543" s="4">
        <v>5.1926375170051609E-2</v>
      </c>
      <c r="H4543" s="4">
        <v>-0.60883003771077981</v>
      </c>
      <c r="I4543" s="4">
        <v>0.13831015677906719</v>
      </c>
    </row>
    <row r="4544" spans="1:9" x14ac:dyDescent="0.25">
      <c r="A4544" t="s">
        <v>4755</v>
      </c>
      <c r="B4544" s="3">
        <v>38.902484893798828</v>
      </c>
      <c r="C4544" s="3">
        <v>10.86999988555908</v>
      </c>
      <c r="D4544" s="4">
        <v>1.0309401931248191E-2</v>
      </c>
      <c r="E4544" s="4">
        <v>-5.231040693124156E-2</v>
      </c>
      <c r="F4544" s="2">
        <v>1</v>
      </c>
      <c r="G4544" s="4">
        <v>5.4641042821326868E-2</v>
      </c>
      <c r="H4544" s="4">
        <v>-0.61081552461703037</v>
      </c>
      <c r="I4544" s="4">
        <v>0.13253236162754201</v>
      </c>
    </row>
    <row r="4545" spans="1:9" x14ac:dyDescent="0.25">
      <c r="A4545" t="s">
        <v>4756</v>
      </c>
      <c r="B4545" s="3">
        <v>38.505516052246087</v>
      </c>
      <c r="C4545" s="3">
        <v>11.47000026702881</v>
      </c>
      <c r="D4545" s="4">
        <v>1.179138071971186E-2</v>
      </c>
      <c r="E4545" s="4">
        <v>-3.694370999332186E-2</v>
      </c>
      <c r="F4545" s="2">
        <v>1</v>
      </c>
      <c r="G4545" s="4">
        <v>4.4610198257774007E-2</v>
      </c>
      <c r="H4545" s="4">
        <v>-0.61478684189315924</v>
      </c>
      <c r="I4545" s="4">
        <v>0.1209757718404476</v>
      </c>
    </row>
    <row r="4546" spans="1:9" x14ac:dyDescent="0.25">
      <c r="A4546" t="s">
        <v>4757</v>
      </c>
      <c r="B4546" s="3">
        <v>38.056774139404297</v>
      </c>
      <c r="C4546" s="3">
        <v>11.909999847412109</v>
      </c>
      <c r="D4546" s="4">
        <v>5.0137076332184014E-3</v>
      </c>
      <c r="E4546" s="4">
        <v>-7.5000127156575891E-3</v>
      </c>
      <c r="F4546" s="2">
        <v>1</v>
      </c>
      <c r="G4546" s="4">
        <v>3.6548677559114402E-2</v>
      </c>
      <c r="H4546" s="4">
        <v>-0.61927610231979913</v>
      </c>
      <c r="I4546" s="4">
        <v>0.1079119601148117</v>
      </c>
    </row>
    <row r="4547" spans="1:9" x14ac:dyDescent="0.25">
      <c r="A4547" t="s">
        <v>4758</v>
      </c>
      <c r="B4547" s="3">
        <v>37.866920471191413</v>
      </c>
      <c r="C4547" s="3">
        <v>12</v>
      </c>
      <c r="D4547" s="4">
        <v>6.843890051380086E-4</v>
      </c>
      <c r="E4547" s="4">
        <v>-1.153215316009093E-2</v>
      </c>
      <c r="F4547" s="2">
        <v>1</v>
      </c>
      <c r="G4547" s="4">
        <v>5.0075910738449858E-2</v>
      </c>
      <c r="H4547" s="4">
        <v>-0.62117541801813236</v>
      </c>
      <c r="I4547" s="4">
        <v>0.10238492440457959</v>
      </c>
    </row>
    <row r="4548" spans="1:9" x14ac:dyDescent="0.25">
      <c r="A4548" t="s">
        <v>4759</v>
      </c>
      <c r="B4548" s="3">
        <v>37.841022491455078</v>
      </c>
      <c r="C4548" s="3">
        <v>12.14000034332275</v>
      </c>
      <c r="D4548" s="4">
        <v>-4.7667830906015229E-3</v>
      </c>
      <c r="E4548" s="4">
        <v>5.4735021886452177E-2</v>
      </c>
      <c r="F4548" s="2">
        <v>1</v>
      </c>
      <c r="G4548" s="4">
        <v>5.3882995557983593E-2</v>
      </c>
      <c r="H4548" s="4">
        <v>-0.62143450408126377</v>
      </c>
      <c r="I4548" s="4">
        <v>0.10163098027396079</v>
      </c>
    </row>
    <row r="4549" spans="1:9" x14ac:dyDescent="0.25">
      <c r="A4549" t="s">
        <v>4760</v>
      </c>
      <c r="B4549" s="3">
        <v>38.022266387939453</v>
      </c>
      <c r="C4549" s="3">
        <v>11.510000228881839</v>
      </c>
      <c r="D4549" s="4">
        <v>1.896450163272578E-2</v>
      </c>
      <c r="E4549" s="4">
        <v>-4.4019911515815413E-2</v>
      </c>
      <c r="F4549" s="2">
        <v>1</v>
      </c>
      <c r="G4549" s="4">
        <v>6.9954177066291034E-2</v>
      </c>
      <c r="H4549" s="4">
        <v>-0.61962132142822246</v>
      </c>
      <c r="I4549" s="4">
        <v>0.106907367596683</v>
      </c>
    </row>
    <row r="4550" spans="1:9" x14ac:dyDescent="0.25">
      <c r="A4550" t="s">
        <v>4761</v>
      </c>
      <c r="B4550" s="3">
        <v>37.314613342285163</v>
      </c>
      <c r="C4550" s="3">
        <v>12.039999961853029</v>
      </c>
      <c r="D4550" s="4">
        <v>1.852778943090438E-3</v>
      </c>
      <c r="E4550" s="4">
        <v>4.1522450243323128E-2</v>
      </c>
      <c r="F4550" s="2">
        <v>1</v>
      </c>
      <c r="G4550" s="4">
        <v>7.3426868872690232E-2</v>
      </c>
      <c r="H4550" s="4">
        <v>-0.62670075555892057</v>
      </c>
      <c r="I4550" s="4">
        <v>8.630611353294726E-2</v>
      </c>
    </row>
    <row r="4551" spans="1:9" x14ac:dyDescent="0.25">
      <c r="A4551" t="s">
        <v>4762</v>
      </c>
      <c r="B4551" s="3">
        <v>37.24560546875</v>
      </c>
      <c r="C4551" s="3">
        <v>11.560000419616699</v>
      </c>
      <c r="D4551" s="4">
        <v>9.279667358985666E-4</v>
      </c>
      <c r="E4551" s="4">
        <v>5.1865392208333187E-2</v>
      </c>
      <c r="F4551" s="2">
        <v>1</v>
      </c>
      <c r="G4551" s="4">
        <v>6.3284500374404029E-2</v>
      </c>
      <c r="H4551" s="4">
        <v>-0.62739111745051679</v>
      </c>
      <c r="I4551" s="4">
        <v>8.4297150604254689E-2</v>
      </c>
    </row>
    <row r="4552" spans="1:9" x14ac:dyDescent="0.25">
      <c r="A4552" t="s">
        <v>4763</v>
      </c>
      <c r="B4552" s="3">
        <v>37.211074829101563</v>
      </c>
      <c r="C4552" s="3">
        <v>10.989999771118161</v>
      </c>
      <c r="D4552" s="4">
        <v>-4.8467844208766042E-3</v>
      </c>
      <c r="E4552" s="4">
        <v>3.2894682002059923E-2</v>
      </c>
      <c r="F4552" s="2">
        <v>1</v>
      </c>
      <c r="G4552" s="4">
        <v>5.5300883746577378E-2</v>
      </c>
      <c r="H4552" s="4">
        <v>-0.62773656553469204</v>
      </c>
      <c r="I4552" s="4">
        <v>8.3291891763429771E-2</v>
      </c>
    </row>
    <row r="4553" spans="1:9" x14ac:dyDescent="0.25">
      <c r="A4553" t="s">
        <v>4764</v>
      </c>
      <c r="B4553" s="3">
        <v>37.392307281494141</v>
      </c>
      <c r="C4553" s="3">
        <v>10.64000034332275</v>
      </c>
      <c r="D4553" s="4">
        <v>5.1035658207925216E-3</v>
      </c>
      <c r="E4553" s="4">
        <v>-5.5062155679960423E-2</v>
      </c>
      <c r="F4553" s="2">
        <v>1</v>
      </c>
      <c r="G4553" s="4">
        <v>5.9148455865541287E-2</v>
      </c>
      <c r="H4553" s="4">
        <v>-0.62592349736952657</v>
      </c>
      <c r="I4553" s="4">
        <v>8.8567945924803659E-2</v>
      </c>
    </row>
    <row r="4554" spans="1:9" x14ac:dyDescent="0.25">
      <c r="A4554" t="s">
        <v>4765</v>
      </c>
      <c r="B4554" s="3">
        <v>37.202442169189453</v>
      </c>
      <c r="C4554" s="3">
        <v>11.260000228881839</v>
      </c>
      <c r="D4554" s="4">
        <v>4.1930974831838608E-3</v>
      </c>
      <c r="E4554" s="4">
        <v>-8.8027667973239465E-3</v>
      </c>
      <c r="F4554" s="2">
        <v>1</v>
      </c>
      <c r="G4554" s="4">
        <v>4.4607598825314072E-2</v>
      </c>
      <c r="H4554" s="4">
        <v>-0.62782292755573577</v>
      </c>
      <c r="I4554" s="4">
        <v>8.304057705322343E-2</v>
      </c>
    </row>
    <row r="4555" spans="1:9" x14ac:dyDescent="0.25">
      <c r="A4555" t="s">
        <v>4766</v>
      </c>
      <c r="B4555" s="3">
        <v>37.047100067138672</v>
      </c>
      <c r="C4555" s="3">
        <v>11.35999965667725</v>
      </c>
      <c r="D4555" s="4">
        <v>-1.037349155115797E-2</v>
      </c>
      <c r="E4555" s="4">
        <v>7.8822406909202947E-2</v>
      </c>
      <c r="F4555" s="2">
        <v>1</v>
      </c>
      <c r="G4555" s="4">
        <v>4.0245747001668608E-2</v>
      </c>
      <c r="H4555" s="4">
        <v>-0.62937698598302039</v>
      </c>
      <c r="I4555" s="4">
        <v>7.851824491490289E-2</v>
      </c>
    </row>
    <row r="4556" spans="1:9" x14ac:dyDescent="0.25">
      <c r="A4556" t="s">
        <v>4767</v>
      </c>
      <c r="B4556" s="3">
        <v>37.435436248779297</v>
      </c>
      <c r="C4556" s="3">
        <v>10.52999973297119</v>
      </c>
      <c r="D4556" s="4">
        <v>-7.0959909482457562E-3</v>
      </c>
      <c r="E4556" s="4">
        <v>2.6315740552257379E-2</v>
      </c>
      <c r="F4556" s="2">
        <v>1</v>
      </c>
      <c r="G4556" s="4">
        <v>5.8050329620686902E-2</v>
      </c>
      <c r="H4556" s="4">
        <v>-0.62549203072793524</v>
      </c>
      <c r="I4556" s="4">
        <v>8.9823519991790945E-2</v>
      </c>
    </row>
    <row r="4557" spans="1:9" x14ac:dyDescent="0.25">
      <c r="A4557" t="s">
        <v>4768</v>
      </c>
      <c r="B4557" s="3">
        <v>37.702976226806641</v>
      </c>
      <c r="C4557" s="3">
        <v>10.260000228881839</v>
      </c>
      <c r="D4557" s="4">
        <v>-3.648058523778253E-3</v>
      </c>
      <c r="E4557" s="4">
        <v>-3.8834913701272229E-3</v>
      </c>
      <c r="F4557" s="2">
        <v>1</v>
      </c>
      <c r="G4557" s="4">
        <v>7.0295325047926349E-2</v>
      </c>
      <c r="H4557" s="4">
        <v>-0.62281553316545857</v>
      </c>
      <c r="I4557" s="4">
        <v>9.7612165986314281E-2</v>
      </c>
    </row>
    <row r="4558" spans="1:9" x14ac:dyDescent="0.25">
      <c r="A4558" t="s">
        <v>4769</v>
      </c>
      <c r="B4558" s="3">
        <v>37.841022491455078</v>
      </c>
      <c r="C4558" s="3">
        <v>10.30000019073486</v>
      </c>
      <c r="D4558" s="4">
        <v>-3.1829462013257541E-3</v>
      </c>
      <c r="E4558" s="4">
        <v>-2.8301903767787181E-2</v>
      </c>
      <c r="F4558" s="2">
        <v>1</v>
      </c>
      <c r="G4558" s="4">
        <v>7.5002462694646388E-2</v>
      </c>
      <c r="H4558" s="4">
        <v>-0.62143450408126377</v>
      </c>
      <c r="I4558" s="4">
        <v>0.10163098027396079</v>
      </c>
    </row>
    <row r="4559" spans="1:9" x14ac:dyDescent="0.25">
      <c r="A4559" t="s">
        <v>4770</v>
      </c>
      <c r="B4559" s="3">
        <v>37.96185302734375</v>
      </c>
      <c r="C4559" s="3">
        <v>10.60000038146973</v>
      </c>
      <c r="D4559" s="4">
        <v>-9.90338185880002E-3</v>
      </c>
      <c r="E4559" s="4">
        <v>5.4726386099167579E-2</v>
      </c>
      <c r="F4559" s="2">
        <v>1</v>
      </c>
      <c r="G4559" s="4">
        <v>6.131646057776563E-2</v>
      </c>
      <c r="H4559" s="4">
        <v>-0.62022570292502777</v>
      </c>
      <c r="I4559" s="4">
        <v>0.1051486088403697</v>
      </c>
    </row>
    <row r="4560" spans="1:9" x14ac:dyDescent="0.25">
      <c r="A4560" t="s">
        <v>4771</v>
      </c>
      <c r="B4560" s="3">
        <v>38.341564178466797</v>
      </c>
      <c r="C4560" s="3">
        <v>10.05000019073486</v>
      </c>
      <c r="D4560" s="4">
        <v>2.5724118627996622E-3</v>
      </c>
      <c r="E4560" s="4">
        <v>8.0240643493880714E-3</v>
      </c>
      <c r="F4560" s="2">
        <v>1</v>
      </c>
      <c r="G4560" s="4">
        <v>6.4533245948005025E-2</v>
      </c>
      <c r="H4560" s="4">
        <v>-0.61642703336573601</v>
      </c>
      <c r="I4560" s="4">
        <v>0.1162027913146169</v>
      </c>
    </row>
    <row r="4561" spans="1:9" x14ac:dyDescent="0.25">
      <c r="A4561" t="s">
        <v>4772</v>
      </c>
      <c r="B4561" s="3">
        <v>38.243186950683587</v>
      </c>
      <c r="C4561" s="3">
        <v>9.9700002670288086</v>
      </c>
      <c r="D4561" s="4">
        <v>1.1166867786076781E-2</v>
      </c>
      <c r="E4561" s="4">
        <v>-2.0628686822357301E-2</v>
      </c>
      <c r="F4561" s="2">
        <v>1</v>
      </c>
      <c r="G4561" s="4">
        <v>6.3575925120820553E-2</v>
      </c>
      <c r="H4561" s="4">
        <v>-0.61741120930948235</v>
      </c>
      <c r="I4561" s="4">
        <v>0.1133388253130663</v>
      </c>
    </row>
    <row r="4562" spans="1:9" x14ac:dyDescent="0.25">
      <c r="A4562" t="s">
        <v>4773</v>
      </c>
      <c r="B4562" s="3">
        <v>37.820846557617188</v>
      </c>
      <c r="C4562" s="3">
        <v>10.180000305175779</v>
      </c>
      <c r="D4562" s="4">
        <v>1.826618101010258E-3</v>
      </c>
      <c r="E4562" s="4">
        <v>-4.4131392506035927E-2</v>
      </c>
      <c r="F4562" s="2">
        <v>1</v>
      </c>
      <c r="G4562" s="4">
        <v>4.8327826211082232E-2</v>
      </c>
      <c r="H4562" s="4">
        <v>-0.62163634620645181</v>
      </c>
      <c r="I4562" s="4">
        <v>0.101043616817363</v>
      </c>
    </row>
    <row r="4563" spans="1:9" x14ac:dyDescent="0.25">
      <c r="A4563" t="s">
        <v>4774</v>
      </c>
      <c r="B4563" s="3">
        <v>37.751888275146477</v>
      </c>
      <c r="C4563" s="3">
        <v>10.64999961853027</v>
      </c>
      <c r="D4563" s="4">
        <v>-5.9012499925917838E-3</v>
      </c>
      <c r="E4563" s="4">
        <v>-5.6022800563014794E-3</v>
      </c>
      <c r="F4563" s="2">
        <v>1</v>
      </c>
      <c r="G4563" s="4">
        <v>5.0665433158198159E-2</v>
      </c>
      <c r="H4563" s="4">
        <v>-0.62232621198391924</v>
      </c>
      <c r="I4563" s="4">
        <v>9.9036097587845262E-2</v>
      </c>
    </row>
    <row r="4564" spans="1:9" x14ac:dyDescent="0.25">
      <c r="A4564" t="s">
        <v>4775</v>
      </c>
      <c r="B4564" s="3">
        <v>37.975994110107422</v>
      </c>
      <c r="C4564" s="3">
        <v>10.710000038146971</v>
      </c>
      <c r="D4564" s="4">
        <v>3.6448135129396602E-3</v>
      </c>
      <c r="E4564" s="4">
        <v>-0.1126760307426049</v>
      </c>
      <c r="F4564" s="2">
        <v>1</v>
      </c>
      <c r="G4564" s="4">
        <v>6.0701507980370113E-2</v>
      </c>
      <c r="H4564" s="4">
        <v>-0.62008423407305724</v>
      </c>
      <c r="I4564" s="4">
        <v>0.10556028521276679</v>
      </c>
    </row>
    <row r="4565" spans="1:9" x14ac:dyDescent="0.25">
      <c r="A4565" t="s">
        <v>4776</v>
      </c>
      <c r="B4565" s="3">
        <v>37.838081359863281</v>
      </c>
      <c r="C4565" s="3">
        <v>12.069999694824221</v>
      </c>
      <c r="D4565" s="4">
        <v>4.5770472318096278E-3</v>
      </c>
      <c r="E4565" s="4">
        <v>-4.7355988781116909E-2</v>
      </c>
      <c r="F4565" s="2">
        <v>1</v>
      </c>
      <c r="G4565" s="4">
        <v>6.0918419876375918E-2</v>
      </c>
      <c r="H4565" s="4">
        <v>-0.62146392746536661</v>
      </c>
      <c r="I4565" s="4">
        <v>0.1015453578075141</v>
      </c>
    </row>
    <row r="4566" spans="1:9" x14ac:dyDescent="0.25">
      <c r="A4566" t="s">
        <v>4777</v>
      </c>
      <c r="B4566" s="3">
        <v>37.665683746337891</v>
      </c>
      <c r="C4566" s="3">
        <v>12.670000076293951</v>
      </c>
      <c r="D4566" s="4">
        <v>-1.26530343683352E-2</v>
      </c>
      <c r="E4566" s="4">
        <v>0.1182700936991334</v>
      </c>
      <c r="F4566" s="2">
        <v>1</v>
      </c>
      <c r="G4566" s="4">
        <v>4.8515975431561831E-2</v>
      </c>
      <c r="H4566" s="4">
        <v>-0.62318861099034761</v>
      </c>
      <c r="I4566" s="4">
        <v>9.6526504206828401E-2</v>
      </c>
    </row>
    <row r="4567" spans="1:9" x14ac:dyDescent="0.25">
      <c r="A4567" t="s">
        <v>4778</v>
      </c>
      <c r="B4567" s="3">
        <v>38.14837646484375</v>
      </c>
      <c r="C4567" s="3">
        <v>11.329999923706049</v>
      </c>
      <c r="D4567" s="4">
        <v>-3.601747498659158E-3</v>
      </c>
      <c r="E4567" s="4">
        <v>5.3238210741197722E-3</v>
      </c>
      <c r="F4567" s="2">
        <v>1</v>
      </c>
      <c r="G4567" s="4">
        <v>5.9927359491660503E-2</v>
      </c>
      <c r="H4567" s="4">
        <v>-0.61835970319857747</v>
      </c>
      <c r="I4567" s="4">
        <v>0.1105786945983218</v>
      </c>
    </row>
    <row r="4568" spans="1:9" x14ac:dyDescent="0.25">
      <c r="A4568" t="s">
        <v>4779</v>
      </c>
      <c r="B4568" s="3">
        <v>38.286273956298828</v>
      </c>
      <c r="C4568" s="3">
        <v>11.27000045776367</v>
      </c>
      <c r="D4568" s="4">
        <v>3.614766976575368E-3</v>
      </c>
      <c r="E4568" s="4">
        <v>3.561969470871285E-3</v>
      </c>
      <c r="F4568" s="2">
        <v>1</v>
      </c>
      <c r="G4568" s="4">
        <v>6.7321595740121642E-2</v>
      </c>
      <c r="H4568" s="4">
        <v>-0.61698016245676945</v>
      </c>
      <c r="I4568" s="4">
        <v>0.1145931777884439</v>
      </c>
    </row>
    <row r="4569" spans="1:9" x14ac:dyDescent="0.25">
      <c r="A4569" t="s">
        <v>4780</v>
      </c>
      <c r="B4569" s="3">
        <v>38.14837646484375</v>
      </c>
      <c r="C4569" s="3">
        <v>11.22999954223633</v>
      </c>
      <c r="D4569" s="4">
        <v>1.3742599951342079E-2</v>
      </c>
      <c r="E4569" s="4">
        <v>-3.6878242778984098E-2</v>
      </c>
      <c r="F4569" s="2">
        <v>1</v>
      </c>
      <c r="G4569" s="4">
        <v>5.564857823092062E-2</v>
      </c>
      <c r="H4569" s="4">
        <v>-0.61835970319857747</v>
      </c>
      <c r="I4569" s="4">
        <v>0.1105786945983218</v>
      </c>
    </row>
    <row r="4570" spans="1:9" x14ac:dyDescent="0.25">
      <c r="A4570" t="s">
        <v>4781</v>
      </c>
      <c r="B4570" s="3">
        <v>37.6312255859375</v>
      </c>
      <c r="C4570" s="3">
        <v>11.659999847412109</v>
      </c>
      <c r="D4570" s="4">
        <v>-8.6277763507356386E-3</v>
      </c>
      <c r="E4570" s="4">
        <v>6.8744272272185381E-2</v>
      </c>
      <c r="F4570" s="2">
        <v>1</v>
      </c>
      <c r="G4570" s="4">
        <v>4.3815976538477353E-2</v>
      </c>
      <c r="H4570" s="4">
        <v>-0.62353333398464206</v>
      </c>
      <c r="I4570" s="4">
        <v>9.5523355387874265E-2</v>
      </c>
    </row>
    <row r="4571" spans="1:9" x14ac:dyDescent="0.25">
      <c r="A4571" t="s">
        <v>4782</v>
      </c>
      <c r="B4571" s="3">
        <v>37.958724975585938</v>
      </c>
      <c r="C4571" s="3">
        <v>10.909999847412109</v>
      </c>
      <c r="D4571" s="4">
        <v>-6.8150060286586989E-4</v>
      </c>
      <c r="E4571" s="4">
        <v>7.3868812806674464E-3</v>
      </c>
      <c r="F4571" s="2">
        <v>1</v>
      </c>
      <c r="G4571" s="4">
        <v>7.2559327507328408E-2</v>
      </c>
      <c r="H4571" s="4">
        <v>-0.6202569962777702</v>
      </c>
      <c r="I4571" s="4">
        <v>0.1050575447385715</v>
      </c>
    </row>
    <row r="4572" spans="1:9" x14ac:dyDescent="0.25">
      <c r="A4572" t="s">
        <v>4783</v>
      </c>
      <c r="B4572" s="3">
        <v>37.984611511230469</v>
      </c>
      <c r="C4572" s="3">
        <v>10.829999923706049</v>
      </c>
      <c r="D4572" s="4">
        <v>6.8542351136318116E-3</v>
      </c>
      <c r="E4572" s="4">
        <v>-6.798622802353127E-2</v>
      </c>
      <c r="F4572" s="2">
        <v>1</v>
      </c>
      <c r="G4572" s="4">
        <v>7.0694675762171144E-2</v>
      </c>
      <c r="H4572" s="4">
        <v>-0.61999802470251475</v>
      </c>
      <c r="I4572" s="4">
        <v>0.1058111557078423</v>
      </c>
    </row>
    <row r="4573" spans="1:9" x14ac:dyDescent="0.25">
      <c r="A4573" t="s">
        <v>4784</v>
      </c>
      <c r="B4573" s="3">
        <v>37.726028442382813</v>
      </c>
      <c r="C4573" s="3">
        <v>11.61999988555908</v>
      </c>
      <c r="D4573" s="4">
        <v>2.9789217931865948E-3</v>
      </c>
      <c r="E4573" s="4">
        <v>-5.5284576799275231E-2</v>
      </c>
      <c r="F4573" s="2">
        <v>1</v>
      </c>
      <c r="G4573" s="4">
        <v>5.8286002171649358E-2</v>
      </c>
      <c r="H4573" s="4">
        <v>-0.62258491642079761</v>
      </c>
      <c r="I4573" s="4">
        <v>9.8283263995053272E-2</v>
      </c>
    </row>
    <row r="4574" spans="1:9" x14ac:dyDescent="0.25">
      <c r="A4574" t="s">
        <v>4785</v>
      </c>
      <c r="B4574" s="3">
        <v>37.613979339599609</v>
      </c>
      <c r="C4574" s="3">
        <v>12.30000019073486</v>
      </c>
      <c r="D4574" s="4">
        <v>-2.262005548704504E-2</v>
      </c>
      <c r="E4574" s="4">
        <v>0.14631879920577509</v>
      </c>
      <c r="F4574" s="2">
        <v>1</v>
      </c>
      <c r="G4574" s="4">
        <v>4.632732522159011E-2</v>
      </c>
      <c r="H4574" s="4">
        <v>-0.62370586721360322</v>
      </c>
      <c r="I4574" s="4">
        <v>9.5021281236375099E-2</v>
      </c>
    </row>
    <row r="4575" spans="1:9" x14ac:dyDescent="0.25">
      <c r="A4575" t="s">
        <v>4786</v>
      </c>
      <c r="B4575" s="3">
        <v>38.484500885009773</v>
      </c>
      <c r="C4575" s="3">
        <v>10.72999954223633</v>
      </c>
      <c r="D4575" s="4">
        <v>-1.788739372124537E-3</v>
      </c>
      <c r="E4575" s="4">
        <v>5.8185323366590547E-2</v>
      </c>
      <c r="F4575" s="2">
        <v>1</v>
      </c>
      <c r="G4575" s="4">
        <v>7.2847646201754879E-2</v>
      </c>
      <c r="H4575" s="4">
        <v>-0.61499707979591234</v>
      </c>
      <c r="I4575" s="4">
        <v>0.1203639765516602</v>
      </c>
    </row>
    <row r="4576" spans="1:9" x14ac:dyDescent="0.25">
      <c r="A4576" t="s">
        <v>4787</v>
      </c>
      <c r="B4576" s="3">
        <v>38.553462982177727</v>
      </c>
      <c r="C4576" s="3">
        <v>10.14000034332275</v>
      </c>
      <c r="D4576" s="4">
        <v>6.299228121769529E-3</v>
      </c>
      <c r="E4576" s="4">
        <v>2.4242498387905039E-2</v>
      </c>
      <c r="F4576" s="2">
        <v>1</v>
      </c>
      <c r="G4576" s="4">
        <v>7.7347709398278175E-2</v>
      </c>
      <c r="H4576" s="4">
        <v>-0.61430717585581984</v>
      </c>
      <c r="I4576" s="4">
        <v>0.1223716068349605</v>
      </c>
    </row>
    <row r="4577" spans="1:9" x14ac:dyDescent="0.25">
      <c r="A4577" t="s">
        <v>4788</v>
      </c>
      <c r="B4577" s="3">
        <v>38.312126159667969</v>
      </c>
      <c r="C4577" s="3">
        <v>9.8999996185302734</v>
      </c>
      <c r="D4577" s="4">
        <v>1.351281154717832E-3</v>
      </c>
      <c r="E4577" s="4">
        <v>-7.0211280465086734E-3</v>
      </c>
      <c r="F4577" s="2">
        <v>1</v>
      </c>
      <c r="G4577" s="4">
        <v>7.4468328664923034E-2</v>
      </c>
      <c r="H4577" s="4">
        <v>-0.61672153434514154</v>
      </c>
      <c r="I4577" s="4">
        <v>0.11534578927367049</v>
      </c>
    </row>
    <row r="4578" spans="1:9" x14ac:dyDescent="0.25">
      <c r="A4578" t="s">
        <v>4789</v>
      </c>
      <c r="B4578" s="3">
        <v>38.260425567626953</v>
      </c>
      <c r="C4578" s="3">
        <v>9.9700002670288086</v>
      </c>
      <c r="D4578" s="4">
        <v>2.031789305337206E-3</v>
      </c>
      <c r="E4578" s="4">
        <v>-7.9601912624644999E-3</v>
      </c>
      <c r="F4578" s="2">
        <v>1</v>
      </c>
      <c r="G4578" s="4">
        <v>7.5607739428100729E-2</v>
      </c>
      <c r="H4578" s="4">
        <v>-0.61723875240577186</v>
      </c>
      <c r="I4578" s="4">
        <v>0.113840677357</v>
      </c>
    </row>
    <row r="4579" spans="1:9" x14ac:dyDescent="0.25">
      <c r="A4579" t="s">
        <v>4790</v>
      </c>
      <c r="B4579" s="3">
        <v>38.182846069335938</v>
      </c>
      <c r="C4579" s="3">
        <v>10.05000019073486</v>
      </c>
      <c r="D4579" s="4">
        <v>0</v>
      </c>
      <c r="E4579" s="4">
        <v>-1.082673802453493E-2</v>
      </c>
      <c r="F4579" s="2">
        <v>1</v>
      </c>
      <c r="G4579" s="4">
        <v>7.7064751694352784E-2</v>
      </c>
      <c r="H4579" s="4">
        <v>-0.61801486571640707</v>
      </c>
      <c r="I4579" s="4">
        <v>0.111582176578624</v>
      </c>
    </row>
    <row r="4580" spans="1:9" x14ac:dyDescent="0.25">
      <c r="A4580" t="s">
        <v>4791</v>
      </c>
      <c r="B4580" s="3">
        <v>38.182846069335938</v>
      </c>
      <c r="C4580" s="3">
        <v>10.159999847412109</v>
      </c>
      <c r="D4580" s="4">
        <v>4.3076426643249288E-3</v>
      </c>
      <c r="E4580" s="4">
        <v>-1.454903647910488E-2</v>
      </c>
      <c r="F4580" s="2">
        <v>1</v>
      </c>
      <c r="G4580" s="4">
        <v>9.1330027820214932E-2</v>
      </c>
      <c r="H4580" s="4">
        <v>-0.61801486571640707</v>
      </c>
      <c r="I4580" s="4">
        <v>0.111582176578624</v>
      </c>
    </row>
    <row r="4581" spans="1:9" x14ac:dyDescent="0.25">
      <c r="A4581" t="s">
        <v>4792</v>
      </c>
      <c r="B4581" s="3">
        <v>38.019073486328118</v>
      </c>
      <c r="C4581" s="3">
        <v>10.310000419616699</v>
      </c>
      <c r="D4581" s="4">
        <v>4.0969972614819383E-3</v>
      </c>
      <c r="E4581" s="4">
        <v>-1.8095198131742981E-2</v>
      </c>
      <c r="F4581" s="2">
        <v>1</v>
      </c>
      <c r="G4581" s="4">
        <v>9.3354036524369466E-2</v>
      </c>
      <c r="H4581" s="4">
        <v>-0.61965326354559491</v>
      </c>
      <c r="I4581" s="4">
        <v>0.10681441558057921</v>
      </c>
    </row>
    <row r="4582" spans="1:9" x14ac:dyDescent="0.25">
      <c r="A4582" t="s">
        <v>4793</v>
      </c>
      <c r="B4582" s="3">
        <v>37.863945007324219</v>
      </c>
      <c r="C4582" s="3">
        <v>10.5</v>
      </c>
      <c r="D4582" s="4">
        <v>1.058251049240533E-2</v>
      </c>
      <c r="E4582" s="4">
        <v>-3.3149140705165718E-2</v>
      </c>
      <c r="F4582" s="2">
        <v>1</v>
      </c>
      <c r="G4582" s="4">
        <v>8.3810334943902998E-2</v>
      </c>
      <c r="H4582" s="4">
        <v>-0.62120518486586296</v>
      </c>
      <c r="I4582" s="4">
        <v>0.1022983024540887</v>
      </c>
    </row>
    <row r="4583" spans="1:9" x14ac:dyDescent="0.25">
      <c r="A4583" t="s">
        <v>4794</v>
      </c>
      <c r="B4583" s="3">
        <v>37.467445373535163</v>
      </c>
      <c r="C4583" s="3">
        <v>10.85999965667725</v>
      </c>
      <c r="D4583" s="4">
        <v>1.022551005410266E-2</v>
      </c>
      <c r="E4583" s="4">
        <v>6.4874601549300692E-3</v>
      </c>
      <c r="F4583" s="2">
        <v>1</v>
      </c>
      <c r="G4583" s="4">
        <v>7.2461005104687004E-2</v>
      </c>
      <c r="H4583" s="4">
        <v>-0.62517180813908046</v>
      </c>
      <c r="I4583" s="4">
        <v>9.0755372282264046E-2</v>
      </c>
    </row>
    <row r="4584" spans="1:9" x14ac:dyDescent="0.25">
      <c r="A4584" t="s">
        <v>4795</v>
      </c>
      <c r="B4584" s="3">
        <v>37.088199615478523</v>
      </c>
      <c r="C4584" s="3">
        <v>10.789999961853029</v>
      </c>
      <c r="D4584" s="4">
        <v>4.6690878052837448E-3</v>
      </c>
      <c r="E4584" s="4">
        <v>-1.9981858533635211E-2</v>
      </c>
      <c r="F4584" s="2">
        <v>1</v>
      </c>
      <c r="G4584" s="4">
        <v>6.4481474640573522E-2</v>
      </c>
      <c r="H4584" s="4">
        <v>-0.62896582185808625</v>
      </c>
      <c r="I4584" s="4">
        <v>7.9714738369503824E-2</v>
      </c>
    </row>
    <row r="4585" spans="1:9" x14ac:dyDescent="0.25">
      <c r="A4585" t="s">
        <v>4796</v>
      </c>
      <c r="B4585" s="3">
        <v>36.915836334228523</v>
      </c>
      <c r="C4585" s="3">
        <v>11.010000228881839</v>
      </c>
      <c r="D4585" s="4">
        <v>-4.6473887391952351E-3</v>
      </c>
      <c r="E4585" s="4">
        <v>2.4186067802961508E-2</v>
      </c>
      <c r="F4585" s="2">
        <v>1</v>
      </c>
      <c r="G4585" s="4">
        <v>7.1142881588767803E-2</v>
      </c>
      <c r="H4585" s="4">
        <v>-0.63069016191943961</v>
      </c>
      <c r="I4585" s="4">
        <v>7.4696884252862361E-2</v>
      </c>
    </row>
    <row r="4586" spans="1:9" x14ac:dyDescent="0.25">
      <c r="A4586" t="s">
        <v>4797</v>
      </c>
      <c r="B4586" s="3">
        <v>37.088199615478523</v>
      </c>
      <c r="C4586" s="3">
        <v>10.75</v>
      </c>
      <c r="D4586" s="4">
        <v>4.6690878052837448E-3</v>
      </c>
      <c r="E4586" s="4">
        <v>-3.0658264013508681E-2</v>
      </c>
      <c r="F4586" s="2">
        <v>1</v>
      </c>
      <c r="G4586" s="4">
        <v>7.6680424844986605E-2</v>
      </c>
      <c r="H4586" s="4">
        <v>-0.62896582185808625</v>
      </c>
      <c r="I4586" s="4">
        <v>7.9714738369503824E-2</v>
      </c>
    </row>
    <row r="4587" spans="1:9" x14ac:dyDescent="0.25">
      <c r="A4587" t="s">
        <v>4798</v>
      </c>
      <c r="B4587" s="3">
        <v>36.915836334228523</v>
      </c>
      <c r="C4587" s="3">
        <v>11.090000152587891</v>
      </c>
      <c r="D4587" s="4">
        <v>6.8178124779565419E-3</v>
      </c>
      <c r="E4587" s="4">
        <v>-6.272374173952211E-3</v>
      </c>
      <c r="F4587" s="2">
        <v>1</v>
      </c>
      <c r="G4587" s="4">
        <v>7.1943292352037558E-2</v>
      </c>
      <c r="H4587" s="4">
        <v>-0.63069016191943961</v>
      </c>
      <c r="I4587" s="4">
        <v>7.4696884252862361E-2</v>
      </c>
    </row>
    <row r="4588" spans="1:9" x14ac:dyDescent="0.25">
      <c r="A4588" t="s">
        <v>4799</v>
      </c>
      <c r="B4588" s="3">
        <v>36.665855407714837</v>
      </c>
      <c r="C4588" s="3">
        <v>11.159999847412109</v>
      </c>
      <c r="D4588" s="4">
        <v>1.454731381348817E-2</v>
      </c>
      <c r="E4588" s="4">
        <v>0</v>
      </c>
      <c r="F4588" s="2">
        <v>1</v>
      </c>
      <c r="G4588" s="4">
        <v>6.6013244128225068E-2</v>
      </c>
      <c r="H4588" s="4">
        <v>-0.6331909969176811</v>
      </c>
      <c r="I4588" s="4">
        <v>6.7419418820018118E-2</v>
      </c>
    </row>
    <row r="4589" spans="1:9" x14ac:dyDescent="0.25">
      <c r="A4589" t="s">
        <v>4800</v>
      </c>
      <c r="B4589" s="3">
        <v>36.140113830566413</v>
      </c>
      <c r="C4589" s="3">
        <v>11.159999847412109</v>
      </c>
      <c r="D4589" s="4">
        <v>-2.6162348473722789E-3</v>
      </c>
      <c r="E4589" s="4">
        <v>-2.2767095196571271E-2</v>
      </c>
      <c r="F4589" s="2">
        <v>1</v>
      </c>
      <c r="G4589" s="4">
        <v>5.4410595932146373E-2</v>
      </c>
      <c r="H4589" s="4">
        <v>-0.63845056993591121</v>
      </c>
      <c r="I4589" s="4">
        <v>5.2113986490973652E-2</v>
      </c>
    </row>
    <row r="4590" spans="1:9" x14ac:dyDescent="0.25">
      <c r="A4590" t="s">
        <v>4801</v>
      </c>
      <c r="B4590" s="3">
        <v>36.234912872314453</v>
      </c>
      <c r="C4590" s="3">
        <v>11.420000076293951</v>
      </c>
      <c r="D4590" s="4">
        <v>9.5229283705489109E-4</v>
      </c>
      <c r="E4590" s="4">
        <v>-7.8193006775147955E-3</v>
      </c>
      <c r="F4590" s="2">
        <v>1</v>
      </c>
      <c r="G4590" s="4">
        <v>7.3027065148101977E-2</v>
      </c>
      <c r="H4590" s="4">
        <v>-0.63750219053469204</v>
      </c>
      <c r="I4590" s="4">
        <v>5.4873784044370037E-2</v>
      </c>
    </row>
    <row r="4591" spans="1:9" x14ac:dyDescent="0.25">
      <c r="A4591" t="s">
        <v>4802</v>
      </c>
      <c r="B4591" s="3">
        <v>36.200439453125</v>
      </c>
      <c r="C4591" s="3">
        <v>11.510000228881839</v>
      </c>
      <c r="D4591" s="4">
        <v>-1.362135445207335E-2</v>
      </c>
      <c r="E4591" s="4">
        <v>3.693692192088216E-2</v>
      </c>
      <c r="F4591" s="2">
        <v>1</v>
      </c>
      <c r="G4591" s="4">
        <v>8.6084071725720301E-2</v>
      </c>
      <c r="H4591" s="4">
        <v>-0.63784706617948772</v>
      </c>
      <c r="I4591" s="4">
        <v>5.3870191010285229E-2</v>
      </c>
    </row>
    <row r="4592" spans="1:9" x14ac:dyDescent="0.25">
      <c r="A4592" t="s">
        <v>4803</v>
      </c>
      <c r="B4592" s="3">
        <v>36.700347900390618</v>
      </c>
      <c r="C4592" s="3">
        <v>11.10000038146973</v>
      </c>
      <c r="D4592" s="4">
        <v>2.354091884701814E-3</v>
      </c>
      <c r="E4592" s="4">
        <v>-8.9285204909277383E-3</v>
      </c>
      <c r="F4592" s="2">
        <v>1</v>
      </c>
      <c r="G4592" s="4">
        <v>0.1002313387168654</v>
      </c>
      <c r="H4592" s="4">
        <v>-0.6328459304597589</v>
      </c>
      <c r="I4592" s="4">
        <v>6.8423567123016227E-2</v>
      </c>
    </row>
    <row r="4593" spans="1:9" x14ac:dyDescent="0.25">
      <c r="A4593" t="s">
        <v>4804</v>
      </c>
      <c r="B4593" s="3">
        <v>36.614154815673828</v>
      </c>
      <c r="C4593" s="3">
        <v>11.19999980926514</v>
      </c>
      <c r="D4593" s="4">
        <v>6.3964420498854313E-3</v>
      </c>
      <c r="E4593" s="4">
        <v>3.7037001061669177E-2</v>
      </c>
      <c r="F4593" s="2">
        <v>1</v>
      </c>
      <c r="G4593" s="4">
        <v>0.1134019960817063</v>
      </c>
      <c r="H4593" s="4">
        <v>-0.63370821497831142</v>
      </c>
      <c r="I4593" s="4">
        <v>6.591430690334743E-2</v>
      </c>
    </row>
    <row r="4594" spans="1:9" x14ac:dyDescent="0.25">
      <c r="A4594" t="s">
        <v>4805</v>
      </c>
      <c r="B4594" s="3">
        <v>36.381443023681641</v>
      </c>
      <c r="C4594" s="3">
        <v>10.80000019073486</v>
      </c>
      <c r="D4594" s="4">
        <v>-1.4245475091374639E-2</v>
      </c>
      <c r="E4594" s="4">
        <v>2.2727250149756632E-2</v>
      </c>
      <c r="F4594" s="2">
        <v>1</v>
      </c>
      <c r="G4594" s="4">
        <v>0.1147618875629737</v>
      </c>
      <c r="H4594" s="4">
        <v>-0.63603628777183996</v>
      </c>
      <c r="I4594" s="4">
        <v>5.9139581944698261E-2</v>
      </c>
    </row>
    <row r="4595" spans="1:9" x14ac:dyDescent="0.25">
      <c r="A4595" t="s">
        <v>4806</v>
      </c>
      <c r="B4595" s="3">
        <v>36.907203674316413</v>
      </c>
      <c r="C4595" s="3">
        <v>10.560000419616699</v>
      </c>
      <c r="D4595" s="4">
        <v>9.1917267783205858E-3</v>
      </c>
      <c r="E4595" s="4">
        <v>-9.3808094959482169E-3</v>
      </c>
      <c r="F4595" s="2">
        <v>1</v>
      </c>
      <c r="G4595" s="4">
        <v>0.1081430572876054</v>
      </c>
      <c r="H4595" s="4">
        <v>-0.63077652394048345</v>
      </c>
      <c r="I4595" s="4">
        <v>7.444556954265602E-2</v>
      </c>
    </row>
    <row r="4596" spans="1:9" x14ac:dyDescent="0.25">
      <c r="A4596" t="s">
        <v>4807</v>
      </c>
      <c r="B4596" s="3">
        <v>36.571052551269531</v>
      </c>
      <c r="C4596" s="3">
        <v>10.659999847412109</v>
      </c>
      <c r="D4596" s="4">
        <v>6.8812626931669119E-3</v>
      </c>
      <c r="E4596" s="4">
        <v>-1.113171507714017E-2</v>
      </c>
      <c r="F4596" s="2">
        <v>1</v>
      </c>
      <c r="G4596" s="4">
        <v>9.2420703946015204E-2</v>
      </c>
      <c r="H4596" s="4">
        <v>-0.63413941448152555</v>
      </c>
      <c r="I4596" s="4">
        <v>6.4659510212839111E-2</v>
      </c>
    </row>
    <row r="4597" spans="1:9" x14ac:dyDescent="0.25">
      <c r="A4597" t="s">
        <v>4808</v>
      </c>
      <c r="B4597" s="3">
        <v>36.321117401123047</v>
      </c>
      <c r="C4597" s="3">
        <v>10.77999973297119</v>
      </c>
      <c r="D4597" s="4">
        <v>-6.8342345300589358E-3</v>
      </c>
      <c r="E4597" s="4">
        <v>-2.70758296751431E-2</v>
      </c>
      <c r="F4597" s="2">
        <v>1</v>
      </c>
      <c r="G4597" s="4">
        <v>8.0799418268071577E-2</v>
      </c>
      <c r="H4597" s="4">
        <v>-0.63663979152826355</v>
      </c>
      <c r="I4597" s="4">
        <v>5.7383377425386912E-2</v>
      </c>
    </row>
    <row r="4598" spans="1:9" x14ac:dyDescent="0.25">
      <c r="A4598" t="s">
        <v>4809</v>
      </c>
      <c r="B4598" s="3">
        <v>36.571052551269531</v>
      </c>
      <c r="C4598" s="3">
        <v>11.079999923706049</v>
      </c>
      <c r="D4598" s="4">
        <v>1.0237806605205121E-2</v>
      </c>
      <c r="E4598" s="4">
        <v>4.2333001356585909E-2</v>
      </c>
      <c r="F4598" s="2">
        <v>1</v>
      </c>
      <c r="G4598" s="4">
        <v>0.1054564465900683</v>
      </c>
      <c r="H4598" s="4">
        <v>-0.63413941448152555</v>
      </c>
      <c r="I4598" s="4">
        <v>6.4659510212839111E-2</v>
      </c>
    </row>
    <row r="4599" spans="1:9" x14ac:dyDescent="0.25">
      <c r="A4599" t="s">
        <v>4810</v>
      </c>
      <c r="B4599" s="3">
        <v>36.200439453125</v>
      </c>
      <c r="C4599" s="3">
        <v>10.63000011444092</v>
      </c>
      <c r="D4599" s="4">
        <v>2.3866782055348419E-3</v>
      </c>
      <c r="E4599" s="4">
        <v>-2.477059757234756E-2</v>
      </c>
      <c r="F4599" s="2">
        <v>1</v>
      </c>
      <c r="G4599" s="4">
        <v>0.1011088216776832</v>
      </c>
      <c r="H4599" s="4">
        <v>-0.63784706617948772</v>
      </c>
      <c r="I4599" s="4">
        <v>5.3870191010285229E-2</v>
      </c>
    </row>
    <row r="4600" spans="1:9" x14ac:dyDescent="0.25">
      <c r="A4600" t="s">
        <v>4811</v>
      </c>
      <c r="B4600" s="3">
        <v>36.114246368408203</v>
      </c>
      <c r="C4600" s="3">
        <v>10.89999961853027</v>
      </c>
      <c r="D4600" s="4">
        <v>2.3927064699320599E-3</v>
      </c>
      <c r="E4600" s="4">
        <v>-3.8800752040307973E-2</v>
      </c>
      <c r="F4600" s="2">
        <v>1</v>
      </c>
      <c r="G4600" s="4">
        <v>8.8260140523481745E-2</v>
      </c>
      <c r="H4600" s="4">
        <v>-0.63870935069804013</v>
      </c>
      <c r="I4600" s="4">
        <v>5.136093079061621E-2</v>
      </c>
    </row>
    <row r="4601" spans="1:9" x14ac:dyDescent="0.25">
      <c r="A4601" t="s">
        <v>4812</v>
      </c>
      <c r="B4601" s="3">
        <v>36.028041839599609</v>
      </c>
      <c r="C4601" s="3">
        <v>11.340000152587891</v>
      </c>
      <c r="D4601" s="4">
        <v>-4.7623072020610557E-3</v>
      </c>
      <c r="E4601" s="4">
        <v>-3.3248031105556519E-2</v>
      </c>
      <c r="F4601" s="2">
        <v>1</v>
      </c>
      <c r="G4601" s="4">
        <v>0.10742725709066819</v>
      </c>
      <c r="H4601" s="4">
        <v>-0.63957174970446862</v>
      </c>
      <c r="I4601" s="4">
        <v>4.8851337409599349E-2</v>
      </c>
    </row>
    <row r="4602" spans="1:9" x14ac:dyDescent="0.25">
      <c r="A4602" t="s">
        <v>4813</v>
      </c>
      <c r="B4602" s="3">
        <v>36.200439453125</v>
      </c>
      <c r="C4602" s="3">
        <v>11.72999954223633</v>
      </c>
      <c r="D4602" s="4">
        <v>-1.1066885162191229E-2</v>
      </c>
      <c r="E4602" s="4">
        <v>5.77095925015918E-2</v>
      </c>
      <c r="F4602" s="2">
        <v>1</v>
      </c>
      <c r="G4602" s="4">
        <v>0.1048574722115725</v>
      </c>
      <c r="H4602" s="4">
        <v>-0.63784706617948772</v>
      </c>
      <c r="I4602" s="4">
        <v>5.3870191010285229E-2</v>
      </c>
    </row>
    <row r="4603" spans="1:9" x14ac:dyDescent="0.25">
      <c r="A4603" t="s">
        <v>4814</v>
      </c>
      <c r="B4603" s="3">
        <v>36.605548858642578</v>
      </c>
      <c r="C4603" s="3">
        <v>11.090000152587891</v>
      </c>
      <c r="D4603" s="4">
        <v>9.432681032268686E-4</v>
      </c>
      <c r="E4603" s="4">
        <v>3.1627921170966473E-2</v>
      </c>
      <c r="F4603" s="2">
        <v>1</v>
      </c>
      <c r="G4603" s="4">
        <v>0.12074471943029839</v>
      </c>
      <c r="H4603" s="4">
        <v>-0.63379430986097818</v>
      </c>
      <c r="I4603" s="4">
        <v>6.5663769569620056E-2</v>
      </c>
    </row>
    <row r="4604" spans="1:9" x14ac:dyDescent="0.25">
      <c r="A4604" t="s">
        <v>4815</v>
      </c>
      <c r="B4604" s="3">
        <v>36.571052551269531</v>
      </c>
      <c r="C4604" s="3">
        <v>10.75</v>
      </c>
      <c r="D4604" s="4">
        <v>5.4501796817276738E-3</v>
      </c>
      <c r="E4604" s="4">
        <v>-3.0658264013508681E-2</v>
      </c>
      <c r="F4604" s="2">
        <v>1</v>
      </c>
      <c r="G4604" s="4">
        <v>0.12798644469992221</v>
      </c>
      <c r="H4604" s="4">
        <v>-0.63413941448152555</v>
      </c>
      <c r="I4604" s="4">
        <v>6.4659510212839111E-2</v>
      </c>
    </row>
    <row r="4605" spans="1:9" x14ac:dyDescent="0.25">
      <c r="A4605" t="s">
        <v>4816</v>
      </c>
      <c r="B4605" s="3">
        <v>36.372814178466797</v>
      </c>
      <c r="C4605" s="3">
        <v>11.090000152587891</v>
      </c>
      <c r="D4605" s="4">
        <v>1.5887839016300639E-2</v>
      </c>
      <c r="E4605" s="4">
        <v>-4.5610992959634673E-2</v>
      </c>
      <c r="F4605" s="2">
        <v>1</v>
      </c>
      <c r="G4605" s="4">
        <v>0.13055038790021661</v>
      </c>
      <c r="H4605" s="4">
        <v>-0.63612261163025852</v>
      </c>
      <c r="I4605" s="4">
        <v>5.8888378288274763E-2</v>
      </c>
    </row>
    <row r="4606" spans="1:9" x14ac:dyDescent="0.25">
      <c r="A4606" t="s">
        <v>4817</v>
      </c>
      <c r="B4606" s="3">
        <v>35.803966522216797</v>
      </c>
      <c r="C4606" s="3">
        <v>11.61999988555908</v>
      </c>
      <c r="D4606" s="4">
        <v>-1.9219748807645101E-3</v>
      </c>
      <c r="E4606" s="4">
        <v>8.6805055400860365E-3</v>
      </c>
      <c r="F4606" s="2">
        <v>1</v>
      </c>
      <c r="G4606" s="4">
        <v>9.9669798946773192E-2</v>
      </c>
      <c r="H4606" s="4">
        <v>-0.64181342231432814</v>
      </c>
      <c r="I4606" s="4">
        <v>4.2328038214939363E-2</v>
      </c>
    </row>
    <row r="4607" spans="1:9" x14ac:dyDescent="0.25">
      <c r="A4607" t="s">
        <v>4818</v>
      </c>
      <c r="B4607" s="3">
        <v>35.872913360595703</v>
      </c>
      <c r="C4607" s="3">
        <v>11.52000045776367</v>
      </c>
      <c r="D4607" s="4">
        <v>1.6848010641610229E-3</v>
      </c>
      <c r="E4607" s="4">
        <v>-1.3698616715036249E-2</v>
      </c>
      <c r="F4607" s="2">
        <v>1</v>
      </c>
      <c r="G4607" s="4">
        <v>9.6297252247242504E-2</v>
      </c>
      <c r="H4607" s="4">
        <v>-0.64112367102473677</v>
      </c>
      <c r="I4607" s="4">
        <v>4.4335224283108987E-2</v>
      </c>
    </row>
    <row r="4608" spans="1:9" x14ac:dyDescent="0.25">
      <c r="A4608" t="s">
        <v>4819</v>
      </c>
      <c r="B4608" s="3">
        <v>35.812576293945313</v>
      </c>
      <c r="C4608" s="3">
        <v>11.680000305175779</v>
      </c>
      <c r="D4608" s="4">
        <v>3.38131645507378E-3</v>
      </c>
      <c r="E4608" s="4">
        <v>1.038061256083078E-2</v>
      </c>
      <c r="F4608" s="2">
        <v>1</v>
      </c>
      <c r="G4608" s="4">
        <v>8.8458439274256895E-2</v>
      </c>
      <c r="H4608" s="4">
        <v>-0.64172728926903611</v>
      </c>
      <c r="I4608" s="4">
        <v>4.2578686602449338E-2</v>
      </c>
    </row>
    <row r="4609" spans="1:9" x14ac:dyDescent="0.25">
      <c r="A4609" t="s">
        <v>4820</v>
      </c>
      <c r="B4609" s="3">
        <v>35.691890716552727</v>
      </c>
      <c r="C4609" s="3">
        <v>11.560000419616699</v>
      </c>
      <c r="D4609" s="4">
        <v>-2.1691939268968512E-3</v>
      </c>
      <c r="E4609" s="4">
        <v>-3.5058358820373343E-2</v>
      </c>
      <c r="F4609" s="2">
        <v>1</v>
      </c>
      <c r="G4609" s="4">
        <v>8.7343538600029413E-2</v>
      </c>
      <c r="H4609" s="4">
        <v>-0.64293464024551084</v>
      </c>
      <c r="I4609" s="4">
        <v>3.9065278079782439E-2</v>
      </c>
    </row>
    <row r="4610" spans="1:9" x14ac:dyDescent="0.25">
      <c r="A4610" t="s">
        <v>4821</v>
      </c>
      <c r="B4610" s="3">
        <v>35.769481658935547</v>
      </c>
      <c r="C4610" s="3">
        <v>11.97999954223633</v>
      </c>
      <c r="D4610" s="4">
        <v>4.8429185978811073E-3</v>
      </c>
      <c r="E4610" s="4">
        <v>1.0118034488434621E-2</v>
      </c>
      <c r="F4610" s="2">
        <v>1</v>
      </c>
      <c r="G4610" s="4">
        <v>7.5368968882639775E-2</v>
      </c>
      <c r="H4610" s="4">
        <v>-0.64215841244699967</v>
      </c>
      <c r="I4610" s="4">
        <v>4.1324112019506483E-2</v>
      </c>
    </row>
    <row r="4611" spans="1:9" x14ac:dyDescent="0.25">
      <c r="A4611" t="s">
        <v>4822</v>
      </c>
      <c r="B4611" s="3">
        <v>35.597087860107422</v>
      </c>
      <c r="C4611" s="3">
        <v>11.85999965667725</v>
      </c>
      <c r="D4611" s="4">
        <v>2.4559282730997719E-2</v>
      </c>
      <c r="E4611" s="4">
        <v>-3.1045761564275191E-2</v>
      </c>
      <c r="F4611" s="2">
        <v>1</v>
      </c>
      <c r="G4611" s="4">
        <v>5.5480828417064247E-2</v>
      </c>
      <c r="H4611" s="4">
        <v>-0.6438830578093554</v>
      </c>
      <c r="I4611" s="4">
        <v>3.6305369472603433E-2</v>
      </c>
    </row>
    <row r="4612" spans="1:9" x14ac:dyDescent="0.25">
      <c r="A4612" t="s">
        <v>4823</v>
      </c>
      <c r="B4612" s="3">
        <v>34.743804931640618</v>
      </c>
      <c r="C4612" s="3">
        <v>12.239999771118161</v>
      </c>
      <c r="D4612" s="4">
        <v>4.2351983341031296E-3</v>
      </c>
      <c r="E4612" s="4">
        <v>-2.6252977861402349E-2</v>
      </c>
      <c r="F4612" s="2">
        <v>1</v>
      </c>
      <c r="G4612" s="4">
        <v>2.3409623750427769E-2</v>
      </c>
      <c r="H4612" s="4">
        <v>-0.65241938832333579</v>
      </c>
      <c r="I4612" s="4">
        <v>1.1464526201252051E-2</v>
      </c>
    </row>
    <row r="4613" spans="1:9" x14ac:dyDescent="0.25">
      <c r="A4613" t="s">
        <v>4824</v>
      </c>
      <c r="B4613" s="3">
        <v>34.597278594970703</v>
      </c>
      <c r="C4613" s="3">
        <v>12.569999694824221</v>
      </c>
      <c r="D4613" s="4">
        <v>-1.2545973194551859E-2</v>
      </c>
      <c r="E4613" s="4">
        <v>4.9248762531902017E-2</v>
      </c>
      <c r="F4613" s="2">
        <v>1</v>
      </c>
      <c r="G4613" s="4">
        <v>2.1676812875638829E-2</v>
      </c>
      <c r="H4613" s="4">
        <v>-0.65388525292356237</v>
      </c>
      <c r="I4613" s="4">
        <v>7.1988393547064433E-3</v>
      </c>
    </row>
    <row r="4614" spans="1:9" x14ac:dyDescent="0.25">
      <c r="A4614" t="s">
        <v>4825</v>
      </c>
      <c r="B4614" s="3">
        <v>35.036849975585938</v>
      </c>
      <c r="C4614" s="3">
        <v>11.97999954223633</v>
      </c>
      <c r="D4614" s="4">
        <v>-4.4086031878826093E-3</v>
      </c>
      <c r="E4614" s="4">
        <v>2.2184237993488901E-2</v>
      </c>
      <c r="F4614" s="2">
        <v>1</v>
      </c>
      <c r="G4614" s="4">
        <v>4.1519840835601667E-2</v>
      </c>
      <c r="H4614" s="4">
        <v>-0.64948773544813299</v>
      </c>
      <c r="I4614" s="4">
        <v>1.9995677786778021E-2</v>
      </c>
    </row>
    <row r="4615" spans="1:9" x14ac:dyDescent="0.25">
      <c r="A4615" t="s">
        <v>4826</v>
      </c>
      <c r="B4615" s="3">
        <v>35.191997528076172</v>
      </c>
      <c r="C4615" s="3">
        <v>11.72000026702881</v>
      </c>
      <c r="D4615" s="4">
        <v>2.701587900242552E-3</v>
      </c>
      <c r="E4615" s="4">
        <v>1.208983974483036E-2</v>
      </c>
      <c r="F4615" s="2">
        <v>1</v>
      </c>
      <c r="G4615" s="4">
        <v>6.0195295634342998E-2</v>
      </c>
      <c r="H4615" s="4">
        <v>-0.64793562331473842</v>
      </c>
      <c r="I4615" s="4">
        <v>2.4512346182181899E-2</v>
      </c>
    </row>
    <row r="4616" spans="1:9" x14ac:dyDescent="0.25">
      <c r="A4616" t="s">
        <v>4827</v>
      </c>
      <c r="B4616" s="3">
        <v>35.097179412841797</v>
      </c>
      <c r="C4616" s="3">
        <v>11.579999923706049</v>
      </c>
      <c r="D4616" s="4">
        <v>-1.2269023581341629E-3</v>
      </c>
      <c r="E4616" s="4">
        <v>4.336530086109347E-3</v>
      </c>
      <c r="F4616" s="2">
        <v>1</v>
      </c>
      <c r="G4616" s="4">
        <v>5.7612029617456713E-2</v>
      </c>
      <c r="H4616" s="4">
        <v>-0.64888419352908422</v>
      </c>
      <c r="I4616" s="4">
        <v>2.1751993359872209E-2</v>
      </c>
    </row>
    <row r="4617" spans="1:9" x14ac:dyDescent="0.25">
      <c r="A4617" t="s">
        <v>4828</v>
      </c>
      <c r="B4617" s="3">
        <v>35.140293121337891</v>
      </c>
      <c r="C4617" s="3">
        <v>11.52999973297119</v>
      </c>
      <c r="D4617" s="4">
        <v>4.9301684022384773E-3</v>
      </c>
      <c r="E4617" s="4">
        <v>-4.8679881036209682E-2</v>
      </c>
      <c r="F4617" s="2">
        <v>1</v>
      </c>
      <c r="G4617" s="4">
        <v>5.6453127849194429E-2</v>
      </c>
      <c r="H4617" s="4">
        <v>-0.64845287953799402</v>
      </c>
      <c r="I4617" s="4">
        <v>2.6593444092172899E-2</v>
      </c>
    </row>
    <row r="4618" spans="1:9" x14ac:dyDescent="0.25">
      <c r="A4618" t="s">
        <v>4829</v>
      </c>
      <c r="B4618" s="3">
        <v>34.9678955078125</v>
      </c>
      <c r="C4618" s="3">
        <v>12.11999988555908</v>
      </c>
      <c r="D4618" s="4">
        <v>1.7557048028842281E-2</v>
      </c>
      <c r="E4618" s="4">
        <v>-3.7331236007348223E-2</v>
      </c>
      <c r="F4618" s="2">
        <v>1</v>
      </c>
      <c r="G4618" s="4">
        <v>5.1541046311918581E-2</v>
      </c>
      <c r="H4618" s="4">
        <v>-0.65017756306297503</v>
      </c>
      <c r="I4618" s="4">
        <v>2.155699606906758E-2</v>
      </c>
    </row>
    <row r="4619" spans="1:9" x14ac:dyDescent="0.25">
      <c r="A4619" t="s">
        <v>4830</v>
      </c>
      <c r="B4619" s="3">
        <v>34.364555358886719</v>
      </c>
      <c r="C4619" s="3">
        <v>12.590000152587891</v>
      </c>
      <c r="D4619" s="4">
        <v>-7.7153663829709904E-3</v>
      </c>
      <c r="E4619" s="4">
        <v>2.7755114496970771E-2</v>
      </c>
      <c r="F4619" s="2">
        <v>1</v>
      </c>
      <c r="G4619" s="4">
        <v>3.6339387884769307E-2</v>
      </c>
      <c r="H4619" s="4">
        <v>-0.65621344020496686</v>
      </c>
      <c r="I4619" s="4">
        <v>3.9309324700504966E-3</v>
      </c>
    </row>
    <row r="4620" spans="1:9" x14ac:dyDescent="0.25">
      <c r="A4620" t="s">
        <v>4831</v>
      </c>
      <c r="B4620" s="3">
        <v>34.631752014160163</v>
      </c>
      <c r="C4620" s="3">
        <v>12.25</v>
      </c>
      <c r="D4620" s="4">
        <v>-6.183475584871867E-3</v>
      </c>
      <c r="E4620" s="4">
        <v>7.5504796378817574E-2</v>
      </c>
      <c r="F4620" s="2">
        <v>1</v>
      </c>
      <c r="G4620" s="4">
        <v>4.8195000972741868E-2</v>
      </c>
      <c r="H4620" s="4">
        <v>-0.65354037727876668</v>
      </c>
      <c r="I4620" s="4">
        <v>1.173685297389815E-2</v>
      </c>
    </row>
    <row r="4621" spans="1:9" x14ac:dyDescent="0.25">
      <c r="A4621" t="s">
        <v>4832</v>
      </c>
      <c r="B4621" s="3">
        <v>34.84722900390625</v>
      </c>
      <c r="C4621" s="3">
        <v>11.39000034332275</v>
      </c>
      <c r="D4621" s="4">
        <v>1.4554848815646389E-2</v>
      </c>
      <c r="E4621" s="4">
        <v>-4.9248682926363307E-2</v>
      </c>
      <c r="F4621" s="2">
        <v>1</v>
      </c>
      <c r="G4621" s="4">
        <v>4.3067477447285667E-2</v>
      </c>
      <c r="H4621" s="4">
        <v>-0.65138472322632324</v>
      </c>
      <c r="I4621" s="4">
        <v>1.8031827926504151E-2</v>
      </c>
    </row>
    <row r="4622" spans="1:9" x14ac:dyDescent="0.25">
      <c r="A4622" t="s">
        <v>4833</v>
      </c>
      <c r="B4622" s="3">
        <v>34.347309112548828</v>
      </c>
      <c r="C4622" s="3">
        <v>11.97999954223633</v>
      </c>
      <c r="D4622" s="4">
        <v>-6.7302081092559529E-3</v>
      </c>
      <c r="E4622" s="4">
        <v>1.6977912886140031E-2</v>
      </c>
      <c r="F4622" s="2">
        <v>1</v>
      </c>
      <c r="G4622" s="4">
        <v>2.3895098053040131E-2</v>
      </c>
      <c r="H4622" s="4">
        <v>-0.65638597343392791</v>
      </c>
      <c r="I4622" s="4">
        <v>3.4270982144697371E-3</v>
      </c>
    </row>
    <row r="4623" spans="1:9" x14ac:dyDescent="0.25">
      <c r="A4623" t="s">
        <v>4834</v>
      </c>
      <c r="B4623" s="3">
        <v>34.580039978027337</v>
      </c>
      <c r="C4623" s="3">
        <v>11.77999973297119</v>
      </c>
      <c r="D4623" s="4">
        <v>2.4948445213124343E-4</v>
      </c>
      <c r="E4623" s="4">
        <v>1.700638069737304E-3</v>
      </c>
      <c r="F4623" s="2">
        <v>1</v>
      </c>
      <c r="G4623" s="4">
        <v>2.2722272678554312E-2</v>
      </c>
      <c r="H4623" s="4">
        <v>-0.65405770982727285</v>
      </c>
      <c r="I4623" s="4">
        <v>1.0226130308856661E-2</v>
      </c>
    </row>
    <row r="4624" spans="1:9" x14ac:dyDescent="0.25">
      <c r="A4624" t="s">
        <v>4835</v>
      </c>
      <c r="B4624" s="3">
        <v>34.571414947509773</v>
      </c>
      <c r="C4624" s="3">
        <v>11.760000228881839</v>
      </c>
      <c r="D4624" s="4">
        <v>3.577700652940274E-3</v>
      </c>
      <c r="E4624" s="4">
        <v>1.818182118433476E-2</v>
      </c>
      <c r="F4624" s="2">
        <v>1</v>
      </c>
      <c r="G4624" s="4">
        <v>2.873391122095148E-2</v>
      </c>
      <c r="H4624" s="4">
        <v>-0.65414399552306612</v>
      </c>
      <c r="I4624" s="4">
        <v>9.9741574595162419E-3</v>
      </c>
    </row>
    <row r="4625" spans="1:9" x14ac:dyDescent="0.25">
      <c r="A4625" t="s">
        <v>4836</v>
      </c>
      <c r="B4625" s="3">
        <v>34.448169708251953</v>
      </c>
      <c r="C4625" s="3">
        <v>11.55000019073486</v>
      </c>
      <c r="D4625" s="4">
        <v>1.001735439863483E-3</v>
      </c>
      <c r="E4625" s="4">
        <v>3.309480102498652E-2</v>
      </c>
      <c r="F4625" s="2">
        <v>1</v>
      </c>
      <c r="G4625" s="4">
        <v>2.454364916385798E-2</v>
      </c>
      <c r="H4625" s="4">
        <v>-0.65537695362111414</v>
      </c>
      <c r="I4625" s="4">
        <v>6.3736537812810754E-3</v>
      </c>
    </row>
    <row r="4626" spans="1:9" x14ac:dyDescent="0.25">
      <c r="A4626" t="s">
        <v>4837</v>
      </c>
      <c r="B4626" s="3">
        <v>34.4136962890625</v>
      </c>
      <c r="C4626" s="3">
        <v>11.180000305175779</v>
      </c>
      <c r="D4626" s="4">
        <v>6.8042911150481E-3</v>
      </c>
      <c r="E4626" s="4">
        <v>-6.2080517313909067E-2</v>
      </c>
      <c r="F4626" s="2">
        <v>1</v>
      </c>
      <c r="G4626" s="4">
        <v>1.1895856657030411E-2</v>
      </c>
      <c r="H4626" s="4">
        <v>-0.65572182926590983</v>
      </c>
      <c r="I4626" s="4">
        <v>5.3665424856201849E-3</v>
      </c>
    </row>
    <row r="4627" spans="1:9" x14ac:dyDescent="0.25">
      <c r="A4627" t="s">
        <v>4838</v>
      </c>
      <c r="B4627" s="3">
        <v>34.181118011474609</v>
      </c>
      <c r="C4627" s="3">
        <v>11.920000076293951</v>
      </c>
      <c r="D4627" s="4">
        <v>1.848020923436455E-2</v>
      </c>
      <c r="E4627" s="4">
        <v>-8.2371032615662143E-2</v>
      </c>
      <c r="F4627" s="2">
        <v>1</v>
      </c>
      <c r="G4627" s="4">
        <v>2.527247516639131E-3</v>
      </c>
      <c r="H4627" s="4">
        <v>-0.65804856636755304</v>
      </c>
      <c r="I4627" s="4">
        <v>-1.428031884762482E-3</v>
      </c>
    </row>
    <row r="4628" spans="1:9" x14ac:dyDescent="0.25">
      <c r="A4628" t="s">
        <v>4839</v>
      </c>
      <c r="B4628" s="3">
        <v>33.560905456542969</v>
      </c>
      <c r="C4628" s="3">
        <v>12.989999771118161</v>
      </c>
      <c r="D4628" s="4">
        <v>6.1985966408313331E-3</v>
      </c>
      <c r="E4628" s="4">
        <v>-1.291793907789263E-2</v>
      </c>
      <c r="F4628" s="2">
        <v>1</v>
      </c>
      <c r="G4628" s="4">
        <v>-1.293082508409304E-2</v>
      </c>
      <c r="H4628" s="4">
        <v>-0.66425323680122705</v>
      </c>
      <c r="I4628" s="4">
        <v>-1.9547008315549789E-2</v>
      </c>
    </row>
    <row r="4629" spans="1:9" x14ac:dyDescent="0.25">
      <c r="A4629" t="s">
        <v>4840</v>
      </c>
      <c r="B4629" s="3">
        <v>33.354156494140618</v>
      </c>
      <c r="C4629" s="3">
        <v>13.159999847412109</v>
      </c>
      <c r="D4629" s="4">
        <v>5.9757332696093179E-3</v>
      </c>
      <c r="E4629" s="4">
        <v>-5.1873217657953163E-2</v>
      </c>
      <c r="F4629" s="2">
        <v>1</v>
      </c>
      <c r="G4629" s="4">
        <v>-1.353385494525328E-2</v>
      </c>
      <c r="H4629" s="4">
        <v>-0.66632157476699427</v>
      </c>
      <c r="I4629" s="4">
        <v>-2.5587001455112609E-2</v>
      </c>
    </row>
    <row r="4630" spans="1:9" x14ac:dyDescent="0.25">
      <c r="A4630" t="s">
        <v>4841</v>
      </c>
      <c r="B4630" s="3">
        <v>33.156024932861328</v>
      </c>
      <c r="C4630" s="3">
        <v>13.88000011444092</v>
      </c>
      <c r="D4630" s="4">
        <v>-4.6551293513291681E-3</v>
      </c>
      <c r="E4630" s="4">
        <v>1.0189253686673229E-2</v>
      </c>
      <c r="F4630" s="2">
        <v>2</v>
      </c>
      <c r="G4630" s="4">
        <v>-1.9642337892201042E-2</v>
      </c>
      <c r="H4630" s="4">
        <v>-0.66830370336221889</v>
      </c>
      <c r="I4630" s="4">
        <v>-2.8821747931415009E-2</v>
      </c>
    </row>
    <row r="4631" spans="1:9" x14ac:dyDescent="0.25">
      <c r="A4631" t="s">
        <v>4842</v>
      </c>
      <c r="B4631" s="3">
        <v>33.311092376708977</v>
      </c>
      <c r="C4631" s="3">
        <v>13.739999771118161</v>
      </c>
      <c r="D4631" s="4">
        <v>-2.0019657283631861E-2</v>
      </c>
      <c r="E4631" s="4">
        <v>8.7885957768764511E-2</v>
      </c>
      <c r="F4631" s="2">
        <v>2</v>
      </c>
      <c r="G4631" s="4">
        <v>-1.3304782085436621E-2</v>
      </c>
      <c r="H4631" s="4">
        <v>-0.66675239264395558</v>
      </c>
      <c r="I4631" s="4">
        <v>-2.4279643461000869E-2</v>
      </c>
    </row>
    <row r="4632" spans="1:9" x14ac:dyDescent="0.25">
      <c r="A4632" t="s">
        <v>4843</v>
      </c>
      <c r="B4632" s="3">
        <v>33.991592407226563</v>
      </c>
      <c r="C4632" s="3">
        <v>12.63000011444092</v>
      </c>
      <c r="D4632" s="4">
        <v>9.7237571815416146E-3</v>
      </c>
      <c r="E4632" s="4">
        <v>5.6020073090045967E-2</v>
      </c>
      <c r="F4632" s="2">
        <v>1</v>
      </c>
      <c r="G4632" s="4">
        <v>2.1654527578803821E-2</v>
      </c>
      <c r="H4632" s="4">
        <v>-0.65994460008011102</v>
      </c>
      <c r="I4632" s="4">
        <v>-3.7633800902088228E-3</v>
      </c>
    </row>
    <row r="4633" spans="1:9" x14ac:dyDescent="0.25">
      <c r="A4633" t="s">
        <v>4844</v>
      </c>
      <c r="B4633" s="3">
        <v>33.664249420166023</v>
      </c>
      <c r="C4633" s="3">
        <v>11.960000038146971</v>
      </c>
      <c r="D4633" s="4">
        <v>5.4019007308032663E-3</v>
      </c>
      <c r="E4633" s="4">
        <v>-2.8432198987741741E-2</v>
      </c>
      <c r="F4633" s="2">
        <v>1</v>
      </c>
      <c r="G4633" s="4">
        <v>7.9165632562687716E-3</v>
      </c>
      <c r="H4633" s="4">
        <v>-0.66321937311934587</v>
      </c>
      <c r="I4633" s="4">
        <v>-1.13289229232838E-2</v>
      </c>
    </row>
    <row r="4634" spans="1:9" x14ac:dyDescent="0.25">
      <c r="A4634" t="s">
        <v>4845</v>
      </c>
      <c r="B4634" s="3">
        <v>33.483375549316413</v>
      </c>
      <c r="C4634" s="3">
        <v>12.310000419616699</v>
      </c>
      <c r="D4634" s="4">
        <v>-1.028622988164529E-3</v>
      </c>
      <c r="E4634" s="4">
        <v>7.364987775877907E-3</v>
      </c>
      <c r="F4634" s="2">
        <v>1</v>
      </c>
      <c r="G4634" s="4">
        <v>9.5802688199930763E-4</v>
      </c>
      <c r="H4634" s="4">
        <v>-0.66502885399773337</v>
      </c>
      <c r="I4634" s="4">
        <v>-1.664093099677422E-2</v>
      </c>
    </row>
    <row r="4635" spans="1:9" x14ac:dyDescent="0.25">
      <c r="A4635" t="s">
        <v>4846</v>
      </c>
      <c r="B4635" s="3">
        <v>33.517852783203118</v>
      </c>
      <c r="C4635" s="3">
        <v>12.22000026702881</v>
      </c>
      <c r="D4635" s="4">
        <v>4.6483760869440172E-3</v>
      </c>
      <c r="E4635" s="4">
        <v>-4.885950101553127E-3</v>
      </c>
      <c r="F4635" s="2">
        <v>1</v>
      </c>
      <c r="G4635" s="4">
        <v>1.1328741370790979E-2</v>
      </c>
      <c r="H4635" s="4">
        <v>-0.66468394019031241</v>
      </c>
      <c r="I4635" s="4">
        <v>-8.3475284090556157E-3</v>
      </c>
    </row>
    <row r="4636" spans="1:9" x14ac:dyDescent="0.25">
      <c r="A4636" t="s">
        <v>4847</v>
      </c>
      <c r="B4636" s="3">
        <v>33.362770080566413</v>
      </c>
      <c r="C4636" s="3">
        <v>12.27999973297119</v>
      </c>
      <c r="D4636" s="4">
        <v>3.108243727598659E-3</v>
      </c>
      <c r="E4636" s="4">
        <v>8.2101334392346015E-3</v>
      </c>
      <c r="F4636" s="2">
        <v>1</v>
      </c>
      <c r="G4636" s="4">
        <v>3.0139100896029451E-3</v>
      </c>
      <c r="H4636" s="4">
        <v>-0.66623540355907696</v>
      </c>
      <c r="I4636" s="4">
        <v>-8.5358523711090983E-3</v>
      </c>
    </row>
    <row r="4637" spans="1:9" x14ac:dyDescent="0.25">
      <c r="A4637" t="s">
        <v>4848</v>
      </c>
      <c r="B4637" s="3">
        <v>33.259391784667969</v>
      </c>
      <c r="C4637" s="3">
        <v>12.180000305175779</v>
      </c>
      <c r="D4637" s="4">
        <v>7.5674308905526733E-3</v>
      </c>
      <c r="E4637" s="4">
        <v>-1.056052883911807E-2</v>
      </c>
      <c r="F4637" s="2">
        <v>1</v>
      </c>
      <c r="G4637" s="4">
        <v>7.7051956499729624E-3</v>
      </c>
      <c r="H4637" s="4">
        <v>-0.6672696107045859</v>
      </c>
      <c r="I4637" s="4">
        <v>-1.160801555716229E-2</v>
      </c>
    </row>
    <row r="4638" spans="1:9" x14ac:dyDescent="0.25">
      <c r="A4638" t="s">
        <v>4849</v>
      </c>
      <c r="B4638" s="3">
        <v>33.009593963623047</v>
      </c>
      <c r="C4638" s="3">
        <v>12.310000419616699</v>
      </c>
      <c r="D4638" s="4">
        <v>1.830399850326403E-3</v>
      </c>
      <c r="E4638" s="4">
        <v>-7.258000135667908E-3</v>
      </c>
      <c r="F4638" s="2">
        <v>1</v>
      </c>
      <c r="G4638" s="4">
        <v>-3.2321099334364778E-3</v>
      </c>
      <c r="H4638" s="4">
        <v>-0.66976861389681308</v>
      </c>
      <c r="I4638" s="4">
        <v>-1.903142743584563E-2</v>
      </c>
    </row>
    <row r="4639" spans="1:9" x14ac:dyDescent="0.25">
      <c r="A4639" t="s">
        <v>4850</v>
      </c>
      <c r="B4639" s="3">
        <v>32.949283599853523</v>
      </c>
      <c r="C4639" s="3">
        <v>12.39999961853027</v>
      </c>
      <c r="D4639" s="4">
        <v>2.883092798874554E-3</v>
      </c>
      <c r="E4639" s="4">
        <v>0</v>
      </c>
      <c r="F4639" s="2">
        <v>1</v>
      </c>
      <c r="G4639" s="4">
        <v>-2.728064670881269E-3</v>
      </c>
      <c r="H4639" s="4">
        <v>-0.67037196500273555</v>
      </c>
      <c r="I4639" s="4">
        <v>-2.0823711567635291E-2</v>
      </c>
    </row>
    <row r="4640" spans="1:9" x14ac:dyDescent="0.25">
      <c r="A4640" t="s">
        <v>4851</v>
      </c>
      <c r="B4640" s="3">
        <v>32.854560852050781</v>
      </c>
      <c r="C4640" s="3">
        <v>12.39999961853027</v>
      </c>
      <c r="D4640" s="4">
        <v>-7.5453108714402814E-3</v>
      </c>
      <c r="E4640" s="4">
        <v>1.7227239161264229E-2</v>
      </c>
      <c r="F4640" s="2">
        <v>1</v>
      </c>
      <c r="G4640" s="4">
        <v>-1.15000601412355E-2</v>
      </c>
      <c r="H4640" s="4">
        <v>-0.67131958115144885</v>
      </c>
      <c r="I4640" s="4">
        <v>-2.363865193932857E-2</v>
      </c>
    </row>
    <row r="4641" spans="1:9" x14ac:dyDescent="0.25">
      <c r="A4641" t="s">
        <v>4852</v>
      </c>
      <c r="B4641" s="3">
        <v>33.104343414306641</v>
      </c>
      <c r="C4641" s="3">
        <v>12.189999580383301</v>
      </c>
      <c r="D4641" s="4">
        <v>2.6003218820425111E-4</v>
      </c>
      <c r="E4641" s="4">
        <v>-2.455047953350165E-3</v>
      </c>
      <c r="F4641" s="2">
        <v>1</v>
      </c>
      <c r="G4641" s="4">
        <v>-6.8048722509926876E-3</v>
      </c>
      <c r="H4641" s="4">
        <v>-0.66882073060972269</v>
      </c>
      <c r="I4641" s="4">
        <v>-1.6215693516466009E-2</v>
      </c>
    </row>
    <row r="4642" spans="1:9" x14ac:dyDescent="0.25">
      <c r="A4642" t="s">
        <v>4853</v>
      </c>
      <c r="B4642" s="3">
        <v>33.095737457275391</v>
      </c>
      <c r="C4642" s="3">
        <v>12.22000026702881</v>
      </c>
      <c r="D4642" s="4">
        <v>-9.5383256317014276E-3</v>
      </c>
      <c r="E4642" s="4">
        <v>4.9828170670009442E-2</v>
      </c>
      <c r="F4642" s="2">
        <v>1</v>
      </c>
      <c r="G4642" s="4">
        <v>-6.5519929536790311E-3</v>
      </c>
      <c r="H4642" s="4">
        <v>-0.66890682549238945</v>
      </c>
      <c r="I4642" s="4">
        <v>-1.6471442599408252E-2</v>
      </c>
    </row>
    <row r="4643" spans="1:9" x14ac:dyDescent="0.25">
      <c r="A4643" t="s">
        <v>4854</v>
      </c>
      <c r="B4643" s="3">
        <v>33.414455413818359</v>
      </c>
      <c r="C4643" s="3">
        <v>11.64000034332275</v>
      </c>
      <c r="D4643" s="4">
        <v>1.549191902445068E-3</v>
      </c>
      <c r="E4643" s="4">
        <v>-4.901956201103741E-2</v>
      </c>
      <c r="F4643" s="2">
        <v>1</v>
      </c>
      <c r="G4643" s="4">
        <v>2.499094999372176E-3</v>
      </c>
      <c r="H4643" s="4">
        <v>-0.66571833814894776</v>
      </c>
      <c r="I4643" s="4">
        <v>-2.8511761414636849E-3</v>
      </c>
    </row>
    <row r="4644" spans="1:9" x14ac:dyDescent="0.25">
      <c r="A4644" t="s">
        <v>4855</v>
      </c>
      <c r="B4644" s="3">
        <v>33.362770080566413</v>
      </c>
      <c r="C4644" s="3">
        <v>12.239999771118161</v>
      </c>
      <c r="D4644" s="4">
        <v>3.6283174466780199E-3</v>
      </c>
      <c r="E4644" s="4">
        <v>-1.3698636453198351E-2</v>
      </c>
      <c r="F4644" s="2">
        <v>1</v>
      </c>
      <c r="G4644" s="4">
        <v>-4.1794211161306771E-3</v>
      </c>
      <c r="H4644" s="4">
        <v>-0.66623540355907696</v>
      </c>
      <c r="I4644" s="4">
        <v>-1.4136416360792661E-3</v>
      </c>
    </row>
    <row r="4645" spans="1:9" x14ac:dyDescent="0.25">
      <c r="A4645" t="s">
        <v>4856</v>
      </c>
      <c r="B4645" s="3">
        <v>33.242156982421882</v>
      </c>
      <c r="C4645" s="3">
        <v>12.409999847412109</v>
      </c>
      <c r="D4645" s="4">
        <v>2.3606336699256939E-2</v>
      </c>
      <c r="E4645" s="4">
        <v>-7.5260821396415101E-2</v>
      </c>
      <c r="F4645" s="2">
        <v>1</v>
      </c>
      <c r="G4645" s="4">
        <v>-1.900393364933306E-3</v>
      </c>
      <c r="H4645" s="4">
        <v>-0.6674420294456711</v>
      </c>
      <c r="I4645" s="4">
        <v>7.0329800876489657E-3</v>
      </c>
    </row>
    <row r="4646" spans="1:9" x14ac:dyDescent="0.25">
      <c r="A4646" t="s">
        <v>4857</v>
      </c>
      <c r="B4646" s="3">
        <v>32.475528717041023</v>
      </c>
      <c r="C4646" s="3">
        <v>13.420000076293951</v>
      </c>
      <c r="D4646" s="4">
        <v>2.529304637984842E-2</v>
      </c>
      <c r="E4646" s="4">
        <v>-5.8906040610474553E-2</v>
      </c>
      <c r="F4646" s="2">
        <v>2</v>
      </c>
      <c r="G4646" s="4">
        <v>-4.0736715608642227E-2</v>
      </c>
      <c r="H4646" s="4">
        <v>-0.67511145776343806</v>
      </c>
      <c r="I4646" s="4">
        <v>-1.559481464839052E-2</v>
      </c>
    </row>
    <row r="4647" spans="1:9" x14ac:dyDescent="0.25">
      <c r="A4647" t="s">
        <v>4858</v>
      </c>
      <c r="B4647" s="3">
        <v>31.674386978149411</v>
      </c>
      <c r="C4647" s="3">
        <v>14.260000228881839</v>
      </c>
      <c r="D4647" s="4">
        <v>6.569904067799337E-3</v>
      </c>
      <c r="E4647" s="4">
        <v>-2.7972000922730218E-3</v>
      </c>
      <c r="F4647" s="2">
        <v>2</v>
      </c>
      <c r="G4647" s="4">
        <v>-5.8674293332637961E-2</v>
      </c>
      <c r="H4647" s="4">
        <v>-0.6831261624335665</v>
      </c>
      <c r="I4647" s="4">
        <v>-2.809491163398381E-2</v>
      </c>
    </row>
    <row r="4648" spans="1:9" x14ac:dyDescent="0.25">
      <c r="A4648" t="s">
        <v>4859</v>
      </c>
      <c r="B4648" s="3">
        <v>31.467647552490231</v>
      </c>
      <c r="C4648" s="3">
        <v>14.30000019073486</v>
      </c>
      <c r="D4648" s="4">
        <v>-7.0672411651360179E-3</v>
      </c>
      <c r="E4648" s="4">
        <v>-1.1064996334025801E-2</v>
      </c>
      <c r="F4648" s="2">
        <v>2</v>
      </c>
      <c r="G4648" s="4">
        <v>-7.0036526385804265E-2</v>
      </c>
      <c r="H4648" s="4">
        <v>-0.68519440499277051</v>
      </c>
      <c r="I4648" s="4">
        <v>-2.7275145695500162E-2</v>
      </c>
    </row>
    <row r="4649" spans="1:9" x14ac:dyDescent="0.25">
      <c r="A4649" t="s">
        <v>4860</v>
      </c>
      <c r="B4649" s="3">
        <v>31.691619873046879</v>
      </c>
      <c r="C4649" s="3">
        <v>14.460000038146971</v>
      </c>
      <c r="D4649" s="4">
        <v>7.1175425548744009E-3</v>
      </c>
      <c r="E4649" s="4">
        <v>-4.8684196079206377E-2</v>
      </c>
      <c r="F4649" s="2">
        <v>2</v>
      </c>
      <c r="G4649" s="4">
        <v>-5.5753794451591683E-2</v>
      </c>
      <c r="H4649" s="4">
        <v>-0.68295376277379394</v>
      </c>
      <c r="I4649" s="4">
        <v>-2.0351735150803799E-2</v>
      </c>
    </row>
    <row r="4650" spans="1:9" x14ac:dyDescent="0.25">
      <c r="A4650" t="s">
        <v>4861</v>
      </c>
      <c r="B4650" s="3">
        <v>31.467647552490231</v>
      </c>
      <c r="C4650" s="3">
        <v>15.19999980926514</v>
      </c>
      <c r="D4650" s="4">
        <v>1.370638925805689E-3</v>
      </c>
      <c r="E4650" s="4">
        <v>-1.969778980491443E-3</v>
      </c>
      <c r="F4650" s="2">
        <v>2</v>
      </c>
      <c r="G4650" s="4">
        <v>-7.0507544117920484E-2</v>
      </c>
      <c r="H4650" s="4">
        <v>-0.68519440499277051</v>
      </c>
      <c r="I4650" s="4">
        <v>-2.7275145695500162E-2</v>
      </c>
    </row>
    <row r="4651" spans="1:9" x14ac:dyDescent="0.25">
      <c r="A4651" t="s">
        <v>4862</v>
      </c>
      <c r="B4651" s="3">
        <v>31.424575805664059</v>
      </c>
      <c r="C4651" s="3">
        <v>15.22999954223633</v>
      </c>
      <c r="D4651" s="4">
        <v>-6.2656036934490844E-3</v>
      </c>
      <c r="E4651" s="4">
        <v>0</v>
      </c>
      <c r="F4651" s="2">
        <v>2</v>
      </c>
      <c r="G4651" s="4">
        <v>-6.5622026816667511E-2</v>
      </c>
      <c r="H4651" s="4">
        <v>-0.68562529919498227</v>
      </c>
      <c r="I4651" s="4">
        <v>-2.8606575335616721E-2</v>
      </c>
    </row>
    <row r="4652" spans="1:9" x14ac:dyDescent="0.25">
      <c r="A4652" t="s">
        <v>4863</v>
      </c>
      <c r="B4652" s="3">
        <v>31.622711181640621</v>
      </c>
      <c r="C4652" s="3">
        <v>15.22999954223633</v>
      </c>
      <c r="D4652" s="4">
        <v>-6.4949267710279202E-3</v>
      </c>
      <c r="E4652" s="4">
        <v>6.206411298313852E-2</v>
      </c>
      <c r="F4652" s="2">
        <v>2</v>
      </c>
      <c r="G4652" s="4">
        <v>-6.6637482564976258E-2</v>
      </c>
      <c r="H4652" s="4">
        <v>-0.68364313243713237</v>
      </c>
      <c r="I4652" s="4">
        <v>-2.2481833903710169E-2</v>
      </c>
    </row>
    <row r="4653" spans="1:9" x14ac:dyDescent="0.25">
      <c r="A4653" t="s">
        <v>4864</v>
      </c>
      <c r="B4653" s="3">
        <v>31.829441070556641</v>
      </c>
      <c r="C4653" s="3">
        <v>14.340000152587891</v>
      </c>
      <c r="D4653" s="4">
        <v>-4.5797769248150377E-3</v>
      </c>
      <c r="E4653" s="4">
        <v>-8.2987472505193782E-3</v>
      </c>
      <c r="F4653" s="2">
        <v>2</v>
      </c>
      <c r="G4653" s="4">
        <v>-6.5035411212452487E-2</v>
      </c>
      <c r="H4653" s="4">
        <v>-0.68157498528449167</v>
      </c>
      <c r="I4653" s="4">
        <v>-1.6091419725440811E-2</v>
      </c>
    </row>
    <row r="4654" spans="1:9" x14ac:dyDescent="0.25">
      <c r="A4654" t="s">
        <v>4865</v>
      </c>
      <c r="B4654" s="3">
        <v>31.975883483886719</v>
      </c>
      <c r="C4654" s="3">
        <v>14.460000038146971</v>
      </c>
      <c r="D4654" s="4">
        <v>6.2346123653034269E-3</v>
      </c>
      <c r="E4654" s="4">
        <v>8.3681927672383249E-3</v>
      </c>
      <c r="F4654" s="2">
        <v>2</v>
      </c>
      <c r="G4654" s="4">
        <v>-6.9877635714503672E-2</v>
      </c>
      <c r="H4654" s="4">
        <v>-0.68010996026202153</v>
      </c>
      <c r="I4654" s="4">
        <v>-1.1564606116864381E-2</v>
      </c>
    </row>
    <row r="4655" spans="1:9" x14ac:dyDescent="0.25">
      <c r="A4655" t="s">
        <v>4866</v>
      </c>
      <c r="B4655" s="3">
        <v>31.777761459350589</v>
      </c>
      <c r="C4655" s="3">
        <v>14.340000152587891</v>
      </c>
      <c r="D4655" s="4">
        <v>1.1239154217090871E-2</v>
      </c>
      <c r="E4655" s="4">
        <v>-4.7176081671019832E-2</v>
      </c>
      <c r="F4655" s="2">
        <v>2</v>
      </c>
      <c r="G4655" s="4">
        <v>-7.6101888044661115E-2</v>
      </c>
      <c r="H4655" s="4">
        <v>-0.68209199345068283</v>
      </c>
      <c r="I4655" s="4">
        <v>-1.7688934830345619E-2</v>
      </c>
    </row>
    <row r="4656" spans="1:9" x14ac:dyDescent="0.25">
      <c r="A4656" t="s">
        <v>4867</v>
      </c>
      <c r="B4656" s="3">
        <v>31.424575805664059</v>
      </c>
      <c r="C4656" s="3">
        <v>15.05000019073486</v>
      </c>
      <c r="D4656" s="4">
        <v>-1.6711841764134872E-2</v>
      </c>
      <c r="E4656" s="4">
        <v>6.6889888124113117E-3</v>
      </c>
      <c r="F4656" s="2">
        <v>2</v>
      </c>
      <c r="G4656" s="4">
        <v>-7.6462114018379324E-2</v>
      </c>
      <c r="H4656" s="4">
        <v>-0.68562529919498227</v>
      </c>
      <c r="I4656" s="4">
        <v>-2.8606575335616721E-2</v>
      </c>
    </row>
    <row r="4657" spans="1:9" x14ac:dyDescent="0.25">
      <c r="A4657" t="s">
        <v>4868</v>
      </c>
      <c r="B4657" s="3">
        <v>31.958663940429691</v>
      </c>
      <c r="C4657" s="3">
        <v>14.94999980926514</v>
      </c>
      <c r="D4657" s="4">
        <v>-2.6915186137510538E-4</v>
      </c>
      <c r="E4657" s="4">
        <v>4.3265868029309651E-2</v>
      </c>
      <c r="F4657" s="2">
        <v>2</v>
      </c>
      <c r="G4657" s="4">
        <v>-5.9104617880283983E-2</v>
      </c>
      <c r="H4657" s="4">
        <v>-0.6802822263526056</v>
      </c>
      <c r="I4657" s="4">
        <v>-1.2096894965990869E-2</v>
      </c>
    </row>
    <row r="4658" spans="1:9" x14ac:dyDescent="0.25">
      <c r="A4658" t="s">
        <v>4869</v>
      </c>
      <c r="B4658" s="3">
        <v>31.967267990112301</v>
      </c>
      <c r="C4658" s="3">
        <v>14.329999923706049</v>
      </c>
      <c r="D4658" s="4">
        <v>2.0907582644360101E-2</v>
      </c>
      <c r="E4658" s="4">
        <v>-4.0829964779797938E-2</v>
      </c>
      <c r="F4658" s="2">
        <v>2</v>
      </c>
      <c r="G4658" s="4">
        <v>-6.6633516300780071E-2</v>
      </c>
      <c r="H4658" s="4">
        <v>-0.68019615055125149</v>
      </c>
      <c r="I4658" s="4">
        <v>-1.1830927420752761E-2</v>
      </c>
    </row>
    <row r="4659" spans="1:9" x14ac:dyDescent="0.25">
      <c r="A4659" t="s">
        <v>4870</v>
      </c>
      <c r="B4659" s="3">
        <v>31.31259727478027</v>
      </c>
      <c r="C4659" s="3">
        <v>14.939999580383301</v>
      </c>
      <c r="D4659" s="4">
        <v>-6.5588894928148012E-3</v>
      </c>
      <c r="E4659" s="4">
        <v>2.1887804194875349E-2</v>
      </c>
      <c r="F4659" s="2">
        <v>2</v>
      </c>
      <c r="G4659" s="4">
        <v>-8.1375001552788206E-2</v>
      </c>
      <c r="H4659" s="4">
        <v>-0.68674554397922005</v>
      </c>
      <c r="I4659" s="4">
        <v>-3.2068044768864712E-2</v>
      </c>
    </row>
    <row r="4660" spans="1:9" x14ac:dyDescent="0.25">
      <c r="A4660" t="s">
        <v>4871</v>
      </c>
      <c r="B4660" s="3">
        <v>31.519329071044918</v>
      </c>
      <c r="C4660" s="3">
        <v>14.61999988555908</v>
      </c>
      <c r="D4660" s="4">
        <v>-8.1946898192297724E-4</v>
      </c>
      <c r="E4660" s="4">
        <v>-1.5488248485006521E-2</v>
      </c>
      <c r="F4660" s="2">
        <v>2</v>
      </c>
      <c r="G4660" s="4">
        <v>-6.8272529453215602E-2</v>
      </c>
      <c r="H4660" s="4">
        <v>-0.6846773777452666</v>
      </c>
      <c r="I4660" s="4">
        <v>-2.5677571630820299E-2</v>
      </c>
    </row>
    <row r="4661" spans="1:9" x14ac:dyDescent="0.25">
      <c r="A4661" t="s">
        <v>4872</v>
      </c>
      <c r="B4661" s="3">
        <v>31.54517936706543</v>
      </c>
      <c r="C4661" s="3">
        <v>14.85000038146973</v>
      </c>
      <c r="D4661" s="4">
        <v>5.7681543827658999E-3</v>
      </c>
      <c r="E4661" s="4">
        <v>-8.6781818917995857E-3</v>
      </c>
      <c r="F4661" s="2">
        <v>2</v>
      </c>
      <c r="G4661" s="4">
        <v>-6.3946478171110765E-2</v>
      </c>
      <c r="H4661" s="4">
        <v>-0.68441876871495144</v>
      </c>
      <c r="I4661" s="4">
        <v>-2.487848979960516E-2</v>
      </c>
    </row>
    <row r="4662" spans="1:9" x14ac:dyDescent="0.25">
      <c r="A4662" t="s">
        <v>4873</v>
      </c>
      <c r="B4662" s="3">
        <v>31.364265441894531</v>
      </c>
      <c r="C4662" s="3">
        <v>14.97999954223633</v>
      </c>
      <c r="D4662" s="4">
        <v>1.9887419775829421E-2</v>
      </c>
      <c r="E4662" s="4">
        <v>-0.13908046720396169</v>
      </c>
      <c r="F4662" s="2">
        <v>2</v>
      </c>
      <c r="G4662" s="4">
        <v>-7.2856289552818088E-2</v>
      </c>
      <c r="H4662" s="4">
        <v>-0.68622865030090474</v>
      </c>
      <c r="I4662" s="4">
        <v>-3.047088342261017E-2</v>
      </c>
    </row>
    <row r="4663" spans="1:9" x14ac:dyDescent="0.25">
      <c r="A4663" t="s">
        <v>4874</v>
      </c>
      <c r="B4663" s="3">
        <v>30.7526741027832</v>
      </c>
      <c r="C4663" s="3">
        <v>17.39999961853027</v>
      </c>
      <c r="D4663" s="4">
        <v>-1.0532022459084691E-2</v>
      </c>
      <c r="E4663" s="4">
        <v>7.3411511490923065E-2</v>
      </c>
      <c r="F4663" s="2">
        <v>3</v>
      </c>
      <c r="G4663" s="4">
        <v>-9.2086917701583504E-2</v>
      </c>
      <c r="H4663" s="4">
        <v>-0.69234707320141076</v>
      </c>
      <c r="I4663" s="4">
        <v>-4.9376335291505417E-2</v>
      </c>
    </row>
    <row r="4664" spans="1:9" x14ac:dyDescent="0.25">
      <c r="A4664" t="s">
        <v>4875</v>
      </c>
      <c r="B4664" s="3">
        <v>31.080009460449219</v>
      </c>
      <c r="C4664" s="3">
        <v>16.20999908447266</v>
      </c>
      <c r="D4664" s="4">
        <v>-1.4746148728571501E-2</v>
      </c>
      <c r="E4664" s="4">
        <v>4.2443658240662867E-2</v>
      </c>
      <c r="F4664" s="2">
        <v>3</v>
      </c>
      <c r="G4664" s="4">
        <v>-8.2190094156353588E-2</v>
      </c>
      <c r="H4664" s="4">
        <v>-0.68907237648742647</v>
      </c>
      <c r="I4664" s="4">
        <v>-3.9257776617449447E-2</v>
      </c>
    </row>
    <row r="4665" spans="1:9" x14ac:dyDescent="0.25">
      <c r="A4665" t="s">
        <v>4876</v>
      </c>
      <c r="B4665" s="3">
        <v>31.54517936706543</v>
      </c>
      <c r="C4665" s="3">
        <v>15.55000019073486</v>
      </c>
      <c r="D4665" s="4">
        <v>1.300113631240896E-2</v>
      </c>
      <c r="E4665" s="4">
        <v>-0.123449808829691</v>
      </c>
      <c r="F4665" s="2">
        <v>2</v>
      </c>
      <c r="G4665" s="4">
        <v>-6.1795925415461639E-2</v>
      </c>
      <c r="H4665" s="4">
        <v>-0.68441876871495144</v>
      </c>
      <c r="I4665" s="4">
        <v>-2.487848979960516E-2</v>
      </c>
    </row>
    <row r="4666" spans="1:9" x14ac:dyDescent="0.25">
      <c r="A4666" t="s">
        <v>4877</v>
      </c>
      <c r="B4666" s="3">
        <v>31.14031982421875</v>
      </c>
      <c r="C4666" s="3">
        <v>17.739999771118161</v>
      </c>
      <c r="D4666" s="4">
        <v>3.3306295564012882E-3</v>
      </c>
      <c r="E4666" s="4">
        <v>-4.8283242918456308E-2</v>
      </c>
      <c r="F4666" s="2">
        <v>3</v>
      </c>
      <c r="G4666" s="4">
        <v>-6.3076678697974398E-2</v>
      </c>
      <c r="H4666" s="4">
        <v>-0.68846902538150412</v>
      </c>
      <c r="I4666" s="4">
        <v>-3.7393468530455887E-2</v>
      </c>
    </row>
    <row r="4667" spans="1:9" x14ac:dyDescent="0.25">
      <c r="A4667" t="s">
        <v>4878</v>
      </c>
      <c r="B4667" s="3">
        <v>31.036947250366211</v>
      </c>
      <c r="C4667" s="3">
        <v>18.639999389648441</v>
      </c>
      <c r="D4667" s="4">
        <v>2.5044283858299821E-3</v>
      </c>
      <c r="E4667" s="4">
        <v>3.2686990444658497E-2</v>
      </c>
      <c r="F4667" s="2">
        <v>3</v>
      </c>
      <c r="G4667" s="4">
        <v>-7.0028610725312967E-2</v>
      </c>
      <c r="H4667" s="4">
        <v>-0.68950317528307514</v>
      </c>
      <c r="I4667" s="4">
        <v>-4.0588911458690813E-2</v>
      </c>
    </row>
    <row r="4668" spans="1:9" x14ac:dyDescent="0.25">
      <c r="A4668" t="s">
        <v>4879</v>
      </c>
      <c r="B4668" s="3">
        <v>30.95941162109375</v>
      </c>
      <c r="C4668" s="3">
        <v>18.04999923706055</v>
      </c>
      <c r="D4668" s="4">
        <v>-1.019028516553333E-2</v>
      </c>
      <c r="E4668" s="4">
        <v>1.4614857119331189E-2</v>
      </c>
      <c r="F4668" s="2">
        <v>3</v>
      </c>
      <c r="G4668" s="4">
        <v>-6.9480985917511506E-2</v>
      </c>
      <c r="H4668" s="4">
        <v>-0.69027884972351949</v>
      </c>
      <c r="I4668" s="4">
        <v>-4.2985685274135821E-2</v>
      </c>
    </row>
    <row r="4669" spans="1:9" x14ac:dyDescent="0.25">
      <c r="A4669" t="s">
        <v>4880</v>
      </c>
      <c r="B4669" s="3">
        <v>31.278144836425781</v>
      </c>
      <c r="C4669" s="3">
        <v>17.79000091552734</v>
      </c>
      <c r="D4669" s="4">
        <v>-1.678776383489056E-2</v>
      </c>
      <c r="E4669" s="4">
        <v>0.22774335379817101</v>
      </c>
      <c r="F4669" s="2">
        <v>3</v>
      </c>
      <c r="G4669" s="4">
        <v>-5.059540867847101E-2</v>
      </c>
      <c r="H4669" s="4">
        <v>-0.68709020972957657</v>
      </c>
      <c r="I4669" s="4">
        <v>-3.3133035185542892E-2</v>
      </c>
    </row>
    <row r="4670" spans="1:9" x14ac:dyDescent="0.25">
      <c r="A4670" t="s">
        <v>4881</v>
      </c>
      <c r="B4670" s="3">
        <v>31.812200546264648</v>
      </c>
      <c r="C4670" s="3">
        <v>14.489999771118161</v>
      </c>
      <c r="D4670" s="4">
        <v>-1.886352149343418E-2</v>
      </c>
      <c r="E4670" s="4">
        <v>0.1027396797962359</v>
      </c>
      <c r="F4670" s="2">
        <v>2</v>
      </c>
      <c r="G4670" s="4">
        <v>-3.2115448694981841E-2</v>
      </c>
      <c r="H4670" s="4">
        <v>-0.68174746126951491</v>
      </c>
      <c r="I4670" s="4">
        <v>-1.662435713209276E-2</v>
      </c>
    </row>
    <row r="4671" spans="1:9" x14ac:dyDescent="0.25">
      <c r="A4671" t="s">
        <v>4882</v>
      </c>
      <c r="B4671" s="3">
        <v>32.423828125</v>
      </c>
      <c r="C4671" s="3">
        <v>13.14000034332275</v>
      </c>
      <c r="D4671" s="4">
        <v>7.4948301910677806E-3</v>
      </c>
      <c r="E4671" s="4">
        <v>-6.276748114894759E-2</v>
      </c>
      <c r="F4671" s="2">
        <v>1</v>
      </c>
      <c r="G4671" s="4">
        <v>-8.8488310316857666E-3</v>
      </c>
      <c r="H4671" s="4">
        <v>-0.67562867582406849</v>
      </c>
      <c r="I4671" s="4">
        <v>2.2822149725283398E-3</v>
      </c>
    </row>
    <row r="4672" spans="1:9" x14ac:dyDescent="0.25">
      <c r="A4672" t="s">
        <v>4883</v>
      </c>
      <c r="B4672" s="3">
        <v>32.182624816894531</v>
      </c>
      <c r="C4672" s="3">
        <v>14.02000045776367</v>
      </c>
      <c r="D4672" s="4">
        <v>-8.7553764252586985E-3</v>
      </c>
      <c r="E4672" s="4">
        <v>3.5791116520498272E-3</v>
      </c>
      <c r="F4672" s="2">
        <v>2</v>
      </c>
      <c r="G4672" s="4">
        <v>-7.1060359819937746E-3</v>
      </c>
      <c r="H4672" s="4">
        <v>-0.67804169862150498</v>
      </c>
      <c r="I4672" s="4">
        <v>-5.1738381799447666E-3</v>
      </c>
    </row>
    <row r="4673" spans="1:9" x14ac:dyDescent="0.25">
      <c r="A4673" t="s">
        <v>202</v>
      </c>
      <c r="B4673" s="3">
        <v>32.466884613037109</v>
      </c>
      <c r="C4673" s="3">
        <v>13.97000026702881</v>
      </c>
      <c r="D4673" s="4">
        <v>-1.10209992186705E-2</v>
      </c>
      <c r="E4673" s="4">
        <v>2.344327160743109E-2</v>
      </c>
      <c r="F4673" s="2">
        <v>2</v>
      </c>
      <c r="G4673" s="4">
        <v>2.0854105106004269E-2</v>
      </c>
      <c r="H4673" s="4">
        <v>-0.67519793427235775</v>
      </c>
      <c r="I4673" s="4">
        <v>3.613172934444409E-3</v>
      </c>
    </row>
    <row r="4674" spans="1:9" x14ac:dyDescent="0.25">
      <c r="A4674" t="s">
        <v>4884</v>
      </c>
      <c r="B4674" s="3">
        <v>32.828689575195313</v>
      </c>
      <c r="C4674" s="3">
        <v>13.64999961853027</v>
      </c>
      <c r="D4674" s="4">
        <v>-1.0487669066506779E-3</v>
      </c>
      <c r="E4674" s="4">
        <v>-3.5335689998550968E-2</v>
      </c>
      <c r="F4674" s="2">
        <v>2</v>
      </c>
      <c r="G4674" s="4">
        <v>3.5864416298898583E-2</v>
      </c>
      <c r="H4674" s="4">
        <v>-0.67157840007620306</v>
      </c>
      <c r="I4674" s="4">
        <v>1.4797252663154129E-2</v>
      </c>
    </row>
    <row r="4675" spans="1:9" x14ac:dyDescent="0.25">
      <c r="A4675" t="s">
        <v>4885</v>
      </c>
      <c r="B4675" s="3">
        <v>32.863155364990227</v>
      </c>
      <c r="C4675" s="3">
        <v>14.14999961853027</v>
      </c>
      <c r="D4675" s="4">
        <v>-2.179480861541205E-2</v>
      </c>
      <c r="E4675" s="4">
        <v>8.4291142660394724E-2</v>
      </c>
      <c r="F4675" s="2">
        <v>2</v>
      </c>
      <c r="G4675" s="4">
        <v>3.1921870378970318E-2</v>
      </c>
      <c r="H4675" s="4">
        <v>-0.67123360075665794</v>
      </c>
      <c r="I4675" s="4">
        <v>1.5862655798257519E-2</v>
      </c>
    </row>
    <row r="4676" spans="1:9" x14ac:dyDescent="0.25">
      <c r="A4676" t="s">
        <v>4886</v>
      </c>
      <c r="B4676" s="3">
        <v>33.595359802246087</v>
      </c>
      <c r="C4676" s="3">
        <v>13.05000019073486</v>
      </c>
      <c r="D4676" s="4">
        <v>5.9321154002329726E-3</v>
      </c>
      <c r="E4676" s="4">
        <v>-2.2935575799828412E-3</v>
      </c>
      <c r="F4676" s="2">
        <v>1</v>
      </c>
      <c r="G4676" s="4">
        <v>6.5827396856090514E-2</v>
      </c>
      <c r="H4676" s="4">
        <v>-0.66390855196955778</v>
      </c>
      <c r="I4676" s="4">
        <v>3.8496488002039531E-2</v>
      </c>
    </row>
    <row r="4677" spans="1:9" x14ac:dyDescent="0.25">
      <c r="A4677" t="s">
        <v>4887</v>
      </c>
      <c r="B4677" s="3">
        <v>33.397243499755859</v>
      </c>
      <c r="C4677" s="3">
        <v>13.079999923706049</v>
      </c>
      <c r="D4677" s="4">
        <v>-4.8765655920407491E-3</v>
      </c>
      <c r="E4677" s="4">
        <v>3.8373132585982632E-3</v>
      </c>
      <c r="F4677" s="2">
        <v>1</v>
      </c>
      <c r="G4677" s="4">
        <v>5.8101521407676333E-2</v>
      </c>
      <c r="H4677" s="4">
        <v>-0.66589052791428127</v>
      </c>
      <c r="I4677" s="4">
        <v>3.2372336167883382E-2</v>
      </c>
    </row>
    <row r="4678" spans="1:9" x14ac:dyDescent="0.25">
      <c r="A4678" t="s">
        <v>4888</v>
      </c>
      <c r="B4678" s="3">
        <v>33.560905456542969</v>
      </c>
      <c r="C4678" s="3">
        <v>13.02999973297119</v>
      </c>
      <c r="D4678" s="4">
        <v>3.0415432004778479E-2</v>
      </c>
      <c r="E4678" s="4">
        <v>-0.17479418844519981</v>
      </c>
      <c r="F4678" s="2">
        <v>1</v>
      </c>
      <c r="G4678" s="4">
        <v>5.4968744995508967E-2</v>
      </c>
      <c r="H4678" s="4">
        <v>-0.66425323680122705</v>
      </c>
      <c r="I4678" s="4">
        <v>3.7431438625586289E-2</v>
      </c>
    </row>
    <row r="4679" spans="1:9" x14ac:dyDescent="0.25">
      <c r="A4679" t="s">
        <v>4889</v>
      </c>
      <c r="B4679" s="3">
        <v>32.570266723632813</v>
      </c>
      <c r="C4679" s="3">
        <v>15.789999961853029</v>
      </c>
      <c r="D4679" s="4">
        <v>7.4600492726915046E-3</v>
      </c>
      <c r="E4679" s="4">
        <v>-3.7195101882076309E-2</v>
      </c>
      <c r="F4679" s="2">
        <v>2</v>
      </c>
      <c r="G4679" s="4">
        <v>2.1623818417287669E-2</v>
      </c>
      <c r="H4679" s="4">
        <v>-0.67416368896422363</v>
      </c>
      <c r="I4679" s="4">
        <v>6.8089106615545347E-3</v>
      </c>
    </row>
    <row r="4680" spans="1:9" x14ac:dyDescent="0.25">
      <c r="A4680" t="s">
        <v>4890</v>
      </c>
      <c r="B4680" s="3">
        <v>32.329090118408203</v>
      </c>
      <c r="C4680" s="3">
        <v>16.39999961853027</v>
      </c>
      <c r="D4680" s="4">
        <v>-1.8822669681597289E-2</v>
      </c>
      <c r="E4680" s="4">
        <v>4.9935962783989041E-2</v>
      </c>
      <c r="F4680" s="2">
        <v>3</v>
      </c>
      <c r="G4680" s="4">
        <v>2.3704261498086909E-2</v>
      </c>
      <c r="H4680" s="4">
        <v>-0.67657644462328292</v>
      </c>
      <c r="I4680" s="4">
        <v>-6.4631705406781315E-4</v>
      </c>
    </row>
    <row r="4681" spans="1:9" x14ac:dyDescent="0.25">
      <c r="A4681" t="s">
        <v>4891</v>
      </c>
      <c r="B4681" s="3">
        <v>32.949283599853523</v>
      </c>
      <c r="C4681" s="3">
        <v>15.61999988555908</v>
      </c>
      <c r="D4681" s="4">
        <v>2.620814523337955E-3</v>
      </c>
      <c r="E4681" s="4">
        <v>-1.6991847195090282E-2</v>
      </c>
      <c r="F4681" s="2">
        <v>2</v>
      </c>
      <c r="G4681" s="4">
        <v>3.8544032772825483E-2</v>
      </c>
      <c r="H4681" s="4">
        <v>-0.67037196500273555</v>
      </c>
      <c r="I4681" s="4">
        <v>1.8525043400290379E-2</v>
      </c>
    </row>
    <row r="4682" spans="1:9" x14ac:dyDescent="0.25">
      <c r="A4682" t="s">
        <v>4892</v>
      </c>
      <c r="B4682" s="3">
        <v>32.863155364990227</v>
      </c>
      <c r="C4682" s="3">
        <v>15.89000034332275</v>
      </c>
      <c r="D4682" s="4">
        <v>-1.0474364766245301E-3</v>
      </c>
      <c r="E4682" s="4">
        <v>6.2973733058990788E-4</v>
      </c>
      <c r="F4682" s="2">
        <v>2</v>
      </c>
      <c r="G4682" s="4">
        <v>2.419426937721925E-2</v>
      </c>
      <c r="H4682" s="4">
        <v>-0.67123360075665794</v>
      </c>
      <c r="I4682" s="4">
        <v>1.5862655798257519E-2</v>
      </c>
    </row>
    <row r="4683" spans="1:9" x14ac:dyDescent="0.25">
      <c r="A4683" t="s">
        <v>4893</v>
      </c>
      <c r="B4683" s="3">
        <v>32.897613525390618</v>
      </c>
      <c r="C4683" s="3">
        <v>15.88000011444092</v>
      </c>
      <c r="D4683" s="4">
        <v>-1.2667839021084039E-2</v>
      </c>
      <c r="E4683" s="4">
        <v>2.3195853483184651E-2</v>
      </c>
      <c r="F4683" s="2">
        <v>2</v>
      </c>
      <c r="G4683" s="4">
        <v>1.387937910070436E-2</v>
      </c>
      <c r="H4683" s="4">
        <v>-0.67088887776236339</v>
      </c>
      <c r="I4683" s="4">
        <v>1.6927823094260889E-2</v>
      </c>
    </row>
    <row r="4684" spans="1:9" x14ac:dyDescent="0.25">
      <c r="A4684" t="s">
        <v>4894</v>
      </c>
      <c r="B4684" s="3">
        <v>33.3197021484375</v>
      </c>
      <c r="C4684" s="3">
        <v>15.52000045776367</v>
      </c>
      <c r="D4684" s="4">
        <v>1.57556463043238E-2</v>
      </c>
      <c r="E4684" s="4">
        <v>-7.010185972771199E-2</v>
      </c>
      <c r="F4684" s="2">
        <v>2</v>
      </c>
      <c r="G4684" s="4">
        <v>2.5802432830337899E-2</v>
      </c>
      <c r="H4684" s="4">
        <v>-0.66666625959866344</v>
      </c>
      <c r="I4684" s="4">
        <v>2.9975385473113288E-2</v>
      </c>
    </row>
    <row r="4685" spans="1:9" x14ac:dyDescent="0.25">
      <c r="A4685" t="s">
        <v>4895</v>
      </c>
      <c r="B4685" s="3">
        <v>32.802871704101563</v>
      </c>
      <c r="C4685" s="3">
        <v>16.690000534057621</v>
      </c>
      <c r="D4685" s="4">
        <v>1.3155905986390599E-3</v>
      </c>
      <c r="E4685" s="4">
        <v>-6.3937150562336176E-2</v>
      </c>
      <c r="F4685" s="2">
        <v>3</v>
      </c>
      <c r="G4685" s="4">
        <v>9.3572778606088036E-3</v>
      </c>
      <c r="H4685" s="4">
        <v>-0.67183668472420321</v>
      </c>
      <c r="I4685" s="4">
        <v>1.399917314811483E-2</v>
      </c>
    </row>
    <row r="4686" spans="1:9" x14ac:dyDescent="0.25">
      <c r="A4686" t="s">
        <v>4896</v>
      </c>
      <c r="B4686" s="3">
        <v>32.759773254394531</v>
      </c>
      <c r="C4686" s="3">
        <v>17.829999923706051</v>
      </c>
      <c r="D4686" s="4">
        <v>-8.0857882439419049E-3</v>
      </c>
      <c r="E4686" s="4">
        <v>3.3623183982959708E-2</v>
      </c>
      <c r="F4686" s="2">
        <v>3</v>
      </c>
      <c r="G4686" s="4">
        <v>8.031121593904178E-3</v>
      </c>
      <c r="H4686" s="4">
        <v>-0.67226784606479217</v>
      </c>
      <c r="I4686" s="4">
        <v>1.2666918071147389E-2</v>
      </c>
    </row>
    <row r="4687" spans="1:9" x14ac:dyDescent="0.25">
      <c r="A4687" t="s">
        <v>4897</v>
      </c>
      <c r="B4687" s="3">
        <v>33.026821136474609</v>
      </c>
      <c r="C4687" s="3">
        <v>17.25</v>
      </c>
      <c r="D4687" s="4">
        <v>-7.3527447476259278E-3</v>
      </c>
      <c r="E4687" s="4">
        <v>8.4905686406206105E-2</v>
      </c>
      <c r="F4687" s="2">
        <v>3</v>
      </c>
      <c r="G4687" s="4">
        <v>1.6383102213277208E-2</v>
      </c>
      <c r="H4687" s="4">
        <v>-0.66959627148097844</v>
      </c>
      <c r="I4687" s="4">
        <v>2.092187617551056E-2</v>
      </c>
    </row>
    <row r="4688" spans="1:9" x14ac:dyDescent="0.25">
      <c r="A4688" t="s">
        <v>4898</v>
      </c>
      <c r="B4688" s="3">
        <v>33.271457672119141</v>
      </c>
      <c r="C4688" s="3">
        <v>15.89999961853027</v>
      </c>
      <c r="D4688" s="4">
        <v>2.7105395701541021E-2</v>
      </c>
      <c r="E4688" s="4">
        <v>-0.25908665904675221</v>
      </c>
      <c r="F4688" s="2">
        <v>2</v>
      </c>
      <c r="G4688" s="4">
        <v>2.9343182333169571E-2</v>
      </c>
      <c r="H4688" s="4">
        <v>-0.66714890232077617</v>
      </c>
      <c r="I4688" s="4">
        <v>2.848405692306866E-2</v>
      </c>
    </row>
    <row r="4689" spans="1:9" x14ac:dyDescent="0.25">
      <c r="A4689" t="s">
        <v>4899</v>
      </c>
      <c r="B4689" s="3">
        <v>32.393421173095703</v>
      </c>
      <c r="C4689" s="3">
        <v>21.45999908447266</v>
      </c>
      <c r="D4689" s="4">
        <v>1.020129814588144E-2</v>
      </c>
      <c r="E4689" s="4">
        <v>-9.8698044274681651E-2</v>
      </c>
      <c r="F4689" s="2">
        <v>4</v>
      </c>
      <c r="G4689" s="4">
        <v>5.3789175840002201E-3</v>
      </c>
      <c r="H4689" s="4">
        <v>-0.67593287011029912</v>
      </c>
      <c r="I4689" s="4">
        <v>1.3422782387253469E-3</v>
      </c>
    </row>
    <row r="4690" spans="1:9" x14ac:dyDescent="0.25">
      <c r="A4690" t="s">
        <v>4900</v>
      </c>
      <c r="B4690" s="3">
        <v>32.066303253173828</v>
      </c>
      <c r="C4690" s="3">
        <v>23.809999465942379</v>
      </c>
      <c r="D4690" s="4">
        <v>-4.0106220048299326E-3</v>
      </c>
      <c r="E4690" s="4">
        <v>0.1359733065819182</v>
      </c>
      <c r="F4690" s="2">
        <v>4</v>
      </c>
      <c r="G4690" s="4">
        <v>-8.7298163753897207E-3</v>
      </c>
      <c r="H4690" s="4">
        <v>-0.67920539155464155</v>
      </c>
      <c r="I4690" s="4">
        <v>-8.7695590209753149E-3</v>
      </c>
    </row>
    <row r="4691" spans="1:9" x14ac:dyDescent="0.25">
      <c r="A4691" t="s">
        <v>4901</v>
      </c>
      <c r="B4691" s="3">
        <v>32.195426940917969</v>
      </c>
      <c r="C4691" s="3">
        <v>20.95999908447266</v>
      </c>
      <c r="D4691" s="4">
        <v>-1.965877430369467E-2</v>
      </c>
      <c r="E4691" s="4">
        <v>0.1567327877320015</v>
      </c>
      <c r="F4691" s="2">
        <v>4</v>
      </c>
      <c r="G4691" s="4">
        <v>3.2347638770469089E-5</v>
      </c>
      <c r="H4691" s="4">
        <v>-0.67791362485101314</v>
      </c>
      <c r="I4691" s="4">
        <v>-4.7781001698277148E-3</v>
      </c>
    </row>
    <row r="4692" spans="1:9" x14ac:dyDescent="0.25">
      <c r="A4692" t="s">
        <v>4902</v>
      </c>
      <c r="B4692" s="3">
        <v>32.841041564941413</v>
      </c>
      <c r="C4692" s="3">
        <v>18.120000839233398</v>
      </c>
      <c r="D4692" s="4">
        <v>-6.5106456638394086E-3</v>
      </c>
      <c r="E4692" s="4">
        <v>-1.2534034738690639E-2</v>
      </c>
      <c r="F4692" s="2">
        <v>3</v>
      </c>
      <c r="G4692" s="4">
        <v>9.3342303023424833E-3</v>
      </c>
      <c r="H4692" s="4">
        <v>-0.67145482949549617</v>
      </c>
      <c r="I4692" s="4">
        <v>1.5179076166359939E-2</v>
      </c>
    </row>
    <row r="4693" spans="1:9" x14ac:dyDescent="0.25">
      <c r="A4693" t="s">
        <v>4903</v>
      </c>
      <c r="B4693" s="3">
        <v>33.056259155273438</v>
      </c>
      <c r="C4693" s="3">
        <v>18.35000038146973</v>
      </c>
      <c r="D4693" s="4">
        <v>-1.5600803775532861E-3</v>
      </c>
      <c r="E4693" s="4">
        <v>3.0898942021528208E-2</v>
      </c>
      <c r="F4693" s="2">
        <v>3</v>
      </c>
      <c r="G4693" s="4">
        <v>2.2414420060772541E-2</v>
      </c>
      <c r="H4693" s="4">
        <v>-0.66930177050157291</v>
      </c>
      <c r="I4693" s="4">
        <v>2.1831861343589502E-2</v>
      </c>
    </row>
    <row r="4694" spans="1:9" x14ac:dyDescent="0.25">
      <c r="A4694" t="s">
        <v>4904</v>
      </c>
      <c r="B4694" s="3">
        <v>33.10791015625</v>
      </c>
      <c r="C4694" s="3">
        <v>17.79999923706055</v>
      </c>
      <c r="D4694" s="4">
        <v>-7.4833512074705677E-3</v>
      </c>
      <c r="E4694" s="4">
        <v>2.6528205330148321E-2</v>
      </c>
      <c r="F4694" s="2">
        <v>3</v>
      </c>
      <c r="G4694" s="4">
        <v>2.1844098085749501E-2</v>
      </c>
      <c r="H4694" s="4">
        <v>-0.66878504855507148</v>
      </c>
      <c r="I4694" s="4">
        <v>2.3428492051868591E-2</v>
      </c>
    </row>
    <row r="4695" spans="1:9" x14ac:dyDescent="0.25">
      <c r="A4695" t="s">
        <v>4905</v>
      </c>
      <c r="B4695" s="3">
        <v>33.357536315917969</v>
      </c>
      <c r="C4695" s="3">
        <v>17.340000152587891</v>
      </c>
      <c r="D4695" s="4">
        <v>-7.738323096700972E-4</v>
      </c>
      <c r="E4695" s="4">
        <v>4.1441474466443529E-2</v>
      </c>
      <c r="F4695" s="2">
        <v>3</v>
      </c>
      <c r="G4695" s="4">
        <v>2.0903085587957278E-2</v>
      </c>
      <c r="H4695" s="4">
        <v>-0.66628776268098244</v>
      </c>
      <c r="I4695" s="4">
        <v>3.1144911570950121E-2</v>
      </c>
    </row>
    <row r="4696" spans="1:9" x14ac:dyDescent="0.25">
      <c r="A4696" t="s">
        <v>4906</v>
      </c>
      <c r="B4696" s="3">
        <v>33.383369445800781</v>
      </c>
      <c r="C4696" s="3">
        <v>16.64999961853027</v>
      </c>
      <c r="D4696" s="4">
        <v>-2.16952527472184E-2</v>
      </c>
      <c r="E4696" s="4">
        <v>0.16270949534644211</v>
      </c>
      <c r="F4696" s="2">
        <v>3</v>
      </c>
      <c r="G4696" s="4">
        <v>2.1962158001042509E-2</v>
      </c>
      <c r="H4696" s="4">
        <v>-0.66602932538248116</v>
      </c>
      <c r="I4696" s="4">
        <v>3.1943462764189912E-2</v>
      </c>
    </row>
    <row r="4697" spans="1:9" x14ac:dyDescent="0.25">
      <c r="A4697" t="s">
        <v>4907</v>
      </c>
      <c r="B4697" s="3">
        <v>34.123691558837891</v>
      </c>
      <c r="C4697" s="3">
        <v>14.319999694824221</v>
      </c>
      <c r="D4697" s="4">
        <v>-2.5166454985509068E-3</v>
      </c>
      <c r="E4697" s="4">
        <v>-1.377415679298521E-2</v>
      </c>
      <c r="F4697" s="2">
        <v>2</v>
      </c>
      <c r="G4697" s="4">
        <v>2.9494387356582271E-2</v>
      </c>
      <c r="H4697" s="4">
        <v>-0.65862306652875202</v>
      </c>
      <c r="I4697" s="4">
        <v>5.4828227770572953E-2</v>
      </c>
    </row>
    <row r="4698" spans="1:9" x14ac:dyDescent="0.25">
      <c r="A4698" t="s">
        <v>4908</v>
      </c>
      <c r="B4698" s="3">
        <v>34.209785461425781</v>
      </c>
      <c r="C4698" s="3">
        <v>14.52000045776367</v>
      </c>
      <c r="D4698" s="4">
        <v>2.369959847150915E-2</v>
      </c>
      <c r="E4698" s="4">
        <v>-0.1167883220147355</v>
      </c>
      <c r="F4698" s="2">
        <v>2</v>
      </c>
      <c r="G4698" s="4">
        <v>3.9350467528012301E-2</v>
      </c>
      <c r="H4698" s="4">
        <v>-0.65776177423845716</v>
      </c>
      <c r="I4698" s="4">
        <v>5.7489554096654898E-2</v>
      </c>
    </row>
    <row r="4699" spans="1:9" x14ac:dyDescent="0.25">
      <c r="A4699" t="s">
        <v>4909</v>
      </c>
      <c r="B4699" s="3">
        <v>33.417797088623047</v>
      </c>
      <c r="C4699" s="3">
        <v>16.440000534057621</v>
      </c>
      <c r="D4699" s="4">
        <v>4.65809553539831E-3</v>
      </c>
      <c r="E4699" s="4">
        <v>-0.1189710252683832</v>
      </c>
      <c r="F4699" s="2">
        <v>3</v>
      </c>
      <c r="G4699" s="4">
        <v>2.3553612838044021E-2</v>
      </c>
      <c r="H4699" s="4">
        <v>-0.66568490768918887</v>
      </c>
      <c r="I4699" s="4">
        <v>3.3007686703792498E-2</v>
      </c>
    </row>
    <row r="4700" spans="1:9" x14ac:dyDescent="0.25">
      <c r="A4700" t="s">
        <v>4910</v>
      </c>
      <c r="B4700" s="3">
        <v>33.262855529785163</v>
      </c>
      <c r="C4700" s="3">
        <v>18.659999847412109</v>
      </c>
      <c r="D4700" s="4">
        <v>-2.1524719532961759E-2</v>
      </c>
      <c r="E4700" s="4">
        <v>0.30855536801595762</v>
      </c>
      <c r="F4700" s="2">
        <v>3</v>
      </c>
      <c r="G4700" s="4">
        <v>1.5341338076746871E-2</v>
      </c>
      <c r="H4700" s="4">
        <v>-0.66723495904081753</v>
      </c>
      <c r="I4700" s="4">
        <v>2.8218148337605609E-2</v>
      </c>
    </row>
    <row r="4701" spans="1:9" x14ac:dyDescent="0.25">
      <c r="A4701" t="s">
        <v>4911</v>
      </c>
      <c r="B4701" s="3">
        <v>33.994579315185547</v>
      </c>
      <c r="C4701" s="3">
        <v>14.260000228881839</v>
      </c>
      <c r="D4701" s="4">
        <v>3.303372815586902E-3</v>
      </c>
      <c r="E4701" s="4">
        <v>-7.9999985233429993E-2</v>
      </c>
      <c r="F4701" s="2">
        <v>2</v>
      </c>
      <c r="G4701" s="4">
        <v>3.8221186528845763E-2</v>
      </c>
      <c r="H4701" s="4">
        <v>-0.65991471874450458</v>
      </c>
      <c r="I4701" s="4">
        <v>5.0837122678075719E-2</v>
      </c>
    </row>
    <row r="4702" spans="1:9" x14ac:dyDescent="0.25">
      <c r="A4702" t="s">
        <v>4912</v>
      </c>
      <c r="B4702" s="3">
        <v>33.882652282714837</v>
      </c>
      <c r="C4702" s="3">
        <v>15.5</v>
      </c>
      <c r="D4702" s="4">
        <v>1.312687848249983E-2</v>
      </c>
      <c r="E4702" s="4">
        <v>-0.107142888534374</v>
      </c>
      <c r="F4702" s="2">
        <v>2</v>
      </c>
      <c r="G4702" s="4">
        <v>4.5202871263826827E-2</v>
      </c>
      <c r="H4702" s="4">
        <v>-0.66103444833330083</v>
      </c>
      <c r="I4702" s="4">
        <v>4.7377245158753967E-2</v>
      </c>
    </row>
    <row r="4703" spans="1:9" x14ac:dyDescent="0.25">
      <c r="A4703" t="s">
        <v>4913</v>
      </c>
      <c r="B4703" s="3">
        <v>33.443641662597663</v>
      </c>
      <c r="C4703" s="3">
        <v>17.360000610351559</v>
      </c>
      <c r="D4703" s="4">
        <v>6.738229227946313E-3</v>
      </c>
      <c r="E4703" s="4">
        <v>-4.9288039827444452E-2</v>
      </c>
      <c r="F4703" s="2">
        <v>3</v>
      </c>
      <c r="G4703" s="4">
        <v>2.7312506283713841E-2</v>
      </c>
      <c r="H4703" s="4">
        <v>-0.66542635590281174</v>
      </c>
      <c r="I4703" s="4">
        <v>3.380659165568245E-2</v>
      </c>
    </row>
    <row r="4704" spans="1:9" x14ac:dyDescent="0.25">
      <c r="A4704" t="s">
        <v>4914</v>
      </c>
      <c r="B4704" s="3">
        <v>33.219799041748047</v>
      </c>
      <c r="C4704" s="3">
        <v>18.260000228881839</v>
      </c>
      <c r="D4704" s="4">
        <v>-9.7513954200793007E-3</v>
      </c>
      <c r="E4704" s="4">
        <v>3.047409347924623E-2</v>
      </c>
      <c r="F4704" s="2">
        <v>3</v>
      </c>
      <c r="G4704" s="4">
        <v>2.3672415272617101E-2</v>
      </c>
      <c r="H4704" s="4">
        <v>-0.66766570059252817</v>
      </c>
      <c r="I4704" s="4">
        <v>2.6887190375689322E-2</v>
      </c>
    </row>
    <row r="4705" spans="1:9" x14ac:dyDescent="0.25">
      <c r="A4705" t="s">
        <v>4915</v>
      </c>
      <c r="B4705" s="3">
        <v>33.546928405761719</v>
      </c>
      <c r="C4705" s="3">
        <v>17.719999313354489</v>
      </c>
      <c r="D4705" s="4">
        <v>-9.657447063210145E-3</v>
      </c>
      <c r="E4705" s="4">
        <v>3.1431839265801731E-2</v>
      </c>
      <c r="F4705" s="2">
        <v>3</v>
      </c>
      <c r="G4705" s="4">
        <v>3.896856025051143E-2</v>
      </c>
      <c r="H4705" s="4">
        <v>-0.6643930646603099</v>
      </c>
      <c r="I4705" s="4">
        <v>3.6999381394040132E-2</v>
      </c>
    </row>
    <row r="4706" spans="1:9" x14ac:dyDescent="0.25">
      <c r="A4706" t="s">
        <v>4916</v>
      </c>
      <c r="B4706" s="3">
        <v>33.874065399169922</v>
      </c>
      <c r="C4706" s="3">
        <v>17.180000305175781</v>
      </c>
      <c r="D4706" s="4">
        <v>7.6827745594421071E-3</v>
      </c>
      <c r="E4706" s="4">
        <v>1.1183080436564021E-2</v>
      </c>
      <c r="F4706" s="2">
        <v>3</v>
      </c>
      <c r="G4706" s="4">
        <v>5.3294935007999422E-2</v>
      </c>
      <c r="H4706" s="4">
        <v>-0.66112035240284106</v>
      </c>
      <c r="I4706" s="4">
        <v>4.7111808251491187E-2</v>
      </c>
    </row>
    <row r="4707" spans="1:9" x14ac:dyDescent="0.25">
      <c r="A4707" t="s">
        <v>4917</v>
      </c>
      <c r="B4707" s="3">
        <v>33.615802764892578</v>
      </c>
      <c r="C4707" s="3">
        <v>16.989999771118161</v>
      </c>
      <c r="D4707" s="4">
        <v>-6.8665898277593396E-3</v>
      </c>
      <c r="E4707" s="4">
        <v>4.4895420169777538E-2</v>
      </c>
      <c r="F4707" s="2">
        <v>3</v>
      </c>
      <c r="G4707" s="4">
        <v>5.3974728927322253E-2</v>
      </c>
      <c r="H4707" s="4">
        <v>-0.663704038460599</v>
      </c>
      <c r="I4707" s="4">
        <v>3.9128418870995718E-2</v>
      </c>
    </row>
    <row r="4708" spans="1:9" x14ac:dyDescent="0.25">
      <c r="A4708" t="s">
        <v>4918</v>
      </c>
      <c r="B4708" s="3">
        <v>33.848224639892578</v>
      </c>
      <c r="C4708" s="3">
        <v>16.260000228881839</v>
      </c>
      <c r="D4708" s="4">
        <v>-1.354779242756865E-2</v>
      </c>
      <c r="E4708" s="4">
        <v>0.21797751043148231</v>
      </c>
      <c r="F4708" s="2">
        <v>3</v>
      </c>
      <c r="G4708" s="4">
        <v>7.5720559042912639E-2</v>
      </c>
      <c r="H4708" s="4">
        <v>-0.6613788660265929</v>
      </c>
      <c r="I4708" s="4">
        <v>4.6313021219151367E-2</v>
      </c>
    </row>
    <row r="4709" spans="1:9" x14ac:dyDescent="0.25">
      <c r="A4709" t="s">
        <v>4919</v>
      </c>
      <c r="B4709" s="3">
        <v>34.313091278076172</v>
      </c>
      <c r="C4709" s="3">
        <v>13.35000038146973</v>
      </c>
      <c r="D4709" s="4">
        <v>-7.469765798522654E-3</v>
      </c>
      <c r="E4709" s="4">
        <v>-1.6212182630954919E-2</v>
      </c>
      <c r="F4709" s="2">
        <v>2</v>
      </c>
      <c r="G4709" s="4">
        <v>9.7071237230192953E-2</v>
      </c>
      <c r="H4709" s="4">
        <v>-0.65672829218282891</v>
      </c>
      <c r="I4709" s="4">
        <v>6.0682933432763209E-2</v>
      </c>
    </row>
    <row r="4710" spans="1:9" x14ac:dyDescent="0.25">
      <c r="A4710" t="s">
        <v>4920</v>
      </c>
      <c r="B4710" s="3">
        <v>34.571331024169922</v>
      </c>
      <c r="C4710" s="3">
        <v>13.569999694824221</v>
      </c>
      <c r="D4710" s="4">
        <v>-7.4646309357462304E-4</v>
      </c>
      <c r="E4710" s="4">
        <v>-4.3692734594311673E-2</v>
      </c>
      <c r="F4710" s="2">
        <v>2</v>
      </c>
      <c r="G4710" s="4">
        <v>0.1126477200626239</v>
      </c>
      <c r="H4710" s="4">
        <v>-0.65414483510082255</v>
      </c>
      <c r="I4710" s="4">
        <v>6.8665615295957938E-2</v>
      </c>
    </row>
    <row r="4711" spans="1:9" x14ac:dyDescent="0.25">
      <c r="A4711" t="s">
        <v>4921</v>
      </c>
      <c r="B4711" s="3">
        <v>34.597156524658203</v>
      </c>
      <c r="C4711" s="3">
        <v>14.189999580383301</v>
      </c>
      <c r="D4711" s="4">
        <v>-1.350033006825546E-2</v>
      </c>
      <c r="E4711" s="4">
        <v>0.13610887433290511</v>
      </c>
      <c r="F4711" s="2">
        <v>2</v>
      </c>
      <c r="G4711" s="4">
        <v>0.12559196533110459</v>
      </c>
      <c r="H4711" s="4">
        <v>-0.65388647412757184</v>
      </c>
      <c r="I4711" s="4">
        <v>6.9463930650097483E-2</v>
      </c>
    </row>
    <row r="4712" spans="1:9" x14ac:dyDescent="0.25">
      <c r="A4712" t="s">
        <v>4922</v>
      </c>
      <c r="B4712" s="3">
        <v>35.070621490478523</v>
      </c>
      <c r="C4712" s="3">
        <v>12.489999771118161</v>
      </c>
      <c r="D4712" s="4">
        <v>-2.2318156585582671E-2</v>
      </c>
      <c r="E4712" s="4">
        <v>6.0271651463602798E-2</v>
      </c>
      <c r="F4712" s="2">
        <v>1</v>
      </c>
      <c r="G4712" s="4">
        <v>0.1378213868964597</v>
      </c>
      <c r="H4712" s="4">
        <v>-0.64914988172639165</v>
      </c>
      <c r="I4712" s="4">
        <v>8.4099633529622242E-2</v>
      </c>
    </row>
    <row r="4713" spans="1:9" x14ac:dyDescent="0.25">
      <c r="A4713" t="s">
        <v>4923</v>
      </c>
      <c r="B4713" s="3">
        <v>35.871200561523438</v>
      </c>
      <c r="C4713" s="3">
        <v>11.77999973297119</v>
      </c>
      <c r="D4713" s="4">
        <v>-8.8012786451067138E-3</v>
      </c>
      <c r="E4713" s="4">
        <v>-1.7514599012155681E-2</v>
      </c>
      <c r="F4713" s="2">
        <v>1</v>
      </c>
      <c r="G4713" s="4">
        <v>0.1696519050991088</v>
      </c>
      <c r="H4713" s="4">
        <v>-0.64114080604349444</v>
      </c>
      <c r="I4713" s="4">
        <v>0.1088470557492973</v>
      </c>
    </row>
    <row r="4714" spans="1:9" x14ac:dyDescent="0.25">
      <c r="A4714" t="s">
        <v>4924</v>
      </c>
      <c r="B4714" s="3">
        <v>36.189716339111328</v>
      </c>
      <c r="C4714" s="3">
        <v>11.989999771118161</v>
      </c>
      <c r="D4714" s="4">
        <v>-3.791129284617667E-3</v>
      </c>
      <c r="E4714" s="4">
        <v>-8.3335240681969847E-4</v>
      </c>
      <c r="F4714" s="2">
        <v>1</v>
      </c>
      <c r="G4714" s="4">
        <v>0.17152277002913019</v>
      </c>
      <c r="H4714" s="4">
        <v>-0.63795434131919349</v>
      </c>
      <c r="I4714" s="4">
        <v>0.1186929844235349</v>
      </c>
    </row>
    <row r="4715" spans="1:9" x14ac:dyDescent="0.25">
      <c r="A4715" t="s">
        <v>4925</v>
      </c>
      <c r="B4715" s="3">
        <v>36.327438354492188</v>
      </c>
      <c r="C4715" s="3">
        <v>12</v>
      </c>
      <c r="D4715" s="4">
        <v>9.4891818281950258E-4</v>
      </c>
      <c r="E4715" s="4">
        <v>3.2702247692202542E-2</v>
      </c>
      <c r="F4715" s="2">
        <v>1</v>
      </c>
      <c r="G4715" s="4">
        <v>0.18155541648283099</v>
      </c>
      <c r="H4715" s="4">
        <v>-0.63657655605814889</v>
      </c>
      <c r="I4715" s="4">
        <v>0.1229502339405955</v>
      </c>
    </row>
    <row r="4716" spans="1:9" x14ac:dyDescent="0.25">
      <c r="A4716" t="s">
        <v>4926</v>
      </c>
      <c r="B4716" s="3">
        <v>36.292999267578118</v>
      </c>
      <c r="C4716" s="3">
        <v>11.61999988555908</v>
      </c>
      <c r="D4716" s="4">
        <v>7.8887435661494365E-3</v>
      </c>
      <c r="E4716" s="4">
        <v>-2.023606897686903E-2</v>
      </c>
      <c r="F4716" s="2">
        <v>1</v>
      </c>
      <c r="G4716" s="4">
        <v>0.1837372971935238</v>
      </c>
      <c r="H4716" s="4">
        <v>-0.63692108823931692</v>
      </c>
      <c r="I4716" s="4">
        <v>0.1218856562423425</v>
      </c>
    </row>
    <row r="4717" spans="1:9" x14ac:dyDescent="0.25">
      <c r="A4717" t="s">
        <v>4927</v>
      </c>
      <c r="B4717" s="3">
        <v>36.008934020996087</v>
      </c>
      <c r="C4717" s="3">
        <v>11.85999965667725</v>
      </c>
      <c r="D4717" s="4">
        <v>8.1942323908272829E-3</v>
      </c>
      <c r="E4717" s="4">
        <v>-1.0842378392205251E-2</v>
      </c>
      <c r="F4717" s="2">
        <v>1</v>
      </c>
      <c r="G4717" s="4">
        <v>0.17545755488566611</v>
      </c>
      <c r="H4717" s="4">
        <v>-0.639762906294574</v>
      </c>
      <c r="I4717" s="4">
        <v>0.1131046590250082</v>
      </c>
    </row>
    <row r="4718" spans="1:9" x14ac:dyDescent="0.25">
      <c r="A4718" t="s">
        <v>4928</v>
      </c>
      <c r="B4718" s="3">
        <v>35.716266632080078</v>
      </c>
      <c r="C4718" s="3">
        <v>11.989999771118161</v>
      </c>
      <c r="D4718" s="4">
        <v>-1.44374000009817E-3</v>
      </c>
      <c r="E4718" s="4">
        <v>0</v>
      </c>
      <c r="F4718" s="2">
        <v>1</v>
      </c>
      <c r="G4718" s="4">
        <v>0.18010619412363441</v>
      </c>
      <c r="H4718" s="4">
        <v>-0.64269078106987243</v>
      </c>
      <c r="I4718" s="4">
        <v>0.1040577532222107</v>
      </c>
    </row>
    <row r="4719" spans="1:9" x14ac:dyDescent="0.25">
      <c r="A4719" t="s">
        <v>4929</v>
      </c>
      <c r="B4719" s="3">
        <v>35.767906188964837</v>
      </c>
      <c r="C4719" s="3">
        <v>11.989999771118161</v>
      </c>
      <c r="D4719" s="4">
        <v>2.654542289283857E-3</v>
      </c>
      <c r="E4719" s="4">
        <v>-4.3859664466345823E-2</v>
      </c>
      <c r="F4719" s="2">
        <v>1</v>
      </c>
      <c r="G4719" s="4">
        <v>0.18786940222234699</v>
      </c>
      <c r="H4719" s="4">
        <v>-0.64217417361124673</v>
      </c>
      <c r="I4719" s="4">
        <v>0.1056540301718394</v>
      </c>
    </row>
    <row r="4720" spans="1:9" x14ac:dyDescent="0.25">
      <c r="A4720" t="s">
        <v>4930</v>
      </c>
      <c r="B4720" s="3">
        <v>35.673210144042969</v>
      </c>
      <c r="C4720" s="3">
        <v>12.539999961853029</v>
      </c>
      <c r="D4720" s="4">
        <v>-9.7968665952282707E-3</v>
      </c>
      <c r="E4720" s="4">
        <v>8.1967195578769303E-2</v>
      </c>
      <c r="F4720" s="2">
        <v>1</v>
      </c>
      <c r="G4720" s="4">
        <v>0.18946606857894979</v>
      </c>
      <c r="H4720" s="4">
        <v>-0.64312152262158306</v>
      </c>
      <c r="I4720" s="4">
        <v>0.10272679526029441</v>
      </c>
    </row>
    <row r="4721" spans="1:9" x14ac:dyDescent="0.25">
      <c r="A4721" t="s">
        <v>4931</v>
      </c>
      <c r="B4721" s="3">
        <v>36.026153564453118</v>
      </c>
      <c r="C4721" s="3">
        <v>11.590000152587891</v>
      </c>
      <c r="D4721" s="4">
        <v>-9.7017153248429855E-3</v>
      </c>
      <c r="E4721" s="4">
        <v>-2.1114864592747251E-2</v>
      </c>
      <c r="F4721" s="2">
        <v>1</v>
      </c>
      <c r="G4721" s="4">
        <v>0.20918521056493569</v>
      </c>
      <c r="H4721" s="4">
        <v>-0.63959064020398992</v>
      </c>
      <c r="I4721" s="4">
        <v>0.1136369478741346</v>
      </c>
    </row>
    <row r="4722" spans="1:9" x14ac:dyDescent="0.25">
      <c r="A4722" t="s">
        <v>4932</v>
      </c>
      <c r="B4722" s="3">
        <v>36.379093170166023</v>
      </c>
      <c r="C4722" s="3">
        <v>11.840000152587891</v>
      </c>
      <c r="D4722" s="4">
        <v>9.5551697490021681E-3</v>
      </c>
      <c r="E4722" s="4">
        <v>6.8027144684554841E-3</v>
      </c>
      <c r="F4722" s="2">
        <v>1</v>
      </c>
      <c r="G4722" s="4">
        <v>0.20885630363223731</v>
      </c>
      <c r="H4722" s="4">
        <v>-0.63605979594902207</v>
      </c>
      <c r="I4722" s="4">
        <v>0.1245469825684247</v>
      </c>
    </row>
    <row r="4723" spans="1:9" x14ac:dyDescent="0.25">
      <c r="A4723" t="s">
        <v>4933</v>
      </c>
      <c r="B4723" s="3">
        <v>36.034774780273438</v>
      </c>
      <c r="C4723" s="3">
        <v>11.760000228881839</v>
      </c>
      <c r="D4723" s="4">
        <v>-2.382375879645959E-4</v>
      </c>
      <c r="E4723" s="4">
        <v>8.5108330909244856E-4</v>
      </c>
      <c r="F4723" s="2">
        <v>1</v>
      </c>
      <c r="G4723" s="4">
        <v>0.1991223809858691</v>
      </c>
      <c r="H4723" s="4">
        <v>-0.63950439267082204</v>
      </c>
      <c r="I4723" s="4">
        <v>0.11390344605734801</v>
      </c>
    </row>
    <row r="4724" spans="1:9" x14ac:dyDescent="0.25">
      <c r="A4724" t="s">
        <v>4934</v>
      </c>
      <c r="B4724" s="3">
        <v>36.043361663818359</v>
      </c>
      <c r="C4724" s="3">
        <v>11.75</v>
      </c>
      <c r="D4724" s="4">
        <v>-2.144819967768052E-3</v>
      </c>
      <c r="E4724" s="4">
        <v>0</v>
      </c>
      <c r="F4724" s="2">
        <v>1</v>
      </c>
      <c r="G4724" s="4">
        <v>0.18822129884456371</v>
      </c>
      <c r="H4724" s="4">
        <v>-0.6394184886012817</v>
      </c>
      <c r="I4724" s="4">
        <v>0.1141688829646106</v>
      </c>
    </row>
    <row r="4725" spans="1:9" x14ac:dyDescent="0.25">
      <c r="A4725" t="s">
        <v>4935</v>
      </c>
      <c r="B4725" s="3">
        <v>36.120834350585938</v>
      </c>
      <c r="C4725" s="3">
        <v>11.75</v>
      </c>
      <c r="D4725" s="4">
        <v>-9.5263829318958937E-4</v>
      </c>
      <c r="E4725" s="4">
        <v>1.380499096683652E-2</v>
      </c>
      <c r="F4725" s="2">
        <v>1</v>
      </c>
      <c r="G4725" s="4">
        <v>0.20061602694572669</v>
      </c>
      <c r="H4725" s="4">
        <v>-0.63864344384415483</v>
      </c>
      <c r="I4725" s="4">
        <v>0.1165637111074791</v>
      </c>
    </row>
    <row r="4726" spans="1:9" x14ac:dyDescent="0.25">
      <c r="A4726" t="s">
        <v>4936</v>
      </c>
      <c r="B4726" s="3">
        <v>36.155277252197273</v>
      </c>
      <c r="C4726" s="3">
        <v>11.590000152587891</v>
      </c>
      <c r="D4726" s="4">
        <v>-1.176460161489434E-2</v>
      </c>
      <c r="E4726" s="4">
        <v>-4.2955489055072071E-3</v>
      </c>
      <c r="F4726" s="2">
        <v>1</v>
      </c>
      <c r="G4726" s="4">
        <v>0.18387944024005631</v>
      </c>
      <c r="H4726" s="4">
        <v>-0.63829887350036141</v>
      </c>
      <c r="I4726" s="4">
        <v>0.1176284067252822</v>
      </c>
    </row>
    <row r="4727" spans="1:9" x14ac:dyDescent="0.25">
      <c r="A4727" t="s">
        <v>4937</v>
      </c>
      <c r="B4727" s="3">
        <v>36.585693359375</v>
      </c>
      <c r="C4727" s="3">
        <v>11.64000034332275</v>
      </c>
      <c r="D4727" s="4">
        <v>-3.5177649885288491E-3</v>
      </c>
      <c r="E4727" s="4">
        <v>2.8268609286698831E-2</v>
      </c>
      <c r="F4727" s="2">
        <v>1</v>
      </c>
      <c r="G4727" s="4">
        <v>0.22973517480578479</v>
      </c>
      <c r="H4727" s="4">
        <v>-0.63399294632564129</v>
      </c>
      <c r="I4727" s="4">
        <v>0.13093338748199071</v>
      </c>
    </row>
    <row r="4728" spans="1:9" x14ac:dyDescent="0.25">
      <c r="A4728" t="s">
        <v>4938</v>
      </c>
      <c r="B4728" s="3">
        <v>36.714847564697273</v>
      </c>
      <c r="C4728" s="3">
        <v>11.319999694824221</v>
      </c>
      <c r="D4728" s="4">
        <v>4.4758279097081299E-3</v>
      </c>
      <c r="E4728" s="4">
        <v>-7.0175374020203796E-3</v>
      </c>
      <c r="F4728" s="2">
        <v>1</v>
      </c>
      <c r="G4728" s="4">
        <v>0.22384817156040951</v>
      </c>
      <c r="H4728" s="4">
        <v>-0.63270087432101052</v>
      </c>
      <c r="I4728" s="4">
        <v>0.13492578968953911</v>
      </c>
    </row>
    <row r="4729" spans="1:9" x14ac:dyDescent="0.25">
      <c r="A4729" t="s">
        <v>4939</v>
      </c>
      <c r="B4729" s="3">
        <v>36.551250457763672</v>
      </c>
      <c r="C4729" s="3">
        <v>11.39999961853027</v>
      </c>
      <c r="D4729" s="4">
        <v>1.9202405318659469E-2</v>
      </c>
      <c r="E4729" s="4">
        <v>-9.379970686264949E-2</v>
      </c>
      <c r="F4729" s="2">
        <v>1</v>
      </c>
      <c r="G4729" s="4">
        <v>0.22680961213666501</v>
      </c>
      <c r="H4729" s="4">
        <v>-0.63433751666943472</v>
      </c>
      <c r="I4729" s="4">
        <v>0.12986869186418781</v>
      </c>
    </row>
    <row r="4730" spans="1:9" x14ac:dyDescent="0.25">
      <c r="A4730" t="s">
        <v>4940</v>
      </c>
      <c r="B4730" s="3">
        <v>35.862602233886719</v>
      </c>
      <c r="C4730" s="3">
        <v>12.579999923706049</v>
      </c>
      <c r="D4730" s="4">
        <v>-1.045066066330314E-2</v>
      </c>
      <c r="E4730" s="4">
        <v>1.615507329695753E-2</v>
      </c>
      <c r="F4730" s="2">
        <v>1</v>
      </c>
      <c r="G4730" s="4">
        <v>0.2040420056083467</v>
      </c>
      <c r="H4730" s="4">
        <v>-0.64122682460091052</v>
      </c>
      <c r="I4730" s="4">
        <v>0.10858126508338441</v>
      </c>
    </row>
    <row r="4731" spans="1:9" x14ac:dyDescent="0.25">
      <c r="A4731" t="s">
        <v>4941</v>
      </c>
      <c r="B4731" s="3">
        <v>36.241348266601563</v>
      </c>
      <c r="C4731" s="3">
        <v>12.38000011444092</v>
      </c>
      <c r="D4731" s="4">
        <v>4.0540717634112164E-3</v>
      </c>
      <c r="E4731" s="4">
        <v>-2.978057269785939E-2</v>
      </c>
      <c r="F4731" s="2">
        <v>1</v>
      </c>
      <c r="G4731" s="4">
        <v>0.18903454425316579</v>
      </c>
      <c r="H4731" s="4">
        <v>-0.63743781018581847</v>
      </c>
      <c r="I4731" s="4">
        <v>0.12028902553406361</v>
      </c>
    </row>
    <row r="4732" spans="1:9" x14ac:dyDescent="0.25">
      <c r="A4732" t="s">
        <v>4942</v>
      </c>
      <c r="B4732" s="3">
        <v>36.095016479492188</v>
      </c>
      <c r="C4732" s="3">
        <v>12.760000228881839</v>
      </c>
      <c r="D4732" s="4">
        <v>2.383762003510537E-4</v>
      </c>
      <c r="E4732" s="4">
        <v>-1.8461520855243441E-2</v>
      </c>
      <c r="F4732" s="2">
        <v>1</v>
      </c>
      <c r="G4732" s="4">
        <v>0.1674848872821082</v>
      </c>
      <c r="H4732" s="4">
        <v>-0.63890172849215499</v>
      </c>
      <c r="I4732" s="4">
        <v>0.1157656315924398</v>
      </c>
    </row>
    <row r="4733" spans="1:9" x14ac:dyDescent="0.25">
      <c r="A4733" t="s">
        <v>4943</v>
      </c>
      <c r="B4733" s="3">
        <v>36.086414337158203</v>
      </c>
      <c r="C4733" s="3">
        <v>13</v>
      </c>
      <c r="D4733" s="4">
        <v>-8.0452481769895945E-3</v>
      </c>
      <c r="E4733" s="4">
        <v>6.6447944831777406E-2</v>
      </c>
      <c r="F4733" s="2">
        <v>1</v>
      </c>
      <c r="G4733" s="4">
        <v>0.14810305167044291</v>
      </c>
      <c r="H4733" s="4">
        <v>-0.63898778521219635</v>
      </c>
      <c r="I4733" s="4">
        <v>0.11549972300697681</v>
      </c>
    </row>
    <row r="4734" spans="1:9" x14ac:dyDescent="0.25">
      <c r="A4734" t="s">
        <v>4944</v>
      </c>
      <c r="B4734" s="3">
        <v>36.379093170166023</v>
      </c>
      <c r="C4734" s="3">
        <v>12.189999580383301</v>
      </c>
      <c r="D4734" s="4">
        <v>-1.4178906151997019E-3</v>
      </c>
      <c r="E4734" s="4">
        <v>-5.7096775849668768E-3</v>
      </c>
      <c r="F4734" s="2">
        <v>1</v>
      </c>
      <c r="G4734" s="4">
        <v>0.16312623744881519</v>
      </c>
      <c r="H4734" s="4">
        <v>-0.63605979594902207</v>
      </c>
      <c r="I4734" s="4">
        <v>0.1245469825684247</v>
      </c>
    </row>
    <row r="4735" spans="1:9" x14ac:dyDescent="0.25">
      <c r="A4735" t="s">
        <v>4945</v>
      </c>
      <c r="B4735" s="3">
        <v>36.430747985839837</v>
      </c>
      <c r="C4735" s="3">
        <v>12.260000228881839</v>
      </c>
      <c r="D4735" s="4">
        <v>-9.5952087735445835E-3</v>
      </c>
      <c r="E4735" s="4">
        <v>7.0742395904780819E-2</v>
      </c>
      <c r="F4735" s="2">
        <v>1</v>
      </c>
      <c r="G4735" s="4">
        <v>0.15969166131706419</v>
      </c>
      <c r="H4735" s="4">
        <v>-0.63554303583989524</v>
      </c>
      <c r="I4735" s="4">
        <v>0.12614373119625369</v>
      </c>
    </row>
    <row r="4736" spans="1:9" x14ac:dyDescent="0.25">
      <c r="A4736" t="s">
        <v>4946</v>
      </c>
      <c r="B4736" s="3">
        <v>36.783695220947273</v>
      </c>
      <c r="C4736" s="3">
        <v>11.44999980926514</v>
      </c>
      <c r="D4736" s="4">
        <v>2.8162730245659962E-3</v>
      </c>
      <c r="E4736" s="4">
        <v>2.8751095375913579E-2</v>
      </c>
      <c r="F4736" s="2">
        <v>1</v>
      </c>
      <c r="G4736" s="4">
        <v>0.16141670163618829</v>
      </c>
      <c r="H4736" s="4">
        <v>-0.63201211525967682</v>
      </c>
      <c r="I4736" s="4">
        <v>0.13705400172964399</v>
      </c>
    </row>
    <row r="4737" spans="1:9" x14ac:dyDescent="0.25">
      <c r="A4737" t="s">
        <v>4947</v>
      </c>
      <c r="B4737" s="3">
        <v>36.680393218994141</v>
      </c>
      <c r="C4737" s="3">
        <v>11.13000011444092</v>
      </c>
      <c r="D4737" s="4">
        <v>9.4764678283965065E-3</v>
      </c>
      <c r="E4737" s="4">
        <v>-8.976865865026884E-4</v>
      </c>
      <c r="F4737" s="2">
        <v>1</v>
      </c>
      <c r="G4737" s="4">
        <v>0.17211628197264231</v>
      </c>
      <c r="H4737" s="4">
        <v>-0.63304555915267979</v>
      </c>
      <c r="I4737" s="4">
        <v>0.13386074031308581</v>
      </c>
    </row>
    <row r="4738" spans="1:9" x14ac:dyDescent="0.25">
      <c r="A4738" t="s">
        <v>4948</v>
      </c>
      <c r="B4738" s="3">
        <v>36.336055755615227</v>
      </c>
      <c r="C4738" s="3">
        <v>11.14000034332275</v>
      </c>
      <c r="D4738" s="4">
        <v>5.4787221072274406E-3</v>
      </c>
      <c r="E4738" s="4">
        <v>-3.7165027039181557E-2</v>
      </c>
      <c r="F4738" s="2">
        <v>1</v>
      </c>
      <c r="G4738" s="4">
        <v>0.15920732013417191</v>
      </c>
      <c r="H4738" s="4">
        <v>-0.63649034668760618</v>
      </c>
      <c r="I4738" s="4">
        <v>0.12321661420425881</v>
      </c>
    </row>
    <row r="4739" spans="1:9" x14ac:dyDescent="0.25">
      <c r="A4739" t="s">
        <v>4949</v>
      </c>
      <c r="B4739" s="3">
        <v>36.138065338134773</v>
      </c>
      <c r="C4739" s="3">
        <v>11.569999694824221</v>
      </c>
      <c r="D4739" s="4">
        <v>1.192653802140065E-3</v>
      </c>
      <c r="E4739" s="4">
        <v>1.580327884774713E-2</v>
      </c>
      <c r="F4739" s="2">
        <v>1</v>
      </c>
      <c r="G4739" s="4">
        <v>0.15605357832119091</v>
      </c>
      <c r="H4739" s="4">
        <v>-0.63847106326569492</v>
      </c>
      <c r="I4739" s="4">
        <v>0.1170963537152558</v>
      </c>
    </row>
    <row r="4740" spans="1:9" x14ac:dyDescent="0.25">
      <c r="A4740" t="s">
        <v>4950</v>
      </c>
      <c r="B4740" s="3">
        <v>36.095016479492188</v>
      </c>
      <c r="C4740" s="3">
        <v>11.39000034332275</v>
      </c>
      <c r="D4740" s="4">
        <v>-2.854094270576701E-3</v>
      </c>
      <c r="E4740" s="4">
        <v>-1.5557420591980399E-2</v>
      </c>
      <c r="F4740" s="2">
        <v>1</v>
      </c>
      <c r="G4740" s="4">
        <v>0.16296943203531741</v>
      </c>
      <c r="H4740" s="4">
        <v>-0.63890172849215499</v>
      </c>
      <c r="I4740" s="4">
        <v>0.1157656315924398</v>
      </c>
    </row>
    <row r="4741" spans="1:9" x14ac:dyDescent="0.25">
      <c r="A4741" t="s">
        <v>4951</v>
      </c>
      <c r="B4741" s="3">
        <v>36.198329925537109</v>
      </c>
      <c r="C4741" s="3">
        <v>11.569999694824221</v>
      </c>
      <c r="D4741" s="4">
        <v>3.1013219360966899E-3</v>
      </c>
      <c r="E4741" s="4">
        <v>5.6620995101249287E-2</v>
      </c>
      <c r="F4741" s="2">
        <v>1</v>
      </c>
      <c r="G4741" s="4">
        <v>0.15449867497896869</v>
      </c>
      <c r="H4741" s="4">
        <v>-0.63786817011127606</v>
      </c>
      <c r="I4741" s="4">
        <v>0.11895924676764839</v>
      </c>
    </row>
    <row r="4742" spans="1:9" x14ac:dyDescent="0.25">
      <c r="A4742" t="s">
        <v>4952</v>
      </c>
      <c r="B4742" s="3">
        <v>36.086414337158203</v>
      </c>
      <c r="C4742" s="3">
        <v>10.94999980926514</v>
      </c>
      <c r="D4742" s="4">
        <v>1.8959544670189569E-2</v>
      </c>
      <c r="E4742" s="4">
        <v>-5.4404155318793279E-2</v>
      </c>
      <c r="F4742" s="2">
        <v>1</v>
      </c>
      <c r="G4742" s="4">
        <v>0.14591588420623311</v>
      </c>
      <c r="H4742" s="4">
        <v>-0.63898778521219635</v>
      </c>
      <c r="I4742" s="4">
        <v>0.11549972300697681</v>
      </c>
    </row>
    <row r="4743" spans="1:9" x14ac:dyDescent="0.25">
      <c r="A4743" t="s">
        <v>4953</v>
      </c>
      <c r="B4743" s="3">
        <v>35.414962768554688</v>
      </c>
      <c r="C4743" s="3">
        <v>11.579999923706049</v>
      </c>
      <c r="D4743" s="4">
        <v>-4.1148104965588184E-3</v>
      </c>
      <c r="E4743" s="4">
        <v>1.047119416750775E-2</v>
      </c>
      <c r="F4743" s="2">
        <v>1</v>
      </c>
      <c r="G4743" s="4">
        <v>0.14580694592899571</v>
      </c>
      <c r="H4743" s="4">
        <v>-0.64570505602883999</v>
      </c>
      <c r="I4743" s="4">
        <v>9.4743877557999401E-2</v>
      </c>
    </row>
    <row r="4744" spans="1:9" x14ac:dyDescent="0.25">
      <c r="A4744" t="s">
        <v>4954</v>
      </c>
      <c r="B4744" s="3">
        <v>35.561290740966797</v>
      </c>
      <c r="C4744" s="3">
        <v>11.460000038146971</v>
      </c>
      <c r="D4744" s="4">
        <v>2.4184743975941281E-4</v>
      </c>
      <c r="E4744" s="4">
        <v>2.412872814016875E-2</v>
      </c>
      <c r="F4744" s="2">
        <v>1</v>
      </c>
      <c r="G4744" s="4">
        <v>0.14135890848906429</v>
      </c>
      <c r="H4744" s="4">
        <v>-0.64424117588512875</v>
      </c>
      <c r="I4744" s="4">
        <v>9.9267153580072875E-2</v>
      </c>
    </row>
    <row r="4745" spans="1:9" x14ac:dyDescent="0.25">
      <c r="A4745" t="s">
        <v>4955</v>
      </c>
      <c r="B4745" s="3">
        <v>35.552692413330078</v>
      </c>
      <c r="C4745" s="3">
        <v>11.189999580383301</v>
      </c>
      <c r="D4745" s="4">
        <v>5.1111174380418234E-3</v>
      </c>
      <c r="E4745" s="4">
        <v>1.790465886549075E-3</v>
      </c>
      <c r="F4745" s="2">
        <v>1</v>
      </c>
      <c r="G4745" s="4">
        <v>0.1432852824572195</v>
      </c>
      <c r="H4745" s="4">
        <v>-0.64432719444254483</v>
      </c>
      <c r="I4745" s="4">
        <v>9.9001362914159952E-2</v>
      </c>
    </row>
    <row r="4746" spans="1:9" x14ac:dyDescent="0.25">
      <c r="A4746" t="s">
        <v>4956</v>
      </c>
      <c r="B4746" s="3">
        <v>35.371902465820313</v>
      </c>
      <c r="C4746" s="3">
        <v>11.170000076293951</v>
      </c>
      <c r="D4746" s="4">
        <v>-2.912271099394959E-3</v>
      </c>
      <c r="E4746" s="4">
        <v>-3.5682392254157151E-3</v>
      </c>
      <c r="F4746" s="2">
        <v>1</v>
      </c>
      <c r="G4746" s="4">
        <v>0.13778487393700001</v>
      </c>
      <c r="H4746" s="4">
        <v>-0.6461358357431759</v>
      </c>
      <c r="I4746" s="4">
        <v>9.3412801676532986E-2</v>
      </c>
    </row>
    <row r="4747" spans="1:9" x14ac:dyDescent="0.25">
      <c r="A4747" t="s">
        <v>4957</v>
      </c>
      <c r="B4747" s="3">
        <v>35.475215911865227</v>
      </c>
      <c r="C4747" s="3">
        <v>11.210000038146971</v>
      </c>
      <c r="D4747" s="4">
        <v>2.4325625996546312E-3</v>
      </c>
      <c r="E4747" s="4">
        <v>-3.5283980331328728E-2</v>
      </c>
      <c r="F4747" s="2">
        <v>1</v>
      </c>
      <c r="G4747" s="4">
        <v>0.14521432372694759</v>
      </c>
      <c r="H4747" s="4">
        <v>-0.64510227736229697</v>
      </c>
      <c r="I4747" s="4">
        <v>9.6606416851741317E-2</v>
      </c>
    </row>
    <row r="4748" spans="1:9" x14ac:dyDescent="0.25">
      <c r="A4748" t="s">
        <v>4958</v>
      </c>
      <c r="B4748" s="3">
        <v>35.389129638671882</v>
      </c>
      <c r="C4748" s="3">
        <v>11.61999988555908</v>
      </c>
      <c r="D4748" s="4">
        <v>-1.0589844099116671E-2</v>
      </c>
      <c r="E4748" s="4">
        <v>-1.441900566954935E-2</v>
      </c>
      <c r="F4748" s="2">
        <v>1</v>
      </c>
      <c r="G4748" s="4">
        <v>0.12838105098353639</v>
      </c>
      <c r="H4748" s="4">
        <v>-0.64596349332734126</v>
      </c>
      <c r="I4748" s="4">
        <v>9.3945326364759607E-2</v>
      </c>
    </row>
    <row r="4749" spans="1:9" x14ac:dyDescent="0.25">
      <c r="A4749" t="s">
        <v>4959</v>
      </c>
      <c r="B4749" s="3">
        <v>35.767906188964837</v>
      </c>
      <c r="C4749" s="3">
        <v>11.789999961853029</v>
      </c>
      <c r="D4749" s="4">
        <v>2.4129303130331352E-3</v>
      </c>
      <c r="E4749" s="4">
        <v>-2.7227716734490089E-2</v>
      </c>
      <c r="F4749" s="2">
        <v>1</v>
      </c>
      <c r="G4749" s="4">
        <v>0.142645202716462</v>
      </c>
      <c r="H4749" s="4">
        <v>-0.64217417361124673</v>
      </c>
      <c r="I4749" s="4">
        <v>0.1056540301718394</v>
      </c>
    </row>
    <row r="4750" spans="1:9" x14ac:dyDescent="0.25">
      <c r="A4750" t="s">
        <v>4960</v>
      </c>
      <c r="B4750" s="3">
        <v>35.681808471679688</v>
      </c>
      <c r="C4750" s="3">
        <v>12.11999988555908</v>
      </c>
      <c r="D4750" s="4">
        <v>2.6365675421460288E-3</v>
      </c>
      <c r="E4750" s="4">
        <v>1.1686172677150219E-2</v>
      </c>
      <c r="F4750" s="2">
        <v>1</v>
      </c>
      <c r="G4750" s="4">
        <v>0.13368473487929</v>
      </c>
      <c r="H4750" s="4">
        <v>-0.64303550406416687</v>
      </c>
      <c r="I4750" s="4">
        <v>0.1029925859262073</v>
      </c>
    </row>
    <row r="4751" spans="1:9" x14ac:dyDescent="0.25">
      <c r="A4751" t="s">
        <v>4961</v>
      </c>
      <c r="B4751" s="3">
        <v>35.587978363037109</v>
      </c>
      <c r="C4751" s="3">
        <v>11.97999954223633</v>
      </c>
      <c r="D4751" s="4">
        <v>-8.389574733700389E-3</v>
      </c>
      <c r="E4751" s="4">
        <v>5.5506532122690633E-2</v>
      </c>
      <c r="F4751" s="2">
        <v>1</v>
      </c>
      <c r="G4751" s="4">
        <v>0.1334819788068726</v>
      </c>
      <c r="H4751" s="4">
        <v>-0.64397419015856117</v>
      </c>
      <c r="I4751" s="4">
        <v>0.1000921187525339</v>
      </c>
    </row>
    <row r="4752" spans="1:9" x14ac:dyDescent="0.25">
      <c r="A4752" t="s">
        <v>4962</v>
      </c>
      <c r="B4752" s="3">
        <v>35.889072418212891</v>
      </c>
      <c r="C4752" s="3">
        <v>11.35000038146973</v>
      </c>
      <c r="D4752" s="4">
        <v>8.4605551937873003E-3</v>
      </c>
      <c r="E4752" s="4">
        <v>5.6797078524337241E-2</v>
      </c>
      <c r="F4752" s="2">
        <v>1</v>
      </c>
      <c r="G4752" s="4">
        <v>0.1301110512708292</v>
      </c>
      <c r="H4752" s="4">
        <v>-0.6409620141439849</v>
      </c>
      <c r="I4752" s="4">
        <v>0.1093995088414899</v>
      </c>
    </row>
    <row r="4753" spans="1:9" x14ac:dyDescent="0.25">
      <c r="A4753" t="s">
        <v>4963</v>
      </c>
      <c r="B4753" s="3">
        <v>35.587978363037109</v>
      </c>
      <c r="C4753" s="3">
        <v>10.739999771118161</v>
      </c>
      <c r="D4753" s="4">
        <v>1.696120816518731E-2</v>
      </c>
      <c r="E4753" s="4">
        <v>-5.5408981599118112E-2</v>
      </c>
      <c r="F4753" s="2">
        <v>1</v>
      </c>
      <c r="G4753" s="4">
        <v>0.1116260631087673</v>
      </c>
      <c r="H4753" s="4">
        <v>-0.64397419015856117</v>
      </c>
      <c r="I4753" s="4">
        <v>0.1000921187525339</v>
      </c>
    </row>
    <row r="4754" spans="1:9" x14ac:dyDescent="0.25">
      <c r="A4754" t="s">
        <v>4964</v>
      </c>
      <c r="B4754" s="3">
        <v>34.994430541992188</v>
      </c>
      <c r="C4754" s="3">
        <v>11.36999988555908</v>
      </c>
      <c r="D4754" s="4">
        <v>2.9586119047038122E-3</v>
      </c>
      <c r="E4754" s="4">
        <v>-4.0506369658961261E-2</v>
      </c>
      <c r="F4754" s="2">
        <v>1</v>
      </c>
      <c r="G4754" s="4">
        <v>9.8085396746698361E-2</v>
      </c>
      <c r="H4754" s="4">
        <v>-0.64991210384141929</v>
      </c>
      <c r="I4754" s="4">
        <v>8.1744426355585542E-2</v>
      </c>
    </row>
    <row r="4755" spans="1:9" x14ac:dyDescent="0.25">
      <c r="A4755" t="s">
        <v>4965</v>
      </c>
      <c r="B4755" s="3">
        <v>34.891201019287109</v>
      </c>
      <c r="C4755" s="3">
        <v>11.85000038146973</v>
      </c>
      <c r="D4755" s="4">
        <v>9.8757919976977249E-4</v>
      </c>
      <c r="E4755" s="4">
        <v>-6.5457405656943246E-2</v>
      </c>
      <c r="F4755" s="2">
        <v>1</v>
      </c>
      <c r="G4755" s="4">
        <v>8.4633105663429742E-2</v>
      </c>
      <c r="H4755" s="4">
        <v>-0.65094482264454179</v>
      </c>
      <c r="I4755" s="4">
        <v>7.855340541047906E-2</v>
      </c>
    </row>
    <row r="4756" spans="1:9" x14ac:dyDescent="0.25">
      <c r="A4756" t="s">
        <v>4966</v>
      </c>
      <c r="B4756" s="3">
        <v>34.856777191162109</v>
      </c>
      <c r="C4756" s="3">
        <v>12.680000305175779</v>
      </c>
      <c r="D4756" s="4">
        <v>-8.5640581895908285E-3</v>
      </c>
      <c r="E4756" s="4">
        <v>2.9220829486124259E-2</v>
      </c>
      <c r="F4756" s="2">
        <v>1</v>
      </c>
      <c r="G4756" s="4">
        <v>8.2120913148306274E-2</v>
      </c>
      <c r="H4756" s="4">
        <v>-0.65128920217520858</v>
      </c>
      <c r="I4756" s="4">
        <v>7.7489299390426591E-2</v>
      </c>
    </row>
    <row r="4757" spans="1:9" x14ac:dyDescent="0.25">
      <c r="A4757" t="s">
        <v>4967</v>
      </c>
      <c r="B4757" s="3">
        <v>35.157871246337891</v>
      </c>
      <c r="C4757" s="3">
        <v>12.319999694824221</v>
      </c>
      <c r="D4757" s="4">
        <v>4.8947471948279642E-4</v>
      </c>
      <c r="E4757" s="4">
        <v>-2.6856252502830191E-2</v>
      </c>
      <c r="F4757" s="2">
        <v>1</v>
      </c>
      <c r="G4757" s="4">
        <v>8.828210617747545E-2</v>
      </c>
      <c r="H4757" s="4">
        <v>-0.64827702616063232</v>
      </c>
      <c r="I4757" s="4">
        <v>8.6796689479382794E-2</v>
      </c>
    </row>
    <row r="4758" spans="1:9" x14ac:dyDescent="0.25">
      <c r="A4758" t="s">
        <v>4968</v>
      </c>
      <c r="B4758" s="3">
        <v>35.140670776367188</v>
      </c>
      <c r="C4758" s="3">
        <v>12.659999847412109</v>
      </c>
      <c r="D4758" s="4">
        <v>-5.8405779818444534E-3</v>
      </c>
      <c r="E4758" s="4">
        <v>-6.2794289751414434E-3</v>
      </c>
      <c r="F4758" s="2">
        <v>1</v>
      </c>
      <c r="G4758" s="4">
        <v>7.6888959601449258E-2</v>
      </c>
      <c r="H4758" s="4">
        <v>-0.64844910143808976</v>
      </c>
      <c r="I4758" s="4">
        <v>8.6264990228006821E-2</v>
      </c>
    </row>
    <row r="4759" spans="1:9" x14ac:dyDescent="0.25">
      <c r="A4759" t="s">
        <v>4969</v>
      </c>
      <c r="B4759" s="3">
        <v>35.347118377685547</v>
      </c>
      <c r="C4759" s="3">
        <v>12.739999771118161</v>
      </c>
      <c r="D4759" s="4">
        <v>-8.6848337911168416E-3</v>
      </c>
      <c r="E4759" s="4">
        <v>6.5217368769510564E-2</v>
      </c>
      <c r="F4759" s="2">
        <v>1</v>
      </c>
      <c r="G4759" s="4">
        <v>9.8805821016283657E-2</v>
      </c>
      <c r="H4759" s="4">
        <v>-0.64638377831972105</v>
      </c>
      <c r="I4759" s="4">
        <v>9.264667835956919E-2</v>
      </c>
    </row>
    <row r="4760" spans="1:9" x14ac:dyDescent="0.25">
      <c r="A4760" t="s">
        <v>4970</v>
      </c>
      <c r="B4760" s="3">
        <v>35.656791687011719</v>
      </c>
      <c r="C4760" s="3">
        <v>11.960000038146971</v>
      </c>
      <c r="D4760" s="4">
        <v>-5.7570528790689126E-3</v>
      </c>
      <c r="E4760" s="4">
        <v>2.047779570392505E-2</v>
      </c>
      <c r="F4760" s="2">
        <v>1</v>
      </c>
      <c r="G4760" s="4">
        <v>0.11496995095353869</v>
      </c>
      <c r="H4760" s="4">
        <v>-0.64328577456085512</v>
      </c>
      <c r="I4760" s="4">
        <v>0.1022192695166879</v>
      </c>
    </row>
    <row r="4761" spans="1:9" x14ac:dyDescent="0.25">
      <c r="A4761" t="s">
        <v>4971</v>
      </c>
      <c r="B4761" s="3">
        <v>35.863258361816413</v>
      </c>
      <c r="C4761" s="3">
        <v>11.72000026702881</v>
      </c>
      <c r="D4761" s="4">
        <v>7.1977702878767147E-4</v>
      </c>
      <c r="E4761" s="4">
        <v>1.5597946773899141E-2</v>
      </c>
      <c r="F4761" s="2">
        <v>1</v>
      </c>
      <c r="G4761" s="4">
        <v>0.11218267674208079</v>
      </c>
      <c r="H4761" s="4">
        <v>-0.64122026062935977</v>
      </c>
      <c r="I4761" s="4">
        <v>0.1086015472460007</v>
      </c>
    </row>
    <row r="4762" spans="1:9" x14ac:dyDescent="0.25">
      <c r="A4762" t="s">
        <v>4972</v>
      </c>
      <c r="B4762" s="3">
        <v>35.83746337890625</v>
      </c>
      <c r="C4762" s="3">
        <v>11.539999961853029</v>
      </c>
      <c r="D4762" s="4">
        <v>1.362559868109425E-2</v>
      </c>
      <c r="E4762" s="4">
        <v>-6.4829836372983451E-2</v>
      </c>
      <c r="F4762" s="2">
        <v>1</v>
      </c>
      <c r="G4762" s="4">
        <v>0.110791790860449</v>
      </c>
      <c r="H4762" s="4">
        <v>-0.64147831630160801</v>
      </c>
      <c r="I4762" s="4">
        <v>0.1078041752482619</v>
      </c>
    </row>
    <row r="4763" spans="1:9" x14ac:dyDescent="0.25">
      <c r="A4763" t="s">
        <v>4973</v>
      </c>
      <c r="B4763" s="3">
        <v>35.355720520019531</v>
      </c>
      <c r="C4763" s="3">
        <v>12.340000152587891</v>
      </c>
      <c r="D4763" s="4">
        <v>-1.4861122404565051E-2</v>
      </c>
      <c r="E4763" s="4">
        <v>6.4710956870223546E-2</v>
      </c>
      <c r="F4763" s="2">
        <v>1</v>
      </c>
      <c r="G4763" s="4">
        <v>0.1079318107716938</v>
      </c>
      <c r="H4763" s="4">
        <v>-0.64629772159967958</v>
      </c>
      <c r="I4763" s="4">
        <v>9.2912586945032238E-2</v>
      </c>
    </row>
    <row r="4764" spans="1:9" x14ac:dyDescent="0.25">
      <c r="A4764" t="s">
        <v>4974</v>
      </c>
      <c r="B4764" s="3">
        <v>35.889072418212891</v>
      </c>
      <c r="C4764" s="3">
        <v>11.590000152587891</v>
      </c>
      <c r="D4764" s="4">
        <v>1.114862751647783E-2</v>
      </c>
      <c r="E4764" s="4">
        <v>1.1343814485880181E-2</v>
      </c>
      <c r="F4764" s="2">
        <v>1</v>
      </c>
      <c r="G4764" s="4">
        <v>0.11268770334146749</v>
      </c>
      <c r="H4764" s="4">
        <v>-0.6409620141439849</v>
      </c>
      <c r="I4764" s="4">
        <v>0.1093995088414899</v>
      </c>
    </row>
    <row r="4765" spans="1:9" x14ac:dyDescent="0.25">
      <c r="A4765" t="s">
        <v>4975</v>
      </c>
      <c r="B4765" s="3">
        <v>35.493370056152337</v>
      </c>
      <c r="C4765" s="3">
        <v>11.460000038146971</v>
      </c>
      <c r="D4765" s="4">
        <v>2.6730767344906869E-3</v>
      </c>
      <c r="E4765" s="4">
        <v>-3.4540846787278527E-2</v>
      </c>
      <c r="F4765" s="2">
        <v>1</v>
      </c>
      <c r="G4765" s="4">
        <v>0.10659662784655601</v>
      </c>
      <c r="H4765" s="4">
        <v>-0.64492066142851567</v>
      </c>
      <c r="I4765" s="4">
        <v>9.7167595990641065E-2</v>
      </c>
    </row>
    <row r="4766" spans="1:9" x14ac:dyDescent="0.25">
      <c r="A4766" t="s">
        <v>4976</v>
      </c>
      <c r="B4766" s="3">
        <v>35.398746490478523</v>
      </c>
      <c r="C4766" s="3">
        <v>11.86999988555908</v>
      </c>
      <c r="D4766" s="4">
        <v>-2.6659504443824482E-3</v>
      </c>
      <c r="E4766" s="4">
        <v>-8.4177009978980699E-4</v>
      </c>
      <c r="F4766" s="2">
        <v>1</v>
      </c>
      <c r="G4766" s="4">
        <v>0.1176880175870596</v>
      </c>
      <c r="H4766" s="4">
        <v>-0.64586728534897131</v>
      </c>
      <c r="I4766" s="4">
        <v>9.4242601550547755E-2</v>
      </c>
    </row>
    <row r="4767" spans="1:9" x14ac:dyDescent="0.25">
      <c r="A4767" t="s">
        <v>4977</v>
      </c>
      <c r="B4767" s="3">
        <v>35.493370056152337</v>
      </c>
      <c r="C4767" s="3">
        <v>11.88000011444092</v>
      </c>
      <c r="D4767" s="4">
        <v>1.2515886577967761E-2</v>
      </c>
      <c r="E4767" s="4">
        <v>-4.2707472964370267E-2</v>
      </c>
      <c r="F4767" s="2">
        <v>1</v>
      </c>
      <c r="G4767" s="4">
        <v>0.1221947239549936</v>
      </c>
      <c r="H4767" s="4">
        <v>-0.64492066142851567</v>
      </c>
      <c r="I4767" s="4">
        <v>9.7167595990641065E-2</v>
      </c>
    </row>
    <row r="4768" spans="1:9" x14ac:dyDescent="0.25">
      <c r="A4768" t="s">
        <v>4978</v>
      </c>
      <c r="B4768" s="3">
        <v>35.054630279541023</v>
      </c>
      <c r="C4768" s="3">
        <v>12.409999847412109</v>
      </c>
      <c r="D4768" s="4">
        <v>-1.116226857947078E-2</v>
      </c>
      <c r="E4768" s="4">
        <v>3.3305546287030641E-2</v>
      </c>
      <c r="F4768" s="2">
        <v>1</v>
      </c>
      <c r="G4768" s="4">
        <v>9.4673050598973019E-2</v>
      </c>
      <c r="H4768" s="4">
        <v>-0.64930985945163056</v>
      </c>
      <c r="I4768" s="4">
        <v>8.3605314775626161E-2</v>
      </c>
    </row>
    <row r="4769" spans="1:9" x14ac:dyDescent="0.25">
      <c r="A4769" t="s">
        <v>4979</v>
      </c>
      <c r="B4769" s="3">
        <v>35.450336456298828</v>
      </c>
      <c r="C4769" s="3">
        <v>12.010000228881839</v>
      </c>
      <c r="D4769" s="4">
        <v>-7.9445838031306781E-3</v>
      </c>
      <c r="E4769" s="4">
        <v>4.6167309040002102E-2</v>
      </c>
      <c r="F4769" s="2">
        <v>1</v>
      </c>
      <c r="G4769" s="4">
        <v>0.1034842466227581</v>
      </c>
      <c r="H4769" s="4">
        <v>-0.6453511740044745</v>
      </c>
      <c r="I4769" s="4">
        <v>9.5837345546025299E-2</v>
      </c>
    </row>
    <row r="4770" spans="1:9" x14ac:dyDescent="0.25">
      <c r="A4770" t="s">
        <v>4980</v>
      </c>
      <c r="B4770" s="3">
        <v>35.734230041503913</v>
      </c>
      <c r="C4770" s="3">
        <v>11.47999954223633</v>
      </c>
      <c r="D4770" s="4">
        <v>9.2321303692173284E-3</v>
      </c>
      <c r="E4770" s="4">
        <v>-6.742492681460166E-2</v>
      </c>
      <c r="F4770" s="2">
        <v>1</v>
      </c>
      <c r="G4770" s="4">
        <v>9.7385607898587301E-2</v>
      </c>
      <c r="H4770" s="4">
        <v>-0.64251107326735579</v>
      </c>
      <c r="I4770" s="4">
        <v>0.1046130363836055</v>
      </c>
    </row>
    <row r="4771" spans="1:9" x14ac:dyDescent="0.25">
      <c r="A4771" t="s">
        <v>4981</v>
      </c>
      <c r="B4771" s="3">
        <v>35.407344818115227</v>
      </c>
      <c r="C4771" s="3">
        <v>12.310000419616699</v>
      </c>
      <c r="D4771" s="4">
        <v>6.3569098420590553E-3</v>
      </c>
      <c r="E4771" s="4">
        <v>4.8979934380979362E-3</v>
      </c>
      <c r="F4771" s="2">
        <v>1</v>
      </c>
      <c r="G4771" s="4">
        <v>8.335376867119737E-2</v>
      </c>
      <c r="H4771" s="4">
        <v>-0.64578126679155512</v>
      </c>
      <c r="I4771" s="4">
        <v>9.4508392216460679E-2</v>
      </c>
    </row>
    <row r="4772" spans="1:9" x14ac:dyDescent="0.25">
      <c r="A4772" t="s">
        <v>4982</v>
      </c>
      <c r="B4772" s="3">
        <v>35.183685302734382</v>
      </c>
      <c r="C4772" s="3">
        <v>12.25</v>
      </c>
      <c r="D4772" s="4">
        <v>1.012624179529098E-2</v>
      </c>
      <c r="E4772" s="4">
        <v>-8.2397029965374791E-2</v>
      </c>
      <c r="F4772" s="2">
        <v>1</v>
      </c>
      <c r="G4772" s="4">
        <v>8.3616489754850143E-2</v>
      </c>
      <c r="H4772" s="4">
        <v>-0.64801877967525745</v>
      </c>
      <c r="I4772" s="4">
        <v>8.7594651074871965E-2</v>
      </c>
    </row>
    <row r="4773" spans="1:9" x14ac:dyDescent="0.25">
      <c r="A4773" t="s">
        <v>4983</v>
      </c>
      <c r="B4773" s="3">
        <v>34.830978393554688</v>
      </c>
      <c r="C4773" s="3">
        <v>13.35000038146973</v>
      </c>
      <c r="D4773" s="4">
        <v>-1.1474850060443581E-2</v>
      </c>
      <c r="E4773" s="4">
        <v>3.7296076159972102E-2</v>
      </c>
      <c r="F4773" s="2">
        <v>2</v>
      </c>
      <c r="G4773" s="4">
        <v>7.7591204350617504E-2</v>
      </c>
      <c r="H4773" s="4">
        <v>-0.65154729601008232</v>
      </c>
      <c r="I4773" s="4">
        <v>7.6691809473137917E-2</v>
      </c>
    </row>
    <row r="4774" spans="1:9" x14ac:dyDescent="0.25">
      <c r="A4774" t="s">
        <v>4984</v>
      </c>
      <c r="B4774" s="3">
        <v>35.235298156738281</v>
      </c>
      <c r="C4774" s="3">
        <v>12.86999988555908</v>
      </c>
      <c r="D4774" s="4">
        <v>6.1411642090971608E-3</v>
      </c>
      <c r="E4774" s="4">
        <v>-1.905487821498919E-2</v>
      </c>
      <c r="F4774" s="2">
        <v>1</v>
      </c>
      <c r="G4774" s="4">
        <v>0.1062386335260157</v>
      </c>
      <c r="H4774" s="4">
        <v>-0.64750243935500884</v>
      </c>
      <c r="I4774" s="4">
        <v>8.9190102587650255E-2</v>
      </c>
    </row>
    <row r="4775" spans="1:9" x14ac:dyDescent="0.25">
      <c r="A4775" t="s">
        <v>4985</v>
      </c>
      <c r="B4775" s="3">
        <v>35.020233154296882</v>
      </c>
      <c r="C4775" s="3">
        <v>13.11999988555908</v>
      </c>
      <c r="D4775" s="4">
        <v>-9.4889132731065251E-3</v>
      </c>
      <c r="E4775" s="4">
        <v>2.2603270738699829E-2</v>
      </c>
      <c r="F4775" s="2">
        <v>1</v>
      </c>
      <c r="G4775" s="4">
        <v>0.1006721821704861</v>
      </c>
      <c r="H4775" s="4">
        <v>-0.64965397184392037</v>
      </c>
      <c r="I4775" s="4">
        <v>8.2542034192424341E-2</v>
      </c>
    </row>
    <row r="4776" spans="1:9" x14ac:dyDescent="0.25">
      <c r="A4776" t="s">
        <v>4986</v>
      </c>
      <c r="B4776" s="3">
        <v>35.355720520019531</v>
      </c>
      <c r="C4776" s="3">
        <v>12.829999923706049</v>
      </c>
      <c r="D4776" s="4">
        <v>1.1567393623395761E-2</v>
      </c>
      <c r="E4776" s="4">
        <v>-5.5923489356040412E-2</v>
      </c>
      <c r="F4776" s="2">
        <v>1</v>
      </c>
      <c r="G4776" s="4">
        <v>9.2665845581720863E-2</v>
      </c>
      <c r="H4776" s="4">
        <v>-0.64629772159967958</v>
      </c>
      <c r="I4776" s="4">
        <v>9.2912586945032238E-2</v>
      </c>
    </row>
    <row r="4777" spans="1:9" x14ac:dyDescent="0.25">
      <c r="A4777" t="s">
        <v>4987</v>
      </c>
      <c r="B4777" s="3">
        <v>34.951423645019531</v>
      </c>
      <c r="C4777" s="3">
        <v>13.590000152587891</v>
      </c>
      <c r="D4777" s="4">
        <v>-4.410568151590577E-3</v>
      </c>
      <c r="E4777" s="4">
        <v>4.2177928860722691E-2</v>
      </c>
      <c r="F4777" s="2">
        <v>2</v>
      </c>
      <c r="G4777" s="4">
        <v>8.2179082963583339E-2</v>
      </c>
      <c r="H4777" s="4">
        <v>-0.65034234927900114</v>
      </c>
      <c r="I4777" s="4">
        <v>8.0415001347820425E-2</v>
      </c>
    </row>
    <row r="4778" spans="1:9" x14ac:dyDescent="0.25">
      <c r="A4778" t="s">
        <v>4988</v>
      </c>
      <c r="B4778" s="3">
        <v>35.10626220703125</v>
      </c>
      <c r="C4778" s="3">
        <v>13.039999961853029</v>
      </c>
      <c r="D4778" s="4">
        <v>-2.6876695236092152E-3</v>
      </c>
      <c r="E4778" s="4">
        <v>6.1728336011250828E-3</v>
      </c>
      <c r="F4778" s="2">
        <v>1</v>
      </c>
      <c r="G4778" s="4">
        <v>8.4668892916877736E-2</v>
      </c>
      <c r="H4778" s="4">
        <v>-0.64879332831825554</v>
      </c>
      <c r="I4778" s="4">
        <v>8.520135588615485E-2</v>
      </c>
    </row>
    <row r="4779" spans="1:9" x14ac:dyDescent="0.25">
      <c r="A4779" t="s">
        <v>4989</v>
      </c>
      <c r="B4779" s="3">
        <v>35.200870513916023</v>
      </c>
      <c r="C4779" s="3">
        <v>12.960000038146971</v>
      </c>
      <c r="D4779" s="4">
        <v>-1.2310559536733989E-2</v>
      </c>
      <c r="E4779" s="4">
        <v>-2.0408126487638231E-2</v>
      </c>
      <c r="F4779" s="2">
        <v>1</v>
      </c>
      <c r="G4779" s="4">
        <v>0.10515775183794809</v>
      </c>
      <c r="H4779" s="4">
        <v>-0.64784685704830114</v>
      </c>
      <c r="I4779" s="4">
        <v>8.8125878648047662E-2</v>
      </c>
    </row>
    <row r="4780" spans="1:9" x14ac:dyDescent="0.25">
      <c r="A4780" t="s">
        <v>4990</v>
      </c>
      <c r="B4780" s="3">
        <v>35.639614105224609</v>
      </c>
      <c r="C4780" s="3">
        <v>13.22999954223633</v>
      </c>
      <c r="D4780" s="4">
        <v>-1.7081511849673551E-2</v>
      </c>
      <c r="E4780" s="4">
        <v>7.0388342210760735E-2</v>
      </c>
      <c r="F4780" s="2">
        <v>1</v>
      </c>
      <c r="G4780" s="4">
        <v>0.106129434762569</v>
      </c>
      <c r="H4780" s="4">
        <v>-0.64345762086256086</v>
      </c>
      <c r="I4780" s="4">
        <v>0.1016882777826125</v>
      </c>
    </row>
    <row r="4781" spans="1:9" x14ac:dyDescent="0.25">
      <c r="A4781" t="s">
        <v>4991</v>
      </c>
      <c r="B4781" s="3">
        <v>36.25897216796875</v>
      </c>
      <c r="C4781" s="3">
        <v>12.35999965667725</v>
      </c>
      <c r="D4781" s="4">
        <v>3.5714413921885679E-3</v>
      </c>
      <c r="E4781" s="4">
        <v>-4.5559858013725418E-2</v>
      </c>
      <c r="F4781" s="2">
        <v>1</v>
      </c>
      <c r="G4781" s="4">
        <v>0.12715184464324689</v>
      </c>
      <c r="H4781" s="4">
        <v>-0.63726149885695305</v>
      </c>
      <c r="I4781" s="4">
        <v>0.1208338138555001</v>
      </c>
    </row>
    <row r="4782" spans="1:9" x14ac:dyDescent="0.25">
      <c r="A4782" t="s">
        <v>4992</v>
      </c>
      <c r="B4782" s="3">
        <v>36.129936218261719</v>
      </c>
      <c r="C4782" s="3">
        <v>12.94999980926514</v>
      </c>
      <c r="D4782" s="4">
        <v>-4.5037389262982952E-3</v>
      </c>
      <c r="E4782" s="4">
        <v>4.519769575665733E-2</v>
      </c>
      <c r="F4782" s="2">
        <v>1</v>
      </c>
      <c r="G4782" s="4">
        <v>0.1267443205043344</v>
      </c>
      <c r="H4782" s="4">
        <v>-0.63855238782019974</v>
      </c>
      <c r="I4782" s="4">
        <v>0.11684506715400469</v>
      </c>
    </row>
    <row r="4783" spans="1:9" x14ac:dyDescent="0.25">
      <c r="A4783" t="s">
        <v>4993</v>
      </c>
      <c r="B4783" s="3">
        <v>36.293392181396477</v>
      </c>
      <c r="C4783" s="3">
        <v>12.39000034332275</v>
      </c>
      <c r="D4783" s="4">
        <v>1.8999472728300491E-3</v>
      </c>
      <c r="E4783" s="4">
        <v>3.5087724889265808E-2</v>
      </c>
      <c r="F4783" s="2">
        <v>1</v>
      </c>
      <c r="G4783" s="4">
        <v>0.146557136243648</v>
      </c>
      <c r="H4783" s="4">
        <v>-0.63691715748891142</v>
      </c>
      <c r="I4783" s="4">
        <v>0.1218978019560024</v>
      </c>
    </row>
    <row r="4784" spans="1:9" x14ac:dyDescent="0.25">
      <c r="A4784" t="s">
        <v>4994</v>
      </c>
      <c r="B4784" s="3">
        <v>36.224567413330078</v>
      </c>
      <c r="C4784" s="3">
        <v>11.97000026702881</v>
      </c>
      <c r="D4784" s="4">
        <v>1.347770542926874E-2</v>
      </c>
      <c r="E4784" s="4">
        <v>-3.6231868478330487E-2</v>
      </c>
      <c r="F4784" s="2">
        <v>1</v>
      </c>
      <c r="G4784" s="4">
        <v>0.13883046625528991</v>
      </c>
      <c r="H4784" s="4">
        <v>-0.63760568757449343</v>
      </c>
      <c r="I4784" s="4">
        <v>0.119770297433198</v>
      </c>
    </row>
    <row r="4785" spans="1:9" x14ac:dyDescent="0.25">
      <c r="A4785" t="s">
        <v>4995</v>
      </c>
      <c r="B4785" s="3">
        <v>35.742835998535163</v>
      </c>
      <c r="C4785" s="3">
        <v>12.420000076293951</v>
      </c>
      <c r="D4785" s="4">
        <v>7.028522284250327E-3</v>
      </c>
      <c r="E4785" s="4">
        <v>-3.4965020455832607E-2</v>
      </c>
      <c r="F4785" s="2">
        <v>1</v>
      </c>
      <c r="G4785" s="4">
        <v>0.1221731650311719</v>
      </c>
      <c r="H4785" s="4">
        <v>-0.64242497838468904</v>
      </c>
      <c r="I4785" s="4">
        <v>0.1048790628886187</v>
      </c>
    </row>
    <row r="4786" spans="1:9" x14ac:dyDescent="0.25">
      <c r="A4786" t="s">
        <v>4996</v>
      </c>
      <c r="B4786" s="3">
        <v>35.493370056152337</v>
      </c>
      <c r="C4786" s="3">
        <v>12.86999988555908</v>
      </c>
      <c r="D4786" s="4">
        <v>-4.3433028406107974E-3</v>
      </c>
      <c r="E4786" s="4">
        <v>-3.3057890322011563E-2</v>
      </c>
      <c r="F4786" s="2">
        <v>1</v>
      </c>
      <c r="G4786" s="4">
        <v>0.12769765730956029</v>
      </c>
      <c r="H4786" s="4">
        <v>-0.64492066142851567</v>
      </c>
      <c r="I4786" s="4">
        <v>9.7167595990641065E-2</v>
      </c>
    </row>
    <row r="4787" spans="1:9" x14ac:dyDescent="0.25">
      <c r="A4787" t="s">
        <v>4997</v>
      </c>
      <c r="B4787" s="3">
        <v>35.648200988769531</v>
      </c>
      <c r="C4787" s="3">
        <v>13.310000419616699</v>
      </c>
      <c r="D4787" s="4">
        <v>4.3622494108683796E-3</v>
      </c>
      <c r="E4787" s="4">
        <v>-4.4508246373025313E-2</v>
      </c>
      <c r="F4787" s="2">
        <v>2</v>
      </c>
      <c r="G4787" s="4">
        <v>0.1381973961421101</v>
      </c>
      <c r="H4787" s="4">
        <v>-0.64337171679302063</v>
      </c>
      <c r="I4787" s="4">
        <v>0.10195371468987501</v>
      </c>
    </row>
    <row r="4788" spans="1:9" x14ac:dyDescent="0.25">
      <c r="A4788" t="s">
        <v>4998</v>
      </c>
      <c r="B4788" s="3">
        <v>35.493370056152337</v>
      </c>
      <c r="C4788" s="3">
        <v>13.930000305175779</v>
      </c>
      <c r="D4788" s="4">
        <v>2.42525411954464E-4</v>
      </c>
      <c r="E4788" s="4">
        <v>-4.3269237382171921E-2</v>
      </c>
      <c r="F4788" s="2">
        <v>2</v>
      </c>
      <c r="G4788" s="4">
        <v>0.11734905901290919</v>
      </c>
      <c r="H4788" s="4">
        <v>-0.64492066142851567</v>
      </c>
      <c r="I4788" s="4">
        <v>9.7167595990641065E-2</v>
      </c>
    </row>
    <row r="4789" spans="1:9" x14ac:dyDescent="0.25">
      <c r="A4789" t="s">
        <v>4999</v>
      </c>
      <c r="B4789" s="3">
        <v>35.484764099121087</v>
      </c>
      <c r="C4789" s="3">
        <v>14.560000419616699</v>
      </c>
      <c r="D4789" s="4">
        <v>-2.986784385388086E-2</v>
      </c>
      <c r="E4789" s="4">
        <v>0.21535901301868979</v>
      </c>
      <c r="F4789" s="2">
        <v>2</v>
      </c>
      <c r="G4789" s="4">
        <v>0.1081051106917683</v>
      </c>
      <c r="H4789" s="4">
        <v>-0.64500675631118232</v>
      </c>
      <c r="I4789" s="4">
        <v>9.6901569485627892E-2</v>
      </c>
    </row>
    <row r="4790" spans="1:9" x14ac:dyDescent="0.25">
      <c r="A4790" t="s">
        <v>5000</v>
      </c>
      <c r="B4790" s="3">
        <v>36.577247619628913</v>
      </c>
      <c r="C4790" s="3">
        <v>11.97999954223633</v>
      </c>
      <c r="D4790" s="4">
        <v>7.3440414195320436E-3</v>
      </c>
      <c r="E4790" s="4">
        <v>-2.2040853694993649E-2</v>
      </c>
      <c r="F4790" s="2">
        <v>1</v>
      </c>
      <c r="G4790" s="4">
        <v>0.1203244142471853</v>
      </c>
      <c r="H4790" s="4">
        <v>-0.63407743837804564</v>
      </c>
      <c r="I4790" s="4">
        <v>0.1306723135980816</v>
      </c>
    </row>
    <row r="4791" spans="1:9" x14ac:dyDescent="0.25">
      <c r="A4791" t="s">
        <v>5001</v>
      </c>
      <c r="B4791" s="3">
        <v>36.310581207275391</v>
      </c>
      <c r="C4791" s="3">
        <v>12.25</v>
      </c>
      <c r="D4791" s="4">
        <v>-1.147562996794815E-2</v>
      </c>
      <c r="E4791" s="4">
        <v>2.854745230427258E-2</v>
      </c>
      <c r="F4791" s="2">
        <v>1</v>
      </c>
      <c r="G4791" s="4">
        <v>9.3774371513009935E-2</v>
      </c>
      <c r="H4791" s="4">
        <v>-0.63674519669932983</v>
      </c>
      <c r="I4791" s="4">
        <v>0.122429147448728</v>
      </c>
    </row>
    <row r="4792" spans="1:9" x14ac:dyDescent="0.25">
      <c r="A4792" t="s">
        <v>5002</v>
      </c>
      <c r="B4792" s="3">
        <v>36.732105255126953</v>
      </c>
      <c r="C4792" s="3">
        <v>11.909999847412109</v>
      </c>
      <c r="D4792" s="4">
        <v>-6.5142842639352994E-3</v>
      </c>
      <c r="E4792" s="4">
        <v>6.0552122252390372E-2</v>
      </c>
      <c r="F4792" s="2">
        <v>1</v>
      </c>
      <c r="G4792" s="4">
        <v>0.11482172880419531</v>
      </c>
      <c r="H4792" s="4">
        <v>-0.63252822660417363</v>
      </c>
      <c r="I4792" s="4">
        <v>0.13545925773416639</v>
      </c>
    </row>
    <row r="4793" spans="1:9" x14ac:dyDescent="0.25">
      <c r="A4793" t="s">
        <v>5003</v>
      </c>
      <c r="B4793" s="3">
        <v>36.972957611083977</v>
      </c>
      <c r="C4793" s="3">
        <v>11.22999954223633</v>
      </c>
      <c r="D4793" s="4">
        <v>-4.6520741485545081E-4</v>
      </c>
      <c r="E4793" s="4">
        <v>2.6785476323289981E-3</v>
      </c>
      <c r="F4793" s="2">
        <v>1</v>
      </c>
      <c r="G4793" s="4">
        <v>0.13274240200681661</v>
      </c>
      <c r="H4793" s="4">
        <v>-0.63011871476826431</v>
      </c>
      <c r="I4793" s="4">
        <v>0.14290446228803069</v>
      </c>
    </row>
    <row r="4794" spans="1:9" x14ac:dyDescent="0.25">
      <c r="A4794" t="s">
        <v>5004</v>
      </c>
      <c r="B4794" s="3">
        <v>36.990165710449219</v>
      </c>
      <c r="C4794" s="3">
        <v>11.19999980926514</v>
      </c>
      <c r="D4794" s="4">
        <v>-4.8597592964935146E-3</v>
      </c>
      <c r="E4794" s="4">
        <v>2.3766018176824E-2</v>
      </c>
      <c r="F4794" s="2">
        <v>1</v>
      </c>
      <c r="G4794" s="4">
        <v>0.11828798001445499</v>
      </c>
      <c r="H4794" s="4">
        <v>-0.62994656316555619</v>
      </c>
      <c r="I4794" s="4">
        <v>0.14343639737850691</v>
      </c>
    </row>
    <row r="4795" spans="1:9" x14ac:dyDescent="0.25">
      <c r="A4795" t="s">
        <v>5005</v>
      </c>
      <c r="B4795" s="3">
        <v>37.170806884765618</v>
      </c>
      <c r="C4795" s="3">
        <v>10.939999580383301</v>
      </c>
      <c r="D4795" s="4">
        <v>7.6954889251372727E-3</v>
      </c>
      <c r="E4795" s="4">
        <v>7.366475712259124E-3</v>
      </c>
      <c r="F4795" s="2">
        <v>1</v>
      </c>
      <c r="G4795" s="4">
        <v>0.13314813660522501</v>
      </c>
      <c r="H4795" s="4">
        <v>-0.62813941020731157</v>
      </c>
      <c r="I4795" s="4">
        <v>0.14902035975368011</v>
      </c>
    </row>
    <row r="4796" spans="1:9" x14ac:dyDescent="0.25">
      <c r="A4796" t="s">
        <v>5006</v>
      </c>
      <c r="B4796" s="3">
        <v>36.886943817138672</v>
      </c>
      <c r="C4796" s="3">
        <v>10.85999965667725</v>
      </c>
      <c r="D4796" s="4">
        <v>7.0020206097010096E-4</v>
      </c>
      <c r="E4796" s="4">
        <v>-2.425880098719424E-2</v>
      </c>
      <c r="F4796" s="2">
        <v>1</v>
      </c>
      <c r="G4796" s="4">
        <v>0.1166141560251976</v>
      </c>
      <c r="H4796" s="4">
        <v>-0.63097920564342802</v>
      </c>
      <c r="I4796" s="4">
        <v>0.14024561227250071</v>
      </c>
    </row>
    <row r="4797" spans="1:9" x14ac:dyDescent="0.25">
      <c r="A4797" t="s">
        <v>5007</v>
      </c>
      <c r="B4797" s="3">
        <v>36.861133575439453</v>
      </c>
      <c r="C4797" s="3">
        <v>11.13000011444092</v>
      </c>
      <c r="D4797" s="4">
        <v>3.9831311238329734E-3</v>
      </c>
      <c r="E4797" s="4">
        <v>1.181819222190161E-2</v>
      </c>
      <c r="F4797" s="2">
        <v>1</v>
      </c>
      <c r="G4797" s="4">
        <v>0.1152546038801421</v>
      </c>
      <c r="H4797" s="4">
        <v>-0.63123741396617761</v>
      </c>
      <c r="I4797" s="4">
        <v>0.13944776859656161</v>
      </c>
    </row>
    <row r="4798" spans="1:9" x14ac:dyDescent="0.25">
      <c r="A4798" t="s">
        <v>5008</v>
      </c>
      <c r="B4798" s="3">
        <v>36.714893341064453</v>
      </c>
      <c r="C4798" s="3">
        <v>11</v>
      </c>
      <c r="D4798" s="4">
        <v>1.8129401151439909E-2</v>
      </c>
      <c r="E4798" s="4">
        <v>-2.7409408321419471E-2</v>
      </c>
      <c r="F4798" s="2">
        <v>1</v>
      </c>
      <c r="G4798" s="4">
        <v>0.11662325668813379</v>
      </c>
      <c r="H4798" s="4">
        <v>-0.63270041636950702</v>
      </c>
      <c r="I4798" s="4">
        <v>0.1349272047241401</v>
      </c>
    </row>
    <row r="4799" spans="1:9" x14ac:dyDescent="0.25">
      <c r="A4799" t="s">
        <v>5009</v>
      </c>
      <c r="B4799" s="3">
        <v>36.061126708984382</v>
      </c>
      <c r="C4799" s="3">
        <v>11.310000419616699</v>
      </c>
      <c r="D4799" s="4">
        <v>4.3124032349346484E-3</v>
      </c>
      <c r="E4799" s="4">
        <v>-5.276997937228467E-3</v>
      </c>
      <c r="F4799" s="2">
        <v>1</v>
      </c>
      <c r="G4799" s="4">
        <v>9.1333343800420907E-2</v>
      </c>
      <c r="H4799" s="4">
        <v>-0.63924076525528051</v>
      </c>
      <c r="I4799" s="4">
        <v>0.1147180343094005</v>
      </c>
    </row>
    <row r="4800" spans="1:9" x14ac:dyDescent="0.25">
      <c r="A4800" t="s">
        <v>5010</v>
      </c>
      <c r="B4800" s="3">
        <v>35.906284332275391</v>
      </c>
      <c r="C4800" s="3">
        <v>11.36999988555908</v>
      </c>
      <c r="D4800" s="4">
        <v>1.04100190206986E-2</v>
      </c>
      <c r="E4800" s="4">
        <v>2.064627784093287E-2</v>
      </c>
      <c r="F4800" s="2">
        <v>1</v>
      </c>
      <c r="G4800" s="4">
        <v>7.9922074480138106E-2</v>
      </c>
      <c r="H4800" s="4">
        <v>-0.6407898243786514</v>
      </c>
      <c r="I4800" s="4">
        <v>0.1099315618515162</v>
      </c>
    </row>
    <row r="4801" spans="1:9" x14ac:dyDescent="0.25">
      <c r="A4801" t="s">
        <v>5011</v>
      </c>
      <c r="B4801" s="3">
        <v>35.536350250244141</v>
      </c>
      <c r="C4801" s="3">
        <v>11.14000034332275</v>
      </c>
      <c r="D4801" s="4">
        <v>2.22716990358276E-2</v>
      </c>
      <c r="E4801" s="4">
        <v>-7.7050486745269819E-2</v>
      </c>
      <c r="F4801" s="2">
        <v>1</v>
      </c>
      <c r="G4801" s="4">
        <v>4.9313791495026793E-2</v>
      </c>
      <c r="H4801" s="4">
        <v>-0.6444906831293109</v>
      </c>
      <c r="I4801" s="4">
        <v>9.8496195561555311E-2</v>
      </c>
    </row>
    <row r="4802" spans="1:9" x14ac:dyDescent="0.25">
      <c r="A4802" t="s">
        <v>5012</v>
      </c>
      <c r="B4802" s="3">
        <v>34.762138366699219</v>
      </c>
      <c r="C4802" s="3">
        <v>12.069999694824221</v>
      </c>
      <c r="D4802" s="4">
        <v>-7.6133154502278089E-3</v>
      </c>
      <c r="E4802" s="4">
        <v>3.9621020822546933E-2</v>
      </c>
      <c r="F4802" s="2">
        <v>1</v>
      </c>
      <c r="G4802" s="4">
        <v>1.5653619531715401E-2</v>
      </c>
      <c r="H4802" s="4">
        <v>-0.65223597874616535</v>
      </c>
      <c r="I4802" s="4">
        <v>7.4563833272133007E-2</v>
      </c>
    </row>
    <row r="4803" spans="1:9" x14ac:dyDescent="0.25">
      <c r="A4803" t="s">
        <v>5013</v>
      </c>
      <c r="B4803" s="3">
        <v>35.028823852539063</v>
      </c>
      <c r="C4803" s="3">
        <v>11.60999965667725</v>
      </c>
      <c r="D4803" s="4">
        <v>-6.5874490871248303E-3</v>
      </c>
      <c r="E4803" s="4">
        <v>2.2907424358504791E-2</v>
      </c>
      <c r="F4803" s="2">
        <v>1</v>
      </c>
      <c r="G4803" s="4">
        <v>2.165394169607349E-2</v>
      </c>
      <c r="H4803" s="4">
        <v>-0.64956802961175475</v>
      </c>
      <c r="I4803" s="4">
        <v>8.2807589019237238E-2</v>
      </c>
    </row>
    <row r="4804" spans="1:9" x14ac:dyDescent="0.25">
      <c r="A4804" t="s">
        <v>5014</v>
      </c>
      <c r="B4804" s="3">
        <v>35.261104583740227</v>
      </c>
      <c r="C4804" s="3">
        <v>11.35000038146973</v>
      </c>
      <c r="D4804" s="4">
        <v>-1.2185075708035511E-3</v>
      </c>
      <c r="E4804" s="4">
        <v>-1.9014634326473431E-2</v>
      </c>
      <c r="F4804" s="2">
        <v>1</v>
      </c>
      <c r="G4804" s="4">
        <v>2.765734597319747E-2</v>
      </c>
      <c r="H4804" s="4">
        <v>-0.64724426919488465</v>
      </c>
      <c r="I4804" s="4">
        <v>8.9987828344039178E-2</v>
      </c>
    </row>
    <row r="4805" spans="1:9" x14ac:dyDescent="0.25">
      <c r="A4805" t="s">
        <v>5015</v>
      </c>
      <c r="B4805" s="3">
        <v>35.304122924804688</v>
      </c>
      <c r="C4805" s="3">
        <v>11.569999694824221</v>
      </c>
      <c r="D4805" s="4">
        <v>-8.6953187267745369E-3</v>
      </c>
      <c r="E4805" s="4">
        <v>0.12658219855071229</v>
      </c>
      <c r="F4805" s="2">
        <v>1</v>
      </c>
      <c r="G4805" s="4">
        <v>3.0198785013459069E-2</v>
      </c>
      <c r="H4805" s="4">
        <v>-0.64681390926942695</v>
      </c>
      <c r="I4805" s="4">
        <v>9.1317607110454446E-2</v>
      </c>
    </row>
    <row r="4806" spans="1:9" x14ac:dyDescent="0.25">
      <c r="A4806" t="s">
        <v>5016</v>
      </c>
      <c r="B4806" s="3">
        <v>35.613796234130859</v>
      </c>
      <c r="C4806" s="3">
        <v>10.27000045776367</v>
      </c>
      <c r="D4806" s="4">
        <v>0</v>
      </c>
      <c r="E4806" s="4">
        <v>-1.943586410446785E-3</v>
      </c>
      <c r="F4806" s="2">
        <v>1</v>
      </c>
      <c r="G4806" s="4">
        <v>4.9210828155614061E-2</v>
      </c>
      <c r="H4806" s="4">
        <v>-0.64371590551056102</v>
      </c>
      <c r="I4806" s="4">
        <v>0.1008901982675732</v>
      </c>
    </row>
    <row r="4807" spans="1:9" x14ac:dyDescent="0.25">
      <c r="A4807" t="s">
        <v>5017</v>
      </c>
      <c r="B4807" s="3">
        <v>35.613796234130859</v>
      </c>
      <c r="C4807" s="3">
        <v>10.289999961853029</v>
      </c>
      <c r="D4807" s="4">
        <v>6.5647050071400148E-3</v>
      </c>
      <c r="E4807" s="4">
        <v>-4.8103648249637199E-2</v>
      </c>
      <c r="F4807" s="2">
        <v>1</v>
      </c>
      <c r="G4807" s="4">
        <v>4.472446175267919E-2</v>
      </c>
      <c r="H4807" s="4">
        <v>-0.64371590551056102</v>
      </c>
      <c r="I4807" s="4">
        <v>0.1008901982675732</v>
      </c>
    </row>
    <row r="4808" spans="1:9" x14ac:dyDescent="0.25">
      <c r="A4808" t="s">
        <v>5018</v>
      </c>
      <c r="B4808" s="3">
        <v>35.381526947021477</v>
      </c>
      <c r="C4808" s="3">
        <v>10.810000419616699</v>
      </c>
      <c r="D4808" s="4">
        <v>4.3950550919602538E-3</v>
      </c>
      <c r="E4808" s="4">
        <v>-3.3958818142653113E-2</v>
      </c>
      <c r="F4808" s="2">
        <v>1</v>
      </c>
      <c r="G4808" s="4">
        <v>3.8694296779014037E-2</v>
      </c>
      <c r="H4808" s="4">
        <v>-0.64603955143955527</v>
      </c>
      <c r="I4808" s="4">
        <v>9.3710312701421383E-2</v>
      </c>
    </row>
    <row r="4809" spans="1:9" x14ac:dyDescent="0.25">
      <c r="A4809" t="s">
        <v>5019</v>
      </c>
      <c r="B4809" s="3">
        <v>35.226703643798828</v>
      </c>
      <c r="C4809" s="3">
        <v>11.189999580383301</v>
      </c>
      <c r="D4809" s="4">
        <v>7.3387758614096299E-4</v>
      </c>
      <c r="E4809" s="4">
        <v>-1.6696004582329671E-2</v>
      </c>
      <c r="F4809" s="2">
        <v>1</v>
      </c>
      <c r="G4809" s="4">
        <v>3.5452756587556873E-2</v>
      </c>
      <c r="H4809" s="4">
        <v>-0.64758841974979975</v>
      </c>
      <c r="I4809" s="4">
        <v>8.8924429841287456E-2</v>
      </c>
    </row>
    <row r="4810" spans="1:9" x14ac:dyDescent="0.25">
      <c r="A4810" t="s">
        <v>5020</v>
      </c>
      <c r="B4810" s="3">
        <v>35.200870513916023</v>
      </c>
      <c r="C4810" s="3">
        <v>11.38000011444092</v>
      </c>
      <c r="D4810" s="4">
        <v>-1.5873559276048169E-2</v>
      </c>
      <c r="E4810" s="4">
        <v>6.5543051429118426E-2</v>
      </c>
      <c r="F4810" s="2">
        <v>1</v>
      </c>
      <c r="G4810" s="4">
        <v>4.7362949056854342E-2</v>
      </c>
      <c r="H4810" s="4">
        <v>-0.64784685704830114</v>
      </c>
      <c r="I4810" s="4">
        <v>8.8125878648047662E-2</v>
      </c>
    </row>
    <row r="4811" spans="1:9" x14ac:dyDescent="0.25">
      <c r="A4811" t="s">
        <v>5021</v>
      </c>
      <c r="B4811" s="3">
        <v>35.768646240234382</v>
      </c>
      <c r="C4811" s="3">
        <v>10.680000305175779</v>
      </c>
      <c r="D4811" s="4">
        <v>-6.9024594811086804E-3</v>
      </c>
      <c r="E4811" s="4">
        <v>-4.6597613414367522E-3</v>
      </c>
      <c r="F4811" s="2">
        <v>1</v>
      </c>
      <c r="G4811" s="4">
        <v>5.6976048957197538E-2</v>
      </c>
      <c r="H4811" s="4">
        <v>-0.64216677006193945</v>
      </c>
      <c r="I4811" s="4">
        <v>0.10567690656455769</v>
      </c>
    </row>
    <row r="4812" spans="1:9" x14ac:dyDescent="0.25">
      <c r="A4812" t="s">
        <v>5022</v>
      </c>
      <c r="B4812" s="3">
        <v>36.017253875732422</v>
      </c>
      <c r="C4812" s="3">
        <v>10.72999954223633</v>
      </c>
      <c r="D4812" s="4">
        <v>1.670811603446509E-3</v>
      </c>
      <c r="E4812" s="4">
        <v>2.385496287403965E-2</v>
      </c>
      <c r="F4812" s="2">
        <v>1</v>
      </c>
      <c r="G4812" s="4">
        <v>6.1606216649497281E-2</v>
      </c>
      <c r="H4812" s="4">
        <v>-0.6396796736088044</v>
      </c>
      <c r="I4812" s="4">
        <v>0.1133618415637643</v>
      </c>
    </row>
    <row r="4813" spans="1:9" x14ac:dyDescent="0.25">
      <c r="A4813" t="s">
        <v>5023</v>
      </c>
      <c r="B4813" s="3">
        <v>35.957176208496087</v>
      </c>
      <c r="C4813" s="3">
        <v>10.47999954223633</v>
      </c>
      <c r="D4813" s="4">
        <v>-3.3298616434662702E-3</v>
      </c>
      <c r="E4813" s="4">
        <v>-5.6705682620096232E-2</v>
      </c>
      <c r="F4813" s="2">
        <v>1</v>
      </c>
      <c r="G4813" s="4">
        <v>4.9849004176025342E-2</v>
      </c>
      <c r="H4813" s="4">
        <v>-0.64028069679458377</v>
      </c>
      <c r="I4813" s="4">
        <v>0.1115047265693265</v>
      </c>
    </row>
    <row r="4814" spans="1:9" x14ac:dyDescent="0.25">
      <c r="A4814" t="s">
        <v>5024</v>
      </c>
      <c r="B4814" s="3">
        <v>36.077308654785163</v>
      </c>
      <c r="C4814" s="3">
        <v>11.10999965667725</v>
      </c>
      <c r="D4814" s="4">
        <v>4.0605346333442149E-3</v>
      </c>
      <c r="E4814" s="4">
        <v>-3.1386277416784902E-2</v>
      </c>
      <c r="F4814" s="2">
        <v>1</v>
      </c>
      <c r="G4814" s="4">
        <v>4.9452994355172468E-2</v>
      </c>
      <c r="H4814" s="4">
        <v>-0.63907887939877683</v>
      </c>
      <c r="I4814" s="4">
        <v>0.1152182490409013</v>
      </c>
    </row>
    <row r="4815" spans="1:9" x14ac:dyDescent="0.25">
      <c r="A4815" t="s">
        <v>5025</v>
      </c>
      <c r="B4815" s="3">
        <v>35.931407928466797</v>
      </c>
      <c r="C4815" s="3">
        <v>11.47000026702881</v>
      </c>
      <c r="D4815" s="4">
        <v>3.5944934865788092E-3</v>
      </c>
      <c r="E4815" s="4">
        <v>-1.881944578712114E-2</v>
      </c>
      <c r="F4815" s="2">
        <v>1</v>
      </c>
      <c r="G4815" s="4">
        <v>5.0398644402724901E-2</v>
      </c>
      <c r="H4815" s="4">
        <v>-0.64053848532845503</v>
      </c>
      <c r="I4815" s="4">
        <v>0.11070818000843841</v>
      </c>
    </row>
    <row r="4816" spans="1:9" x14ac:dyDescent="0.25">
      <c r="A4816" t="s">
        <v>5026</v>
      </c>
      <c r="B4816" s="3">
        <v>35.802715301513672</v>
      </c>
      <c r="C4816" s="3">
        <v>11.689999580383301</v>
      </c>
      <c r="D4816" s="4">
        <v>3.850057398969486E-3</v>
      </c>
      <c r="E4816" s="4">
        <v>-4.2588079945869439E-2</v>
      </c>
      <c r="F4816" s="2">
        <v>1</v>
      </c>
      <c r="G4816" s="4">
        <v>5.5810979977825033E-2</v>
      </c>
      <c r="H4816" s="4">
        <v>-0.64182593965542512</v>
      </c>
      <c r="I4816" s="4">
        <v>0.10673004606645151</v>
      </c>
    </row>
    <row r="4817" spans="1:9" x14ac:dyDescent="0.25">
      <c r="A4817" t="s">
        <v>5027</v>
      </c>
      <c r="B4817" s="3">
        <v>35.665401458740227</v>
      </c>
      <c r="C4817" s="3">
        <v>12.210000038146971</v>
      </c>
      <c r="D4817" s="4">
        <v>-7.166750203887462E-3</v>
      </c>
      <c r="E4817" s="4">
        <v>2.4630322019321138E-3</v>
      </c>
      <c r="F4817" s="2">
        <v>1</v>
      </c>
      <c r="G4817" s="4">
        <v>4.8609677992441418E-2</v>
      </c>
      <c r="H4817" s="4">
        <v>-0.64319964151556297</v>
      </c>
      <c r="I4817" s="4">
        <v>0.10248541394125101</v>
      </c>
    </row>
    <row r="4818" spans="1:9" x14ac:dyDescent="0.25">
      <c r="A4818" t="s">
        <v>5028</v>
      </c>
      <c r="B4818" s="3">
        <v>35.9228515625</v>
      </c>
      <c r="C4818" s="3">
        <v>12.180000305175779</v>
      </c>
      <c r="D4818" s="4">
        <v>-1.9073750847380391E-3</v>
      </c>
      <c r="E4818" s="4">
        <v>5.7291651144624423E-2</v>
      </c>
      <c r="F4818" s="2">
        <v>1</v>
      </c>
      <c r="G4818" s="4">
        <v>6.2546416787605086E-2</v>
      </c>
      <c r="H4818" s="4">
        <v>-0.6406240840969929</v>
      </c>
      <c r="I4818" s="4">
        <v>0.11044368645757641</v>
      </c>
    </row>
    <row r="4819" spans="1:9" x14ac:dyDescent="0.25">
      <c r="A4819" t="s">
        <v>5029</v>
      </c>
      <c r="B4819" s="3">
        <v>35.991500854492188</v>
      </c>
      <c r="C4819" s="3">
        <v>11.52000045776367</v>
      </c>
      <c r="D4819" s="4">
        <v>3.3492987316052769E-3</v>
      </c>
      <c r="E4819" s="4">
        <v>-6.89654492027858E-3</v>
      </c>
      <c r="F4819" s="2">
        <v>1</v>
      </c>
      <c r="G4819" s="4">
        <v>7.0763679935156976E-2</v>
      </c>
      <c r="H4819" s="4">
        <v>-0.63993730949217453</v>
      </c>
      <c r="I4819" s="4">
        <v>0.1125657666810764</v>
      </c>
    </row>
    <row r="4820" spans="1:9" x14ac:dyDescent="0.25">
      <c r="A4820" t="s">
        <v>5030</v>
      </c>
      <c r="B4820" s="3">
        <v>35.871356964111328</v>
      </c>
      <c r="C4820" s="3">
        <v>11.60000038146973</v>
      </c>
      <c r="D4820" s="4">
        <v>-7.3615055866034229E-3</v>
      </c>
      <c r="E4820" s="4">
        <v>5.3587660338115128E-2</v>
      </c>
      <c r="F4820" s="2">
        <v>1</v>
      </c>
      <c r="G4820" s="4">
        <v>4.8903875009536968E-2</v>
      </c>
      <c r="H4820" s="4">
        <v>-0.64113924137585721</v>
      </c>
      <c r="I4820" s="4">
        <v>0.10885189045085129</v>
      </c>
    </row>
    <row r="4821" spans="1:9" x14ac:dyDescent="0.25">
      <c r="A4821" t="s">
        <v>5031</v>
      </c>
      <c r="B4821" s="3">
        <v>36.137382507324219</v>
      </c>
      <c r="C4821" s="3">
        <v>11.010000228881839</v>
      </c>
      <c r="D4821" s="4">
        <v>2.3797158900686899E-3</v>
      </c>
      <c r="E4821" s="4">
        <v>-2.0462593142334898E-2</v>
      </c>
      <c r="F4821" s="2">
        <v>1</v>
      </c>
      <c r="G4821" s="4">
        <v>6.0368673291938853E-2</v>
      </c>
      <c r="H4821" s="4">
        <v>-0.63847789437562286</v>
      </c>
      <c r="I4821" s="4">
        <v>0.1170752461157889</v>
      </c>
    </row>
    <row r="4822" spans="1:9" x14ac:dyDescent="0.25">
      <c r="A4822" t="s">
        <v>5032</v>
      </c>
      <c r="B4822" s="3">
        <v>36.051589965820313</v>
      </c>
      <c r="C4822" s="3">
        <v>11.239999771118161</v>
      </c>
      <c r="D4822" s="4">
        <v>1.867144152444777E-2</v>
      </c>
      <c r="E4822" s="4">
        <v>-6.7993417907741382E-2</v>
      </c>
      <c r="F4822" s="2">
        <v>1</v>
      </c>
      <c r="G4822" s="4">
        <v>5.9435483138693852E-2</v>
      </c>
      <c r="H4822" s="4">
        <v>-0.63933617181851932</v>
      </c>
      <c r="I4822" s="4">
        <v>0.11442323543416449</v>
      </c>
    </row>
    <row r="4823" spans="1:9" x14ac:dyDescent="0.25">
      <c r="A4823" t="s">
        <v>5033</v>
      </c>
      <c r="B4823" s="3">
        <v>35.390792846679688</v>
      </c>
      <c r="C4823" s="3">
        <v>12.060000419616699</v>
      </c>
      <c r="D4823" s="4">
        <v>-2.4188226661586709E-3</v>
      </c>
      <c r="E4823" s="4">
        <v>1.429773518799049E-2</v>
      </c>
      <c r="F4823" s="2">
        <v>1</v>
      </c>
      <c r="G4823" s="4">
        <v>4.3924691013511603E-2</v>
      </c>
      <c r="H4823" s="4">
        <v>-0.64594685442271249</v>
      </c>
      <c r="I4823" s="4">
        <v>9.399673928860075E-2</v>
      </c>
    </row>
    <row r="4824" spans="1:9" x14ac:dyDescent="0.25">
      <c r="A4824" t="s">
        <v>5034</v>
      </c>
      <c r="B4824" s="3">
        <v>35.476604461669922</v>
      </c>
      <c r="C4824" s="3">
        <v>11.89000034332275</v>
      </c>
      <c r="D4824" s="4">
        <v>-4.8145681779001581E-3</v>
      </c>
      <c r="E4824" s="4">
        <v>4.222989027912627E-3</v>
      </c>
      <c r="F4824" s="2">
        <v>1</v>
      </c>
      <c r="G4824" s="4">
        <v>6.7855970017292488E-2</v>
      </c>
      <c r="H4824" s="4">
        <v>-0.6450883861666894</v>
      </c>
      <c r="I4824" s="4">
        <v>9.6649339567975723E-2</v>
      </c>
    </row>
    <row r="4825" spans="1:9" x14ac:dyDescent="0.25">
      <c r="A4825" t="s">
        <v>5035</v>
      </c>
      <c r="B4825" s="3">
        <v>35.648235321044922</v>
      </c>
      <c r="C4825" s="3">
        <v>11.840000152587891</v>
      </c>
      <c r="D4825" s="4">
        <v>-8.3547827902913374E-3</v>
      </c>
      <c r="E4825" s="4">
        <v>8.8235296695702514E-2</v>
      </c>
      <c r="F4825" s="2">
        <v>1</v>
      </c>
      <c r="G4825" s="4">
        <v>7.0832494922553835E-2</v>
      </c>
      <c r="H4825" s="4">
        <v>-0.64337137332939287</v>
      </c>
      <c r="I4825" s="4">
        <v>0.1019547759658259</v>
      </c>
    </row>
    <row r="4826" spans="1:9" x14ac:dyDescent="0.25">
      <c r="A4826" t="s">
        <v>5036</v>
      </c>
      <c r="B4826" s="3">
        <v>35.948577880859382</v>
      </c>
      <c r="C4826" s="3">
        <v>10.88000011444092</v>
      </c>
      <c r="D4826" s="4">
        <v>2.152718025841827E-3</v>
      </c>
      <c r="E4826" s="4">
        <v>-7.2992630864607833E-3</v>
      </c>
      <c r="F4826" s="2">
        <v>1</v>
      </c>
      <c r="G4826" s="4">
        <v>7.9578946403705775E-2</v>
      </c>
      <c r="H4826" s="4">
        <v>-0.64036671535199985</v>
      </c>
      <c r="I4826" s="4">
        <v>0.1112389359034136</v>
      </c>
    </row>
    <row r="4827" spans="1:9" x14ac:dyDescent="0.25">
      <c r="A4827" t="s">
        <v>5037</v>
      </c>
      <c r="B4827" s="3">
        <v>35.871356964111328</v>
      </c>
      <c r="C4827" s="3">
        <v>10.960000038146971</v>
      </c>
      <c r="D4827" s="4">
        <v>2.3982612446078471E-3</v>
      </c>
      <c r="E4827" s="4">
        <v>3.3962230539781528E-2</v>
      </c>
      <c r="F4827" s="2">
        <v>1</v>
      </c>
      <c r="G4827" s="4">
        <v>7.3973048629646598E-2</v>
      </c>
      <c r="H4827" s="4">
        <v>-0.64113924137585721</v>
      </c>
      <c r="I4827" s="4">
        <v>0.10885189045085129</v>
      </c>
    </row>
    <row r="4828" spans="1:9" x14ac:dyDescent="0.25">
      <c r="A4828" t="s">
        <v>5038</v>
      </c>
      <c r="B4828" s="3">
        <v>35.785533905029297</v>
      </c>
      <c r="C4828" s="3">
        <v>10.60000038146973</v>
      </c>
      <c r="D4828" s="4">
        <v>3.6097355984483488E-3</v>
      </c>
      <c r="E4828" s="4">
        <v>-2.03326543030985E-2</v>
      </c>
      <c r="F4828" s="2">
        <v>1</v>
      </c>
      <c r="G4828" s="4">
        <v>8.0746518723278538E-2</v>
      </c>
      <c r="H4828" s="4">
        <v>-0.64199782411975614</v>
      </c>
      <c r="I4828" s="4">
        <v>0.106198936412826</v>
      </c>
    </row>
    <row r="4829" spans="1:9" x14ac:dyDescent="0.25">
      <c r="A4829" t="s">
        <v>5039</v>
      </c>
      <c r="B4829" s="3">
        <v>35.656822204589837</v>
      </c>
      <c r="C4829" s="3">
        <v>10.819999694824221</v>
      </c>
      <c r="D4829" s="4">
        <v>2.4131555692825661E-3</v>
      </c>
      <c r="E4829" s="4">
        <v>-2.697843469625005E-2</v>
      </c>
      <c r="F4829" s="2">
        <v>1</v>
      </c>
      <c r="G4829" s="4">
        <v>7.5204556633303499E-2</v>
      </c>
      <c r="H4829" s="4">
        <v>-0.64328546925985264</v>
      </c>
      <c r="I4829" s="4">
        <v>0.1022202128730887</v>
      </c>
    </row>
    <row r="4830" spans="1:9" x14ac:dyDescent="0.25">
      <c r="A4830" t="s">
        <v>5040</v>
      </c>
      <c r="B4830" s="3">
        <v>35.57098388671875</v>
      </c>
      <c r="C4830" s="3">
        <v>11.11999988555908</v>
      </c>
      <c r="D4830" s="4">
        <v>3.3891359984437042E-3</v>
      </c>
      <c r="E4830" s="4">
        <v>-1.155556572808158E-2</v>
      </c>
      <c r="F4830" s="2">
        <v>1</v>
      </c>
      <c r="G4830" s="4">
        <v>8.2876256798373626E-2</v>
      </c>
      <c r="H4830" s="4">
        <v>-0.64414420465425271</v>
      </c>
      <c r="I4830" s="4">
        <v>9.9566787156862846E-2</v>
      </c>
    </row>
    <row r="4831" spans="1:9" x14ac:dyDescent="0.25">
      <c r="A4831" t="s">
        <v>5041</v>
      </c>
      <c r="B4831" s="3">
        <v>35.450836181640618</v>
      </c>
      <c r="C4831" s="3">
        <v>11.25</v>
      </c>
      <c r="D4831" s="4">
        <v>1.324458543780316E-2</v>
      </c>
      <c r="E4831" s="4">
        <v>-8.2381746331659955E-2</v>
      </c>
      <c r="F4831" s="2">
        <v>1</v>
      </c>
      <c r="G4831" s="4">
        <v>6.2463408318294673E-2</v>
      </c>
      <c r="H4831" s="4">
        <v>-0.64534617470056077</v>
      </c>
      <c r="I4831" s="4">
        <v>9.58527930070876E-2</v>
      </c>
    </row>
    <row r="4832" spans="1:9" x14ac:dyDescent="0.25">
      <c r="A4832" t="s">
        <v>5042</v>
      </c>
      <c r="B4832" s="3">
        <v>34.987442016601563</v>
      </c>
      <c r="C4832" s="3">
        <v>12.260000228881839</v>
      </c>
      <c r="D4832" s="4">
        <v>6.1702574175006566E-3</v>
      </c>
      <c r="E4832" s="4">
        <v>2.4530407006067012E-3</v>
      </c>
      <c r="F4832" s="2">
        <v>1</v>
      </c>
      <c r="G4832" s="4">
        <v>5.3401044425526838E-2</v>
      </c>
      <c r="H4832" s="4">
        <v>-0.64998201777096076</v>
      </c>
      <c r="I4832" s="4">
        <v>8.1528397739812464E-2</v>
      </c>
    </row>
    <row r="4833" spans="1:9" x14ac:dyDescent="0.25">
      <c r="A4833" t="s">
        <v>5043</v>
      </c>
      <c r="B4833" s="3">
        <v>34.772884368896477</v>
      </c>
      <c r="C4833" s="3">
        <v>12.22999954223633</v>
      </c>
      <c r="D4833" s="4">
        <v>-4.6675947915814087E-3</v>
      </c>
      <c r="E4833" s="4">
        <v>4.1050275704261896E-3</v>
      </c>
      <c r="F4833" s="2">
        <v>1</v>
      </c>
      <c r="G4833" s="4">
        <v>6.1049031495528761E-2</v>
      </c>
      <c r="H4833" s="4">
        <v>-0.65212847463070789</v>
      </c>
      <c r="I4833" s="4">
        <v>7.4896012644749099E-2</v>
      </c>
    </row>
    <row r="4834" spans="1:9" x14ac:dyDescent="0.25">
      <c r="A4834" t="s">
        <v>5044</v>
      </c>
      <c r="B4834" s="3">
        <v>34.935951232910163</v>
      </c>
      <c r="C4834" s="3">
        <v>12.180000305175779</v>
      </c>
      <c r="D4834" s="4">
        <v>0</v>
      </c>
      <c r="E4834" s="4">
        <v>4.7291503467135072E-2</v>
      </c>
      <c r="F4834" s="2">
        <v>1</v>
      </c>
      <c r="G4834" s="4">
        <v>5.9435876785348903E-2</v>
      </c>
      <c r="H4834" s="4">
        <v>-0.6504971368871999</v>
      </c>
      <c r="I4834" s="4">
        <v>7.9936719652637267E-2</v>
      </c>
    </row>
    <row r="4835" spans="1:9" x14ac:dyDescent="0.25">
      <c r="A4835" t="s">
        <v>5045</v>
      </c>
      <c r="B4835" s="3">
        <v>34.935951232910163</v>
      </c>
      <c r="C4835" s="3">
        <v>11.63000011444092</v>
      </c>
      <c r="D4835" s="4">
        <v>2.709036080007277E-3</v>
      </c>
      <c r="E4835" s="4">
        <v>-2.268903468441474E-2</v>
      </c>
      <c r="F4835" s="2">
        <v>1</v>
      </c>
      <c r="G4835" s="4">
        <v>6.4094798754120497E-2</v>
      </c>
      <c r="H4835" s="4">
        <v>-0.6504971368871999</v>
      </c>
      <c r="I4835" s="4">
        <v>7.9936719652637267E-2</v>
      </c>
    </row>
    <row r="4836" spans="1:9" x14ac:dyDescent="0.25">
      <c r="A4836" t="s">
        <v>5046</v>
      </c>
      <c r="B4836" s="3">
        <v>34.841564178466797</v>
      </c>
      <c r="C4836" s="3">
        <v>11.89999961853027</v>
      </c>
      <c r="D4836" s="4">
        <v>1.0956195473740051E-2</v>
      </c>
      <c r="E4836" s="4">
        <v>-7.0312543655745019E-2</v>
      </c>
      <c r="F4836" s="2">
        <v>1</v>
      </c>
      <c r="G4836" s="4">
        <v>7.1474138938303566E-2</v>
      </c>
      <c r="H4836" s="4">
        <v>-0.65144139472488716</v>
      </c>
      <c r="I4836" s="4">
        <v>7.7019036224649895E-2</v>
      </c>
    </row>
    <row r="4837" spans="1:9" x14ac:dyDescent="0.25">
      <c r="A4837" t="s">
        <v>5047</v>
      </c>
      <c r="B4837" s="3">
        <v>34.463970184326172</v>
      </c>
      <c r="C4837" s="3">
        <v>12.80000019073486</v>
      </c>
      <c r="D4837" s="4">
        <v>4.9833760113338066E-4</v>
      </c>
      <c r="E4837" s="4">
        <v>-2.140670753856222E-2</v>
      </c>
      <c r="F4837" s="2">
        <v>1</v>
      </c>
      <c r="G4837" s="4">
        <v>7.3885308223733182E-2</v>
      </c>
      <c r="H4837" s="4">
        <v>-0.65521888402714001</v>
      </c>
      <c r="I4837" s="4">
        <v>6.5346887478099358E-2</v>
      </c>
    </row>
    <row r="4838" spans="1:9" x14ac:dyDescent="0.25">
      <c r="A4838" t="s">
        <v>5048</v>
      </c>
      <c r="B4838" s="3">
        <v>34.446804046630859</v>
      </c>
      <c r="C4838" s="3">
        <v>13.079999923706049</v>
      </c>
      <c r="D4838" s="4">
        <v>2.4878771374181602E-4</v>
      </c>
      <c r="E4838" s="4">
        <v>-1.526752456584846E-3</v>
      </c>
      <c r="F4838" s="2">
        <v>1</v>
      </c>
      <c r="G4838" s="4">
        <v>6.9670811127059418E-2</v>
      </c>
      <c r="H4838" s="4">
        <v>-0.65539061584096991</v>
      </c>
      <c r="I4838" s="4">
        <v>6.4816249502674284E-2</v>
      </c>
    </row>
    <row r="4839" spans="1:9" x14ac:dyDescent="0.25">
      <c r="A4839" t="s">
        <v>5049</v>
      </c>
      <c r="B4839" s="3">
        <v>34.438236236572273</v>
      </c>
      <c r="C4839" s="3">
        <v>13.10000038146973</v>
      </c>
      <c r="D4839" s="4">
        <v>1.248041928352928E-3</v>
      </c>
      <c r="E4839" s="4">
        <v>-5.3150868958777853E-3</v>
      </c>
      <c r="F4839" s="2">
        <v>1</v>
      </c>
      <c r="G4839" s="4">
        <v>6.7153359565212956E-2</v>
      </c>
      <c r="H4839" s="4">
        <v>-0.65547632909738374</v>
      </c>
      <c r="I4839" s="4">
        <v>6.4551402193162133E-2</v>
      </c>
    </row>
    <row r="4840" spans="1:9" x14ac:dyDescent="0.25">
      <c r="A4840" t="s">
        <v>5050</v>
      </c>
      <c r="B4840" s="3">
        <v>34.395309448242188</v>
      </c>
      <c r="C4840" s="3">
        <v>13.170000076293951</v>
      </c>
      <c r="D4840" s="4">
        <v>3.504828529845128E-3</v>
      </c>
      <c r="E4840" s="4">
        <v>1.3076928945688021E-2</v>
      </c>
      <c r="F4840" s="2">
        <v>1</v>
      </c>
      <c r="G4840" s="4">
        <v>6.6945773052901725E-2</v>
      </c>
      <c r="H4840" s="4">
        <v>-0.65590577311983433</v>
      </c>
      <c r="I4840" s="4">
        <v>6.3224453495949184E-2</v>
      </c>
    </row>
    <row r="4841" spans="1:9" x14ac:dyDescent="0.25">
      <c r="A4841" t="s">
        <v>5051</v>
      </c>
      <c r="B4841" s="3">
        <v>34.275180816650391</v>
      </c>
      <c r="C4841" s="3">
        <v>13</v>
      </c>
      <c r="D4841" s="4">
        <v>1.4993379691870199E-2</v>
      </c>
      <c r="E4841" s="4">
        <v>-3.5608275855823712E-2</v>
      </c>
      <c r="F4841" s="2">
        <v>1</v>
      </c>
      <c r="G4841" s="4">
        <v>7.2828488488718035E-2</v>
      </c>
      <c r="H4841" s="4">
        <v>-0.65710755235301588</v>
      </c>
      <c r="I4841" s="4">
        <v>5.9511048943924338E-2</v>
      </c>
    </row>
    <row r="4842" spans="1:9" x14ac:dyDescent="0.25">
      <c r="A4842" t="s">
        <v>5052</v>
      </c>
      <c r="B4842" s="3">
        <v>33.768871307373047</v>
      </c>
      <c r="C4842" s="3">
        <v>13.47999954223633</v>
      </c>
      <c r="D4842" s="4">
        <v>1.3132265827439539E-2</v>
      </c>
      <c r="E4842" s="4">
        <v>-9.225594640003687E-2</v>
      </c>
      <c r="F4842" s="2">
        <v>2</v>
      </c>
      <c r="G4842" s="4">
        <v>6.2914758921714498E-2</v>
      </c>
      <c r="H4842" s="4">
        <v>-0.66217272495799051</v>
      </c>
      <c r="I4842" s="4">
        <v>4.3860058738086183E-2</v>
      </c>
    </row>
    <row r="4843" spans="1:9" x14ac:dyDescent="0.25">
      <c r="A4843" t="s">
        <v>5053</v>
      </c>
      <c r="B4843" s="3">
        <v>33.331157684326172</v>
      </c>
      <c r="C4843" s="3">
        <v>14.85000038146973</v>
      </c>
      <c r="D4843" s="4">
        <v>-7.7284445527558976E-4</v>
      </c>
      <c r="E4843" s="4">
        <v>-3.067880696585645E-2</v>
      </c>
      <c r="F4843" s="2">
        <v>2</v>
      </c>
      <c r="G4843" s="4">
        <v>5.6195416320219849E-2</v>
      </c>
      <c r="H4843" s="4">
        <v>-0.66655165723490106</v>
      </c>
      <c r="I4843" s="4">
        <v>3.0329497882046971E-2</v>
      </c>
    </row>
    <row r="4844" spans="1:9" x14ac:dyDescent="0.25">
      <c r="A4844" t="s">
        <v>5054</v>
      </c>
      <c r="B4844" s="3">
        <v>33.356937408447273</v>
      </c>
      <c r="C4844" s="3">
        <v>15.319999694824221</v>
      </c>
      <c r="D4844" s="4">
        <v>1.4353079586557181E-2</v>
      </c>
      <c r="E4844" s="4">
        <v>7.5087697882401327E-2</v>
      </c>
      <c r="F4844" s="2">
        <v>2</v>
      </c>
      <c r="G4844" s="4">
        <v>6.0436603947895413E-2</v>
      </c>
      <c r="H4844" s="4">
        <v>-0.66629375421315384</v>
      </c>
      <c r="I4844" s="4">
        <v>3.1126398201585252E-2</v>
      </c>
    </row>
    <row r="4845" spans="1:9" x14ac:dyDescent="0.25">
      <c r="A4845" t="s">
        <v>5055</v>
      </c>
      <c r="B4845" s="3">
        <v>32.884937286376953</v>
      </c>
      <c r="C4845" s="3">
        <v>14.25</v>
      </c>
      <c r="D4845" s="4">
        <v>7.6256386501591944E-3</v>
      </c>
      <c r="E4845" s="4">
        <v>-0.11048691680316949</v>
      </c>
      <c r="F4845" s="2">
        <v>2</v>
      </c>
      <c r="G4845" s="4">
        <v>4.9397690533314442E-2</v>
      </c>
      <c r="H4845" s="4">
        <v>-0.67101569216622048</v>
      </c>
      <c r="I4845" s="4">
        <v>1.6535976429296939E-2</v>
      </c>
    </row>
    <row r="4846" spans="1:9" x14ac:dyDescent="0.25">
      <c r="A4846" t="s">
        <v>5056</v>
      </c>
      <c r="B4846" s="3">
        <v>32.636066436767578</v>
      </c>
      <c r="C4846" s="3">
        <v>16.020000457763668</v>
      </c>
      <c r="D4846" s="4">
        <v>-2.0098332070375039E-2</v>
      </c>
      <c r="E4846" s="4">
        <v>9.8012357108998138E-2</v>
      </c>
      <c r="F4846" s="2">
        <v>2</v>
      </c>
      <c r="G4846" s="4">
        <v>3.9765361693847812E-2</v>
      </c>
      <c r="H4846" s="4">
        <v>-0.673505421840501</v>
      </c>
      <c r="I4846" s="4">
        <v>8.8429049811340477E-3</v>
      </c>
    </row>
    <row r="4847" spans="1:9" x14ac:dyDescent="0.25">
      <c r="A4847" t="s">
        <v>5057</v>
      </c>
      <c r="B4847" s="3">
        <v>33.305450439453118</v>
      </c>
      <c r="C4847" s="3">
        <v>14.590000152587891</v>
      </c>
      <c r="D4847" s="4">
        <v>-5.1267033318272981E-3</v>
      </c>
      <c r="E4847" s="4">
        <v>4.129416429413002E-3</v>
      </c>
      <c r="F4847" s="2">
        <v>2</v>
      </c>
      <c r="G4847" s="4">
        <v>6.7736144618243399E-2</v>
      </c>
      <c r="H4847" s="4">
        <v>-0.66680883516676759</v>
      </c>
      <c r="I4847" s="4">
        <v>2.9534838033960401E-2</v>
      </c>
    </row>
    <row r="4848" spans="1:9" x14ac:dyDescent="0.25">
      <c r="A4848" t="s">
        <v>5058</v>
      </c>
      <c r="B4848" s="3">
        <v>33.477077484130859</v>
      </c>
      <c r="C4848" s="3">
        <v>14.52999973297119</v>
      </c>
      <c r="D4848" s="4">
        <v>-3.8300454642663522E-3</v>
      </c>
      <c r="E4848" s="4">
        <v>-1.424694989198372E-2</v>
      </c>
      <c r="F4848" s="2">
        <v>2</v>
      </c>
      <c r="G4848" s="4">
        <v>0.1005034382679295</v>
      </c>
      <c r="H4848" s="4">
        <v>-0.66509186049209634</v>
      </c>
      <c r="I4848" s="4">
        <v>3.4840156512260467E-2</v>
      </c>
    </row>
    <row r="4849" spans="1:9" x14ac:dyDescent="0.25">
      <c r="A4849" t="s">
        <v>5059</v>
      </c>
      <c r="B4849" s="3">
        <v>33.605789184570313</v>
      </c>
      <c r="C4849" s="3">
        <v>14.739999771118161</v>
      </c>
      <c r="D4849" s="4">
        <v>1.582354636222871E-2</v>
      </c>
      <c r="E4849" s="4">
        <v>-8.6174796154321442E-2</v>
      </c>
      <c r="F4849" s="2">
        <v>2</v>
      </c>
      <c r="G4849" s="4">
        <v>0.1106254453835649</v>
      </c>
      <c r="H4849" s="4">
        <v>-0.66380421535199985</v>
      </c>
      <c r="I4849" s="4">
        <v>3.8818880051997739E-2</v>
      </c>
    </row>
    <row r="4850" spans="1:9" x14ac:dyDescent="0.25">
      <c r="A4850" t="s">
        <v>5060</v>
      </c>
      <c r="B4850" s="3">
        <v>33.082309722900391</v>
      </c>
      <c r="C4850" s="3">
        <v>16.129999160766602</v>
      </c>
      <c r="D4850" s="4">
        <v>6.2646649504811691E-3</v>
      </c>
      <c r="E4850" s="4">
        <v>1.241374901139958E-3</v>
      </c>
      <c r="F4850" s="2">
        <v>3</v>
      </c>
      <c r="G4850" s="4">
        <v>8.8133390657251232E-2</v>
      </c>
      <c r="H4850" s="4">
        <v>-0.66904115793342966</v>
      </c>
      <c r="I4850" s="4">
        <v>2.263713395118461E-2</v>
      </c>
    </row>
    <row r="4851" spans="1:9" x14ac:dyDescent="0.25">
      <c r="A4851" t="s">
        <v>5061</v>
      </c>
      <c r="B4851" s="3">
        <v>32.876350402832031</v>
      </c>
      <c r="C4851" s="3">
        <v>16.110000610351559</v>
      </c>
      <c r="D4851" s="4">
        <v>-9.3100283941439654E-3</v>
      </c>
      <c r="E4851" s="4">
        <v>0.19333337854456009</v>
      </c>
      <c r="F4851" s="2">
        <v>3</v>
      </c>
      <c r="G4851" s="4">
        <v>5.7723505743398677E-2</v>
      </c>
      <c r="H4851" s="4">
        <v>-0.67110159623576071</v>
      </c>
      <c r="I4851" s="4">
        <v>1.6270539522034388E-2</v>
      </c>
    </row>
    <row r="4852" spans="1:9" x14ac:dyDescent="0.25">
      <c r="A4852" t="s">
        <v>5062</v>
      </c>
      <c r="B4852" s="3">
        <v>33.185306549072273</v>
      </c>
      <c r="C4852" s="3">
        <v>13.5</v>
      </c>
      <c r="D4852" s="4">
        <v>2.0047472215339871E-2</v>
      </c>
      <c r="E4852" s="4">
        <v>-0.1193737725253458</v>
      </c>
      <c r="F4852" s="2">
        <v>2</v>
      </c>
      <c r="G4852" s="4">
        <v>8.3952287717580454E-2</v>
      </c>
      <c r="H4852" s="4">
        <v>-0.66801076705045037</v>
      </c>
      <c r="I4852" s="4">
        <v>2.582096180373528E-2</v>
      </c>
    </row>
    <row r="4853" spans="1:9" x14ac:dyDescent="0.25">
      <c r="A4853" t="s">
        <v>5063</v>
      </c>
      <c r="B4853" s="3">
        <v>32.533100128173828</v>
      </c>
      <c r="C4853" s="3">
        <v>15.329999923706049</v>
      </c>
      <c r="D4853" s="4">
        <v>-7.0717562044065874E-3</v>
      </c>
      <c r="E4853" s="4">
        <v>4.49897644157915E-2</v>
      </c>
      <c r="F4853" s="2">
        <v>2</v>
      </c>
      <c r="G4853" s="4">
        <v>6.7683118205275727E-2</v>
      </c>
      <c r="H4853" s="4">
        <v>-0.67453550742247792</v>
      </c>
      <c r="I4853" s="4">
        <v>5.6600204849841518E-3</v>
      </c>
    </row>
    <row r="4854" spans="1:9" x14ac:dyDescent="0.25">
      <c r="A4854" t="s">
        <v>5064</v>
      </c>
      <c r="B4854" s="3">
        <v>32.764804840087891</v>
      </c>
      <c r="C4854" s="3">
        <v>14.670000076293951</v>
      </c>
      <c r="D4854" s="4">
        <v>3.1534330900480079E-3</v>
      </c>
      <c r="E4854" s="4">
        <v>-1.344988640244482E-2</v>
      </c>
      <c r="F4854" s="2">
        <v>2</v>
      </c>
      <c r="G4854" s="4">
        <v>6.7551746435397408E-2</v>
      </c>
      <c r="H4854" s="4">
        <v>-0.67221750956202742</v>
      </c>
      <c r="I4854" s="4">
        <v>1.282245395772197E-2</v>
      </c>
    </row>
    <row r="4855" spans="1:9" x14ac:dyDescent="0.25">
      <c r="A4855" t="s">
        <v>5065</v>
      </c>
      <c r="B4855" s="3">
        <v>32.661808013916023</v>
      </c>
      <c r="C4855" s="3">
        <v>14.86999988555908</v>
      </c>
      <c r="D4855" s="4">
        <v>7.4108927392524393E-3</v>
      </c>
      <c r="E4855" s="4">
        <v>-9.7146295962384777E-2</v>
      </c>
      <c r="F4855" s="2">
        <v>2</v>
      </c>
      <c r="G4855" s="4">
        <v>7.9428156656508486E-2</v>
      </c>
      <c r="H4855" s="4">
        <v>-0.67324790044500671</v>
      </c>
      <c r="I4855" s="4">
        <v>9.6386261051715216E-3</v>
      </c>
    </row>
    <row r="4856" spans="1:9" x14ac:dyDescent="0.25">
      <c r="A4856" t="s">
        <v>5066</v>
      </c>
      <c r="B4856" s="3">
        <v>32.421535491943359</v>
      </c>
      <c r="C4856" s="3">
        <v>16.469999313354489</v>
      </c>
      <c r="D4856" s="4">
        <v>7.7355946914050566E-3</v>
      </c>
      <c r="E4856" s="4">
        <v>1.541307093608602E-2</v>
      </c>
      <c r="F4856" s="2">
        <v>3</v>
      </c>
      <c r="G4856" s="4">
        <v>7.6928691183802078E-2</v>
      </c>
      <c r="H4856" s="4">
        <v>-0.67565161156187115</v>
      </c>
      <c r="I4856" s="4">
        <v>2.2113453229215541E-3</v>
      </c>
    </row>
    <row r="4857" spans="1:9" x14ac:dyDescent="0.25">
      <c r="A4857" t="s">
        <v>5067</v>
      </c>
      <c r="B4857" s="3">
        <v>32.172660827636719</v>
      </c>
      <c r="C4857" s="3">
        <v>16.219999313354489</v>
      </c>
      <c r="D4857" s="4">
        <v>-1.186078246507394E-2</v>
      </c>
      <c r="E4857" s="4">
        <v>3.7747869135871692E-2</v>
      </c>
      <c r="F4857" s="2">
        <v>3</v>
      </c>
      <c r="G4857" s="4">
        <v>6.3859886711177261E-2</v>
      </c>
      <c r="H4857" s="4">
        <v>-0.67814137939877683</v>
      </c>
      <c r="I4857" s="4">
        <v>-5.4818440447914618E-3</v>
      </c>
    </row>
    <row r="4858" spans="1:9" x14ac:dyDescent="0.25">
      <c r="A4858" t="s">
        <v>5068</v>
      </c>
      <c r="B4858" s="3">
        <v>32.558834075927727</v>
      </c>
      <c r="C4858" s="3">
        <v>15.63000011444092</v>
      </c>
      <c r="D4858" s="4">
        <v>-4.9829525967242114E-3</v>
      </c>
      <c r="E4858" s="4">
        <v>5.1446895642948132E-3</v>
      </c>
      <c r="F4858" s="2">
        <v>2</v>
      </c>
      <c r="G4858" s="4">
        <v>7.4216110165038929E-2</v>
      </c>
      <c r="H4858" s="4">
        <v>-0.67427806235223431</v>
      </c>
      <c r="I4858" s="4">
        <v>6.455505769921599E-3</v>
      </c>
    </row>
    <row r="4859" spans="1:9" x14ac:dyDescent="0.25">
      <c r="A4859" t="s">
        <v>5069</v>
      </c>
      <c r="B4859" s="3">
        <v>32.721885681152337</v>
      </c>
      <c r="C4859" s="3">
        <v>15.55000019073486</v>
      </c>
      <c r="D4859" s="4">
        <v>-5.4775080607855084E-3</v>
      </c>
      <c r="E4859" s="4">
        <v>6.5798494044339906E-2</v>
      </c>
      <c r="F4859" s="2">
        <v>2</v>
      </c>
      <c r="G4859" s="4">
        <v>7.7784099936428763E-2</v>
      </c>
      <c r="H4859" s="4">
        <v>-0.67264687725922734</v>
      </c>
      <c r="I4859" s="4">
        <v>1.1495741099609271E-2</v>
      </c>
    </row>
    <row r="4860" spans="1:9" x14ac:dyDescent="0.25">
      <c r="A4860" t="s">
        <v>5070</v>
      </c>
      <c r="B4860" s="3">
        <v>32.902107238769531</v>
      </c>
      <c r="C4860" s="3">
        <v>14.590000152587891</v>
      </c>
      <c r="D4860" s="4">
        <v>2.353559706760322E-3</v>
      </c>
      <c r="E4860" s="4">
        <v>-2.47326126079952E-2</v>
      </c>
      <c r="F4860" s="2">
        <v>2</v>
      </c>
      <c r="G4860" s="4">
        <v>8.8898033432797563E-2</v>
      </c>
      <c r="H4860" s="4">
        <v>-0.6708439221897653</v>
      </c>
      <c r="I4860" s="4">
        <v>1.7066732324272142E-2</v>
      </c>
    </row>
    <row r="4861" spans="1:9" x14ac:dyDescent="0.25">
      <c r="A4861" t="s">
        <v>5071</v>
      </c>
      <c r="B4861" s="3">
        <v>32.824851989746087</v>
      </c>
      <c r="C4861" s="3">
        <v>14.960000038146971</v>
      </c>
      <c r="D4861" s="4">
        <v>-1.315798829529435E-2</v>
      </c>
      <c r="E4861" s="4">
        <v>2.8178683301543161E-2</v>
      </c>
      <c r="F4861" s="2">
        <v>2</v>
      </c>
      <c r="G4861" s="4">
        <v>6.6557079633650318E-2</v>
      </c>
      <c r="H4861" s="4">
        <v>-0.67161679167725041</v>
      </c>
      <c r="I4861" s="4">
        <v>1.4678625595758939E-2</v>
      </c>
    </row>
    <row r="4862" spans="1:9" x14ac:dyDescent="0.25">
      <c r="A4862" t="s">
        <v>5072</v>
      </c>
      <c r="B4862" s="3">
        <v>33.262519836425781</v>
      </c>
      <c r="C4862" s="3">
        <v>14.55000019073486</v>
      </c>
      <c r="D4862" s="4">
        <v>-1.374089559909941E-2</v>
      </c>
      <c r="E4862" s="4">
        <v>0.10227275764975061</v>
      </c>
      <c r="F4862" s="2">
        <v>2</v>
      </c>
      <c r="G4862" s="4">
        <v>6.8687648131457113E-2</v>
      </c>
      <c r="H4862" s="4">
        <v>-0.66723831735184347</v>
      </c>
      <c r="I4862" s="4">
        <v>2.8207771417197321E-2</v>
      </c>
    </row>
    <row r="4863" spans="1:9" x14ac:dyDescent="0.25">
      <c r="A4863" t="s">
        <v>5073</v>
      </c>
      <c r="B4863" s="3">
        <v>33.725944519042969</v>
      </c>
      <c r="C4863" s="3">
        <v>13.19999980926514</v>
      </c>
      <c r="D4863" s="4">
        <v>-6.5723584745063226E-3</v>
      </c>
      <c r="E4863" s="4">
        <v>5.9390029602938599E-2</v>
      </c>
      <c r="F4863" s="2">
        <v>1</v>
      </c>
      <c r="G4863" s="4">
        <v>9.2218451250861033E-2</v>
      </c>
      <c r="H4863" s="4">
        <v>-0.66260216898044122</v>
      </c>
      <c r="I4863" s="4">
        <v>4.2533110040873227E-2</v>
      </c>
    </row>
    <row r="4864" spans="1:9" x14ac:dyDescent="0.25">
      <c r="A4864" t="s">
        <v>5074</v>
      </c>
      <c r="B4864" s="3">
        <v>33.949069976806641</v>
      </c>
      <c r="C4864" s="3">
        <v>12.460000038146971</v>
      </c>
      <c r="D4864" s="4">
        <v>2.5348531036741839E-3</v>
      </c>
      <c r="E4864" s="4">
        <v>4.5302009932614018E-2</v>
      </c>
      <c r="F4864" s="2">
        <v>1</v>
      </c>
      <c r="G4864" s="4">
        <v>0.1009591576464843</v>
      </c>
      <c r="H4864" s="4">
        <v>-0.66036999886428027</v>
      </c>
      <c r="I4864" s="4">
        <v>4.9430342445448749E-2</v>
      </c>
    </row>
    <row r="4865" spans="1:9" x14ac:dyDescent="0.25">
      <c r="A4865" t="s">
        <v>5075</v>
      </c>
      <c r="B4865" s="3">
        <v>33.863231658935547</v>
      </c>
      <c r="C4865" s="3">
        <v>11.920000076293951</v>
      </c>
      <c r="D4865" s="4">
        <v>6.6323791142652846E-3</v>
      </c>
      <c r="E4865" s="4">
        <v>-2.6143766405886559E-2</v>
      </c>
      <c r="F4865" s="2">
        <v>1</v>
      </c>
      <c r="G4865" s="4">
        <v>0.1045642221598002</v>
      </c>
      <c r="H4865" s="4">
        <v>-0.66122873425868034</v>
      </c>
      <c r="I4865" s="4">
        <v>4.6776916729222913E-2</v>
      </c>
    </row>
    <row r="4866" spans="1:9" x14ac:dyDescent="0.25">
      <c r="A4866" t="s">
        <v>5076</v>
      </c>
      <c r="B4866" s="3">
        <v>33.640117645263672</v>
      </c>
      <c r="C4866" s="3">
        <v>12.239999771118161</v>
      </c>
      <c r="D4866" s="4">
        <v>1.344331033328783E-2</v>
      </c>
      <c r="E4866" s="4">
        <v>-3.08788867608033E-2</v>
      </c>
      <c r="F4866" s="2">
        <v>1</v>
      </c>
      <c r="G4866" s="4">
        <v>0.12726331676547181</v>
      </c>
      <c r="H4866" s="4">
        <v>-0.66346078988696533</v>
      </c>
      <c r="I4866" s="4">
        <v>3.9880038083297993E-2</v>
      </c>
    </row>
    <row r="4867" spans="1:9" x14ac:dyDescent="0.25">
      <c r="A4867" t="s">
        <v>5077</v>
      </c>
      <c r="B4867" s="3">
        <v>33.193881988525391</v>
      </c>
      <c r="C4867" s="3">
        <v>12.63000011444092</v>
      </c>
      <c r="D4867" s="4">
        <v>2.5841073489685229E-4</v>
      </c>
      <c r="E4867" s="4">
        <v>-1.0188096560270201E-2</v>
      </c>
      <c r="F4867" s="2">
        <v>1</v>
      </c>
      <c r="G4867" s="4">
        <v>0.11421217131736069</v>
      </c>
      <c r="H4867" s="4">
        <v>-0.6679249774687861</v>
      </c>
      <c r="I4867" s="4">
        <v>2.608604495234745E-2</v>
      </c>
    </row>
    <row r="4868" spans="1:9" x14ac:dyDescent="0.25">
      <c r="A4868" t="s">
        <v>5078</v>
      </c>
      <c r="B4868" s="3">
        <v>33.185306549072273</v>
      </c>
      <c r="C4868" s="3">
        <v>12.760000228881839</v>
      </c>
      <c r="D4868" s="4">
        <v>-2.3213300655881008E-3</v>
      </c>
      <c r="E4868" s="4">
        <v>-2.147237222318232E-2</v>
      </c>
      <c r="F4868" s="2">
        <v>1</v>
      </c>
      <c r="G4868" s="4">
        <v>0.13035778128475581</v>
      </c>
      <c r="H4868" s="4">
        <v>-0.66801076705045037</v>
      </c>
      <c r="I4868" s="4">
        <v>2.582096180373528E-2</v>
      </c>
    </row>
    <row r="4869" spans="1:9" x14ac:dyDescent="0.25">
      <c r="A4869" t="s">
        <v>5079</v>
      </c>
      <c r="B4869" s="3">
        <v>33.262519836425781</v>
      </c>
      <c r="C4869" s="3">
        <v>13.039999961853029</v>
      </c>
      <c r="D4869" s="4">
        <v>2.5764787450821558E-4</v>
      </c>
      <c r="E4869" s="4">
        <v>6.1728336011250828E-3</v>
      </c>
      <c r="F4869" s="2">
        <v>1</v>
      </c>
      <c r="G4869" s="4">
        <v>0.13528669127747589</v>
      </c>
      <c r="H4869" s="4">
        <v>-0.66723831735184347</v>
      </c>
      <c r="I4869" s="4">
        <v>2.8207771417197321E-2</v>
      </c>
    </row>
    <row r="4870" spans="1:9" x14ac:dyDescent="0.25">
      <c r="A4870" t="s">
        <v>5080</v>
      </c>
      <c r="B4870" s="3">
        <v>33.253952026367188</v>
      </c>
      <c r="C4870" s="3">
        <v>12.960000038146971</v>
      </c>
      <c r="D4870" s="4">
        <v>2.8466810597866932E-3</v>
      </c>
      <c r="E4870" s="4">
        <v>-2.7756930808459649E-2</v>
      </c>
      <c r="F4870" s="2">
        <v>1</v>
      </c>
      <c r="G4870" s="4">
        <v>0.1252105496346623</v>
      </c>
      <c r="H4870" s="4">
        <v>-0.66732403060825729</v>
      </c>
      <c r="I4870" s="4">
        <v>2.7942924107685171E-2</v>
      </c>
    </row>
    <row r="4871" spans="1:9" x14ac:dyDescent="0.25">
      <c r="A4871" t="s">
        <v>5081</v>
      </c>
      <c r="B4871" s="3">
        <v>33.159557342529297</v>
      </c>
      <c r="C4871" s="3">
        <v>13.329999923706049</v>
      </c>
      <c r="D4871" s="4">
        <v>3.6362649714209989E-3</v>
      </c>
      <c r="E4871" s="4">
        <v>-3.3357508297277787E-2</v>
      </c>
      <c r="F4871" s="2">
        <v>2</v>
      </c>
      <c r="G4871" s="4">
        <v>0.118159831150074</v>
      </c>
      <c r="H4871" s="4">
        <v>-0.66826836477119522</v>
      </c>
      <c r="I4871" s="4">
        <v>2.502500484059755E-2</v>
      </c>
    </row>
    <row r="4872" spans="1:9" x14ac:dyDescent="0.25">
      <c r="A4872" t="s">
        <v>5082</v>
      </c>
      <c r="B4872" s="3">
        <v>33.039417266845703</v>
      </c>
      <c r="C4872" s="3">
        <v>13.789999961853029</v>
      </c>
      <c r="D4872" s="4">
        <v>-1.1044992386799681E-2</v>
      </c>
      <c r="E4872" s="4">
        <v>9.0980980007471013E-2</v>
      </c>
      <c r="F4872" s="2">
        <v>2</v>
      </c>
      <c r="G4872" s="4">
        <v>0.1131527779803807</v>
      </c>
      <c r="H4872" s="4">
        <v>-0.66947025849225272</v>
      </c>
      <c r="I4872" s="4">
        <v>2.1311246529922331E-2</v>
      </c>
    </row>
    <row r="4873" spans="1:9" x14ac:dyDescent="0.25">
      <c r="A4873" t="s">
        <v>5083</v>
      </c>
      <c r="B4873" s="3">
        <v>33.408412933349609</v>
      </c>
      <c r="C4873" s="3">
        <v>12.64000034332275</v>
      </c>
      <c r="D4873" s="4">
        <v>-4.0934466190544194E-3</v>
      </c>
      <c r="E4873" s="4">
        <v>4.1186160284996109E-2</v>
      </c>
      <c r="F4873" s="2">
        <v>1</v>
      </c>
      <c r="G4873" s="4">
        <v>0.1059654190975141</v>
      </c>
      <c r="H4873" s="4">
        <v>-0.66577878774741595</v>
      </c>
      <c r="I4873" s="4">
        <v>3.2717604610560169E-2</v>
      </c>
    </row>
    <row r="4874" spans="1:9" x14ac:dyDescent="0.25">
      <c r="A4874" t="s">
        <v>5084</v>
      </c>
      <c r="B4874" s="3">
        <v>33.545730590820313</v>
      </c>
      <c r="C4874" s="3">
        <v>12.14000034332275</v>
      </c>
      <c r="D4874" s="4">
        <v>-7.8679535851887694E-3</v>
      </c>
      <c r="E4874" s="4">
        <v>8.1996439785965602E-2</v>
      </c>
      <c r="F4874" s="2">
        <v>1</v>
      </c>
      <c r="G4874" s="4">
        <v>0.1148991247651914</v>
      </c>
      <c r="H4874" s="4">
        <v>-0.6644050477246527</v>
      </c>
      <c r="I4874" s="4">
        <v>3.6962354655310607E-2</v>
      </c>
    </row>
    <row r="4875" spans="1:9" x14ac:dyDescent="0.25">
      <c r="A4875" t="s">
        <v>5085</v>
      </c>
      <c r="B4875" s="3">
        <v>33.811759948730469</v>
      </c>
      <c r="C4875" s="3">
        <v>11.22000026702881</v>
      </c>
      <c r="D4875" s="4">
        <v>6.1290262528554962E-3</v>
      </c>
      <c r="E4875" s="4">
        <v>-0.1016813072347766</v>
      </c>
      <c r="F4875" s="2">
        <v>1</v>
      </c>
      <c r="G4875" s="4">
        <v>0.1237406641525327</v>
      </c>
      <c r="H4875" s="4">
        <v>-0.66174366256179296</v>
      </c>
      <c r="I4875" s="4">
        <v>4.5185828239798331E-2</v>
      </c>
    </row>
    <row r="4876" spans="1:9" x14ac:dyDescent="0.25">
      <c r="A4876" t="s">
        <v>5086</v>
      </c>
      <c r="B4876" s="3">
        <v>33.605789184570313</v>
      </c>
      <c r="C4876" s="3">
        <v>12.489999771118161</v>
      </c>
      <c r="D4876" s="4">
        <v>-5.1009456263706454E-4</v>
      </c>
      <c r="E4876" s="4">
        <v>-3.2532926511082527E-2</v>
      </c>
      <c r="F4876" s="2">
        <v>1</v>
      </c>
      <c r="G4876" s="4">
        <v>0.1203736869839909</v>
      </c>
      <c r="H4876" s="4">
        <v>-0.66380421535199985</v>
      </c>
      <c r="I4876" s="4">
        <v>3.8818880051997739E-2</v>
      </c>
    </row>
    <row r="4877" spans="1:9" x14ac:dyDescent="0.25">
      <c r="A4877" t="s">
        <v>5087</v>
      </c>
      <c r="B4877" s="3">
        <v>33.622940063476563</v>
      </c>
      <c r="C4877" s="3">
        <v>12.909999847412109</v>
      </c>
      <c r="D4877" s="4">
        <v>-1.135543671102535E-2</v>
      </c>
      <c r="E4877" s="4">
        <v>4.1969288916896108E-2</v>
      </c>
      <c r="F4877" s="2">
        <v>1</v>
      </c>
      <c r="G4877" s="4">
        <v>0.12317159154667361</v>
      </c>
      <c r="H4877" s="4">
        <v>-0.66363263618867108</v>
      </c>
      <c r="I4877" s="4">
        <v>3.9349046349222538E-2</v>
      </c>
    </row>
    <row r="4878" spans="1:9" x14ac:dyDescent="0.25">
      <c r="A4878" t="s">
        <v>5088</v>
      </c>
      <c r="B4878" s="3">
        <v>34.009128570556641</v>
      </c>
      <c r="C4878" s="3">
        <v>12.39000034332275</v>
      </c>
      <c r="D4878" s="4">
        <v>-2.51717790992334E-3</v>
      </c>
      <c r="E4878" s="4">
        <v>6.3519377598557858E-2</v>
      </c>
      <c r="F4878" s="2">
        <v>1</v>
      </c>
      <c r="G4878" s="4">
        <v>0.12395526134894851</v>
      </c>
      <c r="H4878" s="4">
        <v>-0.65976916649162742</v>
      </c>
      <c r="I4878" s="4">
        <v>5.1286867842135868E-2</v>
      </c>
    </row>
    <row r="4879" spans="1:9" x14ac:dyDescent="0.25">
      <c r="A4879" t="s">
        <v>5089</v>
      </c>
      <c r="B4879" s="3">
        <v>34.094951629638672</v>
      </c>
      <c r="C4879" s="3">
        <v>11.64999961853027</v>
      </c>
      <c r="D4879" s="4">
        <v>2.7761562465253849E-3</v>
      </c>
      <c r="E4879" s="4">
        <v>-2.754590453385386E-2</v>
      </c>
      <c r="F4879" s="2">
        <v>1</v>
      </c>
      <c r="G4879" s="4">
        <v>0.12837531985651451</v>
      </c>
      <c r="H4879" s="4">
        <v>-0.65891058374772848</v>
      </c>
      <c r="I4879" s="4">
        <v>5.3939821880161221E-2</v>
      </c>
    </row>
    <row r="4880" spans="1:9" x14ac:dyDescent="0.25">
      <c r="A4880" t="s">
        <v>5090</v>
      </c>
      <c r="B4880" s="3">
        <v>34.000560760498047</v>
      </c>
      <c r="C4880" s="3">
        <v>11.97999954223633</v>
      </c>
      <c r="D4880" s="4">
        <v>5.5838800480620954E-3</v>
      </c>
      <c r="E4880" s="4">
        <v>-7.3472601741484511E-2</v>
      </c>
      <c r="F4880" s="2">
        <v>1</v>
      </c>
      <c r="G4880" s="4">
        <v>0.13998983312524849</v>
      </c>
      <c r="H4880" s="4">
        <v>-0.65985487974804125</v>
      </c>
      <c r="I4880" s="4">
        <v>5.1022020532623717E-2</v>
      </c>
    </row>
    <row r="4881" spans="1:9" x14ac:dyDescent="0.25">
      <c r="A4881" t="s">
        <v>5091</v>
      </c>
      <c r="B4881" s="3">
        <v>33.811759948730469</v>
      </c>
      <c r="C4881" s="3">
        <v>12.930000305175779</v>
      </c>
      <c r="D4881" s="4">
        <v>-2.5355867571086321E-4</v>
      </c>
      <c r="E4881" s="4">
        <v>3.2747590448997783E-2</v>
      </c>
      <c r="F4881" s="2">
        <v>1</v>
      </c>
      <c r="G4881" s="4">
        <v>0.1510299669971111</v>
      </c>
      <c r="H4881" s="4">
        <v>-0.66174366256179296</v>
      </c>
      <c r="I4881" s="4">
        <v>4.5185828239798331E-2</v>
      </c>
    </row>
    <row r="4882" spans="1:9" x14ac:dyDescent="0.25">
      <c r="A4882" t="s">
        <v>5092</v>
      </c>
      <c r="B4882" s="3">
        <v>33.820335388183587</v>
      </c>
      <c r="C4882" s="3">
        <v>12.52000045776367</v>
      </c>
      <c r="D4882" s="4">
        <v>1.7793117802371581E-3</v>
      </c>
      <c r="E4882" s="4">
        <v>-3.1709190853459579E-2</v>
      </c>
      <c r="F4882" s="2">
        <v>1</v>
      </c>
      <c r="G4882" s="4">
        <v>0.1610562945719054</v>
      </c>
      <c r="H4882" s="4">
        <v>-0.66165787298012857</v>
      </c>
      <c r="I4882" s="4">
        <v>4.5450911388410731E-2</v>
      </c>
    </row>
    <row r="4883" spans="1:9" x14ac:dyDescent="0.25">
      <c r="A4883" t="s">
        <v>5093</v>
      </c>
      <c r="B4883" s="3">
        <v>33.760265350341797</v>
      </c>
      <c r="C4883" s="3">
        <v>12.930000305175779</v>
      </c>
      <c r="D4883" s="4">
        <v>1.4701739601516991E-2</v>
      </c>
      <c r="E4883" s="4">
        <v>-4.7162815330979102E-2</v>
      </c>
      <c r="F4883" s="2">
        <v>1</v>
      </c>
      <c r="G4883" s="4">
        <v>0.1546179821647122</v>
      </c>
      <c r="H4883" s="4">
        <v>-0.66225881984065738</v>
      </c>
      <c r="I4883" s="4">
        <v>4.3594032233073232E-2</v>
      </c>
    </row>
    <row r="4884" spans="1:9" x14ac:dyDescent="0.25">
      <c r="A4884" t="s">
        <v>5094</v>
      </c>
      <c r="B4884" s="3">
        <v>33.271121978759773</v>
      </c>
      <c r="C4884" s="3">
        <v>13.569999694824221</v>
      </c>
      <c r="D4884" s="4">
        <v>-3.8537766885914371E-3</v>
      </c>
      <c r="E4884" s="4">
        <v>3.1939170226446427E-2</v>
      </c>
      <c r="F4884" s="2">
        <v>2</v>
      </c>
      <c r="G4884" s="4">
        <v>0.14755479874890079</v>
      </c>
      <c r="H4884" s="4">
        <v>-0.66715226063180211</v>
      </c>
      <c r="I4884" s="4">
        <v>2.847368000266037E-2</v>
      </c>
    </row>
    <row r="4885" spans="1:9" x14ac:dyDescent="0.25">
      <c r="A4885" t="s">
        <v>5095</v>
      </c>
      <c r="B4885" s="3">
        <v>33.399837493896477</v>
      </c>
      <c r="C4885" s="3">
        <v>13.14999961853027</v>
      </c>
      <c r="D4885" s="4">
        <v>-1.5392747117281E-3</v>
      </c>
      <c r="E4885" s="4">
        <v>4.3650731778501102E-2</v>
      </c>
      <c r="F4885" s="2">
        <v>1</v>
      </c>
      <c r="G4885" s="4">
        <v>0.13079653095899091</v>
      </c>
      <c r="H4885" s="4">
        <v>-0.66586457732908033</v>
      </c>
      <c r="I4885" s="4">
        <v>3.245252146194777E-2</v>
      </c>
    </row>
    <row r="4886" spans="1:9" x14ac:dyDescent="0.25">
      <c r="A4886" t="s">
        <v>5096</v>
      </c>
      <c r="B4886" s="3">
        <v>33.451328277587891</v>
      </c>
      <c r="C4886" s="3">
        <v>12.60000038146973</v>
      </c>
      <c r="D4886" s="4">
        <v>9.3215082413500294E-3</v>
      </c>
      <c r="E4886" s="4">
        <v>-7.6923023179805927E-2</v>
      </c>
      <c r="F4886" s="2">
        <v>1</v>
      </c>
      <c r="G4886" s="4">
        <v>0.14939312912062699</v>
      </c>
      <c r="H4886" s="4">
        <v>-0.66534945821284119</v>
      </c>
      <c r="I4886" s="4">
        <v>3.4044199549122738E-2</v>
      </c>
    </row>
    <row r="4887" spans="1:9" x14ac:dyDescent="0.25">
      <c r="A4887" t="s">
        <v>5097</v>
      </c>
      <c r="B4887" s="3">
        <v>33.142391204833977</v>
      </c>
      <c r="C4887" s="3">
        <v>13.64999961853027</v>
      </c>
      <c r="D4887" s="4">
        <v>-3.611531302575743E-3</v>
      </c>
      <c r="E4887" s="4">
        <v>9.6153222163504193E-3</v>
      </c>
      <c r="F4887" s="2">
        <v>2</v>
      </c>
      <c r="G4887" s="4">
        <v>0.1471464726887084</v>
      </c>
      <c r="H4887" s="4">
        <v>-0.66844009658502512</v>
      </c>
      <c r="I4887" s="4">
        <v>2.4494366865172479E-2</v>
      </c>
    </row>
    <row r="4888" spans="1:9" x14ac:dyDescent="0.25">
      <c r="A4888" t="s">
        <v>5098</v>
      </c>
      <c r="B4888" s="3">
        <v>33.262519836425781</v>
      </c>
      <c r="C4888" s="3">
        <v>13.52000045776367</v>
      </c>
      <c r="D4888" s="4">
        <v>7.7999705042159917E-3</v>
      </c>
      <c r="E4888" s="4">
        <v>-1.457724528954751E-2</v>
      </c>
      <c r="F4888" s="2">
        <v>2</v>
      </c>
      <c r="G4888" s="4">
        <v>0.1526604139246395</v>
      </c>
      <c r="H4888" s="4">
        <v>-0.66723831735184347</v>
      </c>
      <c r="I4888" s="4">
        <v>2.8207771417197321E-2</v>
      </c>
    </row>
    <row r="4889" spans="1:9" x14ac:dyDescent="0.25">
      <c r="A4889" t="s">
        <v>5099</v>
      </c>
      <c r="B4889" s="3">
        <v>33.005081176757813</v>
      </c>
      <c r="C4889" s="3">
        <v>13.72000026702881</v>
      </c>
      <c r="D4889" s="4">
        <v>-3.3683794388091881E-3</v>
      </c>
      <c r="E4889" s="4">
        <v>-7.2827935476327266E-4</v>
      </c>
      <c r="F4889" s="2">
        <v>2</v>
      </c>
      <c r="G4889" s="4">
        <v>0.1245442062652959</v>
      </c>
      <c r="H4889" s="4">
        <v>-0.66981376028253781</v>
      </c>
      <c r="I4889" s="4">
        <v>2.0249852659522061E-2</v>
      </c>
    </row>
    <row r="4890" spans="1:9" x14ac:dyDescent="0.25">
      <c r="A4890" t="s">
        <v>5100</v>
      </c>
      <c r="B4890" s="3">
        <v>33.116630554199219</v>
      </c>
      <c r="C4890" s="3">
        <v>13.72999954223633</v>
      </c>
      <c r="D4890" s="4">
        <v>2.3370051211828451E-3</v>
      </c>
      <c r="E4890" s="4">
        <v>-3.1051554812178691E-2</v>
      </c>
      <c r="F4890" s="2">
        <v>2</v>
      </c>
      <c r="G4890" s="4">
        <v>0.1335932060085627</v>
      </c>
      <c r="H4890" s="4">
        <v>-0.66869780879364582</v>
      </c>
      <c r="I4890" s="4">
        <v>2.3698056143384601E-2</v>
      </c>
    </row>
    <row r="4891" spans="1:9" x14ac:dyDescent="0.25">
      <c r="A4891" t="s">
        <v>5101</v>
      </c>
      <c r="B4891" s="3">
        <v>33.039417266845703</v>
      </c>
      <c r="C4891" s="3">
        <v>14.170000076293951</v>
      </c>
      <c r="D4891" s="4">
        <v>-5.9382583649113529E-3</v>
      </c>
      <c r="E4891" s="4">
        <v>6.2218884123853568E-2</v>
      </c>
      <c r="F4891" s="2">
        <v>2</v>
      </c>
      <c r="G4891" s="4">
        <v>0.12604069334095369</v>
      </c>
      <c r="H4891" s="4">
        <v>-0.66947025849225272</v>
      </c>
      <c r="I4891" s="4">
        <v>3.8648784078717302E-2</v>
      </c>
    </row>
    <row r="4892" spans="1:9" x14ac:dyDescent="0.25">
      <c r="A4892" t="s">
        <v>5102</v>
      </c>
      <c r="B4892" s="3">
        <v>33.236785888671882</v>
      </c>
      <c r="C4892" s="3">
        <v>13.340000152587891</v>
      </c>
      <c r="D4892" s="4">
        <v>-2.831338669603833E-3</v>
      </c>
      <c r="E4892" s="4">
        <v>-5.9612461439081388E-3</v>
      </c>
      <c r="F4892" s="2">
        <v>2</v>
      </c>
      <c r="G4892" s="4">
        <v>0.1483884836965543</v>
      </c>
      <c r="H4892" s="4">
        <v>-0.66749576242208719</v>
      </c>
      <c r="I4892" s="4">
        <v>4.4853393482671811E-2</v>
      </c>
    </row>
    <row r="4893" spans="1:9" x14ac:dyDescent="0.25">
      <c r="A4893" t="s">
        <v>5103</v>
      </c>
      <c r="B4893" s="3">
        <v>33.331157684326172</v>
      </c>
      <c r="C4893" s="3">
        <v>13.420000076293951</v>
      </c>
      <c r="D4893" s="4">
        <v>5.147102942517634E-4</v>
      </c>
      <c r="E4893" s="4">
        <v>0</v>
      </c>
      <c r="F4893" s="2">
        <v>2</v>
      </c>
      <c r="G4893" s="4">
        <v>0.15131132590974031</v>
      </c>
      <c r="H4893" s="4">
        <v>-0.66655165723490106</v>
      </c>
      <c r="I4893" s="4">
        <v>4.7820127127396812E-2</v>
      </c>
    </row>
    <row r="4894" spans="1:9" x14ac:dyDescent="0.25">
      <c r="A4894" t="s">
        <v>5104</v>
      </c>
      <c r="B4894" s="3">
        <v>33.314010620117188</v>
      </c>
      <c r="C4894" s="3">
        <v>13.420000076293951</v>
      </c>
      <c r="D4894" s="4">
        <v>-5.1444550385504328E-4</v>
      </c>
      <c r="E4894" s="4">
        <v>0</v>
      </c>
      <c r="F4894" s="2">
        <v>2</v>
      </c>
      <c r="G4894" s="4">
        <v>0.15342599059409759</v>
      </c>
      <c r="H4894" s="4">
        <v>-0.66672319823560444</v>
      </c>
      <c r="I4894" s="4">
        <v>4.7281080774147277E-2</v>
      </c>
    </row>
    <row r="4895" spans="1:9" x14ac:dyDescent="0.25">
      <c r="A4895" t="s">
        <v>5105</v>
      </c>
      <c r="B4895" s="3">
        <v>33.331157684326172</v>
      </c>
      <c r="C4895" s="3">
        <v>13.420000076293951</v>
      </c>
      <c r="D4895" s="4">
        <v>-5.1229960845111666E-3</v>
      </c>
      <c r="E4895" s="4">
        <v>9.0225476570051644E-3</v>
      </c>
      <c r="F4895" s="2">
        <v>2</v>
      </c>
      <c r="G4895" s="4">
        <v>0.16567330005034869</v>
      </c>
      <c r="H4895" s="4">
        <v>-0.66655165723490106</v>
      </c>
      <c r="I4895" s="4">
        <v>4.7820127127396812E-2</v>
      </c>
    </row>
    <row r="4896" spans="1:9" x14ac:dyDescent="0.25">
      <c r="A4896" t="s">
        <v>5106</v>
      </c>
      <c r="B4896" s="3">
        <v>33.502792358398438</v>
      </c>
      <c r="C4896" s="3">
        <v>13.30000019073486</v>
      </c>
      <c r="D4896" s="4">
        <v>5.9252139316976482E-3</v>
      </c>
      <c r="E4896" s="4">
        <v>-1.6272208548815281E-2</v>
      </c>
      <c r="F4896" s="2">
        <v>2</v>
      </c>
      <c r="G4896" s="4">
        <v>0.16544503062450211</v>
      </c>
      <c r="H4896" s="4">
        <v>-0.66483460623497925</v>
      </c>
      <c r="I4896" s="4">
        <v>5.321574727684153E-2</v>
      </c>
    </row>
    <row r="4897" spans="1:9" x14ac:dyDescent="0.25">
      <c r="A4897" t="s">
        <v>5107</v>
      </c>
      <c r="B4897" s="3">
        <v>33.305450439453118</v>
      </c>
      <c r="C4897" s="3">
        <v>13.52000045776367</v>
      </c>
      <c r="D4897" s="4">
        <v>-1.622245922300181E-2</v>
      </c>
      <c r="E4897" s="4">
        <v>0.1027732630798452</v>
      </c>
      <c r="F4897" s="2">
        <v>2</v>
      </c>
      <c r="G4897" s="4">
        <v>0.17913248619376981</v>
      </c>
      <c r="H4897" s="4">
        <v>-0.66680883516676759</v>
      </c>
      <c r="I4897" s="4">
        <v>6.6456962140197806E-2</v>
      </c>
    </row>
    <row r="4898" spans="1:9" x14ac:dyDescent="0.25">
      <c r="A4898" t="s">
        <v>5108</v>
      </c>
      <c r="B4898" s="3">
        <v>33.854656219482422</v>
      </c>
      <c r="C4898" s="3">
        <v>12.260000228881839</v>
      </c>
      <c r="D4898" s="4">
        <v>6.1207565522647389E-3</v>
      </c>
      <c r="E4898" s="4">
        <v>-3.767657385084866E-2</v>
      </c>
      <c r="F4898" s="2">
        <v>1</v>
      </c>
      <c r="G4898" s="4">
        <v>0.2120597748425754</v>
      </c>
      <c r="H4898" s="4">
        <v>-0.66131452384034461</v>
      </c>
      <c r="I4898" s="4">
        <v>9.455725462172837E-2</v>
      </c>
    </row>
    <row r="4899" spans="1:9" x14ac:dyDescent="0.25">
      <c r="A4899" t="s">
        <v>5109</v>
      </c>
      <c r="B4899" s="3">
        <v>33.648700714111328</v>
      </c>
      <c r="C4899" s="3">
        <v>12.739999771118161</v>
      </c>
      <c r="D4899" s="4">
        <v>-5.5798563746434224E-3</v>
      </c>
      <c r="E4899" s="4">
        <v>2.5764870600524459E-2</v>
      </c>
      <c r="F4899" s="2">
        <v>1</v>
      </c>
      <c r="G4899" s="4">
        <v>0.2183921191865503</v>
      </c>
      <c r="H4899" s="4">
        <v>-0.66337492398005038</v>
      </c>
      <c r="I4899" s="4">
        <v>9.712098566702454E-2</v>
      </c>
    </row>
    <row r="4900" spans="1:9" x14ac:dyDescent="0.25">
      <c r="A4900" t="s">
        <v>5110</v>
      </c>
      <c r="B4900" s="3">
        <v>33.837509155273438</v>
      </c>
      <c r="C4900" s="3">
        <v>12.420000076293951</v>
      </c>
      <c r="D4900" s="4">
        <v>8.1825969473445781E-3</v>
      </c>
      <c r="E4900" s="4">
        <v>3.2310146593914619E-3</v>
      </c>
      <c r="F4900" s="2">
        <v>1</v>
      </c>
      <c r="G4900" s="4">
        <v>0.22711641890566911</v>
      </c>
      <c r="H4900" s="4">
        <v>-0.6614860648410481</v>
      </c>
      <c r="I4900" s="4">
        <v>0.1039970498014646</v>
      </c>
    </row>
    <row r="4901" spans="1:9" x14ac:dyDescent="0.25">
      <c r="A4901" t="s">
        <v>5111</v>
      </c>
      <c r="B4901" s="3">
        <v>33.562877655029297</v>
      </c>
      <c r="C4901" s="3">
        <v>12.38000011444092</v>
      </c>
      <c r="D4901" s="4">
        <v>-8.6185652739021457E-3</v>
      </c>
      <c r="E4901" s="4">
        <v>-1.6128632826301059E-3</v>
      </c>
      <c r="F4901" s="2">
        <v>1</v>
      </c>
      <c r="G4901" s="4">
        <v>0.20051847817010149</v>
      </c>
      <c r="H4901" s="4">
        <v>-0.66423350672394932</v>
      </c>
      <c r="I4901" s="4">
        <v>0.1065901002128395</v>
      </c>
    </row>
    <row r="4902" spans="1:9" x14ac:dyDescent="0.25">
      <c r="A4902" t="s">
        <v>5112</v>
      </c>
      <c r="B4902" s="3">
        <v>33.854656219482422</v>
      </c>
      <c r="C4902" s="3">
        <v>12.39999961853027</v>
      </c>
      <c r="D4902" s="4">
        <v>6.63395607322248E-3</v>
      </c>
      <c r="E4902" s="4">
        <v>-6.1317215539563492E-2</v>
      </c>
      <c r="F4902" s="2">
        <v>1</v>
      </c>
      <c r="G4902" s="4">
        <v>0.2003803704398526</v>
      </c>
      <c r="H4902" s="4">
        <v>-0.66131452384034461</v>
      </c>
      <c r="I4902" s="4">
        <v>0.12736115369247261</v>
      </c>
    </row>
    <row r="4903" spans="1:9" x14ac:dyDescent="0.25">
      <c r="A4903" t="s">
        <v>5113</v>
      </c>
      <c r="B4903" s="3">
        <v>33.631546020507813</v>
      </c>
      <c r="C4903" s="3">
        <v>13.210000038146971</v>
      </c>
      <c r="D4903" s="4">
        <v>-7.3455663359585088E-3</v>
      </c>
      <c r="E4903" s="4">
        <v>5.8493631625553322E-2</v>
      </c>
      <c r="F4903" s="2">
        <v>1</v>
      </c>
      <c r="G4903" s="4">
        <v>0.20737635164319879</v>
      </c>
      <c r="H4903" s="4">
        <v>-0.66354654130600443</v>
      </c>
      <c r="I4903" s="4">
        <v>0.1236734272499129</v>
      </c>
    </row>
    <row r="4904" spans="1:9" x14ac:dyDescent="0.25">
      <c r="A4904" t="s">
        <v>5114</v>
      </c>
      <c r="B4904" s="3">
        <v>33.880416870117188</v>
      </c>
      <c r="C4904" s="3">
        <v>12.47999954223633</v>
      </c>
      <c r="D4904" s="4">
        <v>-4.7896236474557208E-3</v>
      </c>
      <c r="E4904" s="4">
        <v>-3.194961187284906E-3</v>
      </c>
      <c r="F4904" s="2">
        <v>1</v>
      </c>
      <c r="G4904" s="4">
        <v>0.21928439931193819</v>
      </c>
      <c r="H4904" s="4">
        <v>-0.66105681163172392</v>
      </c>
      <c r="I4904" s="4">
        <v>0.13198852404482819</v>
      </c>
    </row>
    <row r="4905" spans="1:9" x14ac:dyDescent="0.25">
      <c r="A4905" t="s">
        <v>5115</v>
      </c>
      <c r="B4905" s="3">
        <v>34.043472290039063</v>
      </c>
      <c r="C4905" s="3">
        <v>12.52000045776367</v>
      </c>
      <c r="D4905" s="4">
        <v>-9.7351039305816345E-3</v>
      </c>
      <c r="E4905" s="4">
        <v>5.8326334616023878E-2</v>
      </c>
      <c r="F4905" s="2">
        <v>1</v>
      </c>
      <c r="G4905" s="4">
        <v>0.19306531417806919</v>
      </c>
      <c r="H4905" s="4">
        <v>-0.65942558837609178</v>
      </c>
      <c r="I4905" s="4">
        <v>0.13743641640230589</v>
      </c>
    </row>
    <row r="4906" spans="1:9" x14ac:dyDescent="0.25">
      <c r="A4906" t="s">
        <v>5116</v>
      </c>
      <c r="B4906" s="3">
        <v>34.378147125244141</v>
      </c>
      <c r="C4906" s="3">
        <v>11.829999923706049</v>
      </c>
      <c r="D4906" s="4">
        <v>-4.9897277487420677E-4</v>
      </c>
      <c r="E4906" s="4">
        <v>6.8085041451961814E-3</v>
      </c>
      <c r="F4906" s="2">
        <v>1</v>
      </c>
      <c r="G4906" s="4">
        <v>0.18227386500482351</v>
      </c>
      <c r="H4906" s="4">
        <v>-0.65607746677103895</v>
      </c>
      <c r="I4906" s="4">
        <v>0.14861833527275789</v>
      </c>
    </row>
    <row r="4907" spans="1:9" x14ac:dyDescent="0.25">
      <c r="A4907" t="s">
        <v>5117</v>
      </c>
      <c r="B4907" s="3">
        <v>34.395309448242188</v>
      </c>
      <c r="C4907" s="3">
        <v>11.75</v>
      </c>
      <c r="D4907" s="4">
        <v>1.084487415062463E-2</v>
      </c>
      <c r="E4907" s="4">
        <v>-2.731787465151014E-2</v>
      </c>
      <c r="F4907" s="2">
        <v>1</v>
      </c>
      <c r="G4907" s="4">
        <v>0.18320968705817561</v>
      </c>
      <c r="H4907" s="4">
        <v>-0.65590577311983433</v>
      </c>
      <c r="I4907" s="4">
        <v>0.14919175066945201</v>
      </c>
    </row>
    <row r="4908" spans="1:9" x14ac:dyDescent="0.25">
      <c r="A4908" t="s">
        <v>5118</v>
      </c>
      <c r="B4908" s="3">
        <v>34.026298522949219</v>
      </c>
      <c r="C4908" s="3">
        <v>12.079999923706049</v>
      </c>
      <c r="D4908" s="4">
        <v>1.7686349637613401E-3</v>
      </c>
      <c r="E4908" s="4">
        <v>4.4079536934644947E-2</v>
      </c>
      <c r="F4908" s="2">
        <v>1</v>
      </c>
      <c r="G4908" s="4">
        <v>0.14607397143703141</v>
      </c>
      <c r="H4908" s="4">
        <v>-0.65959739651517224</v>
      </c>
      <c r="I4908" s="4">
        <v>0.13686261864371141</v>
      </c>
    </row>
    <row r="4909" spans="1:9" x14ac:dyDescent="0.25">
      <c r="A4909" t="s">
        <v>5119</v>
      </c>
      <c r="B4909" s="3">
        <v>33.966224670410163</v>
      </c>
      <c r="C4909" s="3">
        <v>11.569999694824221</v>
      </c>
      <c r="D4909" s="4">
        <v>-8.2688425246612018E-3</v>
      </c>
      <c r="E4909" s="4">
        <v>9.9809809065707356E-2</v>
      </c>
      <c r="F4909" s="2">
        <v>1</v>
      </c>
      <c r="G4909" s="4">
        <v>0.14634637611609411</v>
      </c>
      <c r="H4909" s="4">
        <v>-0.66019838153832633</v>
      </c>
      <c r="I4909" s="4">
        <v>0.1348554735743317</v>
      </c>
    </row>
    <row r="4910" spans="1:9" x14ac:dyDescent="0.25">
      <c r="A4910" t="s">
        <v>5120</v>
      </c>
      <c r="B4910" s="3">
        <v>34.249427795410163</v>
      </c>
      <c r="C4910" s="3">
        <v>10.52000045776367</v>
      </c>
      <c r="D4910" s="4">
        <v>4.7834831228423802E-3</v>
      </c>
      <c r="E4910" s="4">
        <v>1.544409328076579E-2</v>
      </c>
      <c r="F4910" s="2">
        <v>1</v>
      </c>
      <c r="G4910" s="4">
        <v>0.15956055610922171</v>
      </c>
      <c r="H4910" s="4">
        <v>-0.65736518823638601</v>
      </c>
      <c r="I4910" s="4">
        <v>0.14431765607056879</v>
      </c>
    </row>
    <row r="4911" spans="1:9" x14ac:dyDescent="0.25">
      <c r="A4911" t="s">
        <v>5121</v>
      </c>
      <c r="B4911" s="3">
        <v>34.086376190185547</v>
      </c>
      <c r="C4911" s="3">
        <v>10.35999965667725</v>
      </c>
      <c r="D4911" s="4">
        <v>7.610694891445613E-3</v>
      </c>
      <c r="E4911" s="4">
        <v>-5.7324852371386292E-2</v>
      </c>
      <c r="F4911" s="2">
        <v>1</v>
      </c>
      <c r="G4911" s="4">
        <v>0.16746691358594079</v>
      </c>
      <c r="H4911" s="4">
        <v>-0.65899637332939287</v>
      </c>
      <c r="I4911" s="4">
        <v>0.13886989116705781</v>
      </c>
    </row>
    <row r="4912" spans="1:9" x14ac:dyDescent="0.25">
      <c r="A4912" t="s">
        <v>5122</v>
      </c>
      <c r="B4912" s="3">
        <v>33.828914642333977</v>
      </c>
      <c r="C4912" s="3">
        <v>10.989999771118161</v>
      </c>
      <c r="D4912" s="4">
        <v>3.8197698018473951E-3</v>
      </c>
      <c r="E4912" s="4">
        <v>-9.9099645559649341E-3</v>
      </c>
      <c r="F4912" s="2">
        <v>1</v>
      </c>
      <c r="G4912" s="4">
        <v>0.15361525990223471</v>
      </c>
      <c r="H4912" s="4">
        <v>-0.6615720452358389</v>
      </c>
      <c r="I4912" s="4">
        <v>0.1302677680388786</v>
      </c>
    </row>
    <row r="4913" spans="1:9" x14ac:dyDescent="0.25">
      <c r="A4913" t="s">
        <v>5123</v>
      </c>
      <c r="B4913" s="3">
        <v>33.700187683105469</v>
      </c>
      <c r="C4913" s="3">
        <v>11.10000038146973</v>
      </c>
      <c r="D4913" s="4">
        <v>-3.8052346813227671E-3</v>
      </c>
      <c r="E4913" s="4">
        <v>5.5133070196591083E-2</v>
      </c>
      <c r="F4913" s="2">
        <v>1</v>
      </c>
      <c r="G4913" s="4">
        <v>0.16508363449091479</v>
      </c>
      <c r="H4913" s="4">
        <v>-0.66285984302643663</v>
      </c>
      <c r="I4913" s="4">
        <v>0.12596683392875591</v>
      </c>
    </row>
    <row r="4914" spans="1:9" x14ac:dyDescent="0.25">
      <c r="A4914" t="s">
        <v>5124</v>
      </c>
      <c r="B4914" s="3">
        <v>33.828914642333977</v>
      </c>
      <c r="C4914" s="3">
        <v>10.52000045776367</v>
      </c>
      <c r="D4914" s="4">
        <v>-1.2668797165901189E-3</v>
      </c>
      <c r="E4914" s="4">
        <v>-4.102094788617705E-2</v>
      </c>
      <c r="F4914" s="2">
        <v>1</v>
      </c>
      <c r="G4914" s="4">
        <v>0.16440610088839991</v>
      </c>
      <c r="H4914" s="4">
        <v>-0.6615720452358389</v>
      </c>
      <c r="I4914" s="4">
        <v>0.1302677680388786</v>
      </c>
    </row>
    <row r="4915" spans="1:9" x14ac:dyDescent="0.25">
      <c r="A4915" t="s">
        <v>5125</v>
      </c>
      <c r="B4915" s="3">
        <v>33.871826171875</v>
      </c>
      <c r="C4915" s="3">
        <v>10.97000026702881</v>
      </c>
      <c r="D4915" s="4">
        <v>2.5380073071623599E-4</v>
      </c>
      <c r="E4915" s="4">
        <v>7.2336339971205144E-2</v>
      </c>
      <c r="F4915" s="2">
        <v>1</v>
      </c>
      <c r="G4915" s="4">
        <v>0.1438154771148239</v>
      </c>
      <c r="H4915" s="4">
        <v>-0.66114275386388943</v>
      </c>
      <c r="I4915" s="4">
        <v>0.131701497711564</v>
      </c>
    </row>
    <row r="4916" spans="1:9" x14ac:dyDescent="0.25">
      <c r="A4916" t="s">
        <v>5126</v>
      </c>
      <c r="B4916" s="3">
        <v>33.863231658935547</v>
      </c>
      <c r="C4916" s="3">
        <v>10.22999954223633</v>
      </c>
      <c r="D4916" s="4">
        <v>7.1466562711453019E-3</v>
      </c>
      <c r="E4916" s="4">
        <v>-2.105265751619945E-2</v>
      </c>
      <c r="F4916" s="2">
        <v>1</v>
      </c>
      <c r="G4916" s="4">
        <v>0.15914960850979101</v>
      </c>
      <c r="H4916" s="4">
        <v>-0.66122873425868034</v>
      </c>
      <c r="I4916" s="4">
        <v>0.13141434392433321</v>
      </c>
    </row>
    <row r="4917" spans="1:9" x14ac:dyDescent="0.25">
      <c r="A4917" t="s">
        <v>5127</v>
      </c>
      <c r="B4917" s="3">
        <v>33.622940063476563</v>
      </c>
      <c r="C4917" s="3">
        <v>10.44999980926514</v>
      </c>
      <c r="D4917" s="4">
        <v>1.161827669191995E-2</v>
      </c>
      <c r="E4917" s="4">
        <v>-2.9712222367442861E-2</v>
      </c>
      <c r="F4917" s="2">
        <v>1</v>
      </c>
      <c r="G4917" s="4">
        <v>0.1174651971676088</v>
      </c>
      <c r="H4917" s="4">
        <v>-0.66363263618867108</v>
      </c>
      <c r="I4917" s="4">
        <v>0.1233858911007817</v>
      </c>
    </row>
    <row r="4918" spans="1:9" x14ac:dyDescent="0.25">
      <c r="A4918" t="s">
        <v>5128</v>
      </c>
      <c r="B4918" s="3">
        <v>33.236785888671882</v>
      </c>
      <c r="C4918" s="3">
        <v>10.77000045776367</v>
      </c>
      <c r="D4918" s="4">
        <v>-4.1140419327549971E-3</v>
      </c>
      <c r="E4918" s="4">
        <v>4.2594437299836807E-2</v>
      </c>
      <c r="F4918" s="2">
        <v>1</v>
      </c>
      <c r="G4918" s="4">
        <v>0.13112955297604861</v>
      </c>
      <c r="H4918" s="4">
        <v>-0.66749576242208719</v>
      </c>
      <c r="I4918" s="4">
        <v>0.110483980948181</v>
      </c>
    </row>
    <row r="4919" spans="1:9" x14ac:dyDescent="0.25">
      <c r="A4919" t="s">
        <v>5129</v>
      </c>
      <c r="B4919" s="3">
        <v>33.374088287353523</v>
      </c>
      <c r="C4919" s="3">
        <v>10.329999923706049</v>
      </c>
      <c r="D4919" s="4">
        <v>3.0947651437629449E-3</v>
      </c>
      <c r="E4919" s="4">
        <v>-4.4403374401317919E-2</v>
      </c>
      <c r="F4919" s="2">
        <v>1</v>
      </c>
      <c r="G4919" s="4">
        <v>0.13350871624116539</v>
      </c>
      <c r="H4919" s="4">
        <v>-0.66612217504982518</v>
      </c>
      <c r="I4919" s="4">
        <v>0.1150714315757007</v>
      </c>
    </row>
    <row r="4920" spans="1:9" x14ac:dyDescent="0.25">
      <c r="A4920" t="s">
        <v>5130</v>
      </c>
      <c r="B4920" s="3">
        <v>33.271121978759773</v>
      </c>
      <c r="C4920" s="3">
        <v>10.810000419616699</v>
      </c>
      <c r="D4920" s="4">
        <v>9.8986410558086213E-3</v>
      </c>
      <c r="E4920" s="4">
        <v>-2.767503002666372E-3</v>
      </c>
      <c r="F4920" s="2">
        <v>1</v>
      </c>
      <c r="G4920" s="4">
        <v>0.11712357322768981</v>
      </c>
      <c r="H4920" s="4">
        <v>-0.66715226063180211</v>
      </c>
      <c r="I4920" s="4">
        <v>0.11163119410346981</v>
      </c>
    </row>
    <row r="4921" spans="1:9" x14ac:dyDescent="0.25">
      <c r="A4921" t="s">
        <v>5131</v>
      </c>
      <c r="B4921" s="3">
        <v>32.945011138916023</v>
      </c>
      <c r="C4921" s="3">
        <v>10.840000152587891</v>
      </c>
      <c r="D4921" s="4">
        <v>2.3502548198504059E-3</v>
      </c>
      <c r="E4921" s="4">
        <v>-1.0045630921762361E-2</v>
      </c>
      <c r="F4921" s="2">
        <v>1</v>
      </c>
      <c r="G4921" s="4">
        <v>0.1024020858532968</v>
      </c>
      <c r="H4921" s="4">
        <v>-0.6704147071430665</v>
      </c>
      <c r="I4921" s="4">
        <v>0.100735409388514</v>
      </c>
    </row>
    <row r="4922" spans="1:9" x14ac:dyDescent="0.25">
      <c r="A4922" t="s">
        <v>5132</v>
      </c>
      <c r="B4922" s="3">
        <v>32.867763519287109</v>
      </c>
      <c r="C4922" s="3">
        <v>10.94999980926514</v>
      </c>
      <c r="D4922" s="4">
        <v>4.7216543316639381E-3</v>
      </c>
      <c r="E4922" s="4">
        <v>-2.9255313077842789E-2</v>
      </c>
      <c r="F4922" s="2">
        <v>1</v>
      </c>
      <c r="G4922" s="4">
        <v>8.8679546506875706E-2</v>
      </c>
      <c r="H4922" s="4">
        <v>-0.67118750030530094</v>
      </c>
      <c r="I4922" s="4">
        <v>9.8154466560540055E-2</v>
      </c>
    </row>
    <row r="4923" spans="1:9" x14ac:dyDescent="0.25">
      <c r="A4923" t="s">
        <v>5133</v>
      </c>
      <c r="B4923" s="3">
        <v>32.713302612304688</v>
      </c>
      <c r="C4923" s="3">
        <v>11.27999973297119</v>
      </c>
      <c r="D4923" s="4">
        <v>9.2663631898886045E-3</v>
      </c>
      <c r="E4923" s="4">
        <v>-1.484716848260415E-2</v>
      </c>
      <c r="F4923" s="2">
        <v>1</v>
      </c>
      <c r="G4923" s="4">
        <v>8.2041088585121047E-2</v>
      </c>
      <c r="H4923" s="4">
        <v>-0.67273274316614229</v>
      </c>
      <c r="I4923" s="4">
        <v>9.299372799029304E-2</v>
      </c>
    </row>
    <row r="4924" spans="1:9" x14ac:dyDescent="0.25">
      <c r="A4924" t="s">
        <v>5134</v>
      </c>
      <c r="B4924" s="3">
        <v>32.412952423095703</v>
      </c>
      <c r="C4924" s="3">
        <v>11.44999980926514</v>
      </c>
      <c r="D4924" s="4">
        <v>1.915831882545271E-2</v>
      </c>
      <c r="E4924" s="4">
        <v>-8.3266611762309206E-2</v>
      </c>
      <c r="F4924" s="2">
        <v>1</v>
      </c>
      <c r="G4924" s="4">
        <v>6.7608544752370658E-2</v>
      </c>
      <c r="H4924" s="4">
        <v>-0.6757374774687861</v>
      </c>
      <c r="I4924" s="4">
        <v>8.2958639913229382E-2</v>
      </c>
    </row>
    <row r="4925" spans="1:9" x14ac:dyDescent="0.25">
      <c r="A4925" t="s">
        <v>5135</v>
      </c>
      <c r="B4925" s="3">
        <v>31.803647994995121</v>
      </c>
      <c r="C4925" s="3">
        <v>12.489999771118161</v>
      </c>
      <c r="D4925" s="4">
        <v>3.5206306682211701E-3</v>
      </c>
      <c r="E4925" s="4">
        <v>1.7929853720200169E-2</v>
      </c>
      <c r="F4925" s="2">
        <v>1</v>
      </c>
      <c r="G4925" s="4">
        <v>4.9006372953011253E-2</v>
      </c>
      <c r="H4925" s="4">
        <v>-0.68183302187542738</v>
      </c>
      <c r="I4925" s="4">
        <v>6.2600991336953848E-2</v>
      </c>
    </row>
    <row r="4926" spans="1:9" x14ac:dyDescent="0.25">
      <c r="A4926" t="s">
        <v>5136</v>
      </c>
      <c r="B4926" s="3">
        <v>31.692071914672852</v>
      </c>
      <c r="C4926" s="3">
        <v>12.27000045776367</v>
      </c>
      <c r="D4926" s="4">
        <v>-4.8508196138102866E-3</v>
      </c>
      <c r="E4926" s="4">
        <v>5.0513710374343379E-2</v>
      </c>
      <c r="F4926" s="2">
        <v>1</v>
      </c>
      <c r="G4926" s="4">
        <v>3.374447883877596E-2</v>
      </c>
      <c r="H4926" s="4">
        <v>-0.68294924050269645</v>
      </c>
      <c r="I4926" s="4">
        <v>5.8873090261624787E-2</v>
      </c>
    </row>
    <row r="4927" spans="1:9" x14ac:dyDescent="0.25">
      <c r="A4927" t="s">
        <v>5137</v>
      </c>
      <c r="B4927" s="3">
        <v>31.846553802490231</v>
      </c>
      <c r="C4927" s="3">
        <v>11.680000305175779</v>
      </c>
      <c r="D4927" s="4">
        <v>1.0345766139890239E-2</v>
      </c>
      <c r="E4927" s="4">
        <v>2.4561464562716129E-2</v>
      </c>
      <c r="F4927" s="2">
        <v>1</v>
      </c>
      <c r="G4927" s="4">
        <v>4.0801200631533467E-2</v>
      </c>
      <c r="H4927" s="4">
        <v>-0.68140378774741595</v>
      </c>
      <c r="I4927" s="4">
        <v>6.4034529828689069E-2</v>
      </c>
    </row>
    <row r="4928" spans="1:9" x14ac:dyDescent="0.25">
      <c r="A4928" t="s">
        <v>5138</v>
      </c>
      <c r="B4928" s="3">
        <v>31.520450592041019</v>
      </c>
      <c r="C4928" s="3">
        <v>11.39999961853027</v>
      </c>
      <c r="D4928" s="4">
        <v>-1.359596424839737E-3</v>
      </c>
      <c r="E4928" s="4">
        <v>-5.3156174862998402E-2</v>
      </c>
      <c r="F4928" s="2">
        <v>1</v>
      </c>
      <c r="G4928" s="4">
        <v>8.0409438323394422E-3</v>
      </c>
      <c r="H4928" s="4">
        <v>-0.68466615793342966</v>
      </c>
      <c r="I4928" s="4">
        <v>5.313900002166716E-2</v>
      </c>
    </row>
    <row r="4929" spans="1:9" x14ac:dyDescent="0.25">
      <c r="A4929" t="s">
        <v>5139</v>
      </c>
      <c r="B4929" s="3">
        <v>31.563364028930661</v>
      </c>
      <c r="C4929" s="3">
        <v>12.039999961853029</v>
      </c>
      <c r="D4929" s="4">
        <v>-7.8228794942840629E-3</v>
      </c>
      <c r="E4929" s="4">
        <v>2.2939634119662159E-2</v>
      </c>
      <c r="F4929" s="2">
        <v>1</v>
      </c>
      <c r="G4929" s="4">
        <v>3.417854288213507E-3</v>
      </c>
      <c r="H4929" s="4">
        <v>-0.68423684748016766</v>
      </c>
      <c r="I4929" s="4">
        <v>5.457279342133603E-2</v>
      </c>
    </row>
    <row r="4930" spans="1:9" x14ac:dyDescent="0.25">
      <c r="A4930" t="s">
        <v>5140</v>
      </c>
      <c r="B4930" s="3">
        <v>31.812227249145511</v>
      </c>
      <c r="C4930" s="3">
        <v>11.77000045776367</v>
      </c>
      <c r="D4930" s="4">
        <v>-2.1534256872203228E-3</v>
      </c>
      <c r="E4930" s="4">
        <v>1.6407645536219428E-2</v>
      </c>
      <c r="F4930" s="2">
        <v>1</v>
      </c>
      <c r="G4930" s="4">
        <v>-7.4289429135491192E-3</v>
      </c>
      <c r="H4930" s="4">
        <v>-0.68174719413113771</v>
      </c>
      <c r="I4930" s="4">
        <v>8.7225803154452164E-2</v>
      </c>
    </row>
    <row r="4931" spans="1:9" x14ac:dyDescent="0.25">
      <c r="A4931" t="s">
        <v>5141</v>
      </c>
      <c r="B4931" s="3">
        <v>31.880880355834961</v>
      </c>
      <c r="C4931" s="3">
        <v>11.579999923706049</v>
      </c>
      <c r="D4931" s="4">
        <v>9.5116491384210633E-3</v>
      </c>
      <c r="E4931" s="4">
        <v>-7.5079912115715741E-2</v>
      </c>
      <c r="F4931" s="2">
        <v>1</v>
      </c>
      <c r="G4931" s="4">
        <v>4.5618512663638811E-3</v>
      </c>
      <c r="H4931" s="4">
        <v>-0.68106038136369407</v>
      </c>
      <c r="I4931" s="4">
        <v>8.9572115736558322E-2</v>
      </c>
    </row>
    <row r="4932" spans="1:9" x14ac:dyDescent="0.25">
      <c r="A4932" t="s">
        <v>5142</v>
      </c>
      <c r="B4932" s="3">
        <v>31.580497741699219</v>
      </c>
      <c r="C4932" s="3">
        <v>12.52000045776367</v>
      </c>
      <c r="D4932" s="4">
        <v>-4.5993752112042374E-3</v>
      </c>
      <c r="E4932" s="4">
        <v>2.7914625949837731E-2</v>
      </c>
      <c r="F4932" s="2">
        <v>1</v>
      </c>
      <c r="G4932" s="4">
        <v>4.5049387487887671E-3</v>
      </c>
      <c r="H4932" s="4">
        <v>-0.68406544004865277</v>
      </c>
      <c r="I4932" s="4">
        <v>7.9306134472510115E-2</v>
      </c>
    </row>
    <row r="4933" spans="1:9" x14ac:dyDescent="0.25">
      <c r="A4933" t="s">
        <v>5143</v>
      </c>
      <c r="B4933" s="3">
        <v>31.726419448852539</v>
      </c>
      <c r="C4933" s="3">
        <v>12.180000305175779</v>
      </c>
      <c r="D4933" s="4">
        <v>-1.123259083060413E-2</v>
      </c>
      <c r="E4933" s="4">
        <v>4.1220272269690827E-3</v>
      </c>
      <c r="F4933" s="2">
        <v>1</v>
      </c>
      <c r="G4933" s="4">
        <v>7.6565536904849019E-4</v>
      </c>
      <c r="H4933" s="4">
        <v>-0.68260562422453552</v>
      </c>
      <c r="I4933" s="4">
        <v>8.4293205764781831E-2</v>
      </c>
    </row>
    <row r="4934" spans="1:9" x14ac:dyDescent="0.25">
      <c r="A4934" t="s">
        <v>5144</v>
      </c>
      <c r="B4934" s="3">
        <v>32.086837768554688</v>
      </c>
      <c r="C4934" s="3">
        <v>12.13000011444092</v>
      </c>
      <c r="D4934" s="4">
        <v>-1.1108111870222089E-2</v>
      </c>
      <c r="E4934" s="4">
        <v>9.7737547969601435E-2</v>
      </c>
      <c r="F4934" s="2">
        <v>1</v>
      </c>
      <c r="G4934" s="4">
        <v>1.9783976848253951E-2</v>
      </c>
      <c r="H4934" s="4">
        <v>-0.67899996214267566</v>
      </c>
      <c r="I4934" s="4">
        <v>9.6610988296662814E-2</v>
      </c>
    </row>
    <row r="4935" spans="1:9" x14ac:dyDescent="0.25">
      <c r="A4935" t="s">
        <v>5145</v>
      </c>
      <c r="B4935" s="3">
        <v>32.447265625</v>
      </c>
      <c r="C4935" s="3">
        <v>11.05000019073486</v>
      </c>
      <c r="D4935" s="4">
        <v>-1.056976183742897E-3</v>
      </c>
      <c r="E4935" s="4">
        <v>-2.707557146007344E-3</v>
      </c>
      <c r="F4935" s="2">
        <v>1</v>
      </c>
      <c r="G4935" s="4">
        <v>2.9294425845529218E-2</v>
      </c>
      <c r="H4935" s="4">
        <v>-0.67539420465425271</v>
      </c>
      <c r="I4935" s="4">
        <v>0.10892909675961281</v>
      </c>
    </row>
    <row r="4936" spans="1:9" x14ac:dyDescent="0.25">
      <c r="A4936" t="s">
        <v>5146</v>
      </c>
      <c r="B4936" s="3">
        <v>32.481597900390618</v>
      </c>
      <c r="C4936" s="3">
        <v>11.079999923706049</v>
      </c>
      <c r="D4936" s="4">
        <v>-5.2844357520831498E-4</v>
      </c>
      <c r="E4936" s="4">
        <v>-3.4001772819816978E-2</v>
      </c>
      <c r="F4936" s="2">
        <v>1</v>
      </c>
      <c r="G4936" s="4">
        <v>4.2743469563162773E-2</v>
      </c>
      <c r="H4936" s="4">
        <v>-0.6750507410265929</v>
      </c>
      <c r="I4936" s="4">
        <v>0.1101024486093076</v>
      </c>
    </row>
    <row r="4937" spans="1:9" x14ac:dyDescent="0.25">
      <c r="A4937" t="s">
        <v>5147</v>
      </c>
      <c r="B4937" s="3">
        <v>32.498771667480469</v>
      </c>
      <c r="C4937" s="3">
        <v>11.47000026702881</v>
      </c>
      <c r="D4937" s="4">
        <v>0</v>
      </c>
      <c r="E4937" s="4">
        <v>-8.7101703887104698E-4</v>
      </c>
      <c r="F4937" s="2">
        <v>1</v>
      </c>
      <c r="G4937" s="4">
        <v>5.8590766616017483E-2</v>
      </c>
      <c r="H4937" s="4">
        <v>-0.67487893288751244</v>
      </c>
      <c r="I4937" s="4">
        <v>0.1106893852790103</v>
      </c>
    </row>
    <row r="4938" spans="1:9" x14ac:dyDescent="0.25">
      <c r="A4938" t="s">
        <v>5148</v>
      </c>
      <c r="B4938" s="3">
        <v>32.498771667480469</v>
      </c>
      <c r="C4938" s="3">
        <v>11.47999954223633</v>
      </c>
      <c r="D4938" s="4">
        <v>1.3265669808326661E-4</v>
      </c>
      <c r="E4938" s="4">
        <v>2.959640672611541E-2</v>
      </c>
      <c r="F4938" s="2">
        <v>1</v>
      </c>
      <c r="G4938" s="4">
        <v>5.0166227215407533E-2</v>
      </c>
      <c r="H4938" s="4">
        <v>-0.67487893288751244</v>
      </c>
      <c r="I4938" s="4">
        <v>0.1106893852790103</v>
      </c>
    </row>
    <row r="4939" spans="1:9" x14ac:dyDescent="0.25">
      <c r="A4939" t="s">
        <v>5149</v>
      </c>
      <c r="B4939" s="3">
        <v>32.494461059570313</v>
      </c>
      <c r="C4939" s="3">
        <v>11.14999961853027</v>
      </c>
      <c r="D4939" s="4">
        <v>5.3046754031496057E-3</v>
      </c>
      <c r="E4939" s="4">
        <v>-2.7050647345968511E-2</v>
      </c>
      <c r="F4939" s="2">
        <v>1</v>
      </c>
      <c r="G4939" s="4">
        <v>5.1469784075510283E-2</v>
      </c>
      <c r="H4939" s="4">
        <v>-0.67492205665409633</v>
      </c>
      <c r="I4939" s="4">
        <v>0.1105420644356598</v>
      </c>
    </row>
    <row r="4940" spans="1:9" x14ac:dyDescent="0.25">
      <c r="A4940" t="s">
        <v>5150</v>
      </c>
      <c r="B4940" s="3">
        <v>32.322998046875</v>
      </c>
      <c r="C4940" s="3">
        <v>11.460000038146971</v>
      </c>
      <c r="D4940" s="4">
        <v>3.1932291371294941E-3</v>
      </c>
      <c r="E4940" s="4">
        <v>-2.798981550244117E-2</v>
      </c>
      <c r="F4940" s="2">
        <v>1</v>
      </c>
      <c r="G4940" s="4">
        <v>3.62398004439064E-2</v>
      </c>
      <c r="H4940" s="4">
        <v>-0.67663739033588</v>
      </c>
      <c r="I4940" s="4">
        <v>0.1046820845534291</v>
      </c>
    </row>
    <row r="4941" spans="1:9" x14ac:dyDescent="0.25">
      <c r="A4941" t="s">
        <v>5151</v>
      </c>
      <c r="B4941" s="3">
        <v>32.220111846923828</v>
      </c>
      <c r="C4941" s="3">
        <v>11.789999961853029</v>
      </c>
      <c r="D4941" s="4">
        <v>-3.9751094867959136E-3</v>
      </c>
      <c r="E4941" s="4">
        <v>1.201719724523187E-2</v>
      </c>
      <c r="F4941" s="2">
        <v>1</v>
      </c>
      <c r="G4941" s="4">
        <v>3.1256577896704218E-2</v>
      </c>
      <c r="H4941" s="4">
        <v>-0.67766667450272577</v>
      </c>
      <c r="I4941" s="4">
        <v>0.10116580980474971</v>
      </c>
    </row>
    <row r="4942" spans="1:9" x14ac:dyDescent="0.25">
      <c r="A4942" t="s">
        <v>5152</v>
      </c>
      <c r="B4942" s="3">
        <v>32.348701477050781</v>
      </c>
      <c r="C4942" s="3">
        <v>11.64999961853027</v>
      </c>
      <c r="D4942" s="4">
        <v>4.7932565244772629E-3</v>
      </c>
      <c r="E4942" s="4">
        <v>-2.5919767443807529E-2</v>
      </c>
      <c r="F4942" s="2">
        <v>1</v>
      </c>
      <c r="G4942" s="4">
        <v>4.8770248380546999E-2</v>
      </c>
      <c r="H4942" s="4">
        <v>-0.67638025056663864</v>
      </c>
      <c r="I4942" s="4">
        <v>0.1055605339715673</v>
      </c>
    </row>
    <row r="4943" spans="1:9" x14ac:dyDescent="0.25">
      <c r="A4943" t="s">
        <v>5153</v>
      </c>
      <c r="B4943" s="3">
        <v>32.194385528564453</v>
      </c>
      <c r="C4943" s="3">
        <v>11.960000038146971</v>
      </c>
      <c r="D4943" s="4">
        <v>-1.0540050221197861E-2</v>
      </c>
      <c r="E4943" s="4">
        <v>-9.9337654235900352E-3</v>
      </c>
      <c r="F4943" s="2">
        <v>1</v>
      </c>
      <c r="G4943" s="4">
        <v>2.903459813365683E-2</v>
      </c>
      <c r="H4943" s="4">
        <v>-0.67792404324771871</v>
      </c>
      <c r="I4943" s="4">
        <v>0.1002865781520452</v>
      </c>
    </row>
    <row r="4944" spans="1:9" x14ac:dyDescent="0.25">
      <c r="A4944" t="s">
        <v>5154</v>
      </c>
      <c r="B4944" s="3">
        <v>32.537330627441413</v>
      </c>
      <c r="C4944" s="3">
        <v>12.079999923706049</v>
      </c>
      <c r="D4944" s="4">
        <v>6.3642067760749654E-3</v>
      </c>
      <c r="E4944" s="4">
        <v>-4.8818889359885542E-2</v>
      </c>
      <c r="F4944" s="2">
        <v>1</v>
      </c>
      <c r="G4944" s="4">
        <v>4.7388131821496149E-2</v>
      </c>
      <c r="H4944" s="4">
        <v>-0.67449318507102518</v>
      </c>
      <c r="I4944" s="4">
        <v>0.1120071897786452</v>
      </c>
    </row>
    <row r="4945" spans="1:9" x14ac:dyDescent="0.25">
      <c r="A4945" t="s">
        <v>5155</v>
      </c>
      <c r="B4945" s="3">
        <v>32.331565856933587</v>
      </c>
      <c r="C4945" s="3">
        <v>12.69999980926514</v>
      </c>
      <c r="D4945" s="4">
        <v>-2.117028925742948E-3</v>
      </c>
      <c r="E4945" s="4">
        <v>2.5020133765327079E-2</v>
      </c>
      <c r="F4945" s="2">
        <v>1</v>
      </c>
      <c r="G4945" s="4">
        <v>2.617702919059384E-2</v>
      </c>
      <c r="H4945" s="4">
        <v>-0.67655167707946617</v>
      </c>
      <c r="I4945" s="4">
        <v>0.10497490102614181</v>
      </c>
    </row>
    <row r="4946" spans="1:9" x14ac:dyDescent="0.25">
      <c r="A4946" t="s">
        <v>5156</v>
      </c>
      <c r="B4946" s="3">
        <v>32.400157928466797</v>
      </c>
      <c r="C4946" s="3">
        <v>12.39000034332275</v>
      </c>
      <c r="D4946" s="4">
        <v>-8.3973561643228001E-3</v>
      </c>
      <c r="E4946" s="4">
        <v>8.957704620808471E-3</v>
      </c>
      <c r="F4946" s="2">
        <v>1</v>
      </c>
      <c r="G4946" s="4">
        <v>2.974191913619828E-2</v>
      </c>
      <c r="H4946" s="4">
        <v>-0.67586547491402726</v>
      </c>
      <c r="I4946" s="4">
        <v>0.1073191276494041</v>
      </c>
    </row>
    <row r="4947" spans="1:9" x14ac:dyDescent="0.25">
      <c r="A4947" t="s">
        <v>5157</v>
      </c>
      <c r="B4947" s="3">
        <v>32.674537658691413</v>
      </c>
      <c r="C4947" s="3">
        <v>12.27999973297119</v>
      </c>
      <c r="D4947" s="4">
        <v>2.6275273309561697E-4</v>
      </c>
      <c r="E4947" s="4">
        <v>1.069959823230371E-2</v>
      </c>
      <c r="F4947" s="2">
        <v>1</v>
      </c>
      <c r="G4947" s="4">
        <v>6.3140058719841852E-2</v>
      </c>
      <c r="H4947" s="4">
        <v>-0.67312055176439556</v>
      </c>
      <c r="I4947" s="4">
        <v>0.116696425259736</v>
      </c>
    </row>
    <row r="4948" spans="1:9" x14ac:dyDescent="0.25">
      <c r="A4948" t="s">
        <v>5158</v>
      </c>
      <c r="B4948" s="3">
        <v>32.66595458984375</v>
      </c>
      <c r="C4948" s="3">
        <v>12.14999961853027</v>
      </c>
      <c r="D4948" s="4">
        <v>-1.448479424028626E-2</v>
      </c>
      <c r="E4948" s="4">
        <v>2.6182386988789389E-2</v>
      </c>
      <c r="F4948" s="2">
        <v>1</v>
      </c>
      <c r="G4948" s="4">
        <v>6.9064075300044436E-2</v>
      </c>
      <c r="H4948" s="4">
        <v>-0.67320641767131051</v>
      </c>
      <c r="I4948" s="4">
        <v>0.1164030872973125</v>
      </c>
    </row>
    <row r="4949" spans="1:9" x14ac:dyDescent="0.25">
      <c r="A4949" t="s">
        <v>5159</v>
      </c>
      <c r="B4949" s="3">
        <v>33.146068572998047</v>
      </c>
      <c r="C4949" s="3">
        <v>11.840000152587891</v>
      </c>
      <c r="D4949" s="4">
        <v>7.0329703443063876E-3</v>
      </c>
      <c r="E4949" s="4">
        <v>-4.2071158457390068E-2</v>
      </c>
      <c r="F4949" s="2">
        <v>1</v>
      </c>
      <c r="G4949" s="4">
        <v>7.1670988151242954E-2</v>
      </c>
      <c r="H4949" s="4">
        <v>-0.66840330781424018</v>
      </c>
      <c r="I4949" s="4">
        <v>0.13281163068072591</v>
      </c>
    </row>
    <row r="4950" spans="1:9" x14ac:dyDescent="0.25">
      <c r="A4950" t="s">
        <v>5160</v>
      </c>
      <c r="B4950" s="3">
        <v>32.914581298828118</v>
      </c>
      <c r="C4950" s="3">
        <v>12.35999965667725</v>
      </c>
      <c r="D4950" s="4">
        <v>8.1406178307490418E-3</v>
      </c>
      <c r="E4950" s="4">
        <v>-6.9977449800241454E-2</v>
      </c>
      <c r="F4950" s="2">
        <v>1</v>
      </c>
      <c r="G4950" s="4">
        <v>6.1853721354036002E-2</v>
      </c>
      <c r="H4950" s="4">
        <v>-0.67071913040504894</v>
      </c>
      <c r="I4950" s="4">
        <v>0.1249002406479458</v>
      </c>
    </row>
    <row r="4951" spans="1:9" x14ac:dyDescent="0.25">
      <c r="A4951" t="s">
        <v>5161</v>
      </c>
      <c r="B4951" s="3">
        <v>32.648799896240227</v>
      </c>
      <c r="C4951" s="3">
        <v>13.289999961853029</v>
      </c>
      <c r="D4951" s="4">
        <v>-3.4025748762096519E-3</v>
      </c>
      <c r="E4951" s="4">
        <v>9.3827191696706835E-2</v>
      </c>
      <c r="F4951" s="2">
        <v>2</v>
      </c>
      <c r="G4951" s="4">
        <v>5.1839557569705708E-2</v>
      </c>
      <c r="H4951" s="4">
        <v>-0.67337803499726445</v>
      </c>
      <c r="I4951" s="4">
        <v>0.11581680248974829</v>
      </c>
    </row>
    <row r="4952" spans="1:9" x14ac:dyDescent="0.25">
      <c r="A4952" t="s">
        <v>5162</v>
      </c>
      <c r="B4952" s="3">
        <v>32.760269165039063</v>
      </c>
      <c r="C4952" s="3">
        <v>12.14999961853027</v>
      </c>
      <c r="D4952" s="4">
        <v>5.2438384897746104E-4</v>
      </c>
      <c r="E4952" s="4">
        <v>-7.3529537802980993E-3</v>
      </c>
      <c r="F4952" s="2">
        <v>1</v>
      </c>
      <c r="G4952" s="4">
        <v>5.9197411327342353E-2</v>
      </c>
      <c r="H4952" s="4">
        <v>-0.67226288492350372</v>
      </c>
      <c r="I4952" s="4">
        <v>0.1196264152008515</v>
      </c>
    </row>
    <row r="4953" spans="1:9" x14ac:dyDescent="0.25">
      <c r="A4953" t="s">
        <v>5163</v>
      </c>
      <c r="B4953" s="3">
        <v>32.743099212646477</v>
      </c>
      <c r="C4953" s="3">
        <v>12.239999771118161</v>
      </c>
      <c r="D4953" s="4">
        <v>1.005024711696878E-2</v>
      </c>
      <c r="E4953" s="4">
        <v>-2.702703932034101E-2</v>
      </c>
      <c r="F4953" s="2">
        <v>1</v>
      </c>
      <c r="G4953" s="4">
        <v>6.5370864102893389E-2</v>
      </c>
      <c r="H4953" s="4">
        <v>-0.67243465489995891</v>
      </c>
      <c r="I4953" s="4">
        <v>0.1228772079555538</v>
      </c>
    </row>
    <row r="4954" spans="1:9" x14ac:dyDescent="0.25">
      <c r="A4954" t="s">
        <v>5164</v>
      </c>
      <c r="B4954" s="3">
        <v>32.41729736328125</v>
      </c>
      <c r="C4954" s="3">
        <v>12.579999923706049</v>
      </c>
      <c r="D4954" s="4">
        <v>-4.2144531628084403E-3</v>
      </c>
      <c r="E4954" s="4">
        <v>-8.6682159428348449E-3</v>
      </c>
      <c r="F4954" s="2">
        <v>1</v>
      </c>
      <c r="G4954" s="4">
        <v>6.1516691000897961E-2</v>
      </c>
      <c r="H4954" s="4">
        <v>-0.67569401023857445</v>
      </c>
      <c r="I4954" s="4">
        <v>0.11938185041802291</v>
      </c>
    </row>
    <row r="4955" spans="1:9" x14ac:dyDescent="0.25">
      <c r="A4955" t="s">
        <v>5165</v>
      </c>
      <c r="B4955" s="3">
        <v>32.554496765136719</v>
      </c>
      <c r="C4955" s="3">
        <v>12.689999580383301</v>
      </c>
      <c r="D4955" s="4">
        <v>3.1710393452912822E-3</v>
      </c>
      <c r="E4955" s="4">
        <v>-2.0077238047201958E-2</v>
      </c>
      <c r="F4955" s="2">
        <v>1</v>
      </c>
      <c r="G4955" s="4">
        <v>8.7171944176670291E-2</v>
      </c>
      <c r="H4955" s="4">
        <v>-0.67432145325719528</v>
      </c>
      <c r="I4955" s="4">
        <v>0.16682785699807259</v>
      </c>
    </row>
    <row r="4956" spans="1:9" x14ac:dyDescent="0.25">
      <c r="A4956" t="s">
        <v>5166</v>
      </c>
      <c r="B4956" s="3">
        <v>32.451591491699219</v>
      </c>
      <c r="C4956" s="3">
        <v>12.94999980926514</v>
      </c>
      <c r="D4956" s="4">
        <v>5.0453168814612592E-3</v>
      </c>
      <c r="E4956" s="4">
        <v>-1.4459705410446831E-2</v>
      </c>
      <c r="F4956" s="2">
        <v>1</v>
      </c>
      <c r="G4956" s="4">
        <v>9.1162732291624637E-2</v>
      </c>
      <c r="H4956" s="4">
        <v>-0.67535092823716758</v>
      </c>
      <c r="I4956" s="4">
        <v>0.16313949589253501</v>
      </c>
    </row>
    <row r="4957" spans="1:9" x14ac:dyDescent="0.25">
      <c r="A4957" t="s">
        <v>5167</v>
      </c>
      <c r="B4957" s="3">
        <v>32.288684844970703</v>
      </c>
      <c r="C4957" s="3">
        <v>13.14000034332275</v>
      </c>
      <c r="D4957" s="4">
        <v>3.9984219346340666E-3</v>
      </c>
      <c r="E4957" s="4">
        <v>-1.351346513704554E-2</v>
      </c>
      <c r="F4957" s="2">
        <v>1</v>
      </c>
      <c r="G4957" s="4">
        <v>9.0980508918052871E-2</v>
      </c>
      <c r="H4957" s="4">
        <v>-0.67698066315041328</v>
      </c>
      <c r="I4957" s="4">
        <v>0.16903272497753069</v>
      </c>
    </row>
    <row r="4958" spans="1:9" x14ac:dyDescent="0.25">
      <c r="A4958" t="s">
        <v>5168</v>
      </c>
      <c r="B4958" s="3">
        <v>32.16009521484375</v>
      </c>
      <c r="C4958" s="3">
        <v>13.319999694824221</v>
      </c>
      <c r="D4958" s="4">
        <v>8.3331305043767845E-3</v>
      </c>
      <c r="E4958" s="4">
        <v>-2.2743977770642521E-2</v>
      </c>
      <c r="F4958" s="2">
        <v>2</v>
      </c>
      <c r="G4958" s="4">
        <v>9.1647447603531385E-2</v>
      </c>
      <c r="H4958" s="4">
        <v>-0.6782670870865003</v>
      </c>
      <c r="I4958" s="4">
        <v>0.1720151089256616</v>
      </c>
    </row>
    <row r="4959" spans="1:9" x14ac:dyDescent="0.25">
      <c r="A4959" t="s">
        <v>5169</v>
      </c>
      <c r="B4959" s="3">
        <v>31.894315719604489</v>
      </c>
      <c r="C4959" s="3">
        <v>13.63000011444092</v>
      </c>
      <c r="D4959" s="4">
        <v>1.362394929712285E-2</v>
      </c>
      <c r="E4959" s="4">
        <v>-6.4516101583531382E-2</v>
      </c>
      <c r="F4959" s="2">
        <v>2</v>
      </c>
      <c r="G4959" s="4">
        <v>8.1378870329523734E-2</v>
      </c>
      <c r="H4959" s="4">
        <v>-0.68092597259740328</v>
      </c>
      <c r="I4959" s="4">
        <v>0.16360145556935371</v>
      </c>
    </row>
    <row r="4960" spans="1:9" x14ac:dyDescent="0.25">
      <c r="A4960" t="s">
        <v>5170</v>
      </c>
      <c r="B4960" s="3">
        <v>31.465629577636719</v>
      </c>
      <c r="C4960" s="3">
        <v>14.569999694824221</v>
      </c>
      <c r="D4960" s="4">
        <v>6.0311060642013192E-3</v>
      </c>
      <c r="E4960" s="4">
        <v>-7.0790853874228898E-2</v>
      </c>
      <c r="F4960" s="2">
        <v>2</v>
      </c>
      <c r="G4960" s="4">
        <v>7.6453117407406346E-2</v>
      </c>
      <c r="H4960" s="4">
        <v>-0.68521459302155185</v>
      </c>
      <c r="I4960" s="4">
        <v>0.1479616837943003</v>
      </c>
    </row>
    <row r="4961" spans="1:9" x14ac:dyDescent="0.25">
      <c r="A4961" t="s">
        <v>5171</v>
      </c>
      <c r="B4961" s="3">
        <v>31.276994705200199</v>
      </c>
      <c r="C4961" s="3">
        <v>15.680000305175779</v>
      </c>
      <c r="D4961" s="4">
        <v>6.6224185820837889E-3</v>
      </c>
      <c r="E4961" s="4">
        <v>-3.921564960882995E-2</v>
      </c>
      <c r="F4961" s="2">
        <v>2</v>
      </c>
      <c r="G4961" s="4">
        <v>5.9838773902460167E-2</v>
      </c>
      <c r="H4961" s="4">
        <v>-0.68710171576110324</v>
      </c>
      <c r="I4961" s="4">
        <v>0.141079711029374</v>
      </c>
    </row>
    <row r="4962" spans="1:9" x14ac:dyDescent="0.25">
      <c r="A4962" t="s">
        <v>5172</v>
      </c>
      <c r="B4962" s="3">
        <v>31.07122802734375</v>
      </c>
      <c r="C4962" s="3">
        <v>16.319999694824219</v>
      </c>
      <c r="D4962" s="4">
        <v>1.0878584649646189E-2</v>
      </c>
      <c r="E4962" s="4">
        <v>1.24068762517715E-2</v>
      </c>
      <c r="F4962" s="2">
        <v>3</v>
      </c>
      <c r="G4962" s="4">
        <v>4.5047130261249617E-2</v>
      </c>
      <c r="H4962" s="4">
        <v>-0.68916022685085676</v>
      </c>
      <c r="I4962" s="4">
        <v>0.13357271799756371</v>
      </c>
    </row>
    <row r="4963" spans="1:9" x14ac:dyDescent="0.25">
      <c r="A4963" t="s">
        <v>5173</v>
      </c>
      <c r="B4963" s="3">
        <v>30.73685455322266</v>
      </c>
      <c r="C4963" s="3">
        <v>16.120000839233398</v>
      </c>
      <c r="D4963" s="4">
        <v>-2.7821295930680061E-3</v>
      </c>
      <c r="E4963" s="4">
        <v>0.1155710070596319</v>
      </c>
      <c r="F4963" s="2">
        <v>3</v>
      </c>
      <c r="G4963" s="4">
        <v>2.6470971539906071E-2</v>
      </c>
      <c r="H4963" s="4">
        <v>-0.6925053336085113</v>
      </c>
      <c r="I4963" s="4">
        <v>0.1213737586403032</v>
      </c>
    </row>
    <row r="4964" spans="1:9" x14ac:dyDescent="0.25">
      <c r="A4964" t="s">
        <v>5174</v>
      </c>
      <c r="B4964" s="3">
        <v>30.82260704040527</v>
      </c>
      <c r="C4964" s="3">
        <v>14.44999980926514</v>
      </c>
      <c r="D4964" s="4">
        <v>5.0324628276150474E-3</v>
      </c>
      <c r="E4964" s="4">
        <v>-3.0851780204867899E-2</v>
      </c>
      <c r="F4964" s="2">
        <v>2</v>
      </c>
      <c r="G4964" s="4">
        <v>3.1382449667530787E-2</v>
      </c>
      <c r="H4964" s="4">
        <v>-0.69164745687318041</v>
      </c>
      <c r="I4964" s="4">
        <v>0.1245022696822584</v>
      </c>
    </row>
    <row r="4965" spans="1:9" x14ac:dyDescent="0.25">
      <c r="A4965" t="s">
        <v>5175</v>
      </c>
      <c r="B4965" s="3">
        <v>30.668270111083981</v>
      </c>
      <c r="C4965" s="3">
        <v>14.909999847412109</v>
      </c>
      <c r="D4965" s="4">
        <v>-7.2158506058920269E-3</v>
      </c>
      <c r="E4965" s="4">
        <v>8.4363625266335118E-2</v>
      </c>
      <c r="F4965" s="2">
        <v>2</v>
      </c>
      <c r="G4965" s="4">
        <v>4.1609022653805512E-2</v>
      </c>
      <c r="H4965" s="4">
        <v>-0.69319145944869964</v>
      </c>
      <c r="I4965" s="4">
        <v>0.1188715899967252</v>
      </c>
    </row>
    <row r="4966" spans="1:9" x14ac:dyDescent="0.25">
      <c r="A4966" t="s">
        <v>5176</v>
      </c>
      <c r="B4966" s="3">
        <v>30.891176223754879</v>
      </c>
      <c r="C4966" s="3">
        <v>13.75</v>
      </c>
      <c r="D4966" s="4">
        <v>4.740170020541612E-3</v>
      </c>
      <c r="E4966" s="4">
        <v>-2.1352326452827811E-2</v>
      </c>
      <c r="F4966" s="2">
        <v>2</v>
      </c>
      <c r="G4966" s="4">
        <v>4.0179596161041831E-2</v>
      </c>
      <c r="H4966" s="4">
        <v>-0.69096148368349319</v>
      </c>
      <c r="I4966" s="4">
        <v>0.1270038816388919</v>
      </c>
    </row>
    <row r="4967" spans="1:9" x14ac:dyDescent="0.25">
      <c r="A4967" t="s">
        <v>5177</v>
      </c>
      <c r="B4967" s="3">
        <v>30.745437622070309</v>
      </c>
      <c r="C4967" s="3">
        <v>14.05000019073486</v>
      </c>
      <c r="D4967" s="4">
        <v>2.7972878034954189E-3</v>
      </c>
      <c r="E4967" s="4">
        <v>5.0071996273712838E-3</v>
      </c>
      <c r="F4967" s="2">
        <v>2</v>
      </c>
      <c r="G4967" s="4">
        <v>2.6757606953545791E-2</v>
      </c>
      <c r="H4967" s="4">
        <v>-0.69241946770159635</v>
      </c>
      <c r="I4967" s="4">
        <v>0.12168689504655771</v>
      </c>
    </row>
    <row r="4968" spans="1:9" x14ac:dyDescent="0.25">
      <c r="A4968" t="s">
        <v>5178</v>
      </c>
      <c r="B4968" s="3">
        <v>30.659673690795898</v>
      </c>
      <c r="C4968" s="3">
        <v>13.97999954223633</v>
      </c>
      <c r="D4968" s="4">
        <v>8.3898760128864325E-4</v>
      </c>
      <c r="E4968" s="4">
        <v>9.3862207354542537E-3</v>
      </c>
      <c r="F4968" s="2">
        <v>2</v>
      </c>
      <c r="G4968" s="4">
        <v>1.611273153395398E-2</v>
      </c>
      <c r="H4968" s="4">
        <v>-0.69327745892480319</v>
      </c>
      <c r="I4968" s="4">
        <v>0.1185579664893943</v>
      </c>
    </row>
    <row r="4969" spans="1:9" x14ac:dyDescent="0.25">
      <c r="A4969" t="s">
        <v>5179</v>
      </c>
      <c r="B4969" s="3">
        <v>30.63397216796875</v>
      </c>
      <c r="C4969" s="3">
        <v>13.85000038146973</v>
      </c>
      <c r="D4969" s="4">
        <v>1.218138722147644E-2</v>
      </c>
      <c r="E4969" s="4">
        <v>-4.6799680935879377E-2</v>
      </c>
      <c r="F4969" s="2">
        <v>2</v>
      </c>
      <c r="G4969" s="4">
        <v>2.332536090945014E-2</v>
      </c>
      <c r="H4969" s="4">
        <v>-0.69353457961273179</v>
      </c>
      <c r="I4969" s="4">
        <v>0.1176202969173321</v>
      </c>
    </row>
    <row r="4970" spans="1:9" x14ac:dyDescent="0.25">
      <c r="A4970" t="s">
        <v>5180</v>
      </c>
      <c r="B4970" s="3">
        <v>30.265298843383789</v>
      </c>
      <c r="C4970" s="3">
        <v>14.52999973297119</v>
      </c>
      <c r="D4970" s="4">
        <v>5.1251603948432312E-3</v>
      </c>
      <c r="E4970" s="4">
        <v>-3.9021174408300878E-2</v>
      </c>
      <c r="F4970" s="2">
        <v>2</v>
      </c>
      <c r="G4970" s="4">
        <v>1.533080614002658E-2</v>
      </c>
      <c r="H4970" s="4">
        <v>-0.69722282561573112</v>
      </c>
      <c r="I4970" s="4">
        <v>0.1041699748948106</v>
      </c>
    </row>
    <row r="4971" spans="1:9" x14ac:dyDescent="0.25">
      <c r="A4971" t="s">
        <v>5181</v>
      </c>
      <c r="B4971" s="3">
        <v>30.11097526550293</v>
      </c>
      <c r="C4971" s="3">
        <v>15.11999988555908</v>
      </c>
      <c r="D4971" s="4">
        <v>4.0022533861210352E-3</v>
      </c>
      <c r="E4971" s="4">
        <v>-1.241022396146829E-2</v>
      </c>
      <c r="F4971" s="2">
        <v>2</v>
      </c>
      <c r="G4971" s="4">
        <v>1.9740042501810159E-2</v>
      </c>
      <c r="H4971" s="4">
        <v>-0.69876669462206176</v>
      </c>
      <c r="I4971" s="4">
        <v>9.8539782310353763E-2</v>
      </c>
    </row>
    <row r="4972" spans="1:9" x14ac:dyDescent="0.25">
      <c r="A4972" t="s">
        <v>5182</v>
      </c>
      <c r="B4972" s="3">
        <v>29.99094390869141</v>
      </c>
      <c r="C4972" s="3">
        <v>15.310000419616699</v>
      </c>
      <c r="D4972" s="4">
        <v>6.6188653860164148E-3</v>
      </c>
      <c r="E4972" s="4">
        <v>-9.1933578566017804E-2</v>
      </c>
      <c r="F4972" s="2">
        <v>2</v>
      </c>
      <c r="G4972" s="4">
        <v>-9.1180794151562994E-3</v>
      </c>
      <c r="H4972" s="4">
        <v>-0.69996750070829838</v>
      </c>
      <c r="I4972" s="4">
        <v>0.1030137300337817</v>
      </c>
    </row>
    <row r="4973" spans="1:9" x14ac:dyDescent="0.25">
      <c r="A4973" t="s">
        <v>5183</v>
      </c>
      <c r="B4973" s="3">
        <v>29.793743133544918</v>
      </c>
      <c r="C4973" s="3">
        <v>16.860000610351559</v>
      </c>
      <c r="D4973" s="4">
        <v>-9.9710834649948676E-3</v>
      </c>
      <c r="E4973" s="4">
        <v>0.13382654607314831</v>
      </c>
      <c r="F4973" s="2">
        <v>3</v>
      </c>
      <c r="G4973" s="4">
        <v>-3.0861238245304731E-2</v>
      </c>
      <c r="H4973" s="4">
        <v>-0.70194031762295084</v>
      </c>
      <c r="I4973" s="4">
        <v>9.5761035246244797E-2</v>
      </c>
    </row>
    <row r="4974" spans="1:9" x14ac:dyDescent="0.25">
      <c r="A4974" t="s">
        <v>5184</v>
      </c>
      <c r="B4974" s="3">
        <v>30.09381103515625</v>
      </c>
      <c r="C4974" s="3">
        <v>14.86999988555908</v>
      </c>
      <c r="D4974" s="4">
        <v>1.426054733387083E-3</v>
      </c>
      <c r="E4974" s="4">
        <v>-2.6827607151163062E-3</v>
      </c>
      <c r="F4974" s="2">
        <v>2</v>
      </c>
      <c r="G4974" s="4">
        <v>-3.8888885166286302E-2</v>
      </c>
      <c r="H4974" s="4">
        <v>-0.69893840735457902</v>
      </c>
      <c r="I4974" s="4">
        <v>0.1067970005172079</v>
      </c>
    </row>
    <row r="4975" spans="1:9" x14ac:dyDescent="0.25">
      <c r="A4975" t="s">
        <v>5185</v>
      </c>
      <c r="B4975" s="3">
        <v>30.050956726074219</v>
      </c>
      <c r="C4975" s="3">
        <v>14.909999847412109</v>
      </c>
      <c r="D4975" s="4">
        <v>-9.3269555258531645E-3</v>
      </c>
      <c r="E4975" s="4">
        <v>1.9835838859306291E-2</v>
      </c>
      <c r="F4975" s="2">
        <v>2</v>
      </c>
      <c r="G4975" s="4">
        <v>-4.2076310897003699E-2</v>
      </c>
      <c r="H4975" s="4">
        <v>-0.69936712628714903</v>
      </c>
      <c r="I4975" s="4">
        <v>0.115063297786584</v>
      </c>
    </row>
    <row r="4976" spans="1:9" x14ac:dyDescent="0.25">
      <c r="A4976" t="s">
        <v>5186</v>
      </c>
      <c r="B4976" s="3">
        <v>30.333879470825199</v>
      </c>
      <c r="C4976" s="3">
        <v>14.61999988555908</v>
      </c>
      <c r="D4976" s="4">
        <v>8.2641363881426066E-3</v>
      </c>
      <c r="E4976" s="4">
        <v>-4.9414838961427621E-2</v>
      </c>
      <c r="F4976" s="2">
        <v>2</v>
      </c>
      <c r="G4976" s="4">
        <v>-4.0074243597029928E-2</v>
      </c>
      <c r="H4976" s="4">
        <v>-0.69653673793816795</v>
      </c>
      <c r="I4976" s="4">
        <v>0.12933279156869551</v>
      </c>
    </row>
    <row r="4977" spans="1:9" x14ac:dyDescent="0.25">
      <c r="A4977" t="s">
        <v>5187</v>
      </c>
      <c r="B4977" s="3">
        <v>30.085250854492191</v>
      </c>
      <c r="C4977" s="3">
        <v>15.38000011444092</v>
      </c>
      <c r="D4977" s="4">
        <v>-1.4879357924621811E-2</v>
      </c>
      <c r="E4977" s="4">
        <v>6.7314384267881167E-2</v>
      </c>
      <c r="F4977" s="2">
        <v>2</v>
      </c>
      <c r="G4977" s="4">
        <v>-4.0463263933410931E-2</v>
      </c>
      <c r="H4977" s="4">
        <v>-0.69902404428574227</v>
      </c>
      <c r="I4977" s="4">
        <v>0.120076328028736</v>
      </c>
    </row>
    <row r="4978" spans="1:9" x14ac:dyDescent="0.25">
      <c r="A4978" t="s">
        <v>5188</v>
      </c>
      <c r="B4978" s="3">
        <v>30.5396614074707</v>
      </c>
      <c r="C4978" s="3">
        <v>14.409999847412109</v>
      </c>
      <c r="D4978" s="4">
        <v>2.6513164326893879E-2</v>
      </c>
      <c r="E4978" s="4">
        <v>-0.14834516652269489</v>
      </c>
      <c r="F4978" s="2">
        <v>2</v>
      </c>
      <c r="G4978" s="4">
        <v>-8.0177598873121259E-4</v>
      </c>
      <c r="H4978" s="4">
        <v>-0.69447807419791319</v>
      </c>
      <c r="I4978" s="4">
        <v>0.1369940697507295</v>
      </c>
    </row>
    <row r="4979" spans="1:9" x14ac:dyDescent="0.25">
      <c r="A4979" t="s">
        <v>5189</v>
      </c>
      <c r="B4979" s="3">
        <v>29.750871658325199</v>
      </c>
      <c r="C4979" s="3">
        <v>16.920000076293949</v>
      </c>
      <c r="D4979" s="4">
        <v>-8.2881369122218551E-3</v>
      </c>
      <c r="E4979" s="4">
        <v>0.131016044996598</v>
      </c>
      <c r="F4979" s="2">
        <v>3</v>
      </c>
      <c r="G4979" s="4">
        <v>-1.8151886334424661E-2</v>
      </c>
      <c r="H4979" s="4">
        <v>-0.70236920828733462</v>
      </c>
      <c r="I4979" s="4">
        <v>0.11635542529759819</v>
      </c>
    </row>
    <row r="4980" spans="1:9" x14ac:dyDescent="0.25">
      <c r="A4980" t="s">
        <v>5190</v>
      </c>
      <c r="B4980" s="3">
        <v>29.99951171875</v>
      </c>
      <c r="C4980" s="3">
        <v>14.960000038146971</v>
      </c>
      <c r="D4980" s="4">
        <v>6.9064361695929666E-3</v>
      </c>
      <c r="E4980" s="4">
        <v>-9.6618326050432524E-2</v>
      </c>
      <c r="F4980" s="2">
        <v>2</v>
      </c>
      <c r="G4980" s="4">
        <v>-3.2983150782208259E-2</v>
      </c>
      <c r="H4980" s="4">
        <v>-0.69988178745188456</v>
      </c>
      <c r="I4980" s="4">
        <v>0.1269538231770366</v>
      </c>
    </row>
    <row r="4981" spans="1:9" x14ac:dyDescent="0.25">
      <c r="A4981" t="s">
        <v>5191</v>
      </c>
      <c r="B4981" s="3">
        <v>29.793743133544918</v>
      </c>
      <c r="C4981" s="3">
        <v>16.559999465942379</v>
      </c>
      <c r="D4981" s="4">
        <v>2.8765350432013998E-4</v>
      </c>
      <c r="E4981" s="4">
        <v>-6.6516365298769364E-2</v>
      </c>
      <c r="F4981" s="2">
        <v>3</v>
      </c>
      <c r="G4981" s="4">
        <v>-2.790737213347683E-2</v>
      </c>
      <c r="H4981" s="4">
        <v>-0.70194031762295084</v>
      </c>
      <c r="I4981" s="4">
        <v>0.13934009820912729</v>
      </c>
    </row>
    <row r="4982" spans="1:9" x14ac:dyDescent="0.25">
      <c r="A4982" t="s">
        <v>5192</v>
      </c>
      <c r="B4982" s="3">
        <v>29.785175323486332</v>
      </c>
      <c r="C4982" s="3">
        <v>17.739999771118161</v>
      </c>
      <c r="D4982" s="4">
        <v>-2.2784635225625131E-2</v>
      </c>
      <c r="E4982" s="4">
        <v>0.22092223655468499</v>
      </c>
      <c r="F4982" s="2">
        <v>3</v>
      </c>
      <c r="G4982" s="4">
        <v>-2.979989822100482E-2</v>
      </c>
      <c r="H4982" s="4">
        <v>-0.70202603087936466</v>
      </c>
      <c r="I4982" s="4">
        <v>0.14032061127454759</v>
      </c>
    </row>
    <row r="4983" spans="1:9" x14ac:dyDescent="0.25">
      <c r="A4983" t="s">
        <v>5193</v>
      </c>
      <c r="B4983" s="3">
        <v>30.479642868041989</v>
      </c>
      <c r="C4983" s="3">
        <v>14.52999973297119</v>
      </c>
      <c r="D4983" s="4">
        <v>-1.4143062147853991E-2</v>
      </c>
      <c r="E4983" s="4">
        <v>9.166035123157612E-2</v>
      </c>
      <c r="F4983" s="2">
        <v>2</v>
      </c>
      <c r="G4983" s="4">
        <v>-2.498016415851978E-2</v>
      </c>
      <c r="H4983" s="4">
        <v>-0.69507850586300046</v>
      </c>
      <c r="I4983" s="4">
        <v>0.1790964185010602</v>
      </c>
    </row>
    <row r="4984" spans="1:9" x14ac:dyDescent="0.25">
      <c r="A4984" t="s">
        <v>5194</v>
      </c>
      <c r="B4984" s="3">
        <v>30.916902542114261</v>
      </c>
      <c r="C4984" s="3">
        <v>13.310000419616699</v>
      </c>
      <c r="D4984" s="4">
        <v>-1.6366940057853999E-2</v>
      </c>
      <c r="E4984" s="4">
        <v>0.17787612344731499</v>
      </c>
      <c r="F4984" s="2">
        <v>2</v>
      </c>
      <c r="G4984" s="4">
        <v>-6.1325449607860794E-3</v>
      </c>
      <c r="H4984" s="4">
        <v>-0.69070411493850015</v>
      </c>
      <c r="I4984" s="4">
        <v>0.21290320987547151</v>
      </c>
    </row>
    <row r="4985" spans="1:9" x14ac:dyDescent="0.25">
      <c r="A4985" t="s">
        <v>5195</v>
      </c>
      <c r="B4985" s="3">
        <v>31.431337356567379</v>
      </c>
      <c r="C4985" s="3">
        <v>11.30000019073486</v>
      </c>
      <c r="D4985" s="4">
        <v>4.9347020972423383E-3</v>
      </c>
      <c r="E4985" s="4">
        <v>-5.6761216818421389E-2</v>
      </c>
      <c r="F4985" s="2">
        <v>1</v>
      </c>
      <c r="G4985" s="4">
        <v>-4.2742482074266119E-3</v>
      </c>
      <c r="H4985" s="4">
        <v>-0.68555765594164597</v>
      </c>
      <c r="I4985" s="4">
        <v>0.23940601735386369</v>
      </c>
    </row>
    <row r="4986" spans="1:9" x14ac:dyDescent="0.25">
      <c r="A4986" t="s">
        <v>5196</v>
      </c>
      <c r="B4986" s="3">
        <v>31.276994705200199</v>
      </c>
      <c r="C4986" s="3">
        <v>11.97999954223633</v>
      </c>
      <c r="D4986" s="4">
        <v>-4.3665871264306766E-3</v>
      </c>
      <c r="E4986" s="4">
        <v>-5.0713181388781003E-2</v>
      </c>
      <c r="F4986" s="2">
        <v>1</v>
      </c>
      <c r="G4986" s="4">
        <v>-2.9943330867695521E-3</v>
      </c>
      <c r="H4986" s="4">
        <v>-0.68710171576110324</v>
      </c>
      <c r="I4986" s="4">
        <v>0.2362448872877547</v>
      </c>
    </row>
    <row r="4987" spans="1:9" x14ac:dyDescent="0.25">
      <c r="A4987" t="s">
        <v>5197</v>
      </c>
      <c r="B4987" s="3">
        <v>31.414167404174801</v>
      </c>
      <c r="C4987" s="3">
        <v>12.61999988555908</v>
      </c>
      <c r="D4987" s="4">
        <v>-8.121982523750737E-3</v>
      </c>
      <c r="E4987" s="4">
        <v>2.3519867286897918E-2</v>
      </c>
      <c r="F4987" s="2">
        <v>1</v>
      </c>
      <c r="G4987" s="4">
        <v>1.3782723861190951E-3</v>
      </c>
      <c r="H4987" s="4">
        <v>-0.68572942591810115</v>
      </c>
      <c r="I4987" s="4">
        <v>0.24166673326052729</v>
      </c>
    </row>
    <row r="4988" spans="1:9" x14ac:dyDescent="0.25">
      <c r="A4988" t="s">
        <v>5198</v>
      </c>
      <c r="B4988" s="3">
        <v>31.671401977539059</v>
      </c>
      <c r="C4988" s="3">
        <v>12.329999923706049</v>
      </c>
      <c r="D4988" s="4">
        <v>1.205474295599873E-2</v>
      </c>
      <c r="E4988" s="4">
        <v>-6.2357393050317622E-2</v>
      </c>
      <c r="F4988" s="2">
        <v>1</v>
      </c>
      <c r="G4988" s="4">
        <v>8.4860740624581599E-3</v>
      </c>
      <c r="H4988" s="4">
        <v>-0.6831560246878603</v>
      </c>
      <c r="I4988" s="4">
        <v>0.25183410800840678</v>
      </c>
    </row>
    <row r="4989" spans="1:9" x14ac:dyDescent="0.25">
      <c r="A4989" t="s">
        <v>5199</v>
      </c>
      <c r="B4989" s="3">
        <v>31.294158935546879</v>
      </c>
      <c r="C4989" s="3">
        <v>13.14999961853027</v>
      </c>
      <c r="D4989" s="4">
        <v>-1.641279958622732E-3</v>
      </c>
      <c r="E4989" s="4">
        <v>-3.874273938758499E-2</v>
      </c>
      <c r="F4989" s="2">
        <v>1</v>
      </c>
      <c r="G4989" s="4">
        <v>-1.6031515006564859E-2</v>
      </c>
      <c r="H4989" s="4">
        <v>-0.68693000302858587</v>
      </c>
      <c r="I4989" s="4">
        <v>0.2369233153851571</v>
      </c>
    </row>
    <row r="4990" spans="1:9" x14ac:dyDescent="0.25">
      <c r="A4990" t="s">
        <v>5200</v>
      </c>
      <c r="B4990" s="3">
        <v>31.34560585021973</v>
      </c>
      <c r="C4990" s="3">
        <v>13.680000305175779</v>
      </c>
      <c r="D4990" s="4">
        <v>2.7432146333743468E-3</v>
      </c>
      <c r="E4990" s="4">
        <v>-3.0474795319926029E-2</v>
      </c>
      <c r="F4990" s="2">
        <v>2</v>
      </c>
      <c r="G4990" s="4">
        <v>-5.11652198064938E-3</v>
      </c>
      <c r="H4990" s="4">
        <v>-0.68641532278253781</v>
      </c>
      <c r="I4990" s="4">
        <v>0.23895679033473291</v>
      </c>
    </row>
    <row r="4991" spans="1:9" x14ac:dyDescent="0.25">
      <c r="A4991" t="s">
        <v>5201</v>
      </c>
      <c r="B4991" s="3">
        <v>31.259853363037109</v>
      </c>
      <c r="C4991" s="3">
        <v>14.10999965667725</v>
      </c>
      <c r="D4991" s="4">
        <v>7.182083758672686E-3</v>
      </c>
      <c r="E4991" s="4">
        <v>1.419411204596877E-3</v>
      </c>
      <c r="F4991" s="2">
        <v>2</v>
      </c>
      <c r="G4991" s="4">
        <v>1.795353970208402E-2</v>
      </c>
      <c r="H4991" s="4">
        <v>-0.68727319951786869</v>
      </c>
      <c r="I4991" s="4">
        <v>0.23556736386166799</v>
      </c>
    </row>
    <row r="4992" spans="1:9" x14ac:dyDescent="0.25">
      <c r="A4992" t="s">
        <v>5202</v>
      </c>
      <c r="B4992" s="3">
        <v>31.036943435668949</v>
      </c>
      <c r="C4992" s="3">
        <v>14.090000152587891</v>
      </c>
      <c r="D4992" s="4">
        <v>-1.011703728910851E-2</v>
      </c>
      <c r="E4992" s="4">
        <v>4.9928454021879176E-3</v>
      </c>
      <c r="F4992" s="2">
        <v>2</v>
      </c>
      <c r="G4992" s="4">
        <v>1.97190334302817E-2</v>
      </c>
      <c r="H4992" s="4">
        <v>-0.68950321344570042</v>
      </c>
      <c r="I4992" s="4">
        <v>0.22675669453004049</v>
      </c>
    </row>
    <row r="4993" spans="1:9" x14ac:dyDescent="0.25">
      <c r="A4993" t="s">
        <v>5203</v>
      </c>
      <c r="B4993" s="3">
        <v>31.354154586791989</v>
      </c>
      <c r="C4993" s="3">
        <v>14.02000045776367</v>
      </c>
      <c r="D4993" s="4">
        <v>-4.3559484416183514E-3</v>
      </c>
      <c r="E4993" s="4">
        <v>2.7859245225528181E-2</v>
      </c>
      <c r="F4993" s="2">
        <v>2</v>
      </c>
      <c r="G4993" s="4">
        <v>2.8132566037941231E-2</v>
      </c>
      <c r="H4993" s="4">
        <v>-0.6863298003392504</v>
      </c>
      <c r="I4993" s="4">
        <v>0.2417486965066136</v>
      </c>
    </row>
    <row r="4994" spans="1:9" x14ac:dyDescent="0.25">
      <c r="A4994" t="s">
        <v>5204</v>
      </c>
      <c r="B4994" s="3">
        <v>31.491329193115231</v>
      </c>
      <c r="C4994" s="3">
        <v>13.64000034332275</v>
      </c>
      <c r="D4994" s="4">
        <v>1.8862675694987448E-2</v>
      </c>
      <c r="E4994" s="4">
        <v>-5.8661107054649553E-2</v>
      </c>
      <c r="F4994" s="2">
        <v>2</v>
      </c>
      <c r="G4994" s="4">
        <v>3.6093563484782987E-2</v>
      </c>
      <c r="H4994" s="4">
        <v>-0.68495749141493589</v>
      </c>
      <c r="I4994" s="4">
        <v>0.2491602672255302</v>
      </c>
    </row>
    <row r="4995" spans="1:9" x14ac:dyDescent="0.25">
      <c r="A4995" t="s">
        <v>5205</v>
      </c>
      <c r="B4995" s="3">
        <v>30.908315658569339</v>
      </c>
      <c r="C4995" s="3">
        <v>14.489999771118161</v>
      </c>
      <c r="D4995" s="4">
        <v>-7.9808497316352645E-3</v>
      </c>
      <c r="E4995" s="4">
        <v>5.3818165172230037E-2</v>
      </c>
      <c r="F4995" s="2">
        <v>2</v>
      </c>
      <c r="G4995" s="4">
        <v>3.3368956867295463E-2</v>
      </c>
      <c r="H4995" s="4">
        <v>-0.69079001900804049</v>
      </c>
      <c r="I4995" s="4">
        <v>0.2260339857610858</v>
      </c>
    </row>
    <row r="4996" spans="1:9" x14ac:dyDescent="0.25">
      <c r="A4996" t="s">
        <v>5206</v>
      </c>
      <c r="B4996" s="3">
        <v>31.156974792480469</v>
      </c>
      <c r="C4996" s="3">
        <v>13.75</v>
      </c>
      <c r="D4996" s="4">
        <v>1.9300454661963511E-3</v>
      </c>
      <c r="E4996" s="4">
        <v>2.459015810953602E-2</v>
      </c>
      <c r="F4996" s="2">
        <v>2</v>
      </c>
      <c r="G4996" s="4">
        <v>3.81455820134049E-2</v>
      </c>
      <c r="H4996" s="4">
        <v>-0.68830240735946391</v>
      </c>
      <c r="I4996" s="4">
        <v>0.23589749797613721</v>
      </c>
    </row>
    <row r="4997" spans="1:9" x14ac:dyDescent="0.25">
      <c r="A4997" t="s">
        <v>5207</v>
      </c>
      <c r="B4997" s="3">
        <v>31.096956253051761</v>
      </c>
      <c r="C4997" s="3">
        <v>13.420000076293951</v>
      </c>
      <c r="D4997" s="4">
        <v>2.7547244290859751E-4</v>
      </c>
      <c r="E4997" s="4">
        <v>-4.5519226473835439E-2</v>
      </c>
      <c r="F4997" s="2">
        <v>2</v>
      </c>
      <c r="G4997" s="4">
        <v>6.3840639764928486E-2</v>
      </c>
      <c r="H4997" s="4">
        <v>-0.68890283902455107</v>
      </c>
      <c r="I4997" s="4">
        <v>0.23351675455652821</v>
      </c>
    </row>
    <row r="4998" spans="1:9" x14ac:dyDescent="0.25">
      <c r="A4998" t="s">
        <v>5208</v>
      </c>
      <c r="B4998" s="3">
        <v>31.08839225769043</v>
      </c>
      <c r="C4998" s="3">
        <v>14.060000419616699</v>
      </c>
      <c r="D4998" s="4">
        <v>3.5984616302529031E-3</v>
      </c>
      <c r="E4998" s="4">
        <v>-1.471619000773905E-2</v>
      </c>
      <c r="F4998" s="2">
        <v>2</v>
      </c>
      <c r="G4998" s="4">
        <v>7.573592207891644E-2</v>
      </c>
      <c r="H4998" s="4">
        <v>-0.68898851411833961</v>
      </c>
      <c r="I4998" s="4">
        <v>0.2331770482625044</v>
      </c>
    </row>
    <row r="4999" spans="1:9" x14ac:dyDescent="0.25">
      <c r="A4999" t="s">
        <v>5209</v>
      </c>
      <c r="B4999" s="3">
        <v>30.976922988891602</v>
      </c>
      <c r="C4999" s="3">
        <v>14.27000045776367</v>
      </c>
      <c r="D4999" s="4">
        <v>-1.230199003692245E-2</v>
      </c>
      <c r="E4999" s="4">
        <v>4.8493814675639728E-2</v>
      </c>
      <c r="F4999" s="2">
        <v>2</v>
      </c>
      <c r="G4999" s="4">
        <v>6.3131537614279143E-2</v>
      </c>
      <c r="H4999" s="4">
        <v>-0.69010366419210034</v>
      </c>
      <c r="I4999" s="4">
        <v>0.22875541903414451</v>
      </c>
    </row>
    <row r="5000" spans="1:9" x14ac:dyDescent="0.25">
      <c r="A5000" t="s">
        <v>5210</v>
      </c>
      <c r="B5000" s="3">
        <v>31.362747192382809</v>
      </c>
      <c r="C5000" s="3">
        <v>13.60999965667725</v>
      </c>
      <c r="D5000" s="4">
        <v>1.917541218605656E-3</v>
      </c>
      <c r="E5000" s="4">
        <v>3.5768592166995461E-2</v>
      </c>
      <c r="F5000" s="2">
        <v>2</v>
      </c>
      <c r="G5000" s="4">
        <v>6.2744545755905046E-2</v>
      </c>
      <c r="H5000" s="4">
        <v>-0.68624383902577235</v>
      </c>
      <c r="I5000" s="4">
        <v>0.24405983067646189</v>
      </c>
    </row>
    <row r="5001" spans="1:9" x14ac:dyDescent="0.25">
      <c r="A5001" t="s">
        <v>5211</v>
      </c>
      <c r="B5001" s="3">
        <v>31.3027229309082</v>
      </c>
      <c r="C5001" s="3">
        <v>13.14000034332275</v>
      </c>
      <c r="D5001" s="4">
        <v>-5.4478551698811106E-3</v>
      </c>
      <c r="E5001" s="4">
        <v>-1.128665304445642E-2</v>
      </c>
      <c r="F5001" s="2">
        <v>1</v>
      </c>
      <c r="G5001" s="4">
        <v>4.3001887447523757E-2</v>
      </c>
      <c r="H5001" s="4">
        <v>-0.68684432793479755</v>
      </c>
      <c r="I5001" s="4">
        <v>0.24167886028160071</v>
      </c>
    </row>
    <row r="5002" spans="1:9" x14ac:dyDescent="0.25">
      <c r="A5002" t="s">
        <v>5212</v>
      </c>
      <c r="B5002" s="3">
        <v>31.474189758300781</v>
      </c>
      <c r="C5002" s="3">
        <v>13.289999961853029</v>
      </c>
      <c r="D5002" s="4">
        <v>2.4572490365311062E-3</v>
      </c>
      <c r="E5002" s="4">
        <v>-1.4825782999146719E-2</v>
      </c>
      <c r="F5002" s="2">
        <v>2</v>
      </c>
      <c r="G5002" s="4">
        <v>4.3988559965471907E-2</v>
      </c>
      <c r="H5002" s="4">
        <v>-0.6851289560903886</v>
      </c>
      <c r="I5002" s="4">
        <v>0.24848040068697849</v>
      </c>
    </row>
    <row r="5003" spans="1:9" x14ac:dyDescent="0.25">
      <c r="A5003" t="s">
        <v>5213</v>
      </c>
      <c r="B5003" s="3">
        <v>31.397039413452148</v>
      </c>
      <c r="C5003" s="3">
        <v>13.489999771118161</v>
      </c>
      <c r="D5003" s="4">
        <v>-1.1338582260998041E-2</v>
      </c>
      <c r="E5003" s="4">
        <v>2.585552566167237E-2</v>
      </c>
      <c r="F5003" s="2">
        <v>2</v>
      </c>
      <c r="G5003" s="4">
        <v>5.7818343500718683E-2</v>
      </c>
      <c r="H5003" s="4">
        <v>-0.68590077610567812</v>
      </c>
      <c r="I5003" s="4">
        <v>0.24542009336248699</v>
      </c>
    </row>
    <row r="5004" spans="1:9" x14ac:dyDescent="0.25">
      <c r="A5004" t="s">
        <v>5214</v>
      </c>
      <c r="B5004" s="3">
        <v>31.757120132446289</v>
      </c>
      <c r="C5004" s="3">
        <v>13.14999961853027</v>
      </c>
      <c r="D5004" s="4">
        <v>-8.0346214560658158E-3</v>
      </c>
      <c r="E5004" s="4">
        <v>6.1339729955463662E-2</v>
      </c>
      <c r="F5004" s="2">
        <v>1</v>
      </c>
      <c r="G5004" s="4">
        <v>7.1789989407546884E-2</v>
      </c>
      <c r="H5004" s="4">
        <v>-0.68229849141615695</v>
      </c>
      <c r="I5004" s="4">
        <v>0.25970334334546391</v>
      </c>
    </row>
    <row r="5005" spans="1:9" x14ac:dyDescent="0.25">
      <c r="A5005" t="s">
        <v>5215</v>
      </c>
      <c r="B5005" s="3">
        <v>32.01434326171875</v>
      </c>
      <c r="C5005" s="3">
        <v>12.39000034332275</v>
      </c>
      <c r="D5005" s="4">
        <v>4.5736500825517279E-3</v>
      </c>
      <c r="E5005" s="4">
        <v>-3.2031237601768403E-2</v>
      </c>
      <c r="F5005" s="2">
        <v>1</v>
      </c>
      <c r="G5005" s="4">
        <v>6.1606328930343901E-2</v>
      </c>
      <c r="H5005" s="4">
        <v>-0.67972520467379205</v>
      </c>
      <c r="I5005" s="4">
        <v>0.2699065618545391</v>
      </c>
    </row>
    <row r="5006" spans="1:9" x14ac:dyDescent="0.25">
      <c r="A5006" t="s">
        <v>5216</v>
      </c>
      <c r="B5006" s="3">
        <v>31.868587493896481</v>
      </c>
      <c r="C5006" s="3">
        <v>12.80000019073486</v>
      </c>
      <c r="D5006" s="4">
        <v>-9.3283115274682693E-3</v>
      </c>
      <c r="E5006" s="4">
        <v>2.481988993575035E-2</v>
      </c>
      <c r="F5006" s="2">
        <v>1</v>
      </c>
      <c r="G5006" s="4">
        <v>7.6168241545061743E-2</v>
      </c>
      <c r="H5006" s="4">
        <v>-0.68118336042370897</v>
      </c>
      <c r="I5006" s="4">
        <v>0.3060896718086128</v>
      </c>
    </row>
    <row r="5007" spans="1:9" x14ac:dyDescent="0.25">
      <c r="A5007" t="s">
        <v>5217</v>
      </c>
      <c r="B5007" s="3">
        <v>32.168666839599609</v>
      </c>
      <c r="C5007" s="3">
        <v>12.489999771118161</v>
      </c>
      <c r="D5007" s="4">
        <v>-1.3308762217610899E-3</v>
      </c>
      <c r="E5007" s="4">
        <v>-1.6535436322902108E-2</v>
      </c>
      <c r="F5007" s="2">
        <v>1</v>
      </c>
      <c r="G5007" s="4">
        <v>7.6424144267605243E-2</v>
      </c>
      <c r="H5007" s="4">
        <v>-0.6781813356674613</v>
      </c>
      <c r="I5007" s="4">
        <v>0.3665533385081845</v>
      </c>
    </row>
    <row r="5008" spans="1:9" x14ac:dyDescent="0.25">
      <c r="A5008" t="s">
        <v>5218</v>
      </c>
      <c r="B5008" s="3">
        <v>32.211536407470703</v>
      </c>
      <c r="C5008" s="3">
        <v>12.69999980926514</v>
      </c>
      <c r="D5008" s="4">
        <v>-2.9191915768771448E-3</v>
      </c>
      <c r="E5008" s="4">
        <v>2.419356451322385E-2</v>
      </c>
      <c r="F5008" s="2">
        <v>1</v>
      </c>
      <c r="G5008" s="4">
        <v>6.3652142410958401E-2</v>
      </c>
      <c r="H5008" s="4">
        <v>-0.67775246408439016</v>
      </c>
      <c r="I5008" s="4">
        <v>0.36837447556017228</v>
      </c>
    </row>
    <row r="5009" spans="1:9" x14ac:dyDescent="0.25">
      <c r="A5009" t="s">
        <v>5219</v>
      </c>
      <c r="B5009" s="3">
        <v>32.305843353271477</v>
      </c>
      <c r="C5009" s="3">
        <v>12.39999961853027</v>
      </c>
      <c r="D5009" s="4">
        <v>-9.9845771541512418E-3</v>
      </c>
      <c r="E5009" s="4">
        <v>1.141919959500726E-2</v>
      </c>
      <c r="F5009" s="2">
        <v>1</v>
      </c>
      <c r="G5009" s="4">
        <v>6.3485387971771168E-2</v>
      </c>
      <c r="H5009" s="4">
        <v>-0.67680900766183394</v>
      </c>
      <c r="I5009" s="4">
        <v>0.37238071779181858</v>
      </c>
    </row>
    <row r="5010" spans="1:9" x14ac:dyDescent="0.25">
      <c r="A5010" t="s">
        <v>5220</v>
      </c>
      <c r="B5010" s="3">
        <v>32.631656646728523</v>
      </c>
      <c r="C5010" s="3">
        <v>12.260000228881839</v>
      </c>
      <c r="D5010" s="4">
        <v>1.439257055436838E-2</v>
      </c>
      <c r="E5010" s="4">
        <v>2.6800725271739271E-2</v>
      </c>
      <c r="F5010" s="2">
        <v>1</v>
      </c>
      <c r="G5010" s="4">
        <v>4.8990645198692118E-2</v>
      </c>
      <c r="H5010" s="4">
        <v>-0.67354953783534266</v>
      </c>
      <c r="I5010" s="4">
        <v>0.38622155384897111</v>
      </c>
    </row>
    <row r="5011" spans="1:9" x14ac:dyDescent="0.25">
      <c r="A5011" t="s">
        <v>5221</v>
      </c>
      <c r="B5011" s="3">
        <v>32.168666839599609</v>
      </c>
      <c r="C5011" s="3">
        <v>11.939999580383301</v>
      </c>
      <c r="D5011" s="4">
        <v>5.898040497400947E-3</v>
      </c>
      <c r="E5011" s="4">
        <v>-7.6566179537999712E-2</v>
      </c>
      <c r="F5011" s="2">
        <v>1</v>
      </c>
      <c r="G5011" s="4">
        <v>3.044999032519979E-2</v>
      </c>
      <c r="H5011" s="4">
        <v>-0.6781813356674613</v>
      </c>
      <c r="I5011" s="4">
        <v>0.3665533385081845</v>
      </c>
    </row>
    <row r="5012" spans="1:9" x14ac:dyDescent="0.25">
      <c r="A5012" t="s">
        <v>5222</v>
      </c>
      <c r="B5012" s="3">
        <v>31.980047225952148</v>
      </c>
      <c r="C5012" s="3">
        <v>12.930000305175779</v>
      </c>
      <c r="D5012" s="4">
        <v>-8.2425258947892432E-3</v>
      </c>
      <c r="E5012" s="4">
        <v>3.4400024414062542E-2</v>
      </c>
      <c r="F5012" s="2">
        <v>1</v>
      </c>
      <c r="G5012" s="4">
        <v>3.397145686468539E-2</v>
      </c>
      <c r="H5012" s="4">
        <v>-0.68006830575651145</v>
      </c>
      <c r="I5012" s="4">
        <v>0.35854061096733519</v>
      </c>
    </row>
    <row r="5013" spans="1:9" x14ac:dyDescent="0.25">
      <c r="A5013" t="s">
        <v>5223</v>
      </c>
      <c r="B5013" s="3">
        <v>32.245834350585938</v>
      </c>
      <c r="C5013" s="3">
        <v>12.5</v>
      </c>
      <c r="D5013" s="4">
        <v>-5.3171433000265278E-4</v>
      </c>
      <c r="E5013" s="4">
        <v>3.820598335584835E-2</v>
      </c>
      <c r="F5013" s="2">
        <v>1</v>
      </c>
      <c r="G5013" s="4">
        <v>3.6871133951383861E-2</v>
      </c>
      <c r="H5013" s="4">
        <v>-0.6774093439203579</v>
      </c>
      <c r="I5013" s="4">
        <v>0.36983148243278507</v>
      </c>
    </row>
    <row r="5014" spans="1:9" x14ac:dyDescent="0.25">
      <c r="A5014" t="s">
        <v>5224</v>
      </c>
      <c r="B5014" s="3">
        <v>32.262989044189453</v>
      </c>
      <c r="C5014" s="3">
        <v>12.039999961853029</v>
      </c>
      <c r="D5014" s="4">
        <v>1.1015794527396979E-2</v>
      </c>
      <c r="E5014" s="4">
        <v>-3.311255141196678E-3</v>
      </c>
      <c r="F5014" s="2">
        <v>1</v>
      </c>
      <c r="G5014" s="4">
        <v>2.538241723335655E-2</v>
      </c>
      <c r="H5014" s="4">
        <v>-0.67723772659440395</v>
      </c>
      <c r="I5014" s="4">
        <v>0.37056022894664759</v>
      </c>
    </row>
    <row r="5015" spans="1:9" x14ac:dyDescent="0.25">
      <c r="A5015" t="s">
        <v>5225</v>
      </c>
      <c r="B5015" s="3">
        <v>31.911458969116211</v>
      </c>
      <c r="C5015" s="3">
        <v>12.079999923706049</v>
      </c>
      <c r="D5015" s="4">
        <v>-1.0632329059523269E-2</v>
      </c>
      <c r="E5015" s="4">
        <v>5.1349013432615109E-2</v>
      </c>
      <c r="F5015" s="2">
        <v>1</v>
      </c>
      <c r="G5015" s="4">
        <v>2.7522601659410121E-2</v>
      </c>
      <c r="H5015" s="4">
        <v>-0.68075446975932508</v>
      </c>
      <c r="I5015" s="4">
        <v>0.3556269213255181</v>
      </c>
    </row>
    <row r="5016" spans="1:9" x14ac:dyDescent="0.25">
      <c r="A5016" t="s">
        <v>5226</v>
      </c>
      <c r="B5016" s="3">
        <v>32.254398345947273</v>
      </c>
      <c r="C5016" s="3">
        <v>11.489999771118161</v>
      </c>
      <c r="D5016" s="4">
        <v>5.6133972732719251E-3</v>
      </c>
      <c r="E5016" s="4">
        <v>-6.914427468986184E-3</v>
      </c>
      <c r="F5016" s="2">
        <v>1</v>
      </c>
      <c r="G5016" s="4">
        <v>3.5732242179868479E-2</v>
      </c>
      <c r="H5016" s="4">
        <v>-0.67732366882656947</v>
      </c>
      <c r="I5016" s="4">
        <v>0.37019528850875161</v>
      </c>
    </row>
    <row r="5017" spans="1:9" x14ac:dyDescent="0.25">
      <c r="A5017" t="s">
        <v>5227</v>
      </c>
      <c r="B5017" s="3">
        <v>32.074352264404297</v>
      </c>
      <c r="C5017" s="3">
        <v>11.569999694824221</v>
      </c>
      <c r="D5017" s="4">
        <v>1.272284337621055E-2</v>
      </c>
      <c r="E5017" s="4">
        <v>-6.6182455672041396E-2</v>
      </c>
      <c r="F5017" s="2">
        <v>1</v>
      </c>
      <c r="G5017" s="4">
        <v>3.2484695264649588E-2</v>
      </c>
      <c r="H5017" s="4">
        <v>-0.67912486841526798</v>
      </c>
      <c r="I5017" s="4">
        <v>0.36254677217312947</v>
      </c>
    </row>
    <row r="5018" spans="1:9" x14ac:dyDescent="0.25">
      <c r="A5018" t="s">
        <v>5228</v>
      </c>
      <c r="B5018" s="3">
        <v>31.671401977539059</v>
      </c>
      <c r="C5018" s="3">
        <v>12.39000034332275</v>
      </c>
      <c r="D5018" s="4">
        <v>1.355468450125574E-3</v>
      </c>
      <c r="E5018" s="4">
        <v>-5.7077624079448497E-2</v>
      </c>
      <c r="F5018" s="2">
        <v>1</v>
      </c>
      <c r="G5018" s="4">
        <v>2.5681863329851229E-2</v>
      </c>
      <c r="H5018" s="4">
        <v>-0.6831560246878603</v>
      </c>
      <c r="I5018" s="4">
        <v>0.3454290886050102</v>
      </c>
    </row>
    <row r="5019" spans="1:9" x14ac:dyDescent="0.25">
      <c r="A5019" t="s">
        <v>5229</v>
      </c>
      <c r="B5019" s="3">
        <v>31.628530502319339</v>
      </c>
      <c r="C5019" s="3">
        <v>13.14000034332275</v>
      </c>
      <c r="D5019" s="4">
        <v>-1.2315928171589E-2</v>
      </c>
      <c r="E5019" s="4">
        <v>0.17531305766061481</v>
      </c>
      <c r="F5019" s="2">
        <v>1</v>
      </c>
      <c r="G5019" s="4">
        <v>2.1764736400990969E-2</v>
      </c>
      <c r="H5019" s="4">
        <v>-0.68358491535224408</v>
      </c>
      <c r="I5019" s="4">
        <v>0.34360787052717029</v>
      </c>
    </row>
    <row r="5020" spans="1:9" x14ac:dyDescent="0.25">
      <c r="A5020" t="s">
        <v>5230</v>
      </c>
      <c r="B5020" s="3">
        <v>32.022922515869141</v>
      </c>
      <c r="C5020" s="3">
        <v>11.180000305175779</v>
      </c>
      <c r="D5020" s="4">
        <v>-3.2029577309086181E-3</v>
      </c>
      <c r="E5020" s="4">
        <v>-5.0127453665366417E-2</v>
      </c>
      <c r="F5020" s="2">
        <v>1</v>
      </c>
      <c r="G5020" s="4">
        <v>2.299828214970567E-2</v>
      </c>
      <c r="H5020" s="4">
        <v>-0.67963937692950238</v>
      </c>
      <c r="I5020" s="4">
        <v>0.36036199109687939</v>
      </c>
    </row>
    <row r="5021" spans="1:9" x14ac:dyDescent="0.25">
      <c r="A5021" t="s">
        <v>5231</v>
      </c>
      <c r="B5021" s="3">
        <v>32.125820159912109</v>
      </c>
      <c r="C5021" s="3">
        <v>11.77000045776367</v>
      </c>
      <c r="D5021" s="4">
        <v>-1.342738756427031E-2</v>
      </c>
      <c r="E5021" s="4">
        <v>6.0360365159305651E-2</v>
      </c>
      <c r="F5021" s="2">
        <v>1</v>
      </c>
      <c r="G5021" s="4">
        <v>2.295573375889326E-2</v>
      </c>
      <c r="H5021" s="4">
        <v>-0.67860997827478065</v>
      </c>
      <c r="I5021" s="4">
        <v>0.36473317376642189</v>
      </c>
    </row>
    <row r="5022" spans="1:9" x14ac:dyDescent="0.25">
      <c r="A5022" t="s">
        <v>5232</v>
      </c>
      <c r="B5022" s="3">
        <v>32.563056945800781</v>
      </c>
      <c r="C5022" s="3">
        <v>11.10000038146973</v>
      </c>
      <c r="D5022" s="4">
        <v>-3.6725249265407989E-3</v>
      </c>
      <c r="E5022" s="4">
        <v>-1.508430074435674E-2</v>
      </c>
      <c r="F5022" s="2">
        <v>1</v>
      </c>
      <c r="G5022" s="4">
        <v>2.1139068398604799E-2</v>
      </c>
      <c r="H5022" s="4">
        <v>-0.67423581632603224</v>
      </c>
      <c r="I5022" s="4">
        <v>0.38330737805204129</v>
      </c>
    </row>
    <row r="5023" spans="1:9" x14ac:dyDescent="0.25">
      <c r="A5023" t="s">
        <v>5233</v>
      </c>
      <c r="B5023" s="3">
        <v>32.683086395263672</v>
      </c>
      <c r="C5023" s="3">
        <v>11.27000045776367</v>
      </c>
      <c r="D5023" s="4">
        <v>6.6009586334521142E-3</v>
      </c>
      <c r="E5023" s="4">
        <v>-2.1701388026553189E-2</v>
      </c>
      <c r="F5023" s="2">
        <v>1</v>
      </c>
      <c r="G5023" s="4">
        <v>2.7913628704545172E-2</v>
      </c>
      <c r="H5023" s="4">
        <v>-0.67303502932110826</v>
      </c>
      <c r="I5023" s="4">
        <v>0.38840633492522109</v>
      </c>
    </row>
    <row r="5024" spans="1:9" x14ac:dyDescent="0.25">
      <c r="A5024" t="s">
        <v>5234</v>
      </c>
      <c r="B5024" s="3">
        <v>32.468761444091797</v>
      </c>
      <c r="C5024" s="3">
        <v>11.52000045776367</v>
      </c>
      <c r="D5024" s="4">
        <v>4.5095877865477529E-3</v>
      </c>
      <c r="E5024" s="4">
        <v>7.8740288875702724E-3</v>
      </c>
      <c r="F5024" s="2">
        <v>1</v>
      </c>
      <c r="G5024" s="4">
        <v>3.499519255381478E-2</v>
      </c>
      <c r="H5024" s="4">
        <v>-0.6751791582607124</v>
      </c>
      <c r="I5024" s="4">
        <v>0.37930162197550737</v>
      </c>
    </row>
    <row r="5025" spans="1:9" x14ac:dyDescent="0.25">
      <c r="A5025" t="s">
        <v>5235</v>
      </c>
      <c r="B5025" s="3">
        <v>32.322998046875</v>
      </c>
      <c r="C5025" s="3">
        <v>11.430000305175779</v>
      </c>
      <c r="D5025" s="4">
        <v>1.4804785581217891E-2</v>
      </c>
      <c r="E5025" s="4">
        <v>-6.9504710786462143E-3</v>
      </c>
      <c r="F5025" s="2">
        <v>1</v>
      </c>
      <c r="G5025" s="4">
        <v>2.177386888528865E-2</v>
      </c>
      <c r="H5025" s="4">
        <v>-0.67663739033588</v>
      </c>
      <c r="I5025" s="4">
        <v>0.38606339922246907</v>
      </c>
    </row>
    <row r="5026" spans="1:9" x14ac:dyDescent="0.25">
      <c r="A5026" t="s">
        <v>5236</v>
      </c>
      <c r="B5026" s="3">
        <v>31.851444244384769</v>
      </c>
      <c r="C5026" s="3">
        <v>11.510000228881839</v>
      </c>
      <c r="D5026" s="4">
        <v>1.078390520282468E-3</v>
      </c>
      <c r="E5026" s="4">
        <v>-4.0833314259847042E-2</v>
      </c>
      <c r="F5026" s="2">
        <v>1</v>
      </c>
      <c r="G5026" s="4">
        <v>-1.9734823875019458E-3</v>
      </c>
      <c r="H5026" s="4">
        <v>-0.68135486326178707</v>
      </c>
      <c r="I5026" s="4">
        <v>0.36584239542053121</v>
      </c>
    </row>
    <row r="5027" spans="1:9" x14ac:dyDescent="0.25">
      <c r="A5027" t="s">
        <v>5237</v>
      </c>
      <c r="B5027" s="3">
        <v>31.817132949829102</v>
      </c>
      <c r="C5027" s="3">
        <v>12</v>
      </c>
      <c r="D5027" s="4">
        <v>-1.6693933336029199E-2</v>
      </c>
      <c r="E5027" s="4">
        <v>3.4482724601393011E-2</v>
      </c>
      <c r="F5027" s="2">
        <v>1</v>
      </c>
      <c r="G5027" s="4">
        <v>7.6767560346104879E-3</v>
      </c>
      <c r="H5027" s="4">
        <v>-0.68169811699500771</v>
      </c>
      <c r="I5027" s="4">
        <v>0.36437107059185719</v>
      </c>
    </row>
    <row r="5028" spans="1:9" x14ac:dyDescent="0.25">
      <c r="A5028" t="s">
        <v>5238</v>
      </c>
      <c r="B5028" s="3">
        <v>32.357303619384773</v>
      </c>
      <c r="C5028" s="3">
        <v>11.60000038146973</v>
      </c>
      <c r="D5028" s="4">
        <v>1.858966136556006E-3</v>
      </c>
      <c r="E5028" s="4">
        <v>-1.1082622833744501E-2</v>
      </c>
      <c r="F5028" s="2">
        <v>1</v>
      </c>
      <c r="G5028" s="4">
        <v>2.6440644821642319E-2</v>
      </c>
      <c r="H5028" s="4">
        <v>-0.67629419384659717</v>
      </c>
      <c r="I5028" s="4">
        <v>0.38753447868038959</v>
      </c>
    </row>
    <row r="5029" spans="1:9" x14ac:dyDescent="0.25">
      <c r="A5029" t="s">
        <v>5239</v>
      </c>
      <c r="B5029" s="3">
        <v>32.297264099121087</v>
      </c>
      <c r="C5029" s="3">
        <v>11.72999954223633</v>
      </c>
      <c r="D5029" s="4">
        <v>-2.119978252160593E-3</v>
      </c>
      <c r="E5029" s="4">
        <v>4.6387109930403847E-2</v>
      </c>
      <c r="F5029" s="2">
        <v>1</v>
      </c>
      <c r="G5029" s="4">
        <v>2.4259977708688929E-2</v>
      </c>
      <c r="H5029" s="4">
        <v>-0.67689483540612361</v>
      </c>
      <c r="I5029" s="4">
        <v>0.38495988515340079</v>
      </c>
    </row>
    <row r="5030" spans="1:9" x14ac:dyDescent="0.25">
      <c r="A5030" t="s">
        <v>5240</v>
      </c>
      <c r="B5030" s="3">
        <v>32.365879058837891</v>
      </c>
      <c r="C5030" s="3">
        <v>11.210000038146971</v>
      </c>
      <c r="D5030" s="4">
        <v>1.61510671386218E-2</v>
      </c>
      <c r="E5030" s="4">
        <v>-4.9194226088436377E-2</v>
      </c>
      <c r="F5030" s="2">
        <v>1</v>
      </c>
      <c r="G5030" s="4">
        <v>4.5011757815783593E-2</v>
      </c>
      <c r="H5030" s="4">
        <v>-0.67620840426493289</v>
      </c>
      <c r="I5030" s="4">
        <v>0.38790220764974398</v>
      </c>
    </row>
    <row r="5031" spans="1:9" x14ac:dyDescent="0.25">
      <c r="A5031" t="s">
        <v>5241</v>
      </c>
      <c r="B5031" s="3">
        <v>31.851444244384769</v>
      </c>
      <c r="C5031" s="3">
        <v>11.789999961853029</v>
      </c>
      <c r="D5031" s="4">
        <v>-1.144215775198376E-2</v>
      </c>
      <c r="E5031" s="4">
        <v>1.114923809109403E-2</v>
      </c>
      <c r="F5031" s="2">
        <v>1</v>
      </c>
      <c r="G5031" s="4">
        <v>3.2364950582663532E-2</v>
      </c>
      <c r="H5031" s="4">
        <v>-0.68135486326178707</v>
      </c>
      <c r="I5031" s="4">
        <v>0.36584239542053121</v>
      </c>
    </row>
    <row r="5032" spans="1:9" x14ac:dyDescent="0.25">
      <c r="A5032" t="s">
        <v>5242</v>
      </c>
      <c r="B5032" s="3">
        <v>32.220111846923828</v>
      </c>
      <c r="C5032" s="3">
        <v>11.659999847412109</v>
      </c>
      <c r="D5032" s="4">
        <v>1.599227210152598E-3</v>
      </c>
      <c r="E5032" s="4">
        <v>-3.075643339750089E-2</v>
      </c>
      <c r="F5032" s="2">
        <v>1</v>
      </c>
      <c r="G5032" s="4">
        <v>2.7347723257050038E-2</v>
      </c>
      <c r="H5032" s="4">
        <v>-0.67766667450272577</v>
      </c>
      <c r="I5032" s="4">
        <v>0.3816514694927271</v>
      </c>
    </row>
    <row r="5033" spans="1:9" x14ac:dyDescent="0.25">
      <c r="A5033" t="s">
        <v>5243</v>
      </c>
      <c r="B5033" s="3">
        <v>32.168666839599609</v>
      </c>
      <c r="C5033" s="3">
        <v>12.02999973297119</v>
      </c>
      <c r="D5033" s="4">
        <v>3.2085980100529099E-3</v>
      </c>
      <c r="E5033" s="4">
        <v>-6.1622463389915061E-2</v>
      </c>
      <c r="F5033" s="2">
        <v>1</v>
      </c>
      <c r="G5033" s="4">
        <v>2.4597166181533181E-2</v>
      </c>
      <c r="H5033" s="4">
        <v>-0.6781813356674613</v>
      </c>
      <c r="I5033" s="4">
        <v>0.37944542283760468</v>
      </c>
    </row>
    <row r="5034" spans="1:9" x14ac:dyDescent="0.25">
      <c r="A5034" t="s">
        <v>5244</v>
      </c>
      <c r="B5034" s="3">
        <v>32.065780639648438</v>
      </c>
      <c r="C5034" s="3">
        <v>12.819999694824221</v>
      </c>
      <c r="D5034" s="4">
        <v>1.3001194207955759E-2</v>
      </c>
      <c r="E5034" s="4">
        <v>-3.1722060691431131E-2</v>
      </c>
      <c r="F5034" s="2">
        <v>1</v>
      </c>
      <c r="G5034" s="4">
        <v>1.8565395782209611E-2</v>
      </c>
      <c r="H5034" s="4">
        <v>-0.67921061983430708</v>
      </c>
      <c r="I5034" s="4">
        <v>0.37503349310786271</v>
      </c>
    </row>
    <row r="5035" spans="1:9" x14ac:dyDescent="0.25">
      <c r="A5035" t="s">
        <v>5245</v>
      </c>
      <c r="B5035" s="3">
        <v>31.654237747192379</v>
      </c>
      <c r="C5035" s="3">
        <v>13.239999771118161</v>
      </c>
      <c r="D5035" s="4">
        <v>-4.8518752131322396E-3</v>
      </c>
      <c r="E5035" s="4">
        <v>0</v>
      </c>
      <c r="F5035" s="2">
        <v>2</v>
      </c>
      <c r="G5035" s="4">
        <v>9.018765654604799E-4</v>
      </c>
      <c r="H5035" s="4">
        <v>-0.68332773742037745</v>
      </c>
      <c r="I5035" s="4">
        <v>0.35738585597914541</v>
      </c>
    </row>
    <row r="5036" spans="1:9" x14ac:dyDescent="0.25">
      <c r="A5036" t="s">
        <v>5246</v>
      </c>
      <c r="B5036" s="3">
        <v>31.80856895446777</v>
      </c>
      <c r="C5036" s="3">
        <v>13.239999771118161</v>
      </c>
      <c r="D5036" s="4">
        <v>-1.346101909477815E-3</v>
      </c>
      <c r="E5036" s="4">
        <v>-1.4880938653975219E-2</v>
      </c>
      <c r="F5036" s="2">
        <v>2</v>
      </c>
      <c r="G5036" s="4">
        <v>9.5775421746204792E-3</v>
      </c>
      <c r="H5036" s="4">
        <v>-0.68178379208879614</v>
      </c>
      <c r="I5036" s="4">
        <v>0.36400383236400979</v>
      </c>
    </row>
    <row r="5037" spans="1:9" x14ac:dyDescent="0.25">
      <c r="A5037" t="s">
        <v>5247</v>
      </c>
      <c r="B5037" s="3">
        <v>31.851444244384769</v>
      </c>
      <c r="C5037" s="3">
        <v>13.439999580383301</v>
      </c>
      <c r="D5037" s="4">
        <v>1.1986154019564269E-2</v>
      </c>
      <c r="E5037" s="4">
        <v>-4.4096786680629441E-2</v>
      </c>
      <c r="F5037" s="2">
        <v>2</v>
      </c>
      <c r="G5037" s="4">
        <v>-6.2053362130333189E-3</v>
      </c>
      <c r="H5037" s="4">
        <v>-0.68135486326178707</v>
      </c>
      <c r="I5037" s="4">
        <v>0.36584239542053121</v>
      </c>
    </row>
    <row r="5038" spans="1:9" x14ac:dyDescent="0.25">
      <c r="A5038" t="s">
        <v>5248</v>
      </c>
      <c r="B5038" s="3">
        <v>31.474189758300781</v>
      </c>
      <c r="C5038" s="3">
        <v>14.060000419616699</v>
      </c>
      <c r="D5038" s="4">
        <v>4.9270323589800658E-3</v>
      </c>
      <c r="E5038" s="4">
        <v>-4.0272983909658611E-2</v>
      </c>
      <c r="F5038" s="2">
        <v>2</v>
      </c>
      <c r="G5038" s="4">
        <v>-3.9606314912916767E-2</v>
      </c>
      <c r="H5038" s="4">
        <v>-0.6851289560903886</v>
      </c>
      <c r="I5038" s="4">
        <v>0.34966510163747339</v>
      </c>
    </row>
    <row r="5039" spans="1:9" x14ac:dyDescent="0.25">
      <c r="A5039" t="s">
        <v>5249</v>
      </c>
      <c r="B5039" s="3">
        <v>31.319875717163089</v>
      </c>
      <c r="C5039" s="3">
        <v>14.64999961853027</v>
      </c>
      <c r="D5039" s="4">
        <v>-1.403463222542212E-2</v>
      </c>
      <c r="E5039" s="4">
        <v>2.019498389877605E-2</v>
      </c>
      <c r="F5039" s="2">
        <v>2</v>
      </c>
      <c r="G5039" s="4">
        <v>-2.9732124244319369E-2</v>
      </c>
      <c r="H5039" s="4">
        <v>-0.68667272969015614</v>
      </c>
      <c r="I5039" s="4">
        <v>0.34304786136486998</v>
      </c>
    </row>
    <row r="5040" spans="1:9" x14ac:dyDescent="0.25">
      <c r="A5040" t="s">
        <v>5250</v>
      </c>
      <c r="B5040" s="3">
        <v>31.765695571899411</v>
      </c>
      <c r="C5040" s="3">
        <v>14.35999965667725</v>
      </c>
      <c r="D5040" s="4">
        <v>-8.0325880263506511E-3</v>
      </c>
      <c r="E5040" s="4">
        <v>3.8322468249816673E-2</v>
      </c>
      <c r="F5040" s="2">
        <v>2</v>
      </c>
      <c r="G5040" s="4">
        <v>-1.9532784337366379E-2</v>
      </c>
      <c r="H5040" s="4">
        <v>-0.68221270183449267</v>
      </c>
      <c r="I5040" s="4">
        <v>0.36216535109773962</v>
      </c>
    </row>
    <row r="5041" spans="1:9" x14ac:dyDescent="0.25">
      <c r="A5041" t="s">
        <v>5251</v>
      </c>
      <c r="B5041" s="3">
        <v>32.022922515869141</v>
      </c>
      <c r="C5041" s="3">
        <v>13.829999923706049</v>
      </c>
      <c r="D5041" s="4">
        <v>-1.9169996519325942E-2</v>
      </c>
      <c r="E5041" s="4">
        <v>4.9317117107730242E-2</v>
      </c>
      <c r="F5041" s="2">
        <v>2</v>
      </c>
      <c r="G5041" s="4">
        <v>-1.751627784713539E-2</v>
      </c>
      <c r="H5041" s="4">
        <v>-0.67963937692950238</v>
      </c>
      <c r="I5041" s="4">
        <v>0.373195666163602</v>
      </c>
    </row>
    <row r="5042" spans="1:9" x14ac:dyDescent="0.25">
      <c r="A5042" t="s">
        <v>5252</v>
      </c>
      <c r="B5042" s="3">
        <v>32.648799896240227</v>
      </c>
      <c r="C5042" s="3">
        <v>13.180000305175779</v>
      </c>
      <c r="D5042" s="4">
        <v>-1.6528532459594739E-2</v>
      </c>
      <c r="E5042" s="4">
        <v>5.6936649794967709E-2</v>
      </c>
      <c r="F5042" s="2">
        <v>1</v>
      </c>
      <c r="G5042" s="4">
        <v>-2.472173911624576E-3</v>
      </c>
      <c r="H5042" s="4">
        <v>-0.67337803499726445</v>
      </c>
      <c r="I5042" s="4">
        <v>0.4000343191893998</v>
      </c>
    </row>
    <row r="5043" spans="1:9" x14ac:dyDescent="0.25">
      <c r="A5043" t="s">
        <v>5253</v>
      </c>
      <c r="B5043" s="3">
        <v>33.197505950927727</v>
      </c>
      <c r="C5043" s="3">
        <v>12.47000026702881</v>
      </c>
      <c r="D5043" s="4">
        <v>7.5464152993292011E-3</v>
      </c>
      <c r="E5043" s="4">
        <v>3.2180177691847329E-3</v>
      </c>
      <c r="F5043" s="2">
        <v>1</v>
      </c>
      <c r="G5043" s="4">
        <v>1.350410693532789E-2</v>
      </c>
      <c r="H5043" s="4">
        <v>-0.66788872297475521</v>
      </c>
      <c r="I5043" s="4">
        <v>0.42356373865201169</v>
      </c>
    </row>
    <row r="5044" spans="1:9" x14ac:dyDescent="0.25">
      <c r="A5044" t="s">
        <v>5254</v>
      </c>
      <c r="B5044" s="3">
        <v>32.948860168457031</v>
      </c>
      <c r="C5044" s="3">
        <v>12.430000305175779</v>
      </c>
      <c r="D5044" s="4">
        <v>9.4559218983321092E-3</v>
      </c>
      <c r="E5044" s="4">
        <v>-3.1931451911195952E-2</v>
      </c>
      <c r="F5044" s="2">
        <v>1</v>
      </c>
      <c r="G5044" s="4">
        <v>1.6187523500674539E-2</v>
      </c>
      <c r="H5044" s="4">
        <v>-0.67037620105414331</v>
      </c>
      <c r="I5044" s="4">
        <v>0.41290139792625719</v>
      </c>
    </row>
    <row r="5045" spans="1:9" x14ac:dyDescent="0.25">
      <c r="A5045" t="s">
        <v>5255</v>
      </c>
      <c r="B5045" s="3">
        <v>32.640216827392578</v>
      </c>
      <c r="C5045" s="3">
        <v>12.840000152587891</v>
      </c>
      <c r="D5045" s="4">
        <v>-1.321982634893726E-2</v>
      </c>
      <c r="E5045" s="4">
        <v>2.229297162553245E-2</v>
      </c>
      <c r="F5045" s="2">
        <v>1</v>
      </c>
      <c r="G5045" s="4">
        <v>9.3123060452313666E-3</v>
      </c>
      <c r="H5045" s="4">
        <v>-0.6734639009041794</v>
      </c>
      <c r="I5045" s="4">
        <v>0.39966626305904041</v>
      </c>
    </row>
    <row r="5046" spans="1:9" x14ac:dyDescent="0.25">
      <c r="A5046" t="s">
        <v>5256</v>
      </c>
      <c r="B5046" s="3">
        <v>33.077495574951172</v>
      </c>
      <c r="C5046" s="3">
        <v>12.560000419616699</v>
      </c>
      <c r="D5046" s="4">
        <v>8.3639720418684504E-3</v>
      </c>
      <c r="E5046" s="4">
        <v>-4.7763395057537461E-2</v>
      </c>
      <c r="F5046" s="2">
        <v>1</v>
      </c>
      <c r="G5046" s="4">
        <v>2.633752785832089E-2</v>
      </c>
      <c r="H5046" s="4">
        <v>-0.66908931916655268</v>
      </c>
      <c r="I5046" s="4">
        <v>0.41841749604707718</v>
      </c>
    </row>
    <row r="5047" spans="1:9" x14ac:dyDescent="0.25">
      <c r="A5047" t="s">
        <v>5257</v>
      </c>
      <c r="B5047" s="3">
        <v>32.803131103515618</v>
      </c>
      <c r="C5047" s="3">
        <v>13.189999580383301</v>
      </c>
      <c r="D5047" s="4">
        <v>-7.0079881457284499E-3</v>
      </c>
      <c r="E5047" s="4">
        <v>-3.0234288161030691E-3</v>
      </c>
      <c r="F5047" s="2">
        <v>1</v>
      </c>
      <c r="G5047" s="4">
        <v>7.734310417283341E-3</v>
      </c>
      <c r="H5047" s="4">
        <v>-0.67183408966568314</v>
      </c>
      <c r="I5047" s="4">
        <v>0.40665229557426402</v>
      </c>
    </row>
    <row r="5048" spans="1:9" x14ac:dyDescent="0.25">
      <c r="A5048" t="s">
        <v>5258</v>
      </c>
      <c r="B5048" s="3">
        <v>33.034637451171882</v>
      </c>
      <c r="C5048" s="3">
        <v>13.22999954223633</v>
      </c>
      <c r="D5048" s="4">
        <v>-5.1821712073951698E-4</v>
      </c>
      <c r="E5048" s="4">
        <v>-1.9273553246345609E-2</v>
      </c>
      <c r="F5048" s="2">
        <v>1</v>
      </c>
      <c r="G5048" s="4">
        <v>3.098454386085003E-2</v>
      </c>
      <c r="H5048" s="4">
        <v>-0.66951807626174797</v>
      </c>
      <c r="I5048" s="4">
        <v>0.41657966910281652</v>
      </c>
    </row>
    <row r="5049" spans="1:9" x14ac:dyDescent="0.25">
      <c r="A5049" t="s">
        <v>5259</v>
      </c>
      <c r="B5049" s="3">
        <v>33.051765441894531</v>
      </c>
      <c r="C5049" s="3">
        <v>13.489999771118161</v>
      </c>
      <c r="D5049" s="4">
        <v>5.2152303474615191E-3</v>
      </c>
      <c r="E5049" s="4">
        <v>-6.6274044987865146E-3</v>
      </c>
      <c r="F5049" s="2">
        <v>2</v>
      </c>
      <c r="G5049" s="4">
        <v>2.4729188356888091E-2</v>
      </c>
      <c r="H5049" s="4">
        <v>-0.66934672607417101</v>
      </c>
      <c r="I5049" s="4">
        <v>0.41731414555851121</v>
      </c>
    </row>
    <row r="5050" spans="1:9" x14ac:dyDescent="0.25">
      <c r="A5050" t="s">
        <v>201</v>
      </c>
      <c r="B5050" s="3">
        <v>32.880287170410163</v>
      </c>
      <c r="C5050" s="3">
        <v>13.579999923706049</v>
      </c>
      <c r="D5050" s="4">
        <v>-4.9297673812916942E-3</v>
      </c>
      <c r="E5050" s="4">
        <v>-3.6195899457684873E-2</v>
      </c>
      <c r="F5050" s="2">
        <v>2</v>
      </c>
      <c r="G5050" s="4">
        <v>2.75291850943018E-2</v>
      </c>
      <c r="H5050" s="4">
        <v>-0.6710622124064558</v>
      </c>
      <c r="I5050" s="4">
        <v>0.40996087481544019</v>
      </c>
    </row>
    <row r="5051" spans="1:9" x14ac:dyDescent="0.25">
      <c r="A5051" t="s">
        <v>5260</v>
      </c>
      <c r="B5051" s="3">
        <v>33.043182373046882</v>
      </c>
      <c r="C5051" s="3">
        <v>14.090000152587891</v>
      </c>
      <c r="D5051" s="4">
        <v>-6.1889521759657118E-3</v>
      </c>
      <c r="E5051" s="4">
        <v>7.8684273214193468E-3</v>
      </c>
      <c r="F5051" s="2">
        <v>2</v>
      </c>
      <c r="G5051" s="4">
        <v>4.2022435415476123E-2</v>
      </c>
      <c r="H5051" s="4">
        <v>-0.66943259198108596</v>
      </c>
      <c r="I5051" s="4">
        <v>0.41694608942815198</v>
      </c>
    </row>
    <row r="5052" spans="1:9" x14ac:dyDescent="0.25">
      <c r="A5052" t="s">
        <v>5261</v>
      </c>
      <c r="B5052" s="3">
        <v>33.248958587646477</v>
      </c>
      <c r="C5052" s="3">
        <v>13.97999954223633</v>
      </c>
      <c r="D5052" s="4">
        <v>-1.8228080453344449E-2</v>
      </c>
      <c r="E5052" s="4">
        <v>-7.1022998587776387E-3</v>
      </c>
      <c r="F5052" s="2">
        <v>2</v>
      </c>
      <c r="G5052" s="4">
        <v>5.5578868839464723E-2</v>
      </c>
      <c r="H5052" s="4">
        <v>-0.66737398548476912</v>
      </c>
      <c r="I5052" s="4">
        <v>0.42577011246813862</v>
      </c>
    </row>
    <row r="5053" spans="1:9" x14ac:dyDescent="0.25">
      <c r="A5053" t="s">
        <v>5262</v>
      </c>
      <c r="B5053" s="3">
        <v>33.866275787353523</v>
      </c>
      <c r="C5053" s="3">
        <v>14.079999923706049</v>
      </c>
      <c r="D5053" s="4">
        <v>-1.05210093624355E-2</v>
      </c>
      <c r="E5053" s="4">
        <v>5.944318766896961E-2</v>
      </c>
      <c r="F5053" s="2">
        <v>2</v>
      </c>
      <c r="G5053" s="4">
        <v>9.6763094928658422E-2</v>
      </c>
      <c r="H5053" s="4">
        <v>-0.66119828048369444</v>
      </c>
      <c r="I5053" s="4">
        <v>0.45224169084659122</v>
      </c>
    </row>
    <row r="5054" spans="1:9" x14ac:dyDescent="0.25">
      <c r="A5054" t="s">
        <v>5263</v>
      </c>
      <c r="B5054" s="3">
        <v>34.226371765136719</v>
      </c>
      <c r="C5054" s="3">
        <v>13.289999961853029</v>
      </c>
      <c r="D5054" s="4">
        <v>-1.750450685699789E-3</v>
      </c>
      <c r="E5054" s="4">
        <v>5.8120980720365763E-2</v>
      </c>
      <c r="F5054" s="2">
        <v>2</v>
      </c>
      <c r="G5054" s="4">
        <v>0.10538545722406049</v>
      </c>
      <c r="H5054" s="4">
        <v>-0.65759584314367214</v>
      </c>
      <c r="I5054" s="4">
        <v>0.46768319952993509</v>
      </c>
    </row>
    <row r="5055" spans="1:9" x14ac:dyDescent="0.25">
      <c r="A5055" t="s">
        <v>5264</v>
      </c>
      <c r="B5055" s="3">
        <v>34.286388397216797</v>
      </c>
      <c r="C5055" s="3">
        <v>12.560000419616699</v>
      </c>
      <c r="D5055" s="4">
        <v>-7.499958030919851E-4</v>
      </c>
      <c r="E5055" s="4">
        <v>8.0895055362764312E-2</v>
      </c>
      <c r="F5055" s="2">
        <v>1</v>
      </c>
      <c r="G5055" s="4">
        <v>0.1042940812939006</v>
      </c>
      <c r="H5055" s="4">
        <v>-0.65699543055989762</v>
      </c>
      <c r="I5055" s="4">
        <v>0.47025681157390942</v>
      </c>
    </row>
    <row r="5056" spans="1:9" x14ac:dyDescent="0.25">
      <c r="A5056" t="s">
        <v>5265</v>
      </c>
      <c r="B5056" s="3">
        <v>34.312122344970703</v>
      </c>
      <c r="C5056" s="3">
        <v>11.61999988555908</v>
      </c>
      <c r="D5056" s="4">
        <v>1.2515202915932559E-3</v>
      </c>
      <c r="E5056" s="4">
        <v>-3.1666676203409787E-2</v>
      </c>
      <c r="F5056" s="2">
        <v>1</v>
      </c>
      <c r="G5056" s="4">
        <v>0.10876289231656749</v>
      </c>
      <c r="H5056" s="4">
        <v>-0.65673798548965401</v>
      </c>
      <c r="I5056" s="4">
        <v>0.4713603256429777</v>
      </c>
    </row>
    <row r="5057" spans="1:9" x14ac:dyDescent="0.25">
      <c r="A5057" t="s">
        <v>5266</v>
      </c>
      <c r="B5057" s="3">
        <v>34.269233703613281</v>
      </c>
      <c r="C5057" s="3">
        <v>12</v>
      </c>
      <c r="D5057" s="4">
        <v>9.5989441296318034E-3</v>
      </c>
      <c r="E5057" s="4">
        <v>-1.153215316009093E-2</v>
      </c>
      <c r="F5057" s="2">
        <v>1</v>
      </c>
      <c r="G5057" s="4">
        <v>0.12560150346264279</v>
      </c>
      <c r="H5057" s="4">
        <v>-0.65716704788585156</v>
      </c>
      <c r="I5057" s="4">
        <v>0.46952119005469811</v>
      </c>
    </row>
    <row r="5058" spans="1:9" x14ac:dyDescent="0.25">
      <c r="A5058" t="s">
        <v>5267</v>
      </c>
      <c r="B5058" s="3">
        <v>33.943412780761719</v>
      </c>
      <c r="C5058" s="3">
        <v>12.14000034332275</v>
      </c>
      <c r="D5058" s="4">
        <v>-4.2759436736098388E-3</v>
      </c>
      <c r="E5058" s="4">
        <v>8.103302209976837E-2</v>
      </c>
      <c r="F5058" s="2">
        <v>1</v>
      </c>
      <c r="G5058" s="4">
        <v>0.1133472298486087</v>
      </c>
      <c r="H5058" s="4">
        <v>-0.66042659403759352</v>
      </c>
      <c r="I5058" s="4">
        <v>0.45554945218525572</v>
      </c>
    </row>
    <row r="5059" spans="1:9" x14ac:dyDescent="0.25">
      <c r="A5059" t="s">
        <v>5268</v>
      </c>
      <c r="B5059" s="3">
        <v>34.089176177978523</v>
      </c>
      <c r="C5059" s="3">
        <v>11.22999954223633</v>
      </c>
      <c r="D5059" s="4">
        <v>7.5479871119799036E-4</v>
      </c>
      <c r="E5059" s="4">
        <v>-1.9213997440488021E-2</v>
      </c>
      <c r="F5059" s="2">
        <v>1</v>
      </c>
      <c r="G5059" s="4">
        <v>0.1204380156916713</v>
      </c>
      <c r="H5059" s="4">
        <v>-0.65896836196242603</v>
      </c>
      <c r="I5059" s="4">
        <v>0.46180002676177012</v>
      </c>
    </row>
    <row r="5060" spans="1:9" x14ac:dyDescent="0.25">
      <c r="A5060" t="s">
        <v>5269</v>
      </c>
      <c r="B5060" s="3">
        <v>34.063465118408203</v>
      </c>
      <c r="C5060" s="3">
        <v>11.44999980926514</v>
      </c>
      <c r="D5060" s="4">
        <v>1.2605554135876049E-3</v>
      </c>
      <c r="E5060" s="4">
        <v>-8.6580415427131019E-3</v>
      </c>
      <c r="F5060" s="2">
        <v>1</v>
      </c>
      <c r="G5060" s="4">
        <v>0.12809136729360701</v>
      </c>
      <c r="H5060" s="4">
        <v>-0.65922557805691784</v>
      </c>
      <c r="I5060" s="4">
        <v>0.46069749417571632</v>
      </c>
    </row>
    <row r="5061" spans="1:9" x14ac:dyDescent="0.25">
      <c r="A5061" t="s">
        <v>5270</v>
      </c>
      <c r="B5061" s="3">
        <v>34.020580291748047</v>
      </c>
      <c r="C5061" s="3">
        <v>11.55000019073486</v>
      </c>
      <c r="D5061" s="4">
        <v>1.22447195987474E-2</v>
      </c>
      <c r="E5061" s="4">
        <v>-2.3668616633724771E-2</v>
      </c>
      <c r="F5061" s="2">
        <v>1</v>
      </c>
      <c r="G5061" s="4">
        <v>0.13016538299038749</v>
      </c>
      <c r="H5061" s="4">
        <v>-0.65965460229049022</v>
      </c>
      <c r="I5061" s="4">
        <v>0.45885852216793888</v>
      </c>
    </row>
    <row r="5062" spans="1:9" x14ac:dyDescent="0.25">
      <c r="A5062" t="s">
        <v>5271</v>
      </c>
      <c r="B5062" s="3">
        <v>33.609046936035163</v>
      </c>
      <c r="C5062" s="3">
        <v>11.829999923706049</v>
      </c>
      <c r="D5062" s="4">
        <v>-6.8408683662086736E-3</v>
      </c>
      <c r="E5062" s="4">
        <v>-1.004183158781669E-2</v>
      </c>
      <c r="F5062" s="2">
        <v>1</v>
      </c>
      <c r="G5062" s="4">
        <v>0.113354776736315</v>
      </c>
      <c r="H5062" s="4">
        <v>-0.66377162446999738</v>
      </c>
      <c r="I5062" s="4">
        <v>0.44121129399047782</v>
      </c>
    </row>
    <row r="5063" spans="1:9" x14ac:dyDescent="0.25">
      <c r="A5063" t="s">
        <v>5272</v>
      </c>
      <c r="B5063" s="3">
        <v>33.840545654296882</v>
      </c>
      <c r="C5063" s="3">
        <v>11.94999980926514</v>
      </c>
      <c r="D5063" s="4">
        <v>-2.5521166782140892E-3</v>
      </c>
      <c r="E5063" s="4">
        <v>-2.607992148004035E-2</v>
      </c>
      <c r="F5063" s="2">
        <v>1</v>
      </c>
      <c r="G5063" s="4">
        <v>0.1418967367606383</v>
      </c>
      <c r="H5063" s="4">
        <v>-0.66145568739131289</v>
      </c>
      <c r="I5063" s="4">
        <v>0.45113834035802541</v>
      </c>
    </row>
    <row r="5064" spans="1:9" x14ac:dyDescent="0.25">
      <c r="A5064" t="s">
        <v>5273</v>
      </c>
      <c r="B5064" s="3">
        <v>33.927131652832031</v>
      </c>
      <c r="C5064" s="3">
        <v>12.27000045776367</v>
      </c>
      <c r="D5064" s="4">
        <v>-9.4226205711177569E-3</v>
      </c>
      <c r="E5064" s="4">
        <v>-6.4777264157893644E-3</v>
      </c>
      <c r="F5064" s="2">
        <v>1</v>
      </c>
      <c r="G5064" s="4">
        <v>0.1467888973718792</v>
      </c>
      <c r="H5064" s="4">
        <v>-0.66058947212235486</v>
      </c>
      <c r="I5064" s="4">
        <v>0.45485129060108981</v>
      </c>
    </row>
    <row r="5065" spans="1:9" x14ac:dyDescent="0.25">
      <c r="A5065" t="s">
        <v>5274</v>
      </c>
      <c r="B5065" s="3">
        <v>34.249855041503913</v>
      </c>
      <c r="C5065" s="3">
        <v>12.35000038146973</v>
      </c>
      <c r="D5065" s="4">
        <v>-3.7058120528773442E-3</v>
      </c>
      <c r="E5065" s="4">
        <v>-2.9850681416430439E-2</v>
      </c>
      <c r="F5065" s="2">
        <v>1</v>
      </c>
      <c r="G5065" s="4">
        <v>0.16002762599937051</v>
      </c>
      <c r="H5065" s="4">
        <v>-0.65736091402235286</v>
      </c>
      <c r="I5065" s="4">
        <v>0.46869020110259801</v>
      </c>
    </row>
    <row r="5066" spans="1:9" x14ac:dyDescent="0.25">
      <c r="A5066" t="s">
        <v>5275</v>
      </c>
      <c r="B5066" s="3">
        <v>34.377250671386719</v>
      </c>
      <c r="C5066" s="3">
        <v>12.72999954223633</v>
      </c>
      <c r="D5066" s="4">
        <v>4.9652820564576317E-3</v>
      </c>
      <c r="E5066" s="4">
        <v>1.5151481735349529E-2</v>
      </c>
      <c r="F5066" s="2">
        <v>1</v>
      </c>
      <c r="G5066" s="4">
        <v>0.1491437710289156</v>
      </c>
      <c r="H5066" s="4">
        <v>-0.65608643498798336</v>
      </c>
      <c r="I5066" s="4">
        <v>0.47415313556014382</v>
      </c>
    </row>
    <row r="5067" spans="1:9" x14ac:dyDescent="0.25">
      <c r="A5067" t="s">
        <v>5276</v>
      </c>
      <c r="B5067" s="3">
        <v>34.207401275634773</v>
      </c>
      <c r="C5067" s="3">
        <v>12.539999961853029</v>
      </c>
      <c r="D5067" s="4">
        <v>8.7656636980186775E-3</v>
      </c>
      <c r="E5067" s="4">
        <v>-1.7241399928100701E-2</v>
      </c>
      <c r="F5067" s="2">
        <v>1</v>
      </c>
      <c r="G5067" s="4">
        <v>0.1415227414983764</v>
      </c>
      <c r="H5067" s="4">
        <v>-0.65778562587926692</v>
      </c>
      <c r="I5067" s="4">
        <v>0.4668697136915898</v>
      </c>
    </row>
    <row r="5068" spans="1:9" x14ac:dyDescent="0.25">
      <c r="A5068" t="s">
        <v>5277</v>
      </c>
      <c r="B5068" s="3">
        <v>33.91015625</v>
      </c>
      <c r="C5068" s="3">
        <v>12.760000228881839</v>
      </c>
      <c r="D5068" s="4">
        <v>-2.996838066662622E-3</v>
      </c>
      <c r="E5068" s="4">
        <v>-9.3167612183899795E-3</v>
      </c>
      <c r="F5068" s="2">
        <v>1</v>
      </c>
      <c r="G5068" s="4">
        <v>0.15583299906187281</v>
      </c>
      <c r="H5068" s="4">
        <v>-0.66075929580491999</v>
      </c>
      <c r="I5068" s="4">
        <v>0.45412335736549009</v>
      </c>
    </row>
    <row r="5069" spans="1:9" x14ac:dyDescent="0.25">
      <c r="A5069" t="s">
        <v>5278</v>
      </c>
      <c r="B5069" s="3">
        <v>34.0120849609375</v>
      </c>
      <c r="C5069" s="3">
        <v>12.88000011444092</v>
      </c>
      <c r="D5069" s="4">
        <v>6.0286817666170833E-3</v>
      </c>
      <c r="E5069" s="4">
        <v>-2.3502613783508149E-2</v>
      </c>
      <c r="F5069" s="2">
        <v>1</v>
      </c>
      <c r="G5069" s="4">
        <v>0.16368503881924151</v>
      </c>
      <c r="H5069" s="4">
        <v>-0.65973959045702335</v>
      </c>
      <c r="I5069" s="4">
        <v>0.45849422838913451</v>
      </c>
    </row>
    <row r="5070" spans="1:9" x14ac:dyDescent="0.25">
      <c r="A5070" t="s">
        <v>5279</v>
      </c>
      <c r="B5070" s="3">
        <v>33.808265686035163</v>
      </c>
      <c r="C5070" s="3">
        <v>13.189999580383301</v>
      </c>
      <c r="D5070" s="4">
        <v>5.8114309974990341E-3</v>
      </c>
      <c r="E5070" s="4">
        <v>-3.5113423060109887E-2</v>
      </c>
      <c r="F5070" s="2">
        <v>1</v>
      </c>
      <c r="G5070" s="4">
        <v>0.13012405482252509</v>
      </c>
      <c r="H5070" s="4">
        <v>-0.66177861952656358</v>
      </c>
      <c r="I5070" s="4">
        <v>0.44975412214686972</v>
      </c>
    </row>
    <row r="5071" spans="1:9" x14ac:dyDescent="0.25">
      <c r="A5071" t="s">
        <v>5280</v>
      </c>
      <c r="B5071" s="3">
        <v>33.612926483154297</v>
      </c>
      <c r="C5071" s="3">
        <v>13.670000076293951</v>
      </c>
      <c r="D5071" s="4">
        <v>-1.7134231251274449E-2</v>
      </c>
      <c r="E5071" s="4">
        <v>3.6391244213875629E-2</v>
      </c>
      <c r="F5071" s="2">
        <v>2</v>
      </c>
      <c r="G5071" s="4">
        <v>0.13000724703382671</v>
      </c>
      <c r="H5071" s="4">
        <v>-0.66373281308007193</v>
      </c>
      <c r="I5071" s="4">
        <v>0.44137765536139989</v>
      </c>
    </row>
    <row r="5072" spans="1:9" x14ac:dyDescent="0.25">
      <c r="A5072" t="s">
        <v>5281</v>
      </c>
      <c r="B5072" s="3">
        <v>34.198898315429688</v>
      </c>
      <c r="C5072" s="3">
        <v>13.189999580383301</v>
      </c>
      <c r="D5072" s="4">
        <v>3.4882971235763449E-3</v>
      </c>
      <c r="E5072" s="4">
        <v>1.7746878206739151E-2</v>
      </c>
      <c r="F5072" s="2">
        <v>1</v>
      </c>
      <c r="G5072" s="4">
        <v>0.13066827965444691</v>
      </c>
      <c r="H5072" s="4">
        <v>-0.65787069037105061</v>
      </c>
      <c r="I5072" s="4">
        <v>0.46650509275178059</v>
      </c>
    </row>
    <row r="5073" spans="1:9" x14ac:dyDescent="0.25">
      <c r="A5073" t="s">
        <v>5282</v>
      </c>
      <c r="B5073" s="3">
        <v>34.08001708984375</v>
      </c>
      <c r="C5073" s="3">
        <v>12.960000038146971</v>
      </c>
      <c r="D5073" s="4">
        <v>1.497559613443666E-3</v>
      </c>
      <c r="E5073" s="4">
        <v>-1.5407938978948541E-3</v>
      </c>
      <c r="F5073" s="2">
        <v>1</v>
      </c>
      <c r="G5073" s="4">
        <v>0.13888481131803079</v>
      </c>
      <c r="H5073" s="4">
        <v>-0.65905999042576058</v>
      </c>
      <c r="I5073" s="4">
        <v>0.46140726997555109</v>
      </c>
    </row>
    <row r="5074" spans="1:9" x14ac:dyDescent="0.25">
      <c r="A5074" t="s">
        <v>5283</v>
      </c>
      <c r="B5074" s="3">
        <v>34.029056549072273</v>
      </c>
      <c r="C5074" s="3">
        <v>12.97999954223633</v>
      </c>
      <c r="D5074" s="4">
        <v>3.7574602345866741E-3</v>
      </c>
      <c r="E5074" s="4">
        <v>7.7095412503114247E-4</v>
      </c>
      <c r="F5074" s="2">
        <v>1</v>
      </c>
      <c r="G5074" s="4">
        <v>0.122847281286145</v>
      </c>
      <c r="H5074" s="4">
        <v>-0.6595698049370835</v>
      </c>
      <c r="I5074" s="4">
        <v>0.45922199804423158</v>
      </c>
    </row>
    <row r="5075" spans="1:9" x14ac:dyDescent="0.25">
      <c r="A5075" t="s">
        <v>5284</v>
      </c>
      <c r="B5075" s="3">
        <v>33.90167236328125</v>
      </c>
      <c r="C5075" s="3">
        <v>12.97000026702881</v>
      </c>
      <c r="D5075" s="4">
        <v>2.045006211950362E-2</v>
      </c>
      <c r="E5075" s="4">
        <v>-2.0392712141758081E-2</v>
      </c>
      <c r="F5075" s="2">
        <v>1</v>
      </c>
      <c r="G5075" s="4">
        <v>0.11241254514538369</v>
      </c>
      <c r="H5075" s="4">
        <v>-0.66084416948357727</v>
      </c>
      <c r="I5075" s="4">
        <v>0.45375955432819293</v>
      </c>
    </row>
    <row r="5076" spans="1:9" x14ac:dyDescent="0.25">
      <c r="A5076" t="s">
        <v>5285</v>
      </c>
      <c r="B5076" s="3">
        <v>33.222274780273438</v>
      </c>
      <c r="C5076" s="3">
        <v>13.239999771118161</v>
      </c>
      <c r="D5076" s="4">
        <v>-2.0406039857781E-3</v>
      </c>
      <c r="E5076" s="4">
        <v>-4.5113096809199496E-3</v>
      </c>
      <c r="F5076" s="2">
        <v>2</v>
      </c>
      <c r="G5076" s="4">
        <v>0.10614173340356189</v>
      </c>
      <c r="H5076" s="4">
        <v>-0.66764093304871142</v>
      </c>
      <c r="I5076" s="4">
        <v>0.4246258668539773</v>
      </c>
    </row>
    <row r="5077" spans="1:9" x14ac:dyDescent="0.25">
      <c r="A5077" t="s">
        <v>5286</v>
      </c>
      <c r="B5077" s="3">
        <v>33.290206909179688</v>
      </c>
      <c r="C5077" s="3">
        <v>13.30000019073486</v>
      </c>
      <c r="D5077" s="4">
        <v>-2.5512498202839851E-4</v>
      </c>
      <c r="E5077" s="4">
        <v>4.0688612568756222E-2</v>
      </c>
      <c r="F5077" s="2">
        <v>2</v>
      </c>
      <c r="G5077" s="4">
        <v>0.1096579720553192</v>
      </c>
      <c r="H5077" s="4">
        <v>-0.66696133301744864</v>
      </c>
      <c r="I5077" s="4">
        <v>0.42753890844039399</v>
      </c>
    </row>
    <row r="5078" spans="1:9" x14ac:dyDescent="0.25">
      <c r="A5078" t="s">
        <v>5287</v>
      </c>
      <c r="B5078" s="3">
        <v>33.298702239990227</v>
      </c>
      <c r="C5078" s="3">
        <v>12.77999973297119</v>
      </c>
      <c r="D5078" s="4">
        <v>-3.051130854282325E-3</v>
      </c>
      <c r="E5078" s="4">
        <v>4.7169390473917883E-3</v>
      </c>
      <c r="F5078" s="2">
        <v>1</v>
      </c>
      <c r="G5078" s="4">
        <v>0.1149890162330853</v>
      </c>
      <c r="H5078" s="4">
        <v>-0.6668763448509154</v>
      </c>
      <c r="I5078" s="4">
        <v>0.42790320221919842</v>
      </c>
    </row>
    <row r="5079" spans="1:9" x14ac:dyDescent="0.25">
      <c r="A5079" t="s">
        <v>5288</v>
      </c>
      <c r="B5079" s="3">
        <v>33.400611877441413</v>
      </c>
      <c r="C5079" s="3">
        <v>12.72000026702881</v>
      </c>
      <c r="D5079" s="4">
        <v>8.7203143474419154E-3</v>
      </c>
      <c r="E5079" s="4">
        <v>3.9463449434713471E-3</v>
      </c>
      <c r="F5079" s="2">
        <v>1</v>
      </c>
      <c r="G5079" s="4">
        <v>0.11840140526817169</v>
      </c>
      <c r="H5079" s="4">
        <v>-0.66585683031614529</v>
      </c>
      <c r="I5079" s="4">
        <v>0.43227325534033079</v>
      </c>
    </row>
    <row r="5080" spans="1:9" x14ac:dyDescent="0.25">
      <c r="A5080" t="s">
        <v>5289</v>
      </c>
      <c r="B5080" s="3">
        <v>33.111865997314453</v>
      </c>
      <c r="C5080" s="3">
        <v>12.670000076293951</v>
      </c>
      <c r="D5080" s="4">
        <v>-1.5366766374078631E-3</v>
      </c>
      <c r="E5080" s="4">
        <v>-2.3130314923546891E-2</v>
      </c>
      <c r="F5080" s="2">
        <v>1</v>
      </c>
      <c r="G5080" s="4">
        <v>0.1395038318758404</v>
      </c>
      <c r="H5080" s="4">
        <v>-0.66874547391263994</v>
      </c>
      <c r="I5080" s="4">
        <v>0.41989135637353803</v>
      </c>
    </row>
    <row r="5081" spans="1:9" x14ac:dyDescent="0.25">
      <c r="A5081" t="s">
        <v>5290</v>
      </c>
      <c r="B5081" s="3">
        <v>33.162826538085938</v>
      </c>
      <c r="C5081" s="3">
        <v>12.97000026702881</v>
      </c>
      <c r="D5081" s="4">
        <v>9.5654812580137083E-3</v>
      </c>
      <c r="E5081" s="4">
        <v>-3.9259239479347507E-2</v>
      </c>
      <c r="F5081" s="2">
        <v>1</v>
      </c>
      <c r="G5081" s="4">
        <v>0.15304792992982169</v>
      </c>
      <c r="H5081" s="4">
        <v>-0.66823565940131702</v>
      </c>
      <c r="I5081" s="4">
        <v>0.42207662830485781</v>
      </c>
    </row>
    <row r="5082" spans="1:9" x14ac:dyDescent="0.25">
      <c r="A5082" t="s">
        <v>5291</v>
      </c>
      <c r="B5082" s="3">
        <v>32.848613739013672</v>
      </c>
      <c r="C5082" s="3">
        <v>13.5</v>
      </c>
      <c r="D5082" s="4">
        <v>-1.5525333933929519E-2</v>
      </c>
      <c r="E5082" s="4">
        <v>4.0061669961667823E-2</v>
      </c>
      <c r="F5082" s="2">
        <v>2</v>
      </c>
      <c r="G5082" s="4">
        <v>0.13110577766463741</v>
      </c>
      <c r="H5082" s="4">
        <v>-0.67137907668428465</v>
      </c>
      <c r="I5082" s="4">
        <v>0.4086026659041635</v>
      </c>
    </row>
    <row r="5083" spans="1:9" x14ac:dyDescent="0.25">
      <c r="A5083" t="s">
        <v>5292</v>
      </c>
      <c r="B5083" s="3">
        <v>33.366641998291023</v>
      </c>
      <c r="C5083" s="3">
        <v>12.97999954223633</v>
      </c>
      <c r="D5083" s="4">
        <v>4.6020373051121064E-3</v>
      </c>
      <c r="E5083" s="4">
        <v>-1.7411089723426532E-2</v>
      </c>
      <c r="F5083" s="2">
        <v>1</v>
      </c>
      <c r="G5083" s="4">
        <v>0.16013444875255439</v>
      </c>
      <c r="H5083" s="4">
        <v>-0.66619666849440207</v>
      </c>
      <c r="I5083" s="4">
        <v>0.43081657096662013</v>
      </c>
    </row>
    <row r="5084" spans="1:9" x14ac:dyDescent="0.25">
      <c r="A5084" t="s">
        <v>5293</v>
      </c>
      <c r="B5084" s="3">
        <v>33.213790893554688</v>
      </c>
      <c r="C5084" s="3">
        <v>13.210000038146971</v>
      </c>
      <c r="D5084" s="4">
        <v>1.3475335725208201E-2</v>
      </c>
      <c r="E5084" s="4">
        <v>0</v>
      </c>
      <c r="F5084" s="2">
        <v>1</v>
      </c>
      <c r="G5084" s="4">
        <v>0.12817996414540109</v>
      </c>
      <c r="H5084" s="4">
        <v>-0.66772580672736859</v>
      </c>
      <c r="I5084" s="4">
        <v>0.42426206381667991</v>
      </c>
    </row>
    <row r="5085" spans="1:9" x14ac:dyDescent="0.25">
      <c r="A5085" t="s">
        <v>5294</v>
      </c>
      <c r="B5085" s="3">
        <v>32.772174835205078</v>
      </c>
      <c r="C5085" s="3">
        <v>13.210000038146971</v>
      </c>
      <c r="D5085" s="4">
        <v>-6.1808379217253018E-3</v>
      </c>
      <c r="E5085" s="4">
        <v>-1.270553623616677E-2</v>
      </c>
      <c r="F5085" s="2">
        <v>1</v>
      </c>
      <c r="G5085" s="4">
        <v>0.101742660919482</v>
      </c>
      <c r="H5085" s="4">
        <v>-0.67214377936995651</v>
      </c>
      <c r="I5085" s="4">
        <v>0.40532483979743489</v>
      </c>
    </row>
    <row r="5086" spans="1:9" x14ac:dyDescent="0.25">
      <c r="A5086" t="s">
        <v>5295</v>
      </c>
      <c r="B5086" s="3">
        <v>32.975994110107422</v>
      </c>
      <c r="C5086" s="3">
        <v>13.38000011444092</v>
      </c>
      <c r="D5086" s="4">
        <v>4.397549744028062E-3</v>
      </c>
      <c r="E5086" s="4">
        <v>3.7509520645939709E-3</v>
      </c>
      <c r="F5086" s="2">
        <v>2</v>
      </c>
      <c r="G5086" s="4">
        <v>8.5970462644203938E-2</v>
      </c>
      <c r="H5086" s="4">
        <v>-0.67010475030041616</v>
      </c>
      <c r="I5086" s="4">
        <v>0.41406494603969968</v>
      </c>
    </row>
    <row r="5087" spans="1:9" x14ac:dyDescent="0.25">
      <c r="A5087" t="s">
        <v>5296</v>
      </c>
      <c r="B5087" s="3">
        <v>32.831615447998047</v>
      </c>
      <c r="C5087" s="3">
        <v>13.329999923706049</v>
      </c>
      <c r="D5087" s="4">
        <v>9.6626750712438536E-3</v>
      </c>
      <c r="E5087" s="4">
        <v>2.223926094335793E-2</v>
      </c>
      <c r="F5087" s="2">
        <v>2</v>
      </c>
      <c r="G5087" s="4">
        <v>8.0008234384049581E-2</v>
      </c>
      <c r="H5087" s="4">
        <v>-0.67154912934260147</v>
      </c>
      <c r="I5087" s="4">
        <v>0.40787375118554969</v>
      </c>
    </row>
    <row r="5088" spans="1:9" x14ac:dyDescent="0.25">
      <c r="A5088" t="s">
        <v>5297</v>
      </c>
      <c r="B5088" s="3">
        <v>32.517410278320313</v>
      </c>
      <c r="C5088" s="3">
        <v>13.039999961853029</v>
      </c>
      <c r="D5088" s="4">
        <v>1.3231179478353059E-2</v>
      </c>
      <c r="E5088" s="4">
        <v>-3.0581010769374921E-3</v>
      </c>
      <c r="F5088" s="2">
        <v>1</v>
      </c>
      <c r="G5088" s="4">
        <v>9.2555194150818698E-2</v>
      </c>
      <c r="H5088" s="4">
        <v>-0.67469247030031854</v>
      </c>
      <c r="I5088" s="4">
        <v>0.39440011594586011</v>
      </c>
    </row>
    <row r="5089" spans="1:9" x14ac:dyDescent="0.25">
      <c r="A5089" t="s">
        <v>5298</v>
      </c>
      <c r="B5089" s="3">
        <v>32.092784881591797</v>
      </c>
      <c r="C5089" s="3">
        <v>13.079999923706049</v>
      </c>
      <c r="D5089" s="4">
        <v>-3.428149991867913E-3</v>
      </c>
      <c r="E5089" s="4">
        <v>-3.894193580755656E-2</v>
      </c>
      <c r="F5089" s="2">
        <v>1</v>
      </c>
      <c r="G5089" s="4">
        <v>7.4304408368252473E-2</v>
      </c>
      <c r="H5089" s="4">
        <v>-0.67894046660983998</v>
      </c>
      <c r="I5089" s="4">
        <v>0.37619147948422399</v>
      </c>
    </row>
    <row r="5090" spans="1:9" x14ac:dyDescent="0.25">
      <c r="A5090" t="s">
        <v>5299</v>
      </c>
      <c r="B5090" s="3">
        <v>32.203182220458977</v>
      </c>
      <c r="C5090" s="3">
        <v>13.60999965667725</v>
      </c>
      <c r="D5090" s="4">
        <v>-2.1052803291282669E-3</v>
      </c>
      <c r="E5090" s="4">
        <v>-1.376815445156165E-2</v>
      </c>
      <c r="F5090" s="2">
        <v>2</v>
      </c>
      <c r="G5090" s="4">
        <v>6.4686830106958304E-2</v>
      </c>
      <c r="H5090" s="4">
        <v>-0.6778360402337873</v>
      </c>
      <c r="I5090" s="4">
        <v>0.38092549922315611</v>
      </c>
    </row>
    <row r="5091" spans="1:9" x14ac:dyDescent="0.25">
      <c r="A5091" t="s">
        <v>5300</v>
      </c>
      <c r="B5091" s="3">
        <v>32.271121978759773</v>
      </c>
      <c r="C5091" s="3">
        <v>13.80000019073486</v>
      </c>
      <c r="D5091" s="4">
        <v>1.053275555629174E-3</v>
      </c>
      <c r="E5091" s="4">
        <v>-2.8901706222559391E-3</v>
      </c>
      <c r="F5091" s="2">
        <v>2</v>
      </c>
      <c r="G5091" s="4">
        <v>5.773090411145243E-2</v>
      </c>
      <c r="H5091" s="4">
        <v>-0.67715636387727396</v>
      </c>
      <c r="I5091" s="4">
        <v>0.38383886797057781</v>
      </c>
    </row>
    <row r="5092" spans="1:9" x14ac:dyDescent="0.25">
      <c r="A5092" t="s">
        <v>5301</v>
      </c>
      <c r="B5092" s="3">
        <v>32.237167358398438</v>
      </c>
      <c r="C5092" s="3">
        <v>13.840000152587891</v>
      </c>
      <c r="D5092" s="4">
        <v>9.0377557823870802E-3</v>
      </c>
      <c r="E5092" s="4">
        <v>-9.3056629889790576E-3</v>
      </c>
      <c r="F5092" s="2">
        <v>2</v>
      </c>
      <c r="G5092" s="4">
        <v>5.9566462914333762E-2</v>
      </c>
      <c r="H5092" s="4">
        <v>-0.67749604940502939</v>
      </c>
      <c r="I5092" s="4">
        <v>0.38238283791887651</v>
      </c>
    </row>
    <row r="5093" spans="1:9" x14ac:dyDescent="0.25">
      <c r="A5093" t="s">
        <v>5302</v>
      </c>
      <c r="B5093" s="3">
        <v>31.94842529296875</v>
      </c>
      <c r="C5093" s="3">
        <v>13.97000026702881</v>
      </c>
      <c r="D5093" s="4">
        <v>5.61408935186547E-3</v>
      </c>
      <c r="E5093" s="4">
        <v>-4.9857332631345619E-3</v>
      </c>
      <c r="F5093" s="2">
        <v>2</v>
      </c>
      <c r="G5093" s="4">
        <v>5.9536334060515513E-2</v>
      </c>
      <c r="H5093" s="4">
        <v>-0.68038465483889876</v>
      </c>
      <c r="I5093" s="4">
        <v>0.370001102532586</v>
      </c>
    </row>
    <row r="5094" spans="1:9" x14ac:dyDescent="0.25">
      <c r="A5094" t="s">
        <v>5303</v>
      </c>
      <c r="B5094" s="3">
        <v>31.770065307617191</v>
      </c>
      <c r="C5094" s="3">
        <v>14.039999961853029</v>
      </c>
      <c r="D5094" s="4">
        <v>6.7276292019879946E-3</v>
      </c>
      <c r="E5094" s="4">
        <v>-0.13226207064027029</v>
      </c>
      <c r="F5094" s="2">
        <v>2</v>
      </c>
      <c r="G5094" s="4">
        <v>4.6550147520241232E-2</v>
      </c>
      <c r="H5094" s="4">
        <v>-0.68216898654721669</v>
      </c>
      <c r="I5094" s="4">
        <v>0.36235273256321809</v>
      </c>
    </row>
    <row r="5095" spans="1:9" x14ac:dyDescent="0.25">
      <c r="A5095" t="s">
        <v>5304</v>
      </c>
      <c r="B5095" s="3">
        <v>31.557756423950199</v>
      </c>
      <c r="C5095" s="3">
        <v>16.180000305175781</v>
      </c>
      <c r="D5095" s="4">
        <v>3.239585237042597E-3</v>
      </c>
      <c r="E5095" s="4">
        <v>-5.5316625725688739E-3</v>
      </c>
      <c r="F5095" s="2">
        <v>3</v>
      </c>
      <c r="G5095" s="4">
        <v>5.6694388149640902E-2</v>
      </c>
      <c r="H5095" s="4">
        <v>-0.68429294653935213</v>
      </c>
      <c r="I5095" s="4">
        <v>0.35324857791290271</v>
      </c>
    </row>
    <row r="5096" spans="1:9" x14ac:dyDescent="0.25">
      <c r="A5096" t="s">
        <v>5305</v>
      </c>
      <c r="B5096" s="3">
        <v>31.455852508544918</v>
      </c>
      <c r="C5096" s="3">
        <v>16.270000457763668</v>
      </c>
      <c r="D5096" s="4">
        <v>3.7938855944950061E-3</v>
      </c>
      <c r="E5096" s="4">
        <v>0</v>
      </c>
      <c r="F5096" s="2">
        <v>3</v>
      </c>
      <c r="G5096" s="4">
        <v>4.7032621827922012E-2</v>
      </c>
      <c r="H5096" s="4">
        <v>-0.68531240383018432</v>
      </c>
      <c r="I5096" s="4">
        <v>0.34887877016252378</v>
      </c>
    </row>
    <row r="5097" spans="1:9" x14ac:dyDescent="0.25">
      <c r="A5097" t="s">
        <v>5306</v>
      </c>
      <c r="B5097" s="3">
        <v>31.33696365356445</v>
      </c>
      <c r="C5097" s="3">
        <v>16.270000457763668</v>
      </c>
      <c r="D5097" s="4">
        <v>-1.6232682095684849E-3</v>
      </c>
      <c r="E5097" s="4">
        <v>5.7179993165024312E-2</v>
      </c>
      <c r="F5097" s="2">
        <v>3</v>
      </c>
      <c r="G5097" s="4">
        <v>4.5142027369911693E-2</v>
      </c>
      <c r="H5097" s="4">
        <v>-0.68650178021014474</v>
      </c>
      <c r="I5097" s="4">
        <v>0.34378062022528949</v>
      </c>
    </row>
    <row r="5098" spans="1:9" x14ac:dyDescent="0.25">
      <c r="A5098" t="s">
        <v>5307</v>
      </c>
      <c r="B5098" s="3">
        <v>31.38791465759277</v>
      </c>
      <c r="C5098" s="3">
        <v>15.39000034332275</v>
      </c>
      <c r="D5098" s="4">
        <v>6.2620544655469512E-3</v>
      </c>
      <c r="E5098" s="4">
        <v>-2.0992361202321171E-2</v>
      </c>
      <c r="F5098" s="2">
        <v>2</v>
      </c>
      <c r="G5098" s="4">
        <v>4.5657381271873243E-2</v>
      </c>
      <c r="H5098" s="4">
        <v>-0.68599206110538502</v>
      </c>
      <c r="I5098" s="4">
        <v>0.34596548320535342</v>
      </c>
    </row>
    <row r="5099" spans="1:9" x14ac:dyDescent="0.25">
      <c r="A5099" t="s">
        <v>5308</v>
      </c>
      <c r="B5099" s="3">
        <v>31.192584991455082</v>
      </c>
      <c r="C5099" s="3">
        <v>15.72000026702881</v>
      </c>
      <c r="D5099" s="4">
        <v>2.540453382865393E-2</v>
      </c>
      <c r="E5099" s="4">
        <v>-4.087853249358786E-2</v>
      </c>
      <c r="F5099" s="2">
        <v>2</v>
      </c>
      <c r="G5099" s="4">
        <v>7.4082254564861616E-2</v>
      </c>
      <c r="H5099" s="4">
        <v>-0.68794615925233005</v>
      </c>
      <c r="I5099" s="4">
        <v>0.33758942537113962</v>
      </c>
    </row>
    <row r="5100" spans="1:9" x14ac:dyDescent="0.25">
      <c r="A5100" t="s">
        <v>5309</v>
      </c>
      <c r="B5100" s="3">
        <v>30.419784545898441</v>
      </c>
      <c r="C5100" s="3">
        <v>16.389999389648441</v>
      </c>
      <c r="D5100" s="4">
        <v>5.3323424189217761E-3</v>
      </c>
      <c r="E5100" s="4">
        <v>-1.1459622130996159E-2</v>
      </c>
      <c r="F5100" s="2">
        <v>3</v>
      </c>
      <c r="G5100" s="4">
        <v>4.7777401482181243E-2</v>
      </c>
      <c r="H5100" s="4">
        <v>-0.69567733469782533</v>
      </c>
      <c r="I5100" s="4">
        <v>0.3044504692961032</v>
      </c>
    </row>
    <row r="5101" spans="1:9" x14ac:dyDescent="0.25">
      <c r="A5101" t="s">
        <v>5310</v>
      </c>
      <c r="B5101" s="3">
        <v>30.25843620300293</v>
      </c>
      <c r="C5101" s="3">
        <v>16.579999923706051</v>
      </c>
      <c r="D5101" s="4">
        <v>-4.7486086266808059E-3</v>
      </c>
      <c r="E5101" s="4">
        <v>8.5078548000869558E-2</v>
      </c>
      <c r="F5101" s="2">
        <v>3</v>
      </c>
      <c r="G5101" s="4">
        <v>4.3135220644169969E-2</v>
      </c>
      <c r="H5101" s="4">
        <v>-0.69729148017863773</v>
      </c>
      <c r="I5101" s="4">
        <v>0.29753158657710749</v>
      </c>
    </row>
    <row r="5102" spans="1:9" x14ac:dyDescent="0.25">
      <c r="A5102" t="s">
        <v>5311</v>
      </c>
      <c r="B5102" s="3">
        <v>30.40280723571777</v>
      </c>
      <c r="C5102" s="3">
        <v>15.27999973297119</v>
      </c>
      <c r="D5102" s="4">
        <v>-2.1857248150207061E-2</v>
      </c>
      <c r="E5102" s="4">
        <v>5.0894069673976583E-2</v>
      </c>
      <c r="F5102" s="2">
        <v>2</v>
      </c>
      <c r="G5102" s="4">
        <v>3.5984809464142398E-2</v>
      </c>
      <c r="H5102" s="4">
        <v>-0.69584717746170299</v>
      </c>
      <c r="I5102" s="4">
        <v>0.30372245427025257</v>
      </c>
    </row>
    <row r="5103" spans="1:9" x14ac:dyDescent="0.25">
      <c r="A5103" t="s">
        <v>5312</v>
      </c>
      <c r="B5103" s="3">
        <v>31.08217811584473</v>
      </c>
      <c r="C5103" s="3">
        <v>14.539999961853029</v>
      </c>
      <c r="D5103" s="4">
        <v>1.525649691059106E-2</v>
      </c>
      <c r="E5103" s="4">
        <v>-2.0875448596185061E-2</v>
      </c>
      <c r="F5103" s="2">
        <v>2</v>
      </c>
      <c r="G5103" s="4">
        <v>3.87031340241486E-2</v>
      </c>
      <c r="H5103" s="4">
        <v>-0.68905068103494593</v>
      </c>
      <c r="I5103" s="4">
        <v>0.33285499668095148</v>
      </c>
    </row>
    <row r="5104" spans="1:9" x14ac:dyDescent="0.25">
      <c r="A5104" t="s">
        <v>5313</v>
      </c>
      <c r="B5104" s="3">
        <v>30.61509895324707</v>
      </c>
      <c r="C5104" s="3">
        <v>14.85000038146973</v>
      </c>
      <c r="D5104" s="4">
        <v>4.7374577210552724E-3</v>
      </c>
      <c r="E5104" s="4">
        <v>-1.8506261127119509E-2</v>
      </c>
      <c r="F5104" s="2">
        <v>2</v>
      </c>
      <c r="G5104" s="4">
        <v>2.9225577938444051E-2</v>
      </c>
      <c r="H5104" s="4">
        <v>-0.69372338920138144</v>
      </c>
      <c r="I5104" s="4">
        <v>0.31395278779886238</v>
      </c>
    </row>
    <row r="5105" spans="1:9" x14ac:dyDescent="0.25">
      <c r="A5105" t="s">
        <v>5314</v>
      </c>
      <c r="B5105" s="3">
        <v>30.470745086669918</v>
      </c>
      <c r="C5105" s="3">
        <v>15.13000011444092</v>
      </c>
      <c r="D5105" s="4">
        <v>-7.1939298517419434E-3</v>
      </c>
      <c r="E5105" s="4">
        <v>2.855201055097023E-2</v>
      </c>
      <c r="F5105" s="2">
        <v>2</v>
      </c>
      <c r="G5105" s="4">
        <v>3.7099603900684119E-2</v>
      </c>
      <c r="H5105" s="4">
        <v>-0.6951675201865023</v>
      </c>
      <c r="I5105" s="4">
        <v>0.32885934065129668</v>
      </c>
    </row>
    <row r="5106" spans="1:9" x14ac:dyDescent="0.25">
      <c r="A5106" t="s">
        <v>5315</v>
      </c>
      <c r="B5106" s="3">
        <v>30.691537857055661</v>
      </c>
      <c r="C5106" s="3">
        <v>14.710000038146971</v>
      </c>
      <c r="D5106" s="4">
        <v>1.4313418285963889E-2</v>
      </c>
      <c r="E5106" s="4">
        <v>-2.1941484344618071E-2</v>
      </c>
      <c r="F5106" s="2">
        <v>2</v>
      </c>
      <c r="G5106" s="4">
        <v>1.957442640085616E-2</v>
      </c>
      <c r="H5106" s="4">
        <v>-0.69295868651570958</v>
      </c>
      <c r="I5106" s="4">
        <v>0.3592355164197123</v>
      </c>
    </row>
    <row r="5107" spans="1:9" x14ac:dyDescent="0.25">
      <c r="A5107" t="s">
        <v>5316</v>
      </c>
      <c r="B5107" s="3">
        <v>30.25843620300293</v>
      </c>
      <c r="C5107" s="3">
        <v>15.039999961853029</v>
      </c>
      <c r="D5107" s="4">
        <v>5.0781865487548039E-3</v>
      </c>
      <c r="E5107" s="4">
        <v>-8.4601358338677324E-2</v>
      </c>
      <c r="F5107" s="2">
        <v>2</v>
      </c>
      <c r="G5107" s="4">
        <v>1.318735401706461E-2</v>
      </c>
      <c r="H5107" s="4">
        <v>-0.69729148017863773</v>
      </c>
      <c r="I5107" s="4">
        <v>0.37102114279136278</v>
      </c>
    </row>
    <row r="5108" spans="1:9" x14ac:dyDescent="0.25">
      <c r="A5108" t="s">
        <v>5317</v>
      </c>
      <c r="B5108" s="3">
        <v>30.10555458068848</v>
      </c>
      <c r="C5108" s="3">
        <v>16.430000305175781</v>
      </c>
      <c r="D5108" s="4">
        <v>-4.4935338989470219E-3</v>
      </c>
      <c r="E5108" s="4">
        <v>6.5499366010676408E-2</v>
      </c>
      <c r="F5108" s="2">
        <v>3</v>
      </c>
      <c r="G5108" s="4">
        <v>3.7885687016008252E-3</v>
      </c>
      <c r="H5108" s="4">
        <v>-0.69882092371260673</v>
      </c>
      <c r="I5108" s="4">
        <v>0.36409401889338172</v>
      </c>
    </row>
    <row r="5109" spans="1:9" x14ac:dyDescent="0.25">
      <c r="A5109" t="s">
        <v>5318</v>
      </c>
      <c r="B5109" s="3">
        <v>30.241445541381839</v>
      </c>
      <c r="C5109" s="3">
        <v>15.420000076293951</v>
      </c>
      <c r="D5109" s="4">
        <v>-2.241667515687773E-3</v>
      </c>
      <c r="E5109" s="4">
        <v>2.458470969235349E-2</v>
      </c>
      <c r="F5109" s="2">
        <v>2</v>
      </c>
      <c r="G5109" s="4">
        <v>1.089435868453892E-2</v>
      </c>
      <c r="H5109" s="4">
        <v>-0.69746145651170399</v>
      </c>
      <c r="I5109" s="4">
        <v>0.38849607841952438</v>
      </c>
    </row>
    <row r="5110" spans="1:9" x14ac:dyDescent="0.25">
      <c r="A5110" t="s">
        <v>5319</v>
      </c>
      <c r="B5110" s="3">
        <v>30.309389114379879</v>
      </c>
      <c r="C5110" s="3">
        <v>15.05000019073486</v>
      </c>
      <c r="D5110" s="4">
        <v>-1.6780211086385719E-3</v>
      </c>
      <c r="E5110" s="4">
        <v>2.3113538525233009E-2</v>
      </c>
      <c r="F5110" s="2">
        <v>2</v>
      </c>
      <c r="G5110" s="4">
        <v>1.9822126596098499E-2</v>
      </c>
      <c r="H5110" s="4">
        <v>-0.69678174199256526</v>
      </c>
      <c r="I5110" s="4">
        <v>0.41500415529522111</v>
      </c>
    </row>
    <row r="5111" spans="1:9" x14ac:dyDescent="0.25">
      <c r="A5111" t="s">
        <v>5320</v>
      </c>
      <c r="B5111" s="3">
        <v>30.360334396362301</v>
      </c>
      <c r="C5111" s="3">
        <v>14.710000038146971</v>
      </c>
      <c r="D5111" s="4">
        <v>4.777845341354503E-3</v>
      </c>
      <c r="E5111" s="4">
        <v>-2.2591371978666341E-2</v>
      </c>
      <c r="F5111" s="2">
        <v>2</v>
      </c>
      <c r="G5111" s="4">
        <v>3.0959032848399511E-2</v>
      </c>
      <c r="H5111" s="4">
        <v>-0.69627208013174346</v>
      </c>
      <c r="I5111" s="4">
        <v>0.52487868553693251</v>
      </c>
    </row>
    <row r="5112" spans="1:9" x14ac:dyDescent="0.25">
      <c r="A5112" t="s">
        <v>5321</v>
      </c>
      <c r="B5112" s="3">
        <v>30.21596717834473</v>
      </c>
      <c r="C5112" s="3">
        <v>15.05000019073486</v>
      </c>
      <c r="D5112" s="4">
        <v>-1.821175851428836E-2</v>
      </c>
      <c r="E5112" s="4">
        <v>3.7931047636887039E-2</v>
      </c>
      <c r="F5112" s="2">
        <v>2</v>
      </c>
      <c r="G5112" s="4">
        <v>3.3805160115177417E-2</v>
      </c>
      <c r="H5112" s="4">
        <v>-0.69771634468605281</v>
      </c>
      <c r="I5112" s="4">
        <v>0.52298220493730274</v>
      </c>
    </row>
    <row r="5113" spans="1:9" x14ac:dyDescent="0.25">
      <c r="A5113" t="s">
        <v>5322</v>
      </c>
      <c r="B5113" s="3">
        <v>30.776460647583011</v>
      </c>
      <c r="C5113" s="3">
        <v>14.5</v>
      </c>
      <c r="D5113" s="4">
        <v>-1.1186659669195411E-2</v>
      </c>
      <c r="E5113" s="4">
        <v>9.1867491834342951E-2</v>
      </c>
      <c r="F5113" s="2">
        <v>2</v>
      </c>
      <c r="G5113" s="4">
        <v>4.6295936055045228E-2</v>
      </c>
      <c r="H5113" s="4">
        <v>-0.69210911015138044</v>
      </c>
      <c r="I5113" s="4">
        <v>0.5575131726263427</v>
      </c>
    </row>
    <row r="5114" spans="1:9" x14ac:dyDescent="0.25">
      <c r="A5114" t="s">
        <v>210</v>
      </c>
      <c r="B5114" s="3">
        <v>31.124641418457031</v>
      </c>
      <c r="C5114" s="3">
        <v>13.27999973297119</v>
      </c>
      <c r="D5114" s="4">
        <v>7.9749620239903951E-3</v>
      </c>
      <c r="E5114" s="4">
        <v>-4.8028679960909648E-2</v>
      </c>
      <c r="F5114" s="2">
        <v>2</v>
      </c>
      <c r="G5114" s="4">
        <v>6.4585339019811228E-2</v>
      </c>
      <c r="H5114" s="4">
        <v>-0.68862587377146878</v>
      </c>
      <c r="I5114" s="4">
        <v>0.57513365677821593</v>
      </c>
    </row>
    <row r="5115" spans="1:9" x14ac:dyDescent="0.25">
      <c r="A5115" t="s">
        <v>5323</v>
      </c>
      <c r="B5115" s="3">
        <v>30.878387451171879</v>
      </c>
      <c r="C5115" s="3">
        <v>13.94999980926514</v>
      </c>
      <c r="D5115" s="4">
        <v>1.377753822100924E-3</v>
      </c>
      <c r="E5115" s="4">
        <v>4.0268453989374058E-2</v>
      </c>
      <c r="F5115" s="2">
        <v>2</v>
      </c>
      <c r="G5115" s="4">
        <v>6.3884941009181295E-2</v>
      </c>
      <c r="H5115" s="4">
        <v>-0.69108942388479644</v>
      </c>
      <c r="I5115" s="4">
        <v>0.56267141161461409</v>
      </c>
    </row>
    <row r="5116" spans="1:9" x14ac:dyDescent="0.25">
      <c r="A5116" t="s">
        <v>5324</v>
      </c>
      <c r="B5116" s="3">
        <v>30.835903167724609</v>
      </c>
      <c r="C5116" s="3">
        <v>13.409999847412109</v>
      </c>
      <c r="D5116" s="4">
        <v>5.8176295783372023E-3</v>
      </c>
      <c r="E5116" s="4">
        <v>5.1764693914675197E-2</v>
      </c>
      <c r="F5116" s="2">
        <v>2</v>
      </c>
      <c r="G5116" s="4">
        <v>9.2128281971037396E-2</v>
      </c>
      <c r="H5116" s="4">
        <v>-0.69151444104271276</v>
      </c>
      <c r="I5116" s="4">
        <v>0.56052139729502048</v>
      </c>
    </row>
    <row r="5117" spans="1:9" x14ac:dyDescent="0.25">
      <c r="A5117" t="s">
        <v>5325</v>
      </c>
      <c r="B5117" s="3">
        <v>30.657548904418949</v>
      </c>
      <c r="C5117" s="3">
        <v>12.75</v>
      </c>
      <c r="D5117" s="4">
        <v>2.7318947761191259E-2</v>
      </c>
      <c r="E5117" s="4">
        <v>-4.4227896989448963E-2</v>
      </c>
      <c r="F5117" s="2">
        <v>1</v>
      </c>
      <c r="G5117" s="4">
        <v>8.9413986851298866E-2</v>
      </c>
      <c r="H5117" s="4">
        <v>-0.69329871550709277</v>
      </c>
      <c r="I5117" s="4">
        <v>0.55149537192863551</v>
      </c>
    </row>
    <row r="5118" spans="1:9" x14ac:dyDescent="0.25">
      <c r="A5118" t="s">
        <v>5326</v>
      </c>
      <c r="B5118" s="3">
        <v>29.842288970947269</v>
      </c>
      <c r="C5118" s="3">
        <v>13.340000152587891</v>
      </c>
      <c r="D5118" s="4">
        <v>1.7099416962893519E-3</v>
      </c>
      <c r="E5118" s="4">
        <v>9.8410381578737383E-3</v>
      </c>
      <c r="F5118" s="2">
        <v>2</v>
      </c>
      <c r="G5118" s="4">
        <v>8.432220445583849E-2</v>
      </c>
      <c r="H5118" s="4">
        <v>-0.70145466005343993</v>
      </c>
      <c r="I5118" s="4">
        <v>0.51023727860735746</v>
      </c>
    </row>
    <row r="5119" spans="1:9" x14ac:dyDescent="0.25">
      <c r="A5119" t="s">
        <v>5327</v>
      </c>
      <c r="B5119" s="3">
        <v>29.791347503662109</v>
      </c>
      <c r="C5119" s="3">
        <v>13.210000038146971</v>
      </c>
      <c r="D5119" s="4">
        <v>1.475276161533823E-2</v>
      </c>
      <c r="E5119" s="4">
        <v>-4.4830071509714083E-2</v>
      </c>
      <c r="F5119" s="2">
        <v>1</v>
      </c>
      <c r="G5119" s="4">
        <v>5.8953326650260429E-2</v>
      </c>
      <c r="H5119" s="4">
        <v>-0.70196428375163644</v>
      </c>
      <c r="I5119" s="4">
        <v>0.50765926915922499</v>
      </c>
    </row>
    <row r="5120" spans="1:9" x14ac:dyDescent="0.25">
      <c r="A5120" t="s">
        <v>5328</v>
      </c>
      <c r="B5120" s="3">
        <v>29.358232498168949</v>
      </c>
      <c r="C5120" s="3">
        <v>13.829999923706049</v>
      </c>
      <c r="D5120" s="4">
        <v>2.0290344359719099E-3</v>
      </c>
      <c r="E5120" s="4">
        <v>-5.4035565529200191E-2</v>
      </c>
      <c r="F5120" s="2">
        <v>2</v>
      </c>
      <c r="G5120" s="4">
        <v>6.1494855509806053E-2</v>
      </c>
      <c r="H5120" s="4">
        <v>-0.70629721098375309</v>
      </c>
      <c r="I5120" s="4">
        <v>0.48574049383147438</v>
      </c>
    </row>
    <row r="5121" spans="1:9" x14ac:dyDescent="0.25">
      <c r="A5121" t="s">
        <v>5329</v>
      </c>
      <c r="B5121" s="3">
        <v>29.298784255981449</v>
      </c>
      <c r="C5121" s="3">
        <v>14.61999988555908</v>
      </c>
      <c r="D5121" s="4">
        <v>-8.6200548385837461E-3</v>
      </c>
      <c r="E5121" s="4">
        <v>2.3809534940176569E-2</v>
      </c>
      <c r="F5121" s="2">
        <v>2</v>
      </c>
      <c r="G5121" s="4">
        <v>5.2560961988991288E-2</v>
      </c>
      <c r="H5121" s="4">
        <v>-0.70689193733635869</v>
      </c>
      <c r="I5121" s="4">
        <v>0.48273197958557817</v>
      </c>
    </row>
    <row r="5122" spans="1:9" x14ac:dyDescent="0.25">
      <c r="A5122" t="s">
        <v>5330</v>
      </c>
      <c r="B5122" s="3">
        <v>29.553537368774411</v>
      </c>
      <c r="C5122" s="3">
        <v>14.27999973297119</v>
      </c>
      <c r="D5122" s="4">
        <v>-3.437289201291938E-3</v>
      </c>
      <c r="E5122" s="4">
        <v>-3.5135165612308887E-2</v>
      </c>
      <c r="F5122" s="2">
        <v>2</v>
      </c>
      <c r="G5122" s="4">
        <v>4.7970390606675288E-2</v>
      </c>
      <c r="H5122" s="4">
        <v>-0.70434336089387251</v>
      </c>
      <c r="I5122" s="4">
        <v>0.4956243434439862</v>
      </c>
    </row>
    <row r="5123" spans="1:9" x14ac:dyDescent="0.25">
      <c r="A5123" t="s">
        <v>5331</v>
      </c>
      <c r="B5123" s="3">
        <v>29.655471801757809</v>
      </c>
      <c r="C5123" s="3">
        <v>14.80000019073486</v>
      </c>
      <c r="D5123" s="4">
        <v>-8.5795848550240805E-4</v>
      </c>
      <c r="E5123" s="4">
        <v>4.0705848404600786E-3</v>
      </c>
      <c r="F5123" s="2">
        <v>2</v>
      </c>
      <c r="G5123" s="4">
        <v>1.198315531863647E-2</v>
      </c>
      <c r="H5123" s="4">
        <v>-0.70332359830203794</v>
      </c>
      <c r="I5123" s="4">
        <v>0.5007829685352152</v>
      </c>
    </row>
    <row r="5124" spans="1:9" x14ac:dyDescent="0.25">
      <c r="A5124" t="s">
        <v>5332</v>
      </c>
      <c r="B5124" s="3">
        <v>29.680936813354489</v>
      </c>
      <c r="C5124" s="3">
        <v>14.739999771118161</v>
      </c>
      <c r="D5124" s="4">
        <v>-1.7430436235415181E-2</v>
      </c>
      <c r="E5124" s="4">
        <v>7.9062952838221401E-2</v>
      </c>
      <c r="F5124" s="2">
        <v>2</v>
      </c>
      <c r="G5124" s="4">
        <v>3.0768330938353069E-2</v>
      </c>
      <c r="H5124" s="4">
        <v>-0.70306884369687761</v>
      </c>
      <c r="I5124" s="4">
        <v>0.50207168368206312</v>
      </c>
    </row>
    <row r="5125" spans="1:9" x14ac:dyDescent="0.25">
      <c r="A5125" t="s">
        <v>5333</v>
      </c>
      <c r="B5125" s="3">
        <v>30.207466125488281</v>
      </c>
      <c r="C5125" s="3">
        <v>13.659999847412109</v>
      </c>
      <c r="D5125" s="4">
        <v>3.9512316925662816E-3</v>
      </c>
      <c r="E5125" s="4">
        <v>-5.3361083955589812E-2</v>
      </c>
      <c r="F5125" s="2">
        <v>2</v>
      </c>
      <c r="G5125" s="4">
        <v>2.903081814171116E-2</v>
      </c>
      <c r="H5125" s="4">
        <v>-0.69780139009652398</v>
      </c>
      <c r="I5125" s="4">
        <v>0.52871790362310334</v>
      </c>
    </row>
    <row r="5126" spans="1:9" x14ac:dyDescent="0.25">
      <c r="A5126" t="s">
        <v>5334</v>
      </c>
      <c r="B5126" s="3">
        <v>30.088579177856449</v>
      </c>
      <c r="C5126" s="3">
        <v>14.430000305175779</v>
      </c>
      <c r="D5126" s="4">
        <v>0</v>
      </c>
      <c r="E5126" s="4">
        <v>2.8510376323427119E-2</v>
      </c>
      <c r="F5126" s="2">
        <v>2</v>
      </c>
      <c r="G5126" s="4">
        <v>1.908703061916062E-2</v>
      </c>
      <c r="H5126" s="4">
        <v>-0.69899074739517186</v>
      </c>
      <c r="I5126" s="4">
        <v>0.52270135776000815</v>
      </c>
    </row>
    <row r="5127" spans="1:9" x14ac:dyDescent="0.25">
      <c r="A5127" t="s">
        <v>5335</v>
      </c>
      <c r="B5127" s="3">
        <v>30.088579177856449</v>
      </c>
      <c r="C5127" s="3">
        <v>14.02999973297119</v>
      </c>
      <c r="D5127" s="4">
        <v>3.1144397311908541E-3</v>
      </c>
      <c r="E5127" s="4">
        <v>-2.5017414993920409E-2</v>
      </c>
      <c r="F5127" s="2">
        <v>2</v>
      </c>
      <c r="G5127" s="4">
        <v>3.4554669949243173E-2</v>
      </c>
      <c r="H5127" s="4">
        <v>-0.69899074739517186</v>
      </c>
      <c r="I5127" s="4">
        <v>0.52270135776000815</v>
      </c>
    </row>
    <row r="5128" spans="1:9" x14ac:dyDescent="0.25">
      <c r="A5128" t="s">
        <v>5336</v>
      </c>
      <c r="B5128" s="3">
        <v>29.995161056518551</v>
      </c>
      <c r="C5128" s="3">
        <v>14.39000034332275</v>
      </c>
      <c r="D5128" s="4">
        <v>1.9859274336546662E-3</v>
      </c>
      <c r="E5128" s="4">
        <v>-1.7076502331779261E-2</v>
      </c>
      <c r="F5128" s="2">
        <v>2</v>
      </c>
      <c r="G5128" s="4">
        <v>2.7145435486630069E-2</v>
      </c>
      <c r="H5128" s="4">
        <v>-0.69992531192603413</v>
      </c>
      <c r="I5128" s="4">
        <v>0.51797372009524012</v>
      </c>
    </row>
    <row r="5129" spans="1:9" x14ac:dyDescent="0.25">
      <c r="A5129" t="s">
        <v>5337</v>
      </c>
      <c r="B5129" s="3">
        <v>29.935710906982418</v>
      </c>
      <c r="C5129" s="3">
        <v>14.64000034332275</v>
      </c>
      <c r="D5129" s="4">
        <v>-1.066563036686208E-2</v>
      </c>
      <c r="E5129" s="4">
        <v>7.9646009608057344E-2</v>
      </c>
      <c r="F5129" s="2">
        <v>2</v>
      </c>
      <c r="G5129" s="4">
        <v>5.2964222480099021E-2</v>
      </c>
      <c r="H5129" s="4">
        <v>-0.70052005735995238</v>
      </c>
      <c r="I5129" s="4">
        <v>0.51496510932360451</v>
      </c>
    </row>
    <row r="5130" spans="1:9" x14ac:dyDescent="0.25">
      <c r="A5130" t="s">
        <v>5338</v>
      </c>
      <c r="B5130" s="3">
        <v>30.25843620300293</v>
      </c>
      <c r="C5130" s="3">
        <v>13.560000419616699</v>
      </c>
      <c r="D5130" s="4">
        <v>1.405515977944249E-3</v>
      </c>
      <c r="E5130" s="4">
        <v>2.961278216123597E-2</v>
      </c>
      <c r="F5130" s="2">
        <v>2</v>
      </c>
      <c r="G5130" s="4">
        <v>5.3930711554626809E-2</v>
      </c>
      <c r="H5130" s="4">
        <v>-0.69729148017863773</v>
      </c>
      <c r="I5130" s="4">
        <v>0.53129736095732683</v>
      </c>
    </row>
    <row r="5131" spans="1:9" x14ac:dyDescent="0.25">
      <c r="A5131" t="s">
        <v>5339</v>
      </c>
      <c r="B5131" s="3">
        <v>30.21596717834473</v>
      </c>
      <c r="C5131" s="3">
        <v>13.170000076293951</v>
      </c>
      <c r="D5131" s="4">
        <v>1.3097861061707411E-2</v>
      </c>
      <c r="E5131" s="4">
        <v>-4.2877917352755368E-2</v>
      </c>
      <c r="F5131" s="2">
        <v>1</v>
      </c>
      <c r="G5131" s="4">
        <v>5.8082829161356653E-2</v>
      </c>
      <c r="H5131" s="4">
        <v>-0.69771634468605281</v>
      </c>
      <c r="I5131" s="4">
        <v>0.52914811884364865</v>
      </c>
    </row>
    <row r="5132" spans="1:9" x14ac:dyDescent="0.25">
      <c r="A5132" t="s">
        <v>5340</v>
      </c>
      <c r="B5132" s="3">
        <v>29.825319290161129</v>
      </c>
      <c r="C5132" s="3">
        <v>13.760000228881839</v>
      </c>
      <c r="D5132" s="4">
        <v>1.532237098239109E-2</v>
      </c>
      <c r="E5132" s="4">
        <v>-1.7844396567861631E-2</v>
      </c>
      <c r="F5132" s="2">
        <v>2</v>
      </c>
      <c r="G5132" s="4">
        <v>5.6018408433367251E-2</v>
      </c>
      <c r="H5132" s="4">
        <v>-0.70162442649206702</v>
      </c>
      <c r="I5132" s="4">
        <v>0.50937848910383665</v>
      </c>
    </row>
    <row r="5133" spans="1:9" x14ac:dyDescent="0.25">
      <c r="A5133" t="s">
        <v>5341</v>
      </c>
      <c r="B5133" s="3">
        <v>29.37522125244141</v>
      </c>
      <c r="C5133" s="3">
        <v>14.010000228881839</v>
      </c>
      <c r="D5133" s="4">
        <v>8.4549768097752498E-3</v>
      </c>
      <c r="E5133" s="4">
        <v>-3.5562012263600229E-3</v>
      </c>
      <c r="F5133" s="2">
        <v>2</v>
      </c>
      <c r="G5133" s="4">
        <v>1.506354512934038E-2</v>
      </c>
      <c r="H5133" s="4">
        <v>-0.70612725373199947</v>
      </c>
      <c r="I5133" s="4">
        <v>0.48660024859238932</v>
      </c>
    </row>
    <row r="5134" spans="1:9" x14ac:dyDescent="0.25">
      <c r="A5134" t="s">
        <v>5342</v>
      </c>
      <c r="B5134" s="3">
        <v>29.128936767578121</v>
      </c>
      <c r="C5134" s="3">
        <v>14.060000419616699</v>
      </c>
      <c r="D5134" s="4">
        <v>-3.775774740939819E-3</v>
      </c>
      <c r="E5134" s="4">
        <v>-7.1068055610534753E-4</v>
      </c>
      <c r="F5134" s="2">
        <v>2</v>
      </c>
      <c r="G5134" s="4">
        <v>-5.4084666498512854E-3</v>
      </c>
      <c r="H5134" s="4">
        <v>-0.7085911091463295</v>
      </c>
      <c r="I5134" s="4">
        <v>0.47413645901695678</v>
      </c>
    </row>
    <row r="5135" spans="1:9" x14ac:dyDescent="0.25">
      <c r="A5135" t="s">
        <v>5343</v>
      </c>
      <c r="B5135" s="3">
        <v>29.239337921142582</v>
      </c>
      <c r="C5135" s="3">
        <v>14.069999694824221</v>
      </c>
      <c r="D5135" s="4">
        <v>8.4944705221703387E-3</v>
      </c>
      <c r="E5135" s="4">
        <v>1.1502505331937529E-2</v>
      </c>
      <c r="F5135" s="2">
        <v>2</v>
      </c>
      <c r="G5135" s="4">
        <v>1.483374652011848E-2</v>
      </c>
      <c r="H5135" s="4">
        <v>-0.70748664460765154</v>
      </c>
      <c r="I5135" s="4">
        <v>0.47972356186542159</v>
      </c>
    </row>
    <row r="5136" spans="1:9" x14ac:dyDescent="0.25">
      <c r="A5136" t="s">
        <v>5344</v>
      </c>
      <c r="B5136" s="3">
        <v>28.993057250976559</v>
      </c>
      <c r="C5136" s="3">
        <v>13.909999847412109</v>
      </c>
      <c r="D5136" s="4">
        <v>-1.8400955774383051E-2</v>
      </c>
      <c r="E5136" s="4">
        <v>-2.5910356616098969E-2</v>
      </c>
      <c r="F5136" s="2">
        <v>2</v>
      </c>
      <c r="G5136" s="4">
        <v>-1.9482133068626781E-4</v>
      </c>
      <c r="H5136" s="4">
        <v>-0.7099504618593564</v>
      </c>
      <c r="I5136" s="4">
        <v>0.46725996534146802</v>
      </c>
    </row>
    <row r="5137" spans="1:9" x14ac:dyDescent="0.25">
      <c r="A5137" t="s">
        <v>5345</v>
      </c>
      <c r="B5137" s="3">
        <v>29.536558151245121</v>
      </c>
      <c r="C5137" s="3">
        <v>14.27999973297119</v>
      </c>
      <c r="D5137" s="4">
        <v>1.488098514935832E-2</v>
      </c>
      <c r="E5137" s="4">
        <v>-4.225352923462744E-2</v>
      </c>
      <c r="F5137" s="2">
        <v>2</v>
      </c>
      <c r="G5137" s="4">
        <v>2.7875234232348719E-2</v>
      </c>
      <c r="H5137" s="4">
        <v>-0.70451322273906292</v>
      </c>
      <c r="I5137" s="4">
        <v>0.49476507131176839</v>
      </c>
    </row>
    <row r="5138" spans="1:9" x14ac:dyDescent="0.25">
      <c r="A5138" t="s">
        <v>5346</v>
      </c>
      <c r="B5138" s="3">
        <v>29.103469848632809</v>
      </c>
      <c r="C5138" s="3">
        <v>14.909999847412109</v>
      </c>
      <c r="D5138" s="4">
        <v>7.3486422123880679E-3</v>
      </c>
      <c r="E5138" s="4">
        <v>-2.485285254342573E-2</v>
      </c>
      <c r="F5138" s="2">
        <v>2</v>
      </c>
      <c r="G5138" s="4">
        <v>1.220542517589851E-2</v>
      </c>
      <c r="H5138" s="4">
        <v>-0.70884588283280259</v>
      </c>
      <c r="I5138" s="4">
        <v>0.47284764734436951</v>
      </c>
    </row>
    <row r="5139" spans="1:9" x14ac:dyDescent="0.25">
      <c r="A5139" t="s">
        <v>5347</v>
      </c>
      <c r="B5139" s="3">
        <v>28.891159057617191</v>
      </c>
      <c r="C5139" s="3">
        <v>15.289999961853029</v>
      </c>
      <c r="D5139" s="4">
        <v>1.177767706189714E-3</v>
      </c>
      <c r="E5139" s="4">
        <v>-9.7150014641742555E-3</v>
      </c>
      <c r="F5139" s="2">
        <v>2</v>
      </c>
      <c r="G5139" s="4">
        <v>1.9266578058710682E-2</v>
      </c>
      <c r="H5139" s="4">
        <v>-0.71096986190625056</v>
      </c>
      <c r="I5139" s="4">
        <v>0.46210317423928782</v>
      </c>
    </row>
    <row r="5140" spans="1:9" x14ac:dyDescent="0.25">
      <c r="A5140" t="s">
        <v>5348</v>
      </c>
      <c r="B5140" s="3">
        <v>28.857172012329102</v>
      </c>
      <c r="C5140" s="3">
        <v>15.439999580383301</v>
      </c>
      <c r="D5140" s="4">
        <v>-1.678273651640461E-2</v>
      </c>
      <c r="E5140" s="4">
        <v>4.9626073442776697E-2</v>
      </c>
      <c r="F5140" s="2">
        <v>2</v>
      </c>
      <c r="G5140" s="4">
        <v>2.7297606611329961E-2</v>
      </c>
      <c r="H5140" s="4">
        <v>-0.7113098718163211</v>
      </c>
      <c r="I5140" s="4">
        <v>0.46038318208876089</v>
      </c>
    </row>
    <row r="5141" spans="1:9" x14ac:dyDescent="0.25">
      <c r="A5141" t="s">
        <v>5349</v>
      </c>
      <c r="B5141" s="3">
        <v>29.349740982055661</v>
      </c>
      <c r="C5141" s="3">
        <v>14.710000038146971</v>
      </c>
      <c r="D5141" s="4">
        <v>4.6513313278675472E-3</v>
      </c>
      <c r="E5141" s="4">
        <v>-1.3413803575581531E-2</v>
      </c>
      <c r="F5141" s="2">
        <v>2</v>
      </c>
      <c r="G5141" s="4">
        <v>5.4070683082285909E-2</v>
      </c>
      <c r="H5141" s="4">
        <v>-0.70638216098766093</v>
      </c>
      <c r="I5141" s="4">
        <v>0.48531076123962591</v>
      </c>
    </row>
    <row r="5142" spans="1:9" x14ac:dyDescent="0.25">
      <c r="A5142" t="s">
        <v>5350</v>
      </c>
      <c r="B5142" s="3">
        <v>29.213857650756839</v>
      </c>
      <c r="C5142" s="3">
        <v>14.909999847412109</v>
      </c>
      <c r="D5142" s="4">
        <v>-4.3410191367834186E-3</v>
      </c>
      <c r="E5142" s="4">
        <v>-4.6728769668419323E-3</v>
      </c>
      <c r="F5142" s="2">
        <v>2</v>
      </c>
      <c r="G5142" s="4">
        <v>5.7573478570024823E-2</v>
      </c>
      <c r="H5142" s="4">
        <v>-0.707741551863313</v>
      </c>
      <c r="I5142" s="4">
        <v>0.47843407451265851</v>
      </c>
    </row>
    <row r="5143" spans="1:9" x14ac:dyDescent="0.25">
      <c r="A5143" t="s">
        <v>5351</v>
      </c>
      <c r="B5143" s="3">
        <v>29.341228485107418</v>
      </c>
      <c r="C5143" s="3">
        <v>14.97999954223633</v>
      </c>
      <c r="D5143" s="4">
        <v>1.3790232384985449E-2</v>
      </c>
      <c r="E5143" s="4">
        <v>-2.2831075225805519E-2</v>
      </c>
      <c r="F5143" s="2">
        <v>2</v>
      </c>
      <c r="G5143" s="4">
        <v>6.3164311221475034E-2</v>
      </c>
      <c r="H5143" s="4">
        <v>-0.70646732088600794</v>
      </c>
      <c r="I5143" s="4">
        <v>0.48487996686464419</v>
      </c>
    </row>
    <row r="5144" spans="1:9" x14ac:dyDescent="0.25">
      <c r="A5144" t="s">
        <v>5352</v>
      </c>
      <c r="B5144" s="3">
        <v>28.942110061645511</v>
      </c>
      <c r="C5144" s="3">
        <v>15.329999923706049</v>
      </c>
      <c r="D5144" s="4">
        <v>-2.9337638734483468E-4</v>
      </c>
      <c r="E5144" s="4">
        <v>-3.4634772466701991E-2</v>
      </c>
      <c r="F5144" s="2">
        <v>2</v>
      </c>
      <c r="G5144" s="4">
        <v>5.0965521697962313E-2</v>
      </c>
      <c r="H5144" s="4">
        <v>-0.71046014280149083</v>
      </c>
      <c r="I5144" s="4">
        <v>0.46468166631611729</v>
      </c>
    </row>
    <row r="5145" spans="1:9" x14ac:dyDescent="0.25">
      <c r="A5145" t="s">
        <v>5353</v>
      </c>
      <c r="B5145" s="3">
        <v>28.950603485107418</v>
      </c>
      <c r="C5145" s="3">
        <v>15.88000011444092</v>
      </c>
      <c r="D5145" s="4">
        <v>2.352400132286991E-3</v>
      </c>
      <c r="E5145" s="4">
        <v>-7.499992847442627E-3</v>
      </c>
      <c r="F5145" s="2">
        <v>2</v>
      </c>
      <c r="G5145" s="4">
        <v>4.4832491404895647E-2</v>
      </c>
      <c r="H5145" s="4">
        <v>-0.71037517371627035</v>
      </c>
      <c r="I5145" s="4">
        <v>0.465111495433705</v>
      </c>
    </row>
    <row r="5146" spans="1:9" x14ac:dyDescent="0.25">
      <c r="A5146" t="s">
        <v>5354</v>
      </c>
      <c r="B5146" s="3">
        <v>28.882659912109379</v>
      </c>
      <c r="C5146" s="3">
        <v>16</v>
      </c>
      <c r="D5146" s="4">
        <v>1.0098293399888551E-2</v>
      </c>
      <c r="E5146" s="4">
        <v>-5.6603722658898133E-2</v>
      </c>
      <c r="F5146" s="2">
        <v>2</v>
      </c>
      <c r="G5146" s="4">
        <v>5.3679157503784707E-2</v>
      </c>
      <c r="H5146" s="4">
        <v>-0.71105488823540908</v>
      </c>
      <c r="I5146" s="4">
        <v>0.4616730555444819</v>
      </c>
    </row>
    <row r="5147" spans="1:9" x14ac:dyDescent="0.25">
      <c r="A5147" t="s">
        <v>5355</v>
      </c>
      <c r="B5147" s="3">
        <v>28.59391021728516</v>
      </c>
      <c r="C5147" s="3">
        <v>16.95999908447266</v>
      </c>
      <c r="D5147" s="4">
        <v>-5.3178191129377161E-3</v>
      </c>
      <c r="E5147" s="4">
        <v>4.4978408060740049E-2</v>
      </c>
      <c r="F5147" s="2">
        <v>3</v>
      </c>
      <c r="G5147" s="4">
        <v>4.0567030112802938E-2</v>
      </c>
      <c r="H5147" s="4">
        <v>-0.71394356999452901</v>
      </c>
      <c r="I5147" s="4">
        <v>0.44706021690684999</v>
      </c>
    </row>
    <row r="5148" spans="1:9" x14ac:dyDescent="0.25">
      <c r="A5148" t="s">
        <v>5356</v>
      </c>
      <c r="B5148" s="3">
        <v>28.746780395507809</v>
      </c>
      <c r="C5148" s="3">
        <v>16.229999542236332</v>
      </c>
      <c r="D5148" s="4">
        <v>1.773920456179923E-2</v>
      </c>
      <c r="E5148" s="4">
        <v>-4.6416033741467078E-2</v>
      </c>
      <c r="F5148" s="2">
        <v>3</v>
      </c>
      <c r="G5148" s="4">
        <v>5.9218986170956667E-2</v>
      </c>
      <c r="H5148" s="4">
        <v>-0.71241424094843586</v>
      </c>
      <c r="I5148" s="4">
        <v>0.45479656186899309</v>
      </c>
    </row>
    <row r="5149" spans="1:9" x14ac:dyDescent="0.25">
      <c r="A5149" t="s">
        <v>5357</v>
      </c>
      <c r="B5149" s="3">
        <v>28.245723724365231</v>
      </c>
      <c r="C5149" s="3">
        <v>17.020000457763668</v>
      </c>
      <c r="D5149" s="4">
        <v>1.124954026022951E-2</v>
      </c>
      <c r="E5149" s="4">
        <v>-3.1303315117447987E-2</v>
      </c>
      <c r="F5149" s="2">
        <v>3</v>
      </c>
      <c r="G5149" s="4">
        <v>6.7468546070618585E-2</v>
      </c>
      <c r="H5149" s="4">
        <v>-0.71742686361837871</v>
      </c>
      <c r="I5149" s="4">
        <v>0.42943944317775862</v>
      </c>
    </row>
    <row r="5150" spans="1:9" x14ac:dyDescent="0.25">
      <c r="A5150" t="s">
        <v>5358</v>
      </c>
      <c r="B5150" s="3">
        <v>27.9315071105957</v>
      </c>
      <c r="C5150" s="3">
        <v>17.569999694824219</v>
      </c>
      <c r="D5150" s="4">
        <v>1.1377183020948591E-2</v>
      </c>
      <c r="E5150" s="4">
        <v>-2.2803106665769901E-2</v>
      </c>
      <c r="F5150" s="2">
        <v>3</v>
      </c>
      <c r="G5150" s="4">
        <v>6.4817502495503332E-2</v>
      </c>
      <c r="H5150" s="4">
        <v>-0.72057031906397162</v>
      </c>
      <c r="I5150" s="4">
        <v>0.41353779286753939</v>
      </c>
    </row>
    <row r="5151" spans="1:9" x14ac:dyDescent="0.25">
      <c r="A5151" t="s">
        <v>5359</v>
      </c>
      <c r="B5151" s="3">
        <v>27.617300033569339</v>
      </c>
      <c r="C5151" s="3">
        <v>17.979999542236332</v>
      </c>
      <c r="D5151" s="4">
        <v>1.540691471241473E-3</v>
      </c>
      <c r="E5151" s="4">
        <v>-5.7652011837957318E-2</v>
      </c>
      <c r="F5151" s="2">
        <v>3</v>
      </c>
      <c r="G5151" s="4">
        <v>5.3862006080620077E-2</v>
      </c>
      <c r="H5151" s="4">
        <v>-0.72371367910300122</v>
      </c>
      <c r="I5151" s="4">
        <v>0.39763662518601711</v>
      </c>
    </row>
    <row r="5152" spans="1:9" x14ac:dyDescent="0.25">
      <c r="A5152" t="s">
        <v>5360</v>
      </c>
      <c r="B5152" s="3">
        <v>27.57481575012207</v>
      </c>
      <c r="C5152" s="3">
        <v>19.079999923706051</v>
      </c>
      <c r="D5152" s="4">
        <v>-1.366991887845637E-2</v>
      </c>
      <c r="E5152" s="4">
        <v>5.7649609501048582E-2</v>
      </c>
      <c r="F5152" s="2">
        <v>3</v>
      </c>
      <c r="G5152" s="4">
        <v>5.2581897724168547E-2</v>
      </c>
      <c r="H5152" s="4">
        <v>-0.72413869626091754</v>
      </c>
      <c r="I5152" s="4">
        <v>0.39548661086642373</v>
      </c>
    </row>
    <row r="5153" spans="1:9" x14ac:dyDescent="0.25">
      <c r="A5153" t="s">
        <v>5361</v>
      </c>
      <c r="B5153" s="3">
        <v>27.956985473632809</v>
      </c>
      <c r="C5153" s="3">
        <v>18.04000091552734</v>
      </c>
      <c r="D5153" s="4">
        <v>-8.7326138639493012E-3</v>
      </c>
      <c r="E5153" s="4">
        <v>3.262745418296209E-2</v>
      </c>
      <c r="F5153" s="2">
        <v>3</v>
      </c>
      <c r="G5153" s="4">
        <v>8.3318046545055369E-2</v>
      </c>
      <c r="H5153" s="4">
        <v>-0.72031543088962269</v>
      </c>
      <c r="I5153" s="4">
        <v>0.41482718369456317</v>
      </c>
    </row>
    <row r="5154" spans="1:9" x14ac:dyDescent="0.25">
      <c r="A5154" t="s">
        <v>5362</v>
      </c>
      <c r="B5154" s="3">
        <v>28.203273773193359</v>
      </c>
      <c r="C5154" s="3">
        <v>17.469999313354489</v>
      </c>
      <c r="D5154" s="4">
        <v>1.250075663807837E-2</v>
      </c>
      <c r="E5154" s="4">
        <v>-7.5172055170742547E-2</v>
      </c>
      <c r="F5154" s="2">
        <v>3</v>
      </c>
      <c r="G5154" s="4">
        <v>0.10485525048108379</v>
      </c>
      <c r="H5154" s="4">
        <v>-0.71785153731266726</v>
      </c>
      <c r="I5154" s="4">
        <v>0.42729116632147451</v>
      </c>
    </row>
    <row r="5155" spans="1:9" x14ac:dyDescent="0.25">
      <c r="A5155" t="s">
        <v>5363</v>
      </c>
      <c r="B5155" s="3">
        <v>27.85506439208984</v>
      </c>
      <c r="C5155" s="3">
        <v>18.889999389648441</v>
      </c>
      <c r="D5155" s="4">
        <v>2.4447333486175E-3</v>
      </c>
      <c r="E5155" s="4">
        <v>-2.3267877941523071E-2</v>
      </c>
      <c r="F5155" s="2">
        <v>3</v>
      </c>
      <c r="G5155" s="4">
        <v>8.2573445450709659E-2</v>
      </c>
      <c r="H5155" s="4">
        <v>-0.72133505991226876</v>
      </c>
      <c r="I5155" s="4">
        <v>0.40966923428351021</v>
      </c>
    </row>
    <row r="5156" spans="1:9" x14ac:dyDescent="0.25">
      <c r="A5156" t="s">
        <v>5364</v>
      </c>
      <c r="B5156" s="3">
        <v>27.78713226318359</v>
      </c>
      <c r="C5156" s="3">
        <v>19.340000152587891</v>
      </c>
      <c r="D5156" s="4">
        <v>-2.6190295712498309E-2</v>
      </c>
      <c r="E5156" s="4">
        <v>5.567688180976571E-2</v>
      </c>
      <c r="F5156" s="2">
        <v>3</v>
      </c>
      <c r="G5156" s="4">
        <v>8.4226109674254257E-2</v>
      </c>
      <c r="H5156" s="4">
        <v>-0.72201465994353153</v>
      </c>
      <c r="I5156" s="4">
        <v>0.40623137354872352</v>
      </c>
    </row>
    <row r="5157" spans="1:9" x14ac:dyDescent="0.25">
      <c r="A5157" t="s">
        <v>5365</v>
      </c>
      <c r="B5157" s="3">
        <v>28.534458160400391</v>
      </c>
      <c r="C5157" s="3">
        <v>18.319999694824219</v>
      </c>
      <c r="D5157" s="4">
        <v>-1.8692193845935231E-2</v>
      </c>
      <c r="E5157" s="4">
        <v>0.13016660885395751</v>
      </c>
      <c r="F5157" s="2">
        <v>3</v>
      </c>
      <c r="G5157" s="4">
        <v>0.1126487926680166</v>
      </c>
      <c r="H5157" s="4">
        <v>-0.71453833450975979</v>
      </c>
      <c r="I5157" s="4">
        <v>0.44405150960947531</v>
      </c>
    </row>
    <row r="5158" spans="1:9" x14ac:dyDescent="0.25">
      <c r="A5158" t="s">
        <v>5366</v>
      </c>
      <c r="B5158" s="3">
        <v>29.07798957824707</v>
      </c>
      <c r="C5158" s="3">
        <v>16.20999908447266</v>
      </c>
      <c r="D5158" s="4">
        <v>2.9217649376134252E-4</v>
      </c>
      <c r="E5158" s="4">
        <v>1.1228845297374329E-2</v>
      </c>
      <c r="F5158" s="2">
        <v>3</v>
      </c>
      <c r="G5158" s="4">
        <v>8.9137551718927677E-2</v>
      </c>
      <c r="H5158" s="4">
        <v>-0.70910079008846405</v>
      </c>
      <c r="I5158" s="4">
        <v>0.47155815999160611</v>
      </c>
    </row>
    <row r="5159" spans="1:9" x14ac:dyDescent="0.25">
      <c r="A5159" t="s">
        <v>5367</v>
      </c>
      <c r="B5159" s="3">
        <v>29.06949615478516</v>
      </c>
      <c r="C5159" s="3">
        <v>16.030000686645511</v>
      </c>
      <c r="D5159" s="4">
        <v>-2.0881072817305672E-2</v>
      </c>
      <c r="E5159" s="4">
        <v>4.2940846193924243E-2</v>
      </c>
      <c r="F5159" s="2">
        <v>2</v>
      </c>
      <c r="G5159" s="4">
        <v>8.8473695257835328E-2</v>
      </c>
      <c r="H5159" s="4">
        <v>-0.70918575917368454</v>
      </c>
      <c r="I5159" s="4">
        <v>0.4711283308740184</v>
      </c>
    </row>
    <row r="5160" spans="1:9" x14ac:dyDescent="0.25">
      <c r="A5160" t="s">
        <v>5368</v>
      </c>
      <c r="B5160" s="3">
        <v>29.689443588256839</v>
      </c>
      <c r="C5160" s="3">
        <v>15.36999988555908</v>
      </c>
      <c r="D5160" s="4">
        <v>2.0067404179497932E-3</v>
      </c>
      <c r="E5160" s="4">
        <v>3.26372008687148E-3</v>
      </c>
      <c r="F5160" s="2">
        <v>2</v>
      </c>
      <c r="G5160" s="4">
        <v>9.9801155956316334E-2</v>
      </c>
      <c r="H5160" s="4">
        <v>-0.70298374104246864</v>
      </c>
      <c r="I5160" s="4">
        <v>0.50250218847982664</v>
      </c>
    </row>
    <row r="5161" spans="1:9" x14ac:dyDescent="0.25">
      <c r="A5161" t="s">
        <v>5369</v>
      </c>
      <c r="B5161" s="3">
        <v>29.629983901977539</v>
      </c>
      <c r="C5161" s="3">
        <v>15.319999694824221</v>
      </c>
      <c r="D5161" s="4">
        <v>3.1630547558731958E-3</v>
      </c>
      <c r="E5161" s="4">
        <v>-2.2959222152102329E-2</v>
      </c>
      <c r="F5161" s="2">
        <v>2</v>
      </c>
      <c r="G5161" s="4">
        <v>0.1108730245619747</v>
      </c>
      <c r="H5161" s="4">
        <v>-0.70357858188295008</v>
      </c>
      <c r="I5161" s="4">
        <v>0.49949309507949419</v>
      </c>
    </row>
    <row r="5162" spans="1:9" x14ac:dyDescent="0.25">
      <c r="A5162" t="s">
        <v>5370</v>
      </c>
      <c r="B5162" s="3">
        <v>29.536558151245121</v>
      </c>
      <c r="C5162" s="3">
        <v>15.680000305175779</v>
      </c>
      <c r="D5162" s="4">
        <v>1.1634507299559839E-2</v>
      </c>
      <c r="E5162" s="4">
        <v>-2.9102125353317129E-2</v>
      </c>
      <c r="F5162" s="2">
        <v>2</v>
      </c>
      <c r="G5162" s="4">
        <v>9.9322928416944789E-2</v>
      </c>
      <c r="H5162" s="4">
        <v>-0.70451322273906292</v>
      </c>
      <c r="I5162" s="4">
        <v>0.49476507131176839</v>
      </c>
    </row>
    <row r="5163" spans="1:9" x14ac:dyDescent="0.25">
      <c r="A5163" t="s">
        <v>5371</v>
      </c>
      <c r="B5163" s="3">
        <v>29.196866989135739</v>
      </c>
      <c r="C5163" s="3">
        <v>16.14999961853027</v>
      </c>
      <c r="D5163" s="4">
        <v>-4.3443114827949048E-3</v>
      </c>
      <c r="E5163" s="4">
        <v>-2.4169162354675588E-2</v>
      </c>
      <c r="F5163" s="2">
        <v>3</v>
      </c>
      <c r="G5163" s="4">
        <v>7.8501685717353498E-2</v>
      </c>
      <c r="H5163" s="4">
        <v>-0.70791152819637937</v>
      </c>
      <c r="I5163" s="4">
        <v>0.47757422322600412</v>
      </c>
    </row>
    <row r="5164" spans="1:9" x14ac:dyDescent="0.25">
      <c r="A5164" t="s">
        <v>5372</v>
      </c>
      <c r="B5164" s="3">
        <v>29.324260711669918</v>
      </c>
      <c r="C5164" s="3">
        <v>16.54999923706055</v>
      </c>
      <c r="D5164" s="4">
        <v>1.3798990378893089E-2</v>
      </c>
      <c r="E5164" s="4">
        <v>-4.3352603067942863E-2</v>
      </c>
      <c r="F5164" s="2">
        <v>3</v>
      </c>
      <c r="G5164" s="4">
        <v>8.627350096299069E-2</v>
      </c>
      <c r="H5164" s="4">
        <v>-0.70663706824332251</v>
      </c>
      <c r="I5164" s="4">
        <v>0.48402127388686278</v>
      </c>
    </row>
    <row r="5165" spans="1:9" x14ac:dyDescent="0.25">
      <c r="A5165" t="s">
        <v>5373</v>
      </c>
      <c r="B5165" s="3">
        <v>28.92512321472168</v>
      </c>
      <c r="C5165" s="3">
        <v>17.29999923706055</v>
      </c>
      <c r="D5165" s="4">
        <v>-4.3845539749525209E-3</v>
      </c>
      <c r="E5165" s="4">
        <v>4.848480224609375E-2</v>
      </c>
      <c r="F5165" s="2">
        <v>3</v>
      </c>
      <c r="G5165" s="4">
        <v>9.2794025145562564E-2</v>
      </c>
      <c r="H5165" s="4">
        <v>-0.71063008097193192</v>
      </c>
      <c r="I5165" s="4">
        <v>0.46382200808094193</v>
      </c>
    </row>
    <row r="5166" spans="1:9" x14ac:dyDescent="0.25">
      <c r="A5166" t="s">
        <v>5374</v>
      </c>
      <c r="B5166" s="3">
        <v>29.052505493164059</v>
      </c>
      <c r="C5166" s="3">
        <v>16.5</v>
      </c>
      <c r="D5166" s="4">
        <v>-1.892784689485838E-2</v>
      </c>
      <c r="E5166" s="4">
        <v>4.7619047619047672E-2</v>
      </c>
      <c r="F5166" s="2">
        <v>3</v>
      </c>
      <c r="G5166" s="4">
        <v>8.301774692707653E-2</v>
      </c>
      <c r="H5166" s="4">
        <v>-0.7093557355067508</v>
      </c>
      <c r="I5166" s="4">
        <v>0.47026847958736401</v>
      </c>
    </row>
    <row r="5167" spans="1:9" x14ac:dyDescent="0.25">
      <c r="A5167" t="s">
        <v>5375</v>
      </c>
      <c r="B5167" s="3">
        <v>29.613016128540039</v>
      </c>
      <c r="C5167" s="3">
        <v>15.75</v>
      </c>
      <c r="D5167" s="4">
        <v>1.366332658134461E-2</v>
      </c>
      <c r="E5167" s="4">
        <v>-4.0219369503296631E-2</v>
      </c>
      <c r="F5167" s="2">
        <v>2</v>
      </c>
      <c r="G5167" s="4">
        <v>0.11307093751754201</v>
      </c>
      <c r="H5167" s="4">
        <v>-0.70374832924026454</v>
      </c>
      <c r="I5167" s="4">
        <v>0.49863440210171278</v>
      </c>
    </row>
    <row r="5168" spans="1:9" x14ac:dyDescent="0.25">
      <c r="A5168" t="s">
        <v>5376</v>
      </c>
      <c r="B5168" s="3">
        <v>29.213857650756839</v>
      </c>
      <c r="C5168" s="3">
        <v>16.409999847412109</v>
      </c>
      <c r="D5168" s="4">
        <v>-2.9071546447209991E-2</v>
      </c>
      <c r="E5168" s="4">
        <v>0.1580804346547342</v>
      </c>
      <c r="F5168" s="2">
        <v>3</v>
      </c>
      <c r="G5168" s="4">
        <v>0.1144249600748322</v>
      </c>
      <c r="H5168" s="4">
        <v>-0.707741551863313</v>
      </c>
      <c r="I5168" s="4">
        <v>0.47843407451265851</v>
      </c>
    </row>
    <row r="5169" spans="1:9" x14ac:dyDescent="0.25">
      <c r="A5169" t="s">
        <v>5377</v>
      </c>
      <c r="B5169" s="3">
        <v>30.088579177856449</v>
      </c>
      <c r="C5169" s="3">
        <v>14.170000076293951</v>
      </c>
      <c r="D5169" s="4">
        <v>2.398833717351323E-2</v>
      </c>
      <c r="E5169" s="4">
        <v>-6.5919577783173033E-2</v>
      </c>
      <c r="F5169" s="2">
        <v>2</v>
      </c>
      <c r="G5169" s="4">
        <v>0.13311533575202231</v>
      </c>
      <c r="H5169" s="4">
        <v>-0.69899074739517186</v>
      </c>
      <c r="I5169" s="4">
        <v>0.52270135776000815</v>
      </c>
    </row>
    <row r="5170" spans="1:9" x14ac:dyDescent="0.25">
      <c r="A5170" t="s">
        <v>5378</v>
      </c>
      <c r="B5170" s="3">
        <v>29.383712768554691</v>
      </c>
      <c r="C5170" s="3">
        <v>15.170000076293951</v>
      </c>
      <c r="D5170" s="4">
        <v>-2.0193435125382959E-3</v>
      </c>
      <c r="E5170" s="4">
        <v>5.7880049851761539E-2</v>
      </c>
      <c r="F5170" s="2">
        <v>2</v>
      </c>
      <c r="G5170" s="4">
        <v>0.1101195839928908</v>
      </c>
      <c r="H5170" s="4">
        <v>-0.70604230372809162</v>
      </c>
      <c r="I5170" s="4">
        <v>0.48702998118423763</v>
      </c>
    </row>
    <row r="5171" spans="1:9" x14ac:dyDescent="0.25">
      <c r="A5171" t="s">
        <v>5379</v>
      </c>
      <c r="B5171" s="3">
        <v>29.443168640136719</v>
      </c>
      <c r="C5171" s="3">
        <v>14.340000152587891</v>
      </c>
      <c r="D5171" s="4">
        <v>-1.140521262213579E-2</v>
      </c>
      <c r="E5171" s="4">
        <v>-2.515294932695944E-2</v>
      </c>
      <c r="F5171" s="2">
        <v>2</v>
      </c>
      <c r="G5171" s="4">
        <v>7.8469037444359513E-2</v>
      </c>
      <c r="H5171" s="4">
        <v>-0.70544750105023546</v>
      </c>
      <c r="I5171" s="4">
        <v>0.49003888153309139</v>
      </c>
    </row>
    <row r="5172" spans="1:9" x14ac:dyDescent="0.25">
      <c r="A5172" t="s">
        <v>5380</v>
      </c>
      <c r="B5172" s="3">
        <v>29.7828483581543</v>
      </c>
      <c r="C5172" s="3">
        <v>14.710000038146971</v>
      </c>
      <c r="D5172" s="4">
        <v>-3.409833002046891E-3</v>
      </c>
      <c r="E5172" s="4">
        <v>6.9040682664460729E-2</v>
      </c>
      <c r="F5172" s="2">
        <v>2</v>
      </c>
      <c r="G5172" s="4">
        <v>8.7529356374546952E-2</v>
      </c>
      <c r="H5172" s="4">
        <v>-0.70204931008079485</v>
      </c>
      <c r="I5172" s="4">
        <v>0.50722915046441908</v>
      </c>
    </row>
    <row r="5173" spans="1:9" x14ac:dyDescent="0.25">
      <c r="A5173" t="s">
        <v>5381</v>
      </c>
      <c r="B5173" s="3">
        <v>29.884750366210941</v>
      </c>
      <c r="C5173" s="3">
        <v>13.760000228881839</v>
      </c>
      <c r="D5173" s="4">
        <v>-1.0126854020173329E-2</v>
      </c>
      <c r="E5173" s="4">
        <v>-4.8409391937653153E-2</v>
      </c>
      <c r="F5173" s="2">
        <v>2</v>
      </c>
      <c r="G5173" s="4">
        <v>9.2605246706208177E-2</v>
      </c>
      <c r="H5173" s="4">
        <v>-0.7010298718712753</v>
      </c>
      <c r="I5173" s="4">
        <v>0.51238613461807803</v>
      </c>
    </row>
    <row r="5174" spans="1:9" x14ac:dyDescent="0.25">
      <c r="A5174" t="s">
        <v>5382</v>
      </c>
      <c r="B5174" s="3">
        <v>30.190485000610352</v>
      </c>
      <c r="C5174" s="3">
        <v>14.460000038146971</v>
      </c>
      <c r="D5174" s="4">
        <v>-1.404852266863599E-3</v>
      </c>
      <c r="E5174" s="4">
        <v>-3.3422459807823102E-2</v>
      </c>
      <c r="F5174" s="2">
        <v>2</v>
      </c>
      <c r="G5174" s="4">
        <v>0.1169561088047366</v>
      </c>
      <c r="H5174" s="4">
        <v>-0.69797127102302703</v>
      </c>
      <c r="I5174" s="4">
        <v>0.5278585349651459</v>
      </c>
    </row>
    <row r="5175" spans="1:9" x14ac:dyDescent="0.25">
      <c r="A5175" t="s">
        <v>5383</v>
      </c>
      <c r="B5175" s="3">
        <v>30.23295783996582</v>
      </c>
      <c r="C5175" s="3">
        <v>14.960000038146971</v>
      </c>
      <c r="D5175" s="4">
        <v>-4.1954925375178309E-3</v>
      </c>
      <c r="E5175" s="4">
        <v>-5.1964493580496603E-2</v>
      </c>
      <c r="F5175" s="2">
        <v>2</v>
      </c>
      <c r="G5175" s="4">
        <v>0.12702258641635339</v>
      </c>
      <c r="H5175" s="4">
        <v>-0.69754636835298656</v>
      </c>
      <c r="I5175" s="4">
        <v>0.5300079701303031</v>
      </c>
    </row>
    <row r="5176" spans="1:9" x14ac:dyDescent="0.25">
      <c r="A5176" t="s">
        <v>5384</v>
      </c>
      <c r="B5176" s="3">
        <v>30.360334396362301</v>
      </c>
      <c r="C5176" s="3">
        <v>15.77999973297119</v>
      </c>
      <c r="D5176" s="4">
        <v>1.4003510471649609E-3</v>
      </c>
      <c r="E5176" s="4">
        <v>-2.5925988283228559E-2</v>
      </c>
      <c r="F5176" s="2">
        <v>2</v>
      </c>
      <c r="G5176" s="4">
        <v>0.1106820668581026</v>
      </c>
      <c r="H5176" s="4">
        <v>-0.69627208013174346</v>
      </c>
      <c r="I5176" s="4">
        <v>0.53645415205950697</v>
      </c>
    </row>
    <row r="5177" spans="1:9" x14ac:dyDescent="0.25">
      <c r="A5177" t="s">
        <v>5385</v>
      </c>
      <c r="B5177" s="3">
        <v>30.317878723144531</v>
      </c>
      <c r="C5177" s="3">
        <v>16.20000076293945</v>
      </c>
      <c r="D5177" s="4">
        <v>-1.107949570050115E-2</v>
      </c>
      <c r="E5177" s="4">
        <v>2.466795274963118E-2</v>
      </c>
      <c r="F5177" s="2">
        <v>3</v>
      </c>
      <c r="G5177" s="4">
        <v>0.10638026563901121</v>
      </c>
      <c r="H5177" s="4">
        <v>-0.69669681106997006</v>
      </c>
      <c r="I5177" s="4">
        <v>0.53430558562600461</v>
      </c>
    </row>
    <row r="5178" spans="1:9" x14ac:dyDescent="0.25">
      <c r="A5178" t="s">
        <v>5386</v>
      </c>
      <c r="B5178" s="3">
        <v>30.657548904418949</v>
      </c>
      <c r="C5178" s="3">
        <v>15.810000419616699</v>
      </c>
      <c r="D5178" s="4">
        <v>1.9424364103131091E-3</v>
      </c>
      <c r="E5178" s="4">
        <v>-2.7076897254357021E-2</v>
      </c>
      <c r="F5178" s="2">
        <v>2</v>
      </c>
      <c r="G5178" s="4">
        <v>0.13245774574653349</v>
      </c>
      <c r="H5178" s="4">
        <v>-0.69329871550709277</v>
      </c>
      <c r="I5178" s="4">
        <v>0.55149537192863551</v>
      </c>
    </row>
    <row r="5179" spans="1:9" x14ac:dyDescent="0.25">
      <c r="A5179" t="s">
        <v>5387</v>
      </c>
      <c r="B5179" s="3">
        <v>30.598114013671879</v>
      </c>
      <c r="C5179" s="3">
        <v>16.25</v>
      </c>
      <c r="D5179" s="4">
        <v>-2.1455875455678178E-2</v>
      </c>
      <c r="E5179" s="4">
        <v>7.7586212348362382E-2</v>
      </c>
      <c r="F5179" s="2">
        <v>3</v>
      </c>
      <c r="G5179" s="4">
        <v>0.1786810565337269</v>
      </c>
      <c r="H5179" s="4">
        <v>-0.69389330829050977</v>
      </c>
      <c r="I5179" s="4">
        <v>0.54848753336291534</v>
      </c>
    </row>
    <row r="5180" spans="1:9" x14ac:dyDescent="0.25">
      <c r="A5180" t="s">
        <v>5388</v>
      </c>
      <c r="B5180" s="3">
        <v>31.26901817321777</v>
      </c>
      <c r="C5180" s="3">
        <v>15.079999923706049</v>
      </c>
      <c r="D5180" s="4">
        <v>-5.9395730977691574E-3</v>
      </c>
      <c r="E5180" s="4">
        <v>-7.8947294121632927E-3</v>
      </c>
      <c r="F5180" s="2">
        <v>2</v>
      </c>
      <c r="G5180" s="4">
        <v>0.18935718590946579</v>
      </c>
      <c r="H5180" s="4">
        <v>-0.68718151381059611</v>
      </c>
      <c r="I5180" s="4">
        <v>0.58244017262277126</v>
      </c>
    </row>
    <row r="5181" spans="1:9" x14ac:dyDescent="0.25">
      <c r="A5181" t="s">
        <v>5389</v>
      </c>
      <c r="B5181" s="3">
        <v>31.455852508544918</v>
      </c>
      <c r="C5181" s="3">
        <v>15.19999980926514</v>
      </c>
      <c r="D5181" s="4">
        <v>-1.854816604201881E-2</v>
      </c>
      <c r="E5181" s="4">
        <v>5.9972081417450029E-2</v>
      </c>
      <c r="F5181" s="2">
        <v>2</v>
      </c>
      <c r="G5181" s="4">
        <v>0.22090544181140179</v>
      </c>
      <c r="H5181" s="4">
        <v>-0.68531240383018432</v>
      </c>
      <c r="I5181" s="4">
        <v>0.59189535142656835</v>
      </c>
    </row>
    <row r="5182" spans="1:9" x14ac:dyDescent="0.25">
      <c r="A5182" t="s">
        <v>5390</v>
      </c>
      <c r="B5182" s="3">
        <v>32.050327301025391</v>
      </c>
      <c r="C5182" s="3">
        <v>14.340000152587891</v>
      </c>
      <c r="D5182" s="4">
        <v>9.9010995886197328E-3</v>
      </c>
      <c r="E5182" s="4">
        <v>-7.3044608593141769E-2</v>
      </c>
      <c r="F5182" s="2">
        <v>2</v>
      </c>
      <c r="G5182" s="4">
        <v>0.26059305090999052</v>
      </c>
      <c r="H5182" s="4">
        <v>-0.67936521662937932</v>
      </c>
      <c r="I5182" s="4">
        <v>0.62198010778257107</v>
      </c>
    </row>
    <row r="5183" spans="1:9" x14ac:dyDescent="0.25">
      <c r="A5183" t="s">
        <v>5391</v>
      </c>
      <c r="B5183" s="3">
        <v>31.736104965209961</v>
      </c>
      <c r="C5183" s="3">
        <v>15.47000026702881</v>
      </c>
      <c r="D5183" s="4">
        <v>9.4544561946503514E-3</v>
      </c>
      <c r="E5183" s="4">
        <v>-3.7336617248888697E-2</v>
      </c>
      <c r="F5183" s="2">
        <v>2</v>
      </c>
      <c r="G5183" s="4">
        <v>0.25325548656988928</v>
      </c>
      <c r="H5183" s="4">
        <v>-0.68250872931891005</v>
      </c>
      <c r="I5183" s="4">
        <v>0.60607816789513369</v>
      </c>
    </row>
    <row r="5184" spans="1:9" x14ac:dyDescent="0.25">
      <c r="A5184" t="s">
        <v>5392</v>
      </c>
      <c r="B5184" s="3">
        <v>31.43886756896973</v>
      </c>
      <c r="C5184" s="3">
        <v>16.069999694824219</v>
      </c>
      <c r="D5184" s="4">
        <v>-8.3047676576486484E-3</v>
      </c>
      <c r="E5184" s="4">
        <v>5.7932859693911258E-2</v>
      </c>
      <c r="F5184" s="2">
        <v>3</v>
      </c>
      <c r="G5184" s="4">
        <v>0.22549512862031931</v>
      </c>
      <c r="H5184" s="4">
        <v>-0.68548232291931255</v>
      </c>
      <c r="I5184" s="4">
        <v>0.59103578971713233</v>
      </c>
    </row>
    <row r="5185" spans="1:9" x14ac:dyDescent="0.25">
      <c r="A5185" t="s">
        <v>5393</v>
      </c>
      <c r="B5185" s="3">
        <v>31.702146530151371</v>
      </c>
      <c r="C5185" s="3">
        <v>15.189999580383301</v>
      </c>
      <c r="D5185" s="4">
        <v>7.5577187237443333E-3</v>
      </c>
      <c r="E5185" s="4">
        <v>2.5658281566506291E-2</v>
      </c>
      <c r="F5185" s="2">
        <v>2</v>
      </c>
      <c r="G5185" s="4">
        <v>0.26506132303771718</v>
      </c>
      <c r="H5185" s="4">
        <v>-0.68284845300929087</v>
      </c>
      <c r="I5185" s="4">
        <v>0.60435962363069784</v>
      </c>
    </row>
    <row r="5186" spans="1:9" x14ac:dyDescent="0.25">
      <c r="A5186" t="s">
        <v>5394</v>
      </c>
      <c r="B5186" s="3">
        <v>31.464347839355469</v>
      </c>
      <c r="C5186" s="3">
        <v>14.810000419616699</v>
      </c>
      <c r="D5186" s="4">
        <v>-1.8857607847069251E-3</v>
      </c>
      <c r="E5186" s="4">
        <v>5.93705940313356E-2</v>
      </c>
      <c r="F5186" s="2">
        <v>2</v>
      </c>
      <c r="G5186" s="4">
        <v>0.24880353508636199</v>
      </c>
      <c r="H5186" s="4">
        <v>-0.68522741566365108</v>
      </c>
      <c r="I5186" s="4">
        <v>0.59232527706989546</v>
      </c>
    </row>
    <row r="5187" spans="1:9" x14ac:dyDescent="0.25">
      <c r="A5187" t="s">
        <v>5395</v>
      </c>
      <c r="B5187" s="3">
        <v>31.523794174194339</v>
      </c>
      <c r="C5187" s="3">
        <v>13.97999954223633</v>
      </c>
      <c r="D5187" s="4">
        <v>1.199548777737647E-2</v>
      </c>
      <c r="E5187" s="4">
        <v>-2.3060857281876349E-2</v>
      </c>
      <c r="F5187" s="2">
        <v>2</v>
      </c>
      <c r="G5187" s="4">
        <v>0.24154178355580599</v>
      </c>
      <c r="H5187" s="4">
        <v>-0.68463270839235824</v>
      </c>
      <c r="I5187" s="4">
        <v>0.59533369479005227</v>
      </c>
    </row>
    <row r="5188" spans="1:9" x14ac:dyDescent="0.25">
      <c r="A5188" t="s">
        <v>5396</v>
      </c>
      <c r="B5188" s="3">
        <v>31.15013313293457</v>
      </c>
      <c r="C5188" s="3">
        <v>14.310000419616699</v>
      </c>
      <c r="D5188" s="4">
        <v>1.4661220146376049E-2</v>
      </c>
      <c r="E5188" s="4">
        <v>-6.2254246069218262E-2</v>
      </c>
      <c r="F5188" s="2">
        <v>2</v>
      </c>
      <c r="G5188" s="4">
        <v>0.2078456520964185</v>
      </c>
      <c r="H5188" s="4">
        <v>-0.68837085202793136</v>
      </c>
      <c r="I5188" s="4">
        <v>0.57642372328541569</v>
      </c>
    </row>
    <row r="5189" spans="1:9" x14ac:dyDescent="0.25">
      <c r="A5189" t="s">
        <v>5397</v>
      </c>
      <c r="B5189" s="3">
        <v>30.700033187866211</v>
      </c>
      <c r="C5189" s="3">
        <v>15.260000228881839</v>
      </c>
      <c r="D5189" s="4">
        <v>-7.95825891013624E-3</v>
      </c>
      <c r="E5189" s="4">
        <v>1.801203881829894E-2</v>
      </c>
      <c r="F5189" s="2">
        <v>2</v>
      </c>
      <c r="G5189" s="4">
        <v>0.18882766375495219</v>
      </c>
      <c r="H5189" s="4">
        <v>-0.69287369834917634</v>
      </c>
      <c r="I5189" s="4">
        <v>0.5536453862482289</v>
      </c>
    </row>
    <row r="5190" spans="1:9" x14ac:dyDescent="0.25">
      <c r="A5190" t="s">
        <v>5398</v>
      </c>
      <c r="B5190" s="3">
        <v>30.94631195068359</v>
      </c>
      <c r="C5190" s="3">
        <v>14.989999771118161</v>
      </c>
      <c r="D5190" s="4">
        <v>1.37410757687273E-3</v>
      </c>
      <c r="E5190" s="4">
        <v>-1.0561046299724651E-2</v>
      </c>
      <c r="F5190" s="2">
        <v>2</v>
      </c>
      <c r="G5190" s="4">
        <v>0.17898576347212061</v>
      </c>
      <c r="H5190" s="4">
        <v>-0.69040990017878423</v>
      </c>
      <c r="I5190" s="4">
        <v>0.56610888624644318</v>
      </c>
    </row>
    <row r="5191" spans="1:9" x14ac:dyDescent="0.25">
      <c r="A5191" t="s">
        <v>5399</v>
      </c>
      <c r="B5191" s="3">
        <v>30.90384674072266</v>
      </c>
      <c r="C5191" s="3">
        <v>15.14999961853027</v>
      </c>
      <c r="D5191" s="4">
        <v>-9.2566310490623804E-3</v>
      </c>
      <c r="E5191" s="4">
        <v>2.4340747640687829E-2</v>
      </c>
      <c r="F5191" s="2">
        <v>2</v>
      </c>
      <c r="G5191" s="4">
        <v>0.1834922046635645</v>
      </c>
      <c r="H5191" s="4">
        <v>-0.69083472652357414</v>
      </c>
      <c r="I5191" s="4">
        <v>0.56395983718424381</v>
      </c>
    </row>
    <row r="5192" spans="1:9" x14ac:dyDescent="0.25">
      <c r="A5192" t="s">
        <v>5400</v>
      </c>
      <c r="B5192" s="3">
        <v>31.192584991455082</v>
      </c>
      <c r="C5192" s="3">
        <v>14.789999961853029</v>
      </c>
      <c r="D5192" s="4">
        <v>-1.631074191593251E-3</v>
      </c>
      <c r="E5192" s="4">
        <v>-1.727576249745821E-2</v>
      </c>
      <c r="F5192" s="2">
        <v>2</v>
      </c>
      <c r="G5192" s="4">
        <v>0.1899077382829846</v>
      </c>
      <c r="H5192" s="4">
        <v>-0.68794615925233005</v>
      </c>
      <c r="I5192" s="4">
        <v>0.57857209666743925</v>
      </c>
    </row>
    <row r="5193" spans="1:9" x14ac:dyDescent="0.25">
      <c r="A5193" t="s">
        <v>5401</v>
      </c>
      <c r="B5193" s="3">
        <v>31.243545532226559</v>
      </c>
      <c r="C5193" s="3">
        <v>15.05000019073486</v>
      </c>
      <c r="D5193" s="4">
        <v>1.2940226715695721E-2</v>
      </c>
      <c r="E5193" s="4">
        <v>-6.3472278995616582E-2</v>
      </c>
      <c r="F5193" s="2">
        <v>2</v>
      </c>
      <c r="G5193" s="4">
        <v>0.2284511485923777</v>
      </c>
      <c r="H5193" s="4">
        <v>-0.68743634474100701</v>
      </c>
      <c r="I5193" s="4">
        <v>0.58115107137296573</v>
      </c>
    </row>
    <row r="5194" spans="1:9" x14ac:dyDescent="0.25">
      <c r="A5194" t="s">
        <v>5402</v>
      </c>
      <c r="B5194" s="3">
        <v>30.844411849975589</v>
      </c>
      <c r="C5194" s="3">
        <v>16.069999694824219</v>
      </c>
      <c r="D5194" s="4">
        <v>-1.411483923035706E-2</v>
      </c>
      <c r="E5194" s="4">
        <v>6.8484024972317092E-2</v>
      </c>
      <c r="F5194" s="2">
        <v>3</v>
      </c>
      <c r="G5194" s="4">
        <v>0.18545510551132521</v>
      </c>
      <c r="H5194" s="4">
        <v>-0.69142931930699114</v>
      </c>
      <c r="I5194" s="4">
        <v>0.56095199861852363</v>
      </c>
    </row>
    <row r="5195" spans="1:9" x14ac:dyDescent="0.25">
      <c r="A5195" t="s">
        <v>5403</v>
      </c>
      <c r="B5195" s="3">
        <v>31.286008834838871</v>
      </c>
      <c r="C5195" s="3">
        <v>15.039999961853029</v>
      </c>
      <c r="D5195" s="4">
        <v>7.1076426299168114E-3</v>
      </c>
      <c r="E5195" s="4">
        <v>-2.274206456542294E-2</v>
      </c>
      <c r="F5195" s="2">
        <v>2</v>
      </c>
      <c r="G5195" s="4">
        <v>0.20754940752490739</v>
      </c>
      <c r="H5195" s="4">
        <v>-0.68701153747752985</v>
      </c>
      <c r="I5195" s="4">
        <v>0.5833000239094257</v>
      </c>
    </row>
    <row r="5196" spans="1:9" x14ac:dyDescent="0.25">
      <c r="A5196" t="s">
        <v>5404</v>
      </c>
      <c r="B5196" s="3">
        <v>31.06520843505859</v>
      </c>
      <c r="C5196" s="3">
        <v>15.39000034332275</v>
      </c>
      <c r="D5196" s="4">
        <v>-1.4016102896587831E-2</v>
      </c>
      <c r="E5196" s="4">
        <v>2.5316462934472869E-2</v>
      </c>
      <c r="F5196" s="2">
        <v>2</v>
      </c>
      <c r="G5196" s="4">
        <v>0.21253529370512009</v>
      </c>
      <c r="H5196" s="4">
        <v>-0.68922044747357314</v>
      </c>
      <c r="I5196" s="4">
        <v>0.57212591473823515</v>
      </c>
    </row>
    <row r="5197" spans="1:9" x14ac:dyDescent="0.25">
      <c r="A5197" t="s">
        <v>5405</v>
      </c>
      <c r="B5197" s="3">
        <v>31.50681114196777</v>
      </c>
      <c r="C5197" s="3">
        <v>15.010000228881839</v>
      </c>
      <c r="D5197" s="4">
        <v>1.3495688144913309E-3</v>
      </c>
      <c r="E5197" s="4">
        <v>-2.4691364909929181E-2</v>
      </c>
      <c r="F5197" s="2">
        <v>2</v>
      </c>
      <c r="G5197" s="4">
        <v>0.2483856752450857</v>
      </c>
      <c r="H5197" s="4">
        <v>-0.68480260840017393</v>
      </c>
      <c r="I5197" s="4">
        <v>0.59447422960635543</v>
      </c>
    </row>
    <row r="5198" spans="1:9" x14ac:dyDescent="0.25">
      <c r="A5198" t="s">
        <v>5406</v>
      </c>
      <c r="B5198" s="3">
        <v>31.464347839355469</v>
      </c>
      <c r="C5198" s="3">
        <v>15.39000034332275</v>
      </c>
      <c r="D5198" s="4">
        <v>2.3763793046845279E-2</v>
      </c>
      <c r="E5198" s="4">
        <v>-8.2836727440005142E-2</v>
      </c>
      <c r="F5198" s="2">
        <v>2</v>
      </c>
      <c r="G5198" s="4">
        <v>0.2301519891746733</v>
      </c>
      <c r="H5198" s="4">
        <v>-0.68522741566365108</v>
      </c>
      <c r="I5198" s="4">
        <v>0.59232527706989546</v>
      </c>
    </row>
    <row r="5199" spans="1:9" x14ac:dyDescent="0.25">
      <c r="A5199" t="s">
        <v>5407</v>
      </c>
      <c r="B5199" s="3">
        <v>30.733991622924801</v>
      </c>
      <c r="C5199" s="3">
        <v>16.780000686645511</v>
      </c>
      <c r="D5199" s="4">
        <v>5.8364051255046512E-3</v>
      </c>
      <c r="E5199" s="4">
        <v>-1.4679975920144471E-2</v>
      </c>
      <c r="F5199" s="2">
        <v>3</v>
      </c>
      <c r="G5199" s="4">
        <v>0.18159725241984731</v>
      </c>
      <c r="H5199" s="4">
        <v>-0.69253397465879563</v>
      </c>
      <c r="I5199" s="4">
        <v>0.55536393051266453</v>
      </c>
    </row>
    <row r="5200" spans="1:9" x14ac:dyDescent="0.25">
      <c r="A5200" t="s">
        <v>5408</v>
      </c>
      <c r="B5200" s="3">
        <v>30.555656433105469</v>
      </c>
      <c r="C5200" s="3">
        <v>17.030000686645511</v>
      </c>
      <c r="D5200" s="4">
        <v>-1.2081615315556739E-2</v>
      </c>
      <c r="E5200" s="4">
        <v>5.9079649716845317E-2</v>
      </c>
      <c r="F5200" s="2">
        <v>3</v>
      </c>
      <c r="G5200" s="4">
        <v>0.18323682028542221</v>
      </c>
      <c r="H5200" s="4">
        <v>-0.694318058310049</v>
      </c>
      <c r="I5200" s="4">
        <v>0.54633887040367357</v>
      </c>
    </row>
    <row r="5201" spans="1:9" x14ac:dyDescent="0.25">
      <c r="A5201" t="s">
        <v>5409</v>
      </c>
      <c r="B5201" s="3">
        <v>30.9293327331543</v>
      </c>
      <c r="C5201" s="3">
        <v>16.079999923706051</v>
      </c>
      <c r="D5201" s="4">
        <v>-2.1921663373433149E-3</v>
      </c>
      <c r="E5201" s="4">
        <v>-1.3496891021583021E-2</v>
      </c>
      <c r="F5201" s="2">
        <v>3</v>
      </c>
      <c r="G5201" s="4">
        <v>0.22016847721888591</v>
      </c>
      <c r="H5201" s="4">
        <v>-0.69057976202397464</v>
      </c>
      <c r="I5201" s="4">
        <v>0.56524961411422536</v>
      </c>
    </row>
    <row r="5202" spans="1:9" x14ac:dyDescent="0.25">
      <c r="A5202" t="s">
        <v>5410</v>
      </c>
      <c r="B5202" s="3">
        <v>30.997283935546879</v>
      </c>
      <c r="C5202" s="3">
        <v>16.29999923706055</v>
      </c>
      <c r="D5202" s="4">
        <v>-1.366986711728968E-3</v>
      </c>
      <c r="E5202" s="4">
        <v>5.161285400390625E-2</v>
      </c>
      <c r="F5202" s="2">
        <v>3</v>
      </c>
      <c r="G5202" s="4">
        <v>0.23442491718534941</v>
      </c>
      <c r="H5202" s="4">
        <v>-0.68989997117958546</v>
      </c>
      <c r="I5202" s="4">
        <v>0.56868844010640607</v>
      </c>
    </row>
    <row r="5203" spans="1:9" x14ac:dyDescent="0.25">
      <c r="A5203" t="s">
        <v>5411</v>
      </c>
      <c r="B5203" s="3">
        <v>31.039714813232418</v>
      </c>
      <c r="C5203" s="3">
        <v>15.5</v>
      </c>
      <c r="D5203" s="4">
        <v>3.568847767601691E-3</v>
      </c>
      <c r="E5203" s="4">
        <v>1.4397923486483499E-2</v>
      </c>
      <c r="F5203" s="2">
        <v>2</v>
      </c>
      <c r="G5203" s="4">
        <v>0.22740061232196701</v>
      </c>
      <c r="H5203" s="4">
        <v>-0.6894754882984232</v>
      </c>
      <c r="I5203" s="4">
        <v>0.57083575170529621</v>
      </c>
    </row>
    <row r="5204" spans="1:9" x14ac:dyDescent="0.25">
      <c r="A5204" t="s">
        <v>5412</v>
      </c>
      <c r="B5204" s="3">
        <v>30.9293327331543</v>
      </c>
      <c r="C5204" s="3">
        <v>15.27999973297119</v>
      </c>
      <c r="D5204" s="4">
        <v>6.3558652786182002E-3</v>
      </c>
      <c r="E5204" s="4">
        <v>-4.3206043990003717E-2</v>
      </c>
      <c r="F5204" s="2">
        <v>2</v>
      </c>
      <c r="G5204" s="4">
        <v>0.2430652367322714</v>
      </c>
      <c r="H5204" s="4">
        <v>-0.69057976202397464</v>
      </c>
      <c r="I5204" s="4">
        <v>0.56524961411422536</v>
      </c>
    </row>
    <row r="5205" spans="1:9" x14ac:dyDescent="0.25">
      <c r="A5205" t="s">
        <v>5413</v>
      </c>
      <c r="B5205" s="3">
        <v>30.733991622924801</v>
      </c>
      <c r="C5205" s="3">
        <v>15.97000026702881</v>
      </c>
      <c r="D5205" s="4">
        <v>6.3962064206519731E-3</v>
      </c>
      <c r="E5205" s="4">
        <v>6.2658075550969805E-4</v>
      </c>
      <c r="F5205" s="2">
        <v>2</v>
      </c>
      <c r="G5205" s="4">
        <v>0.24029256300752261</v>
      </c>
      <c r="H5205" s="4">
        <v>-0.69253397465879563</v>
      </c>
      <c r="I5205" s="4">
        <v>0.55536393051266453</v>
      </c>
    </row>
    <row r="5206" spans="1:9" x14ac:dyDescent="0.25">
      <c r="A5206" t="s">
        <v>5414</v>
      </c>
      <c r="B5206" s="3">
        <v>30.53866004943848</v>
      </c>
      <c r="C5206" s="3">
        <v>15.960000038146971</v>
      </c>
      <c r="D5206" s="4">
        <v>1.9852177658412851E-2</v>
      </c>
      <c r="E5206" s="4">
        <v>-0.117256631333244</v>
      </c>
      <c r="F5206" s="2">
        <v>2</v>
      </c>
      <c r="G5206" s="4">
        <v>0.2362213430348836</v>
      </c>
      <c r="H5206" s="4">
        <v>-0.69448809188705329</v>
      </c>
      <c r="I5206" s="4">
        <v>0.54547872953980092</v>
      </c>
    </row>
    <row r="5207" spans="1:9" x14ac:dyDescent="0.25">
      <c r="A5207" t="s">
        <v>5415</v>
      </c>
      <c r="B5207" s="3">
        <v>29.9442024230957</v>
      </c>
      <c r="C5207" s="3">
        <v>18.079999923706051</v>
      </c>
      <c r="D5207" s="4">
        <v>6.8534771441415288E-3</v>
      </c>
      <c r="E5207" s="4">
        <v>-2.2174140210241559E-2</v>
      </c>
      <c r="F5207" s="2">
        <v>3</v>
      </c>
      <c r="G5207" s="4">
        <v>0.25529441123470059</v>
      </c>
      <c r="H5207" s="4">
        <v>-0.70043510735604442</v>
      </c>
      <c r="I5207" s="4">
        <v>0.51539484191545282</v>
      </c>
    </row>
    <row r="5208" spans="1:9" x14ac:dyDescent="0.25">
      <c r="A5208" t="s">
        <v>5416</v>
      </c>
      <c r="B5208" s="3">
        <v>29.740377426147461</v>
      </c>
      <c r="C5208" s="3">
        <v>18.489999771118161</v>
      </c>
      <c r="D5208" s="4">
        <v>4.8774750529103628E-3</v>
      </c>
      <c r="E5208" s="4">
        <v>-9.6411518179014832E-3</v>
      </c>
      <c r="F5208" s="2">
        <v>3</v>
      </c>
      <c r="G5208" s="4">
        <v>0.24719340903748169</v>
      </c>
      <c r="H5208" s="4">
        <v>-0.70247419366952268</v>
      </c>
      <c r="I5208" s="4">
        <v>0.5050798118250015</v>
      </c>
    </row>
    <row r="5209" spans="1:9" x14ac:dyDescent="0.25">
      <c r="A5209" t="s">
        <v>5417</v>
      </c>
      <c r="B5209" s="3">
        <v>29.596023559570309</v>
      </c>
      <c r="C5209" s="3">
        <v>18.670000076293949</v>
      </c>
      <c r="D5209" s="4">
        <v>4.6121866923671817E-3</v>
      </c>
      <c r="E5209" s="4">
        <v>-1.373482433651874E-2</v>
      </c>
      <c r="F5209" s="2">
        <v>3</v>
      </c>
      <c r="G5209" s="4">
        <v>0.2590691523091786</v>
      </c>
      <c r="H5209" s="4">
        <v>-0.70391832465464343</v>
      </c>
      <c r="I5209" s="4">
        <v>0.49777445428931921</v>
      </c>
    </row>
    <row r="5210" spans="1:9" x14ac:dyDescent="0.25">
      <c r="A5210" t="s">
        <v>5418</v>
      </c>
      <c r="B5210" s="3">
        <v>29.460147857666019</v>
      </c>
      <c r="C5210" s="3">
        <v>18.930000305175781</v>
      </c>
      <c r="D5210" s="4">
        <v>-1.151750984840882E-3</v>
      </c>
      <c r="E5210" s="4">
        <v>-2.069320331655666E-2</v>
      </c>
      <c r="F5210" s="2">
        <v>3</v>
      </c>
      <c r="G5210" s="4">
        <v>0.2496779443716359</v>
      </c>
      <c r="H5210" s="4">
        <v>-0.70527763920504505</v>
      </c>
      <c r="I5210" s="4">
        <v>0.4908981536653092</v>
      </c>
    </row>
    <row r="5211" spans="1:9" x14ac:dyDescent="0.25">
      <c r="A5211" t="s">
        <v>5419</v>
      </c>
      <c r="B5211" s="3">
        <v>29.49411773681641</v>
      </c>
      <c r="C5211" s="3">
        <v>19.329999923706051</v>
      </c>
      <c r="D5211" s="4">
        <v>9.006824562054927E-3</v>
      </c>
      <c r="E5211" s="4">
        <v>-3.1563085654482403E-2</v>
      </c>
      <c r="F5211" s="2">
        <v>3</v>
      </c>
      <c r="G5211" s="4">
        <v>0.25473389160728482</v>
      </c>
      <c r="H5211" s="4">
        <v>-0.70493780102678838</v>
      </c>
      <c r="I5211" s="4">
        <v>0.49261727708418152</v>
      </c>
    </row>
    <row r="5212" spans="1:9" x14ac:dyDescent="0.25">
      <c r="A5212" t="s">
        <v>5420</v>
      </c>
      <c r="B5212" s="3">
        <v>29.230840682983398</v>
      </c>
      <c r="C5212" s="3">
        <v>19.95999908447266</v>
      </c>
      <c r="D5212" s="4">
        <v>-9.4963201678559539E-3</v>
      </c>
      <c r="E5212" s="4">
        <v>8.0671349567449147E-2</v>
      </c>
      <c r="F5212" s="2">
        <v>4</v>
      </c>
      <c r="G5212" s="4">
        <v>0.19977145016957659</v>
      </c>
      <c r="H5212" s="4">
        <v>-0.70757165185549731</v>
      </c>
      <c r="I5212" s="4">
        <v>0.47929353969635508</v>
      </c>
    </row>
    <row r="5213" spans="1:9" x14ac:dyDescent="0.25">
      <c r="A5213" t="s">
        <v>5421</v>
      </c>
      <c r="B5213" s="3">
        <v>29.511087417602539</v>
      </c>
      <c r="C5213" s="3">
        <v>18.469999313354489</v>
      </c>
      <c r="D5213" s="4">
        <v>-7.4265108056326126E-3</v>
      </c>
      <c r="E5213" s="4">
        <v>-2.0678753148237639E-2</v>
      </c>
      <c r="F5213" s="2">
        <v>3</v>
      </c>
      <c r="G5213" s="4">
        <v>0.20206016504845239</v>
      </c>
      <c r="H5213" s="4">
        <v>-0.70476803458816117</v>
      </c>
      <c r="I5213" s="4">
        <v>0.49347606658770232</v>
      </c>
    </row>
    <row r="5214" spans="1:9" x14ac:dyDescent="0.25">
      <c r="A5214" t="s">
        <v>5422</v>
      </c>
      <c r="B5214" s="3">
        <v>29.731891632080082</v>
      </c>
      <c r="C5214" s="3">
        <v>18.860000610351559</v>
      </c>
      <c r="D5214" s="4">
        <v>-7.0902135917927378E-3</v>
      </c>
      <c r="E5214" s="4">
        <v>3.9691358595854931E-2</v>
      </c>
      <c r="F5214" s="2">
        <v>3</v>
      </c>
      <c r="G5214" s="4">
        <v>0.22460402261814361</v>
      </c>
      <c r="H5214" s="4">
        <v>-0.70255908642949261</v>
      </c>
      <c r="I5214" s="4">
        <v>0.5046503688103714</v>
      </c>
    </row>
    <row r="5215" spans="1:9" x14ac:dyDescent="0.25">
      <c r="A5215" t="s">
        <v>5423</v>
      </c>
      <c r="B5215" s="3">
        <v>29.9442024230957</v>
      </c>
      <c r="C5215" s="3">
        <v>18.139999389648441</v>
      </c>
      <c r="D5215" s="4">
        <v>1.9893777313255701E-3</v>
      </c>
      <c r="E5215" s="4">
        <v>-2.315564417029203E-2</v>
      </c>
      <c r="F5215" s="2">
        <v>3</v>
      </c>
      <c r="G5215" s="4">
        <v>0.2307665411888995</v>
      </c>
      <c r="H5215" s="4">
        <v>-0.70043510735604442</v>
      </c>
      <c r="I5215" s="4">
        <v>0.51539484191545282</v>
      </c>
    </row>
    <row r="5216" spans="1:9" x14ac:dyDescent="0.25">
      <c r="A5216" t="s">
        <v>5424</v>
      </c>
      <c r="B5216" s="3">
        <v>29.884750366210941</v>
      </c>
      <c r="C5216" s="3">
        <v>18.569999694824219</v>
      </c>
      <c r="D5216" s="4">
        <v>1.4997765066367739E-2</v>
      </c>
      <c r="E5216" s="4">
        <v>-6.0698064499447812E-2</v>
      </c>
      <c r="F5216" s="2">
        <v>3</v>
      </c>
      <c r="G5216" s="4">
        <v>0.22065676785949401</v>
      </c>
      <c r="H5216" s="4">
        <v>-0.7010298718712753</v>
      </c>
      <c r="I5216" s="4">
        <v>0.51238613461807803</v>
      </c>
    </row>
    <row r="5217" spans="1:9" x14ac:dyDescent="0.25">
      <c r="A5217" t="s">
        <v>5425</v>
      </c>
      <c r="B5217" s="3">
        <v>29.443168640136719</v>
      </c>
      <c r="C5217" s="3">
        <v>19.770000457763668</v>
      </c>
      <c r="D5217" s="4">
        <v>-8.5782734861433729E-3</v>
      </c>
      <c r="E5217" s="4">
        <v>9.0457880469517082E-2</v>
      </c>
      <c r="F5217" s="2">
        <v>4</v>
      </c>
      <c r="G5217" s="4">
        <v>0.2208226070023924</v>
      </c>
      <c r="H5217" s="4">
        <v>-0.70544750105023546</v>
      </c>
      <c r="I5217" s="4">
        <v>0.49003888153309139</v>
      </c>
    </row>
    <row r="5218" spans="1:9" x14ac:dyDescent="0.25">
      <c r="A5218" t="s">
        <v>5426</v>
      </c>
      <c r="B5218" s="3">
        <v>29.69792556762695</v>
      </c>
      <c r="C5218" s="3">
        <v>18.129999160766602</v>
      </c>
      <c r="D5218" s="4">
        <v>-8.2245254687030034E-3</v>
      </c>
      <c r="E5218" s="4">
        <v>6.3343106864106158E-2</v>
      </c>
      <c r="F5218" s="2">
        <v>3</v>
      </c>
      <c r="G5218" s="4">
        <v>0.25976430107415532</v>
      </c>
      <c r="H5218" s="4">
        <v>-0.70289888644512399</v>
      </c>
      <c r="I5218" s="4">
        <v>0.50293143844297794</v>
      </c>
    </row>
    <row r="5219" spans="1:9" x14ac:dyDescent="0.25">
      <c r="A5219" t="s">
        <v>5427</v>
      </c>
      <c r="B5219" s="3">
        <v>29.9442024230957</v>
      </c>
      <c r="C5219" s="3">
        <v>17.04999923706055</v>
      </c>
      <c r="D5219" s="4">
        <v>-7.5991798023743451E-3</v>
      </c>
      <c r="E5219" s="4">
        <v>8.1166692589835776E-2</v>
      </c>
      <c r="F5219" s="2">
        <v>3</v>
      </c>
      <c r="G5219" s="4">
        <v>0.2468635390293876</v>
      </c>
      <c r="H5219" s="4">
        <v>-0.70043510735604442</v>
      </c>
      <c r="I5219" s="4">
        <v>0.51539484191545282</v>
      </c>
    </row>
    <row r="5220" spans="1:9" x14ac:dyDescent="0.25">
      <c r="A5220" t="s">
        <v>5428</v>
      </c>
      <c r="B5220" s="3">
        <v>30.173496246337891</v>
      </c>
      <c r="C5220" s="3">
        <v>15.77000045776367</v>
      </c>
      <c r="D5220" s="4">
        <v>7.9432000160051253E-3</v>
      </c>
      <c r="E5220" s="4">
        <v>-4.7129837779703143E-2</v>
      </c>
      <c r="F5220" s="2">
        <v>2</v>
      </c>
      <c r="G5220" s="4">
        <v>0.2423584199976048</v>
      </c>
      <c r="H5220" s="4">
        <v>-0.69814122827478065</v>
      </c>
      <c r="I5220" s="4">
        <v>0.52699878020423108</v>
      </c>
    </row>
    <row r="5221" spans="1:9" x14ac:dyDescent="0.25">
      <c r="A5221" t="s">
        <v>5429</v>
      </c>
      <c r="B5221" s="3">
        <v>29.935710906982418</v>
      </c>
      <c r="C5221" s="3">
        <v>16.54999923706055</v>
      </c>
      <c r="D5221" s="4">
        <v>4.2738928449648217E-3</v>
      </c>
      <c r="E5221" s="4">
        <v>-4.2118892080682544E-3</v>
      </c>
      <c r="F5221" s="2">
        <v>3</v>
      </c>
      <c r="G5221" s="4">
        <v>0.2482753327588354</v>
      </c>
      <c r="H5221" s="4">
        <v>-0.70052005735995238</v>
      </c>
      <c r="I5221" s="4">
        <v>0.51496510932360451</v>
      </c>
    </row>
    <row r="5222" spans="1:9" x14ac:dyDescent="0.25">
      <c r="A5222" t="s">
        <v>5430</v>
      </c>
      <c r="B5222" s="3">
        <v>29.80831336975098</v>
      </c>
      <c r="C5222" s="3">
        <v>16.620000839233398</v>
      </c>
      <c r="D5222" s="4">
        <v>9.4900771082491175E-3</v>
      </c>
      <c r="E5222" s="4">
        <v>-3.3158794480250831E-2</v>
      </c>
      <c r="F5222" s="2">
        <v>3</v>
      </c>
      <c r="G5222" s="4">
        <v>0.2416442023890393</v>
      </c>
      <c r="H5222" s="4">
        <v>-0.70179455547563452</v>
      </c>
      <c r="I5222" s="4">
        <v>0.50851786561126699</v>
      </c>
    </row>
    <row r="5223" spans="1:9" x14ac:dyDescent="0.25">
      <c r="A5223" t="s">
        <v>5431</v>
      </c>
      <c r="B5223" s="3">
        <v>29.52808952331543</v>
      </c>
      <c r="C5223" s="3">
        <v>17.190000534057621</v>
      </c>
      <c r="D5223" s="4">
        <v>-2.441049714394794E-2</v>
      </c>
      <c r="E5223" s="4">
        <v>3.554217704997753E-2</v>
      </c>
      <c r="F5223" s="2">
        <v>3</v>
      </c>
      <c r="G5223" s="4">
        <v>0.25617911374476782</v>
      </c>
      <c r="H5223" s="4">
        <v>-0.70459794376721896</v>
      </c>
      <c r="I5223" s="4">
        <v>0.4943364970287929</v>
      </c>
    </row>
    <row r="5224" spans="1:9" x14ac:dyDescent="0.25">
      <c r="A5224" t="s">
        <v>5432</v>
      </c>
      <c r="B5224" s="3">
        <v>30.26692008972168</v>
      </c>
      <c r="C5224" s="3">
        <v>16.60000038146973</v>
      </c>
      <c r="D5224" s="4">
        <v>-1.546961298544647E-2</v>
      </c>
      <c r="E5224" s="4">
        <v>1.9030045949653521E-2</v>
      </c>
      <c r="F5224" s="2">
        <v>3</v>
      </c>
      <c r="G5224" s="4">
        <v>0.29886786232113599</v>
      </c>
      <c r="H5224" s="4">
        <v>-0.69720660649998045</v>
      </c>
      <c r="I5224" s="4">
        <v>0.53172670744621753</v>
      </c>
    </row>
    <row r="5225" spans="1:9" x14ac:dyDescent="0.25">
      <c r="A5225" t="s">
        <v>5433</v>
      </c>
      <c r="B5225" s="3">
        <v>30.742494583129879</v>
      </c>
      <c r="C5225" s="3">
        <v>16.29000091552734</v>
      </c>
      <c r="D5225" s="4">
        <v>-1.8171769369988881E-2</v>
      </c>
      <c r="E5225" s="4">
        <v>8.0955623451149261E-2</v>
      </c>
      <c r="F5225" s="2">
        <v>3</v>
      </c>
      <c r="G5225" s="4">
        <v>0.30595547948563029</v>
      </c>
      <c r="H5225" s="4">
        <v>-0.69244891016701193</v>
      </c>
      <c r="I5225" s="4">
        <v>0.55579424225894947</v>
      </c>
    </row>
    <row r="5226" spans="1:9" x14ac:dyDescent="0.25">
      <c r="A5226" t="s">
        <v>5434</v>
      </c>
      <c r="B5226" s="3">
        <v>31.311479568481449</v>
      </c>
      <c r="C5226" s="3">
        <v>15.069999694824221</v>
      </c>
      <c r="D5226" s="4">
        <v>-1.8950713310224021E-3</v>
      </c>
      <c r="E5226" s="4">
        <v>2.0311389828214569E-2</v>
      </c>
      <c r="F5226" s="2">
        <v>2</v>
      </c>
      <c r="G5226" s="4">
        <v>0.34222706944789988</v>
      </c>
      <c r="H5226" s="4">
        <v>-0.6867567256284316</v>
      </c>
      <c r="I5226" s="4">
        <v>0.58458902863349183</v>
      </c>
    </row>
    <row r="5227" spans="1:9" x14ac:dyDescent="0.25">
      <c r="A5227" t="s">
        <v>5435</v>
      </c>
      <c r="B5227" s="3">
        <v>31.370929718017582</v>
      </c>
      <c r="C5227" s="3">
        <v>14.77000045776367</v>
      </c>
      <c r="D5227" s="4">
        <v>-7.2564418410268061E-3</v>
      </c>
      <c r="E5227" s="4">
        <v>5.4246981903332443E-2</v>
      </c>
      <c r="F5227" s="2">
        <v>2</v>
      </c>
      <c r="G5227" s="4">
        <v>0.37122188499008518</v>
      </c>
      <c r="H5227" s="4">
        <v>-0.68616198019451335</v>
      </c>
      <c r="I5227" s="4">
        <v>0.58759763940512721</v>
      </c>
    </row>
    <row r="5228" spans="1:9" x14ac:dyDescent="0.25">
      <c r="A5228" t="s">
        <v>5436</v>
      </c>
      <c r="B5228" s="3">
        <v>31.600234985351559</v>
      </c>
      <c r="C5228" s="3">
        <v>14.010000228881839</v>
      </c>
      <c r="D5228" s="4">
        <v>7.8555263983779433E-3</v>
      </c>
      <c r="E5228" s="4">
        <v>-4.1067723606768913E-2</v>
      </c>
      <c r="F5228" s="2">
        <v>2</v>
      </c>
      <c r="G5228" s="4">
        <v>0.35460512830408142</v>
      </c>
      <c r="H5228" s="4">
        <v>-0.68386798662537363</v>
      </c>
      <c r="I5228" s="4">
        <v>0.59920215684834188</v>
      </c>
    </row>
    <row r="5229" spans="1:9" x14ac:dyDescent="0.25">
      <c r="A5229" t="s">
        <v>5437</v>
      </c>
      <c r="B5229" s="3">
        <v>31.353933334350589</v>
      </c>
      <c r="C5229" s="3">
        <v>14.60999965667725</v>
      </c>
      <c r="D5229" s="4">
        <v>2.583961509760169E-2</v>
      </c>
      <c r="E5229" s="4">
        <v>-6.3461583370756913E-2</v>
      </c>
      <c r="F5229" s="2">
        <v>2</v>
      </c>
      <c r="G5229" s="4">
        <v>0.3367502472483106</v>
      </c>
      <c r="H5229" s="4">
        <v>-0.68633201377151765</v>
      </c>
      <c r="I5229" s="4">
        <v>0.58673749854125479</v>
      </c>
    </row>
    <row r="5230" spans="1:9" x14ac:dyDescent="0.25">
      <c r="A5230" t="s">
        <v>5438</v>
      </c>
      <c r="B5230" s="3">
        <v>30.564167022705082</v>
      </c>
      <c r="C5230" s="3">
        <v>15.60000038146973</v>
      </c>
      <c r="D5230" s="4">
        <v>8.6887564722841759E-3</v>
      </c>
      <c r="E5230" s="4">
        <v>-6.4187143966834337E-2</v>
      </c>
      <c r="F5230" s="2">
        <v>2</v>
      </c>
      <c r="G5230" s="4">
        <v>0.31258057506112408</v>
      </c>
      <c r="H5230" s="4">
        <v>-0.69423291749301463</v>
      </c>
      <c r="I5230" s="4">
        <v>0.54676956825291589</v>
      </c>
    </row>
    <row r="5231" spans="1:9" x14ac:dyDescent="0.25">
      <c r="A5231" t="s">
        <v>5439</v>
      </c>
      <c r="B5231" s="3">
        <v>30.30088996887207</v>
      </c>
      <c r="C5231" s="3">
        <v>16.670000076293949</v>
      </c>
      <c r="D5231" s="4">
        <v>-2.326839780262346E-2</v>
      </c>
      <c r="E5231" s="4">
        <v>8.1063553425119395E-2</v>
      </c>
      <c r="F5231" s="2">
        <v>3</v>
      </c>
      <c r="G5231" s="4">
        <v>0.3259267945598785</v>
      </c>
      <c r="H5231" s="4">
        <v>-0.69686676832172378</v>
      </c>
      <c r="I5231" s="4">
        <v>0.53344583086508979</v>
      </c>
    </row>
    <row r="5232" spans="1:9" x14ac:dyDescent="0.25">
      <c r="A5232" t="s">
        <v>5440</v>
      </c>
      <c r="B5232" s="3">
        <v>31.022739410400391</v>
      </c>
      <c r="C5232" s="3">
        <v>15.420000076293951</v>
      </c>
      <c r="D5232" s="4">
        <v>1.2191591432517249E-2</v>
      </c>
      <c r="E5232" s="4">
        <v>3.2128548152096308E-2</v>
      </c>
      <c r="F5232" s="2">
        <v>2</v>
      </c>
      <c r="G5232" s="4">
        <v>0.36257551515086522</v>
      </c>
      <c r="H5232" s="4">
        <v>-0.68964531198098822</v>
      </c>
      <c r="I5232" s="4">
        <v>0.56997667262455698</v>
      </c>
    </row>
    <row r="5233" spans="1:9" x14ac:dyDescent="0.25">
      <c r="A5233" t="s">
        <v>5441</v>
      </c>
      <c r="B5233" s="3">
        <v>30.649078369140621</v>
      </c>
      <c r="C5233" s="3">
        <v>14.939999580383301</v>
      </c>
      <c r="D5233" s="4">
        <v>-1.6597642879984109E-3</v>
      </c>
      <c r="E5233" s="4">
        <v>-5.0825934076746959E-2</v>
      </c>
      <c r="F5233" s="2">
        <v>2</v>
      </c>
      <c r="G5233" s="4">
        <v>0.37696812482063757</v>
      </c>
      <c r="H5233" s="4">
        <v>-0.69338345561656145</v>
      </c>
      <c r="I5233" s="4">
        <v>0.55106670111992062</v>
      </c>
    </row>
    <row r="5234" spans="1:9" x14ac:dyDescent="0.25">
      <c r="A5234" t="s">
        <v>5442</v>
      </c>
      <c r="B5234" s="3">
        <v>30.700033187866211</v>
      </c>
      <c r="C5234" s="3">
        <v>15.739999771118161</v>
      </c>
      <c r="D5234" s="4">
        <v>-1.793005092765354E-2</v>
      </c>
      <c r="E5234" s="4">
        <v>7.6824511164064191E-3</v>
      </c>
      <c r="F5234" s="2">
        <v>2</v>
      </c>
      <c r="G5234" s="4">
        <v>0.37610853636266017</v>
      </c>
      <c r="H5234" s="4">
        <v>-0.69287369834917634</v>
      </c>
      <c r="I5234" s="4">
        <v>0.5536453862482289</v>
      </c>
    </row>
    <row r="5235" spans="1:9" x14ac:dyDescent="0.25">
      <c r="A5235" t="s">
        <v>5443</v>
      </c>
      <c r="B5235" s="3">
        <v>31.26053619384766</v>
      </c>
      <c r="C5235" s="3">
        <v>15.61999988555908</v>
      </c>
      <c r="D5235" s="4">
        <v>4.9140436309684787E-3</v>
      </c>
      <c r="E5235" s="4">
        <v>-9.5017399859501528E-2</v>
      </c>
      <c r="F5235" s="2">
        <v>2</v>
      </c>
      <c r="G5235" s="4">
        <v>0.41469104805151941</v>
      </c>
      <c r="H5235" s="4">
        <v>-0.68726636840794075</v>
      </c>
      <c r="I5235" s="4">
        <v>0.58201092265961996</v>
      </c>
    </row>
    <row r="5236" spans="1:9" x14ac:dyDescent="0.25">
      <c r="A5236" t="s">
        <v>5444</v>
      </c>
      <c r="B5236" s="3">
        <v>31.107671737670898</v>
      </c>
      <c r="C5236" s="3">
        <v>17.260000228881839</v>
      </c>
      <c r="D5236" s="4">
        <v>-1.4527779199412061E-2</v>
      </c>
      <c r="E5236" s="4">
        <v>0.12958118655186879</v>
      </c>
      <c r="F5236" s="2">
        <v>3</v>
      </c>
      <c r="G5236" s="4">
        <v>0.43646913891449701</v>
      </c>
      <c r="H5236" s="4">
        <v>-0.68879564021009587</v>
      </c>
      <c r="I5236" s="4">
        <v>0.57427486727469512</v>
      </c>
    </row>
    <row r="5237" spans="1:9" x14ac:dyDescent="0.25">
      <c r="A5237" t="s">
        <v>5445</v>
      </c>
      <c r="B5237" s="3">
        <v>31.56625938415527</v>
      </c>
      <c r="C5237" s="3">
        <v>15.27999973297119</v>
      </c>
      <c r="D5237" s="4">
        <v>6.2264544880705763E-3</v>
      </c>
      <c r="E5237" s="4">
        <v>-6.0270632356444698E-2</v>
      </c>
      <c r="F5237" s="2">
        <v>2</v>
      </c>
      <c r="G5237" s="4">
        <v>0.44293904319406702</v>
      </c>
      <c r="H5237" s="4">
        <v>-0.68420788204756833</v>
      </c>
      <c r="I5237" s="4">
        <v>0.59748274385225142</v>
      </c>
    </row>
    <row r="5238" spans="1:9" x14ac:dyDescent="0.25">
      <c r="A5238" t="s">
        <v>5446</v>
      </c>
      <c r="B5238" s="3">
        <v>31.370929718017582</v>
      </c>
      <c r="C5238" s="3">
        <v>16.260000228881839</v>
      </c>
      <c r="D5238" s="4">
        <v>0</v>
      </c>
      <c r="E5238" s="4">
        <v>3.172588786411934E-2</v>
      </c>
      <c r="F5238" s="2">
        <v>3</v>
      </c>
      <c r="G5238" s="4">
        <v>0.45147025833897692</v>
      </c>
      <c r="H5238" s="4">
        <v>-0.68616198019451335</v>
      </c>
      <c r="I5238" s="4">
        <v>0.58759763940512721</v>
      </c>
    </row>
    <row r="5239" spans="1:9" x14ac:dyDescent="0.25">
      <c r="A5239" t="s">
        <v>5447</v>
      </c>
      <c r="B5239" s="3">
        <v>31.370929718017582</v>
      </c>
      <c r="C5239" s="3">
        <v>15.760000228881839</v>
      </c>
      <c r="D5239" s="4">
        <v>-1.0816138341622761E-3</v>
      </c>
      <c r="E5239" s="4">
        <v>2.872066206412982E-2</v>
      </c>
      <c r="F5239" s="2">
        <v>2</v>
      </c>
      <c r="G5239" s="4">
        <v>0.41805221618805799</v>
      </c>
      <c r="H5239" s="4">
        <v>-0.68616198019451335</v>
      </c>
      <c r="I5239" s="4">
        <v>0.58759763940512721</v>
      </c>
    </row>
    <row r="5240" spans="1:9" x14ac:dyDescent="0.25">
      <c r="A5240" t="s">
        <v>5448</v>
      </c>
      <c r="B5240" s="3">
        <v>31.404897689819339</v>
      </c>
      <c r="C5240" s="3">
        <v>15.319999694824221</v>
      </c>
      <c r="D5240" s="4">
        <v>-1.254960502790226E-2</v>
      </c>
      <c r="E5240" s="4">
        <v>2.3380054879910569E-2</v>
      </c>
      <c r="F5240" s="2">
        <v>2</v>
      </c>
      <c r="G5240" s="4">
        <v>0.41795473695016111</v>
      </c>
      <c r="H5240" s="4">
        <v>-0.68582216109756933</v>
      </c>
      <c r="I5240" s="4">
        <v>0.58931666629826007</v>
      </c>
    </row>
    <row r="5241" spans="1:9" x14ac:dyDescent="0.25">
      <c r="A5241" t="s">
        <v>5449</v>
      </c>
      <c r="B5241" s="3">
        <v>31.804025650024411</v>
      </c>
      <c r="C5241" s="3">
        <v>14.97000026702881</v>
      </c>
      <c r="D5241" s="4">
        <v>9.4333414675769056E-3</v>
      </c>
      <c r="E5241" s="4">
        <v>-4.2838878618055243E-2</v>
      </c>
      <c r="F5241" s="2">
        <v>2</v>
      </c>
      <c r="G5241" s="4">
        <v>0.43818087742436068</v>
      </c>
      <c r="H5241" s="4">
        <v>-0.68182924377552312</v>
      </c>
      <c r="I5241" s="4">
        <v>0.60951544947548397</v>
      </c>
    </row>
    <row r="5242" spans="1:9" x14ac:dyDescent="0.25">
      <c r="A5242" t="s">
        <v>5450</v>
      </c>
      <c r="B5242" s="3">
        <v>31.50681114196777</v>
      </c>
      <c r="C5242" s="3">
        <v>15.64000034332275</v>
      </c>
      <c r="D5242" s="4">
        <v>2.5995533447220831E-2</v>
      </c>
      <c r="E5242" s="4">
        <v>-6.0660618519381981E-2</v>
      </c>
      <c r="F5242" s="2">
        <v>2</v>
      </c>
      <c r="G5242" s="4">
        <v>0.40160505447405409</v>
      </c>
      <c r="H5242" s="4">
        <v>-0.68480260840017393</v>
      </c>
      <c r="I5242" s="4">
        <v>0.59447422960635543</v>
      </c>
    </row>
    <row r="5243" spans="1:9" x14ac:dyDescent="0.25">
      <c r="A5243" t="s">
        <v>5451</v>
      </c>
      <c r="B5243" s="3">
        <v>30.708526611328121</v>
      </c>
      <c r="C5243" s="3">
        <v>16.64999961853027</v>
      </c>
      <c r="D5243" s="4">
        <v>8.9288959486961694E-3</v>
      </c>
      <c r="E5243" s="4">
        <v>-5.3763532746977649E-3</v>
      </c>
      <c r="F5243" s="2">
        <v>3</v>
      </c>
      <c r="G5243" s="4">
        <v>0.38333228510125422</v>
      </c>
      <c r="H5243" s="4">
        <v>-0.69278872926395585</v>
      </c>
      <c r="I5243" s="4">
        <v>0.55407521536581661</v>
      </c>
    </row>
    <row r="5244" spans="1:9" x14ac:dyDescent="0.25">
      <c r="A5244" t="s">
        <v>5452</v>
      </c>
      <c r="B5244" s="3">
        <v>30.436759948730469</v>
      </c>
      <c r="C5244" s="3">
        <v>16.739999771118161</v>
      </c>
      <c r="D5244" s="4">
        <v>-1.9496771521516629E-3</v>
      </c>
      <c r="E5244" s="4">
        <v>2.8255470827467159E-2</v>
      </c>
      <c r="F5244" s="2">
        <v>3</v>
      </c>
      <c r="G5244" s="4">
        <v>0.40880121358544019</v>
      </c>
      <c r="H5244" s="4">
        <v>-0.6955075110152602</v>
      </c>
      <c r="I5244" s="4">
        <v>0.54032184191188137</v>
      </c>
    </row>
    <row r="5245" spans="1:9" x14ac:dyDescent="0.25">
      <c r="A5245" t="s">
        <v>5453</v>
      </c>
      <c r="B5245" s="3">
        <v>30.496217727661129</v>
      </c>
      <c r="C5245" s="3">
        <v>16.280000686645511</v>
      </c>
      <c r="D5245" s="4">
        <v>3.3534851608643108E-3</v>
      </c>
      <c r="E5245" s="4">
        <v>-1.3333291718454101E-2</v>
      </c>
      <c r="F5245" s="2">
        <v>3</v>
      </c>
      <c r="G5245" s="4">
        <v>0.42273422150402912</v>
      </c>
      <c r="H5245" s="4">
        <v>-0.69491268925609129</v>
      </c>
      <c r="I5245" s="4">
        <v>0.54333083878647459</v>
      </c>
    </row>
    <row r="5246" spans="1:9" x14ac:dyDescent="0.25">
      <c r="A5246" t="s">
        <v>5454</v>
      </c>
      <c r="B5246" s="3">
        <v>30.394290924072269</v>
      </c>
      <c r="C5246" s="3">
        <v>16.5</v>
      </c>
      <c r="D5246" s="4">
        <v>1.61833809996581E-2</v>
      </c>
      <c r="E5246" s="4">
        <v>-4.7893821544146793E-2</v>
      </c>
      <c r="F5246" s="2">
        <v>3</v>
      </c>
      <c r="G5246" s="4">
        <v>0.37285131250994508</v>
      </c>
      <c r="H5246" s="4">
        <v>-0.69593237552267539</v>
      </c>
      <c r="I5246" s="4">
        <v>0.5381725997982032</v>
      </c>
    </row>
    <row r="5247" spans="1:9" x14ac:dyDescent="0.25">
      <c r="A5247" t="s">
        <v>5455</v>
      </c>
      <c r="B5247" s="3">
        <v>29.91024208068848</v>
      </c>
      <c r="C5247" s="3">
        <v>17.329999923706051</v>
      </c>
      <c r="D5247" s="4">
        <v>-3.395359150459853E-3</v>
      </c>
      <c r="E5247" s="4">
        <v>-3.076058517202784E-2</v>
      </c>
      <c r="F5247" s="2">
        <v>3</v>
      </c>
      <c r="G5247" s="4">
        <v>0.33613083082855361</v>
      </c>
      <c r="H5247" s="4">
        <v>-0.70077485012773799</v>
      </c>
      <c r="I5247" s="4">
        <v>0.51367620112527779</v>
      </c>
    </row>
    <row r="5248" spans="1:9" x14ac:dyDescent="0.25">
      <c r="A5248" t="s">
        <v>5456</v>
      </c>
      <c r="B5248" s="3">
        <v>30.012144088745121</v>
      </c>
      <c r="C5248" s="3">
        <v>17.879999160766602</v>
      </c>
      <c r="D5248" s="4">
        <v>2.67287353872292E-2</v>
      </c>
      <c r="E5248" s="4">
        <v>-9.7425560686857371E-2</v>
      </c>
      <c r="F5248" s="2">
        <v>3</v>
      </c>
      <c r="G5248" s="4">
        <v>0.33109217608307162</v>
      </c>
      <c r="H5248" s="4">
        <v>-0.69975541191821833</v>
      </c>
      <c r="I5248" s="4">
        <v>0.51883318527893674</v>
      </c>
    </row>
    <row r="5249" spans="1:9" x14ac:dyDescent="0.25">
      <c r="A5249" t="s">
        <v>5457</v>
      </c>
      <c r="B5249" s="3">
        <v>29.230840682983398</v>
      </c>
      <c r="C5249" s="3">
        <v>19.809999465942379</v>
      </c>
      <c r="D5249" s="4">
        <v>1.146000393354152E-2</v>
      </c>
      <c r="E5249" s="4">
        <v>-4.1606221924395781E-2</v>
      </c>
      <c r="F5249" s="2">
        <v>4</v>
      </c>
      <c r="G5249" s="4">
        <v>0.30380344728166042</v>
      </c>
      <c r="H5249" s="4">
        <v>-0.70757165185549731</v>
      </c>
      <c r="I5249" s="4">
        <v>0.47929353969635508</v>
      </c>
    </row>
    <row r="5250" spans="1:9" x14ac:dyDescent="0.25">
      <c r="A5250" t="s">
        <v>5458</v>
      </c>
      <c r="B5250" s="3">
        <v>28.899650573730469</v>
      </c>
      <c r="C5250" s="3">
        <v>20.670000076293949</v>
      </c>
      <c r="D5250" s="4">
        <v>-8.1606891044923024E-3</v>
      </c>
      <c r="E5250" s="4">
        <v>-4.2168667777077062E-2</v>
      </c>
      <c r="F5250" s="2">
        <v>4</v>
      </c>
      <c r="G5250" s="4">
        <v>0.30734666886632328</v>
      </c>
      <c r="H5250" s="4">
        <v>-0.71088491190234282</v>
      </c>
      <c r="I5250" s="4">
        <v>0.46253290683113613</v>
      </c>
    </row>
    <row r="5251" spans="1:9" x14ac:dyDescent="0.25">
      <c r="A5251" t="s">
        <v>5459</v>
      </c>
      <c r="B5251" s="3">
        <v>29.137432098388668</v>
      </c>
      <c r="C5251" s="3">
        <v>21.579999923706051</v>
      </c>
      <c r="D5251" s="4">
        <v>-1.2661523241295099E-2</v>
      </c>
      <c r="E5251" s="4">
        <v>0.1268929688554363</v>
      </c>
      <c r="F5251" s="2">
        <v>4</v>
      </c>
      <c r="G5251" s="4">
        <v>0.2632838088962719</v>
      </c>
      <c r="H5251" s="4">
        <v>-0.70850612097979648</v>
      </c>
      <c r="I5251" s="4">
        <v>0.47456638466028389</v>
      </c>
    </row>
    <row r="5252" spans="1:9" x14ac:dyDescent="0.25">
      <c r="A5252" t="s">
        <v>5460</v>
      </c>
      <c r="B5252" s="3">
        <v>29.511087417602539</v>
      </c>
      <c r="C5252" s="3">
        <v>19.14999961853027</v>
      </c>
      <c r="D5252" s="4">
        <v>-1.669513079975116E-2</v>
      </c>
      <c r="E5252" s="4">
        <v>3.3459196379393319E-2</v>
      </c>
      <c r="F5252" s="2">
        <v>3</v>
      </c>
      <c r="G5252" s="4">
        <v>0.2971480248398215</v>
      </c>
      <c r="H5252" s="4">
        <v>-0.70476803458816117</v>
      </c>
      <c r="I5252" s="4">
        <v>0.49347606658770232</v>
      </c>
    </row>
    <row r="5253" spans="1:9" x14ac:dyDescent="0.25">
      <c r="A5253" t="s">
        <v>5461</v>
      </c>
      <c r="B5253" s="3">
        <v>30.012144088745121</v>
      </c>
      <c r="C5253" s="3">
        <v>18.530000686645511</v>
      </c>
      <c r="D5253" s="4">
        <v>-4.5070157708541059E-3</v>
      </c>
      <c r="E5253" s="4">
        <v>2.319161027823902E-2</v>
      </c>
      <c r="F5253" s="2">
        <v>3</v>
      </c>
      <c r="G5253" s="4">
        <v>0.32411290575711571</v>
      </c>
      <c r="H5253" s="4">
        <v>-0.69975541191821833</v>
      </c>
      <c r="I5253" s="4">
        <v>0.51883318527893674</v>
      </c>
    </row>
    <row r="5254" spans="1:9" x14ac:dyDescent="0.25">
      <c r="A5254" t="s">
        <v>5462</v>
      </c>
      <c r="B5254" s="3">
        <v>30.14802169799805</v>
      </c>
      <c r="C5254" s="3">
        <v>18.110000610351559</v>
      </c>
      <c r="D5254" s="4">
        <v>1.573686462731172E-2</v>
      </c>
      <c r="E5254" s="4">
        <v>-0.1096361615293597</v>
      </c>
      <c r="F5254" s="2">
        <v>3</v>
      </c>
      <c r="G5254" s="4">
        <v>0.31874713463134108</v>
      </c>
      <c r="H5254" s="4">
        <v>-0.69839607828650418</v>
      </c>
      <c r="I5254" s="4">
        <v>0.52570958242868615</v>
      </c>
    </row>
    <row r="5255" spans="1:9" x14ac:dyDescent="0.25">
      <c r="A5255" t="s">
        <v>5463</v>
      </c>
      <c r="B5255" s="3">
        <v>29.680936813354489</v>
      </c>
      <c r="C5255" s="3">
        <v>20.340000152587891</v>
      </c>
      <c r="D5255" s="4">
        <v>1.7196401977643829E-3</v>
      </c>
      <c r="E5255" s="4">
        <v>-3.7387555113847393E-2</v>
      </c>
      <c r="F5255" s="2">
        <v>4</v>
      </c>
      <c r="G5255" s="4">
        <v>0.31442308918705208</v>
      </c>
      <c r="H5255" s="4">
        <v>-0.70306884369687761</v>
      </c>
      <c r="I5255" s="4">
        <v>0.50207168368206312</v>
      </c>
    </row>
    <row r="5256" spans="1:9" x14ac:dyDescent="0.25">
      <c r="A5256" t="s">
        <v>5464</v>
      </c>
      <c r="B5256" s="3">
        <v>29.629983901977539</v>
      </c>
      <c r="C5256" s="3">
        <v>21.129999160766602</v>
      </c>
      <c r="D5256" s="4">
        <v>-1.745982482619202E-2</v>
      </c>
      <c r="E5256" s="4">
        <v>0.15464481102134869</v>
      </c>
      <c r="F5256" s="2">
        <v>4</v>
      </c>
      <c r="G5256" s="4">
        <v>0.35706135297959302</v>
      </c>
      <c r="H5256" s="4">
        <v>-0.70357858188295008</v>
      </c>
      <c r="I5256" s="4">
        <v>0.49949309507949419</v>
      </c>
    </row>
    <row r="5257" spans="1:9" x14ac:dyDescent="0.25">
      <c r="A5257" t="s">
        <v>5465</v>
      </c>
      <c r="B5257" s="3">
        <v>30.156511306762699</v>
      </c>
      <c r="C5257" s="3">
        <v>18.29999923706055</v>
      </c>
      <c r="D5257" s="4">
        <v>1.8353253037904919E-2</v>
      </c>
      <c r="E5257" s="4">
        <v>-0.1146589661579881</v>
      </c>
      <c r="F5257" s="2">
        <v>3</v>
      </c>
      <c r="G5257" s="4">
        <v>0.38656767191168367</v>
      </c>
      <c r="H5257" s="4">
        <v>-0.69831114736390898</v>
      </c>
      <c r="I5257" s="4">
        <v>0.52613921849479506</v>
      </c>
    </row>
    <row r="5258" spans="1:9" x14ac:dyDescent="0.25">
      <c r="A5258" t="s">
        <v>5466</v>
      </c>
      <c r="B5258" s="3">
        <v>29.613016128540039</v>
      </c>
      <c r="C5258" s="3">
        <v>20.670000076293949</v>
      </c>
      <c r="D5258" s="4">
        <v>-9.0927390840156441E-3</v>
      </c>
      <c r="E5258" s="4">
        <v>0.1071237274679757</v>
      </c>
      <c r="F5258" s="2">
        <v>4</v>
      </c>
      <c r="G5258" s="4">
        <v>0.43968849333134141</v>
      </c>
      <c r="H5258" s="4">
        <v>-0.70374832924026454</v>
      </c>
      <c r="I5258" s="4">
        <v>0.49863440210171278</v>
      </c>
    </row>
    <row r="5259" spans="1:9" x14ac:dyDescent="0.25">
      <c r="A5259" t="s">
        <v>5467</v>
      </c>
      <c r="B5259" s="3">
        <v>29.884750366210941</v>
      </c>
      <c r="C5259" s="3">
        <v>18.670000076293949</v>
      </c>
      <c r="D5259" s="4">
        <v>-1.3180298190784151E-2</v>
      </c>
      <c r="E5259" s="4">
        <v>0.12469877393104881</v>
      </c>
      <c r="F5259" s="2">
        <v>3</v>
      </c>
      <c r="G5259" s="4">
        <v>0.47914861575764339</v>
      </c>
      <c r="H5259" s="4">
        <v>-0.7010298718712753</v>
      </c>
      <c r="I5259" s="4">
        <v>0.51238613461807803</v>
      </c>
    </row>
    <row r="5260" spans="1:9" x14ac:dyDescent="0.25">
      <c r="A5260" t="s">
        <v>5468</v>
      </c>
      <c r="B5260" s="3">
        <v>30.283901214599609</v>
      </c>
      <c r="C5260" s="3">
        <v>16.60000038146973</v>
      </c>
      <c r="D5260" s="4">
        <v>-3.0755092717356099E-3</v>
      </c>
      <c r="E5260" s="4">
        <v>5.1298316755767903E-2</v>
      </c>
      <c r="F5260" s="2">
        <v>3</v>
      </c>
      <c r="G5260" s="4">
        <v>0.48579484362527697</v>
      </c>
      <c r="H5260" s="4">
        <v>-0.6970367255734774</v>
      </c>
      <c r="I5260" s="4">
        <v>0.53258607610417474</v>
      </c>
    </row>
    <row r="5261" spans="1:9" x14ac:dyDescent="0.25">
      <c r="A5261" t="s">
        <v>5469</v>
      </c>
      <c r="B5261" s="3">
        <v>30.377326965332031</v>
      </c>
      <c r="C5261" s="3">
        <v>15.789999961853029</v>
      </c>
      <c r="D5261" s="4">
        <v>-2.3477963201419261E-2</v>
      </c>
      <c r="E5261" s="4">
        <v>9.0469645098785634E-2</v>
      </c>
      <c r="F5261" s="2">
        <v>2</v>
      </c>
      <c r="G5261" s="4">
        <v>0.45819001508870111</v>
      </c>
      <c r="H5261" s="4">
        <v>-0.69610208471736457</v>
      </c>
      <c r="I5261" s="4">
        <v>0.5373140998719006</v>
      </c>
    </row>
    <row r="5262" spans="1:9" x14ac:dyDescent="0.25">
      <c r="A5262" t="s">
        <v>5470</v>
      </c>
      <c r="B5262" s="3">
        <v>31.107671737670898</v>
      </c>
      <c r="C5262" s="3">
        <v>14.47999954223633</v>
      </c>
      <c r="D5262" s="4">
        <v>-3.536571753017026E-3</v>
      </c>
      <c r="E5262" s="4">
        <v>5.5555504045368131E-3</v>
      </c>
      <c r="F5262" s="2">
        <v>2</v>
      </c>
      <c r="G5262" s="4">
        <v>0.49629705132017232</v>
      </c>
      <c r="H5262" s="4">
        <v>-0.68879564021009587</v>
      </c>
      <c r="I5262" s="4">
        <v>0.57427486727469512</v>
      </c>
    </row>
    <row r="5263" spans="1:9" x14ac:dyDescent="0.25">
      <c r="A5263" t="s">
        <v>5471</v>
      </c>
      <c r="B5263" s="3">
        <v>31.218076705932621</v>
      </c>
      <c r="C5263" s="3">
        <v>14.39999961853027</v>
      </c>
      <c r="D5263" s="4">
        <v>9.3356030428941583E-3</v>
      </c>
      <c r="E5263" s="4">
        <v>-1.0309317542147371E-2</v>
      </c>
      <c r="F5263" s="2">
        <v>2</v>
      </c>
      <c r="G5263" s="4">
        <v>0.4979377260724378</v>
      </c>
      <c r="H5263" s="4">
        <v>-0.68769113750879263</v>
      </c>
      <c r="I5263" s="4">
        <v>0.57986216317463901</v>
      </c>
    </row>
    <row r="5264" spans="1:9" x14ac:dyDescent="0.25">
      <c r="A5264" t="s">
        <v>5472</v>
      </c>
      <c r="B5264" s="3">
        <v>30.9293327331543</v>
      </c>
      <c r="C5264" s="3">
        <v>14.55000019073486</v>
      </c>
      <c r="D5264" s="4">
        <v>-5.4612340088940892E-3</v>
      </c>
      <c r="E5264" s="4">
        <v>-2.0861337355622789E-2</v>
      </c>
      <c r="F5264" s="2">
        <v>2</v>
      </c>
      <c r="G5264" s="4">
        <v>0.48711211768889878</v>
      </c>
      <c r="H5264" s="4">
        <v>-0.69057976202397464</v>
      </c>
      <c r="I5264" s="4">
        <v>0.56524961411422536</v>
      </c>
    </row>
    <row r="5265" spans="1:9" x14ac:dyDescent="0.25">
      <c r="A5265" t="s">
        <v>5473</v>
      </c>
      <c r="B5265" s="3">
        <v>31.099172592163089</v>
      </c>
      <c r="C5265" s="3">
        <v>14.85999965667725</v>
      </c>
      <c r="D5265" s="4">
        <v>-1.16060008316976E-2</v>
      </c>
      <c r="E5265" s="4">
        <v>2.9085878704907531E-2</v>
      </c>
      <c r="F5265" s="2">
        <v>2</v>
      </c>
      <c r="G5265" s="4">
        <v>0.48617910707604151</v>
      </c>
      <c r="H5265" s="4">
        <v>-0.68888066653925439</v>
      </c>
      <c r="I5265" s="4">
        <v>0.57384474857988921</v>
      </c>
    </row>
    <row r="5266" spans="1:9" x14ac:dyDescent="0.25">
      <c r="A5266" t="s">
        <v>5474</v>
      </c>
      <c r="B5266" s="3">
        <v>31.464347839355469</v>
      </c>
      <c r="C5266" s="3">
        <v>14.439999580383301</v>
      </c>
      <c r="D5266" s="4">
        <v>1.312599285104254E-2</v>
      </c>
      <c r="E5266" s="4">
        <v>-7.5601793064998812E-3</v>
      </c>
      <c r="F5266" s="2">
        <v>2</v>
      </c>
      <c r="G5266" s="4">
        <v>0.47315110890556311</v>
      </c>
      <c r="H5266" s="4">
        <v>-0.68522741566365108</v>
      </c>
      <c r="I5266" s="4">
        <v>0.59232527706989546</v>
      </c>
    </row>
    <row r="5267" spans="1:9" x14ac:dyDescent="0.25">
      <c r="A5267" t="s">
        <v>5475</v>
      </c>
      <c r="B5267" s="3">
        <v>31.056697845458981</v>
      </c>
      <c r="C5267" s="3">
        <v>14.55000019073486</v>
      </c>
      <c r="D5267" s="4">
        <v>-2.7275365928006719E-3</v>
      </c>
      <c r="E5267" s="4">
        <v>-1.8880629427624359E-2</v>
      </c>
      <c r="F5267" s="2">
        <v>2</v>
      </c>
      <c r="G5267" s="4">
        <v>0.47695879893113918</v>
      </c>
      <c r="H5267" s="4">
        <v>-0.6893055882906074</v>
      </c>
      <c r="I5267" s="4">
        <v>0.57169521688899283</v>
      </c>
    </row>
    <row r="5268" spans="1:9" x14ac:dyDescent="0.25">
      <c r="A5268" t="s">
        <v>5476</v>
      </c>
      <c r="B5268" s="3">
        <v>31.14163780212402</v>
      </c>
      <c r="C5268" s="3">
        <v>14.829999923706049</v>
      </c>
      <c r="D5268" s="4">
        <v>2.4602882425592831E-3</v>
      </c>
      <c r="E5268" s="4">
        <v>-6.6979490573124689E-3</v>
      </c>
      <c r="F5268" s="2">
        <v>2</v>
      </c>
      <c r="G5268" s="4">
        <v>0.5146296876263956</v>
      </c>
      <c r="H5268" s="4">
        <v>-0.68845584019446449</v>
      </c>
      <c r="I5268" s="4">
        <v>0.57599379764208858</v>
      </c>
    </row>
    <row r="5269" spans="1:9" x14ac:dyDescent="0.25">
      <c r="A5269" t="s">
        <v>5477</v>
      </c>
      <c r="B5269" s="3">
        <v>31.06520843505859</v>
      </c>
      <c r="C5269" s="3">
        <v>14.930000305175779</v>
      </c>
      <c r="D5269" s="4">
        <v>6.0502182694008866E-3</v>
      </c>
      <c r="E5269" s="4">
        <v>-6.1006247586574143E-2</v>
      </c>
      <c r="F5269" s="2">
        <v>2</v>
      </c>
      <c r="G5269" s="4">
        <v>0.47736353578551372</v>
      </c>
      <c r="H5269" s="4">
        <v>-0.68922044747357314</v>
      </c>
      <c r="I5269" s="4">
        <v>0.57212591473823515</v>
      </c>
    </row>
    <row r="5270" spans="1:9" x14ac:dyDescent="0.25">
      <c r="A5270" t="s">
        <v>5478</v>
      </c>
      <c r="B5270" s="3">
        <v>30.878387451171879</v>
      </c>
      <c r="C5270" s="3">
        <v>15.89999961853027</v>
      </c>
      <c r="D5270" s="4">
        <v>-2.4687548408014459E-3</v>
      </c>
      <c r="E5270" s="4">
        <v>-2.3941146413646201E-2</v>
      </c>
      <c r="F5270" s="2">
        <v>2</v>
      </c>
      <c r="G5270" s="4">
        <v>0.4702595881699323</v>
      </c>
      <c r="H5270" s="4">
        <v>-0.69108942388479644</v>
      </c>
      <c r="I5270" s="4">
        <v>0.56267141161461409</v>
      </c>
    </row>
    <row r="5271" spans="1:9" x14ac:dyDescent="0.25">
      <c r="A5271" t="s">
        <v>5479</v>
      </c>
      <c r="B5271" s="3">
        <v>30.954807281494141</v>
      </c>
      <c r="C5271" s="3">
        <v>16.29000091552734</v>
      </c>
      <c r="D5271" s="4">
        <v>-1.11235269813027E-2</v>
      </c>
      <c r="E5271" s="4">
        <v>1.558603402310221E-2</v>
      </c>
      <c r="F5271" s="2">
        <v>3</v>
      </c>
      <c r="G5271" s="4">
        <v>0.44871899702137158</v>
      </c>
      <c r="H5271" s="4">
        <v>-0.6903249120122511</v>
      </c>
      <c r="I5271" s="4">
        <v>0.56653881188977029</v>
      </c>
    </row>
    <row r="5272" spans="1:9" x14ac:dyDescent="0.25">
      <c r="A5272" t="s">
        <v>5480</v>
      </c>
      <c r="B5272" s="3">
        <v>31.303007125854489</v>
      </c>
      <c r="C5272" s="3">
        <v>16.04000091552734</v>
      </c>
      <c r="D5272" s="4">
        <v>-3.2444163636894401E-3</v>
      </c>
      <c r="E5272" s="4">
        <v>1.518991910729328E-2</v>
      </c>
      <c r="F5272" s="2">
        <v>2</v>
      </c>
      <c r="G5272" s="4">
        <v>0.47615766341737542</v>
      </c>
      <c r="H5272" s="4">
        <v>-0.68684148481921303</v>
      </c>
      <c r="I5272" s="4">
        <v>0.58416026129903753</v>
      </c>
    </row>
    <row r="5273" spans="1:9" x14ac:dyDescent="0.25">
      <c r="A5273" t="s">
        <v>5481</v>
      </c>
      <c r="B5273" s="3">
        <v>31.404897689819339</v>
      </c>
      <c r="C5273" s="3">
        <v>15.80000019073486</v>
      </c>
      <c r="D5273" s="4">
        <v>-1.5179440200835059E-2</v>
      </c>
      <c r="E5273" s="4">
        <v>1.347017550298824E-2</v>
      </c>
      <c r="F5273" s="2">
        <v>2</v>
      </c>
      <c r="G5273" s="4">
        <v>0.47505746961680351</v>
      </c>
      <c r="H5273" s="4">
        <v>-0.68582216109756933</v>
      </c>
      <c r="I5273" s="4">
        <v>0.58931666629826007</v>
      </c>
    </row>
    <row r="5274" spans="1:9" x14ac:dyDescent="0.25">
      <c r="A5274" t="s">
        <v>5482</v>
      </c>
      <c r="B5274" s="3">
        <v>31.88895416259766</v>
      </c>
      <c r="C5274" s="3">
        <v>15.590000152587891</v>
      </c>
      <c r="D5274" s="4">
        <v>2.9374274033955321E-3</v>
      </c>
      <c r="E5274" s="4">
        <v>1.233769732234258E-2</v>
      </c>
      <c r="F5274" s="2">
        <v>2</v>
      </c>
      <c r="G5274" s="4">
        <v>0.48770928841937411</v>
      </c>
      <c r="H5274" s="4">
        <v>-0.68097961016725606</v>
      </c>
      <c r="I5274" s="4">
        <v>0.61381345107414331</v>
      </c>
    </row>
    <row r="5275" spans="1:9" x14ac:dyDescent="0.25">
      <c r="A5275" t="s">
        <v>5483</v>
      </c>
      <c r="B5275" s="3">
        <v>31.79555702209473</v>
      </c>
      <c r="C5275" s="3">
        <v>15.39999961853027</v>
      </c>
      <c r="D5275" s="4">
        <v>1.353569396552712E-2</v>
      </c>
      <c r="E5275" s="4">
        <v>-1.1553293071709049E-2</v>
      </c>
      <c r="F5275" s="2">
        <v>2</v>
      </c>
      <c r="G5275" s="4">
        <v>0.52938473243657902</v>
      </c>
      <c r="H5275" s="4">
        <v>-0.68191396480367916</v>
      </c>
      <c r="I5275" s="4">
        <v>0.60908687519250848</v>
      </c>
    </row>
    <row r="5276" spans="1:9" x14ac:dyDescent="0.25">
      <c r="A5276" t="s">
        <v>5484</v>
      </c>
      <c r="B5276" s="3">
        <v>31.370929718017582</v>
      </c>
      <c r="C5276" s="3">
        <v>15.579999923706049</v>
      </c>
      <c r="D5276" s="4">
        <v>-8.3223040751849719E-3</v>
      </c>
      <c r="E5276" s="4">
        <v>1.763549945716569E-2</v>
      </c>
      <c r="F5276" s="2">
        <v>2</v>
      </c>
      <c r="G5276" s="4">
        <v>0.5436273596123673</v>
      </c>
      <c r="H5276" s="4">
        <v>-0.68616198019451335</v>
      </c>
      <c r="I5276" s="4">
        <v>0.58759763940512721</v>
      </c>
    </row>
    <row r="5277" spans="1:9" x14ac:dyDescent="0.25">
      <c r="A5277" t="s">
        <v>5485</v>
      </c>
      <c r="B5277" s="3">
        <v>31.634199142456051</v>
      </c>
      <c r="C5277" s="3">
        <v>15.310000419616699</v>
      </c>
      <c r="D5277" s="4">
        <v>-8.7805951476872535E-3</v>
      </c>
      <c r="E5277" s="4">
        <v>-5.1981755634439297E-3</v>
      </c>
      <c r="F5277" s="2">
        <v>2</v>
      </c>
      <c r="G5277" s="4">
        <v>0.56442317768772665</v>
      </c>
      <c r="H5277" s="4">
        <v>-0.68352820569105499</v>
      </c>
      <c r="I5277" s="4">
        <v>0.60092099068999594</v>
      </c>
    </row>
    <row r="5278" spans="1:9" x14ac:dyDescent="0.25">
      <c r="A5278" t="s">
        <v>5486</v>
      </c>
      <c r="B5278" s="3">
        <v>31.914426803588871</v>
      </c>
      <c r="C5278" s="3">
        <v>15.39000034332275</v>
      </c>
      <c r="D5278" s="4">
        <v>1.0758138480142071E-2</v>
      </c>
      <c r="E5278" s="4">
        <v>-3.4504344513120788E-2</v>
      </c>
      <c r="F5278" s="2">
        <v>2</v>
      </c>
      <c r="G5278" s="4">
        <v>0.55671469382431149</v>
      </c>
      <c r="H5278" s="4">
        <v>-0.68072477923684516</v>
      </c>
      <c r="I5278" s="4">
        <v>0.61510255232394884</v>
      </c>
    </row>
    <row r="5279" spans="1:9" x14ac:dyDescent="0.25">
      <c r="A5279" t="s">
        <v>5487</v>
      </c>
      <c r="B5279" s="3">
        <v>31.574741363525391</v>
      </c>
      <c r="C5279" s="3">
        <v>15.939999580383301</v>
      </c>
      <c r="D5279" s="4">
        <v>1.6161502974398889E-3</v>
      </c>
      <c r="E5279" s="4">
        <v>-2.7455755095960991E-2</v>
      </c>
      <c r="F5279" s="2">
        <v>2</v>
      </c>
      <c r="G5279" s="4">
        <v>0.54848104085039595</v>
      </c>
      <c r="H5279" s="4">
        <v>-0.68412302745022369</v>
      </c>
      <c r="I5279" s="4">
        <v>0.59791199381540272</v>
      </c>
    </row>
    <row r="5280" spans="1:9" x14ac:dyDescent="0.25">
      <c r="A5280" t="s">
        <v>5488</v>
      </c>
      <c r="B5280" s="3">
        <v>31.523794174194339</v>
      </c>
      <c r="C5280" s="3">
        <v>16.389999389648441</v>
      </c>
      <c r="D5280" s="4">
        <v>-2.6947734460713862E-4</v>
      </c>
      <c r="E5280" s="4">
        <v>2.437496185302734E-2</v>
      </c>
      <c r="F5280" s="2">
        <v>3</v>
      </c>
      <c r="G5280" s="4">
        <v>0.55961775861460472</v>
      </c>
      <c r="H5280" s="4">
        <v>-0.68463270839235824</v>
      </c>
      <c r="I5280" s="4">
        <v>0.59533369479005227</v>
      </c>
    </row>
    <row r="5281" spans="1:9" x14ac:dyDescent="0.25">
      <c r="A5281" t="s">
        <v>5489</v>
      </c>
      <c r="B5281" s="3">
        <v>31.532291412353519</v>
      </c>
      <c r="C5281" s="3">
        <v>16</v>
      </c>
      <c r="D5281" s="4">
        <v>1.809733691707827E-2</v>
      </c>
      <c r="E5281" s="4">
        <v>-9.6555571590735356E-2</v>
      </c>
      <c r="F5281" s="2">
        <v>2</v>
      </c>
      <c r="G5281" s="4">
        <v>0.53426348122968248</v>
      </c>
      <c r="H5281" s="4">
        <v>-0.68454770114451247</v>
      </c>
      <c r="I5281" s="4">
        <v>0.59576371695911878</v>
      </c>
    </row>
    <row r="5282" spans="1:9" x14ac:dyDescent="0.25">
      <c r="A5282" t="s">
        <v>5490</v>
      </c>
      <c r="B5282" s="3">
        <v>30.971784591674801</v>
      </c>
      <c r="C5282" s="3">
        <v>17.70999908447266</v>
      </c>
      <c r="D5282" s="4">
        <v>3.853534053738672E-3</v>
      </c>
      <c r="E5282" s="4">
        <v>-8.9536512169300364E-3</v>
      </c>
      <c r="F5282" s="2">
        <v>3</v>
      </c>
      <c r="G5282" s="4">
        <v>0.51512721299061037</v>
      </c>
      <c r="H5282" s="4">
        <v>-0.69015506924837333</v>
      </c>
      <c r="I5282" s="4">
        <v>0.5673979874962487</v>
      </c>
    </row>
    <row r="5283" spans="1:9" x14ac:dyDescent="0.25">
      <c r="A5283" t="s">
        <v>5491</v>
      </c>
      <c r="B5283" s="3">
        <v>30.85289192199707</v>
      </c>
      <c r="C5283" s="3">
        <v>17.870000839233398</v>
      </c>
      <c r="D5283" s="4">
        <v>-1.6246485345900119E-2</v>
      </c>
      <c r="E5283" s="4">
        <v>3.0565206573334839E-2</v>
      </c>
      <c r="F5283" s="2">
        <v>3</v>
      </c>
      <c r="G5283" s="4">
        <v>0.50244712600044794</v>
      </c>
      <c r="H5283" s="4">
        <v>-0.69134448379095925</v>
      </c>
      <c r="I5283" s="4">
        <v>0.56138115205593553</v>
      </c>
    </row>
    <row r="5284" spans="1:9" x14ac:dyDescent="0.25">
      <c r="A5284" t="s">
        <v>5492</v>
      </c>
      <c r="B5284" s="3">
        <v>31.362421035766602</v>
      </c>
      <c r="C5284" s="3">
        <v>17.340000152587891</v>
      </c>
      <c r="D5284" s="4">
        <v>-1.082392439035962E-3</v>
      </c>
      <c r="E5284" s="4">
        <v>1.344240409302966E-2</v>
      </c>
      <c r="F5284" s="2">
        <v>3</v>
      </c>
      <c r="G5284" s="4">
        <v>0.50855064029915331</v>
      </c>
      <c r="H5284" s="4">
        <v>-0.68624710193023508</v>
      </c>
      <c r="I5284" s="4">
        <v>0.58716703808162429</v>
      </c>
    </row>
    <row r="5285" spans="1:9" x14ac:dyDescent="0.25">
      <c r="A5285" t="s">
        <v>5493</v>
      </c>
      <c r="B5285" s="3">
        <v>31.396404266357418</v>
      </c>
      <c r="C5285" s="3">
        <v>17.110000610351559</v>
      </c>
      <c r="D5285" s="4">
        <v>-2.6972585797863098E-3</v>
      </c>
      <c r="E5285" s="4">
        <v>2.8863588322805001E-2</v>
      </c>
      <c r="F5285" s="2">
        <v>3</v>
      </c>
      <c r="G5285" s="4">
        <v>0.5132751604195458</v>
      </c>
      <c r="H5285" s="4">
        <v>-0.68590713018278981</v>
      </c>
      <c r="I5285" s="4">
        <v>0.58888683718067236</v>
      </c>
    </row>
    <row r="5286" spans="1:9" x14ac:dyDescent="0.25">
      <c r="A5286" t="s">
        <v>5494</v>
      </c>
      <c r="B5286" s="3">
        <v>31.481317520141602</v>
      </c>
      <c r="C5286" s="3">
        <v>16.629999160766602</v>
      </c>
      <c r="D5286" s="4">
        <v>-4.5658330389699584E-3</v>
      </c>
      <c r="E5286" s="4">
        <v>-2.9754973573093979E-2</v>
      </c>
      <c r="F5286" s="2">
        <v>3</v>
      </c>
      <c r="G5286" s="4">
        <v>0.51365207807507396</v>
      </c>
      <c r="H5286" s="4">
        <v>-0.68505764922502399</v>
      </c>
      <c r="I5286" s="4">
        <v>0.59318406657341627</v>
      </c>
    </row>
    <row r="5287" spans="1:9" x14ac:dyDescent="0.25">
      <c r="A5287" t="s">
        <v>5495</v>
      </c>
      <c r="B5287" s="3">
        <v>31.625715255737301</v>
      </c>
      <c r="C5287" s="3">
        <v>17.139999389648441</v>
      </c>
      <c r="D5287" s="4">
        <v>3.7739177485704989E-3</v>
      </c>
      <c r="E5287" s="4">
        <v>2.145403386600786E-2</v>
      </c>
      <c r="F5287" s="2">
        <v>3</v>
      </c>
      <c r="G5287" s="4">
        <v>0.48129533294561072</v>
      </c>
      <c r="H5287" s="4">
        <v>-0.68361307936971216</v>
      </c>
      <c r="I5287" s="4">
        <v>0.60049164420110523</v>
      </c>
    </row>
    <row r="5288" spans="1:9" x14ac:dyDescent="0.25">
      <c r="A5288" t="s">
        <v>5496</v>
      </c>
      <c r="B5288" s="3">
        <v>31.50681114196777</v>
      </c>
      <c r="C5288" s="3">
        <v>16.780000686645511</v>
      </c>
      <c r="D5288" s="4">
        <v>-1.695820931726422E-2</v>
      </c>
      <c r="E5288" s="4">
        <v>9.3159626686527996E-2</v>
      </c>
      <c r="F5288" s="2">
        <v>3</v>
      </c>
      <c r="G5288" s="4">
        <v>0.49776060954072099</v>
      </c>
      <c r="H5288" s="4">
        <v>-0.68480260840017393</v>
      </c>
      <c r="I5288" s="4">
        <v>0.59447422960635543</v>
      </c>
    </row>
    <row r="5289" spans="1:9" x14ac:dyDescent="0.25">
      <c r="A5289" t="s">
        <v>5497</v>
      </c>
      <c r="B5289" s="3">
        <v>32.050327301025391</v>
      </c>
      <c r="C5289" s="3">
        <v>15.35000038146973</v>
      </c>
      <c r="D5289" s="4">
        <v>-2.2026232247615459E-2</v>
      </c>
      <c r="E5289" s="4">
        <v>5.4982830257575221E-2</v>
      </c>
      <c r="F5289" s="2">
        <v>2</v>
      </c>
      <c r="G5289" s="4">
        <v>0.53912613778179774</v>
      </c>
      <c r="H5289" s="4">
        <v>-0.67936521662937932</v>
      </c>
      <c r="I5289" s="4">
        <v>0.62198010778257107</v>
      </c>
    </row>
    <row r="5290" spans="1:9" x14ac:dyDescent="0.25">
      <c r="A5290" t="s">
        <v>5498</v>
      </c>
      <c r="B5290" s="3">
        <v>32.772174835205078</v>
      </c>
      <c r="C5290" s="3">
        <v>14.55000019073486</v>
      </c>
      <c r="D5290" s="4">
        <v>1.5259088139459861E-2</v>
      </c>
      <c r="E5290" s="4">
        <v>-1.954177620425801E-2</v>
      </c>
      <c r="F5290" s="2">
        <v>2</v>
      </c>
      <c r="G5290" s="4">
        <v>0.55540202552816909</v>
      </c>
      <c r="H5290" s="4">
        <v>-0.67214377936995651</v>
      </c>
      <c r="I5290" s="4">
        <v>0.65851085301629908</v>
      </c>
    </row>
    <row r="5291" spans="1:9" x14ac:dyDescent="0.25">
      <c r="A5291" t="s">
        <v>5499</v>
      </c>
      <c r="B5291" s="3">
        <v>32.279617309570313</v>
      </c>
      <c r="C5291" s="3">
        <v>14.840000152587891</v>
      </c>
      <c r="D5291" s="4">
        <v>-3.6702821591224621E-3</v>
      </c>
      <c r="E5291" s="4">
        <v>8.8375332497478976E-3</v>
      </c>
      <c r="F5291" s="2">
        <v>2</v>
      </c>
      <c r="G5291" s="4">
        <v>0.49058645314866922</v>
      </c>
      <c r="H5291" s="4">
        <v>-0.67707137571074072</v>
      </c>
      <c r="I5291" s="4">
        <v>0.63358385301987052</v>
      </c>
    </row>
    <row r="5292" spans="1:9" x14ac:dyDescent="0.25">
      <c r="A5292" t="s">
        <v>5500</v>
      </c>
      <c r="B5292" s="3">
        <v>32.398529052734382</v>
      </c>
      <c r="C5292" s="3">
        <v>14.710000038146971</v>
      </c>
      <c r="D5292" s="4">
        <v>-5.9924293220224856E-3</v>
      </c>
      <c r="E5292" s="4">
        <v>2.5801944325105849E-2</v>
      </c>
      <c r="F5292" s="2">
        <v>2</v>
      </c>
      <c r="G5292" s="4">
        <v>0.53088338421359205</v>
      </c>
      <c r="H5292" s="4">
        <v>-0.67588177035502839</v>
      </c>
      <c r="I5292" s="4">
        <v>0.63960165371757793</v>
      </c>
    </row>
    <row r="5293" spans="1:9" x14ac:dyDescent="0.25">
      <c r="A5293" t="s">
        <v>5501</v>
      </c>
      <c r="B5293" s="3">
        <v>32.593845367431641</v>
      </c>
      <c r="C5293" s="3">
        <v>14.340000152587891</v>
      </c>
      <c r="D5293" s="4">
        <v>-4.1512148512721234E-3</v>
      </c>
      <c r="E5293" s="4">
        <v>-5.7199203377850449E-2</v>
      </c>
      <c r="F5293" s="2">
        <v>2</v>
      </c>
      <c r="G5293" s="4">
        <v>0.5339592305932217</v>
      </c>
      <c r="H5293" s="4">
        <v>-0.67392780577727196</v>
      </c>
      <c r="I5293" s="4">
        <v>0.64948608248452611</v>
      </c>
    </row>
    <row r="5294" spans="1:9" x14ac:dyDescent="0.25">
      <c r="A5294" t="s">
        <v>5502</v>
      </c>
      <c r="B5294" s="3">
        <v>32.729713439941413</v>
      </c>
      <c r="C5294" s="3">
        <v>15.210000038146971</v>
      </c>
      <c r="D5294" s="4">
        <v>-7.7737649234455031E-4</v>
      </c>
      <c r="E5294" s="4">
        <v>1.4000002543131501E-2</v>
      </c>
      <c r="F5294" s="2">
        <v>2</v>
      </c>
      <c r="G5294" s="4">
        <v>0.52331349836033247</v>
      </c>
      <c r="H5294" s="4">
        <v>-0.67256856755212091</v>
      </c>
      <c r="I5294" s="4">
        <v>0.65636199700557851</v>
      </c>
    </row>
    <row r="5295" spans="1:9" x14ac:dyDescent="0.25">
      <c r="A5295" t="s">
        <v>5503</v>
      </c>
      <c r="B5295" s="3">
        <v>32.755176544189453</v>
      </c>
      <c r="C5295" s="3">
        <v>15</v>
      </c>
      <c r="D5295" s="4">
        <v>1.021405790942698E-2</v>
      </c>
      <c r="E5295" s="4">
        <v>-3.5989743220745662E-2</v>
      </c>
      <c r="F5295" s="2">
        <v>2</v>
      </c>
      <c r="G5295" s="4">
        <v>0.45934414625099262</v>
      </c>
      <c r="H5295" s="4">
        <v>-0.67231383202827333</v>
      </c>
      <c r="I5295" s="4">
        <v>0.65765061562668703</v>
      </c>
    </row>
    <row r="5296" spans="1:9" x14ac:dyDescent="0.25">
      <c r="A5296" t="s">
        <v>5504</v>
      </c>
      <c r="B5296" s="3">
        <v>32.423995971679688</v>
      </c>
      <c r="C5296" s="3">
        <v>15.560000419616699</v>
      </c>
      <c r="D5296" s="4">
        <v>2.626248423472477E-3</v>
      </c>
      <c r="E5296" s="4">
        <v>-7.1044751067659728E-2</v>
      </c>
      <c r="F5296" s="2">
        <v>2</v>
      </c>
      <c r="G5296" s="4">
        <v>0.42838182044590639</v>
      </c>
      <c r="H5296" s="4">
        <v>-0.67562699666855552</v>
      </c>
      <c r="I5296" s="4">
        <v>0.64089046539016525</v>
      </c>
    </row>
    <row r="5297" spans="1:9" x14ac:dyDescent="0.25">
      <c r="A5297" t="s">
        <v>5505</v>
      </c>
      <c r="B5297" s="3">
        <v>32.339065551757813</v>
      </c>
      <c r="C5297" s="3">
        <v>16.75</v>
      </c>
      <c r="D5297" s="4">
        <v>3.4253202885747851E-3</v>
      </c>
      <c r="E5297" s="4">
        <v>-7.1507807652992805E-2</v>
      </c>
      <c r="F5297" s="2">
        <v>3</v>
      </c>
      <c r="G5297" s="4">
        <v>0.40675386861827428</v>
      </c>
      <c r="H5297" s="4">
        <v>-0.67647664935813512</v>
      </c>
      <c r="I5297" s="4">
        <v>0.63659236726576651</v>
      </c>
    </row>
    <row r="5298" spans="1:9" x14ac:dyDescent="0.25">
      <c r="A5298" t="s">
        <v>5506</v>
      </c>
      <c r="B5298" s="3">
        <v>32.228672027587891</v>
      </c>
      <c r="C5298" s="3">
        <v>18.04000091552734</v>
      </c>
      <c r="D5298" s="4">
        <v>-9.9134598189225542E-3</v>
      </c>
      <c r="E5298" s="4">
        <v>7.2532773058167077E-2</v>
      </c>
      <c r="F5298" s="2">
        <v>3</v>
      </c>
      <c r="G5298" s="4">
        <v>0.40923740693270072</v>
      </c>
      <c r="H5298" s="4">
        <v>-0.67758103757156252</v>
      </c>
      <c r="I5298" s="4">
        <v>0.63100565052025925</v>
      </c>
    </row>
    <row r="5299" spans="1:9" x14ac:dyDescent="0.25">
      <c r="A5299" t="s">
        <v>5507</v>
      </c>
      <c r="B5299" s="3">
        <v>32.551368713378913</v>
      </c>
      <c r="C5299" s="3">
        <v>16.819999694824219</v>
      </c>
      <c r="D5299" s="4">
        <v>1.5902114095058369E-2</v>
      </c>
      <c r="E5299" s="4">
        <v>4.1790862581623234E-3</v>
      </c>
      <c r="F5299" s="2">
        <v>3</v>
      </c>
      <c r="G5299" s="4">
        <v>0.41494342395858008</v>
      </c>
      <c r="H5299" s="4">
        <v>-0.67435274660993771</v>
      </c>
      <c r="I5299" s="4">
        <v>0.64733645426789033</v>
      </c>
    </row>
    <row r="5300" spans="1:9" x14ac:dyDescent="0.25">
      <c r="A5300" t="s">
        <v>5508</v>
      </c>
      <c r="B5300" s="3">
        <v>32.041835784912109</v>
      </c>
      <c r="C5300" s="3">
        <v>16.75</v>
      </c>
      <c r="D5300" s="4">
        <v>-6.5824339985507407E-3</v>
      </c>
      <c r="E5300" s="4">
        <v>7.3030132504526613E-2</v>
      </c>
      <c r="F5300" s="2">
        <v>3</v>
      </c>
      <c r="G5300" s="4">
        <v>0.41366135526661352</v>
      </c>
      <c r="H5300" s="4">
        <v>-0.67945016663328706</v>
      </c>
      <c r="I5300" s="4">
        <v>0.62155037519072276</v>
      </c>
    </row>
    <row r="5301" spans="1:9" x14ac:dyDescent="0.25">
      <c r="A5301" t="s">
        <v>5509</v>
      </c>
      <c r="B5301" s="3">
        <v>32.254146575927727</v>
      </c>
      <c r="C5301" s="3">
        <v>15.60999965667725</v>
      </c>
      <c r="D5301" s="4">
        <v>7.9619066375011815E-3</v>
      </c>
      <c r="E5301" s="4">
        <v>7.0967520436933107E-3</v>
      </c>
      <c r="F5301" s="2">
        <v>2</v>
      </c>
      <c r="G5301" s="4">
        <v>0.4669827721417259</v>
      </c>
      <c r="H5301" s="4">
        <v>-0.67732618755983898</v>
      </c>
      <c r="I5301" s="4">
        <v>0.63229484829580418</v>
      </c>
    </row>
    <row r="5302" spans="1:9" x14ac:dyDescent="0.25">
      <c r="A5302" t="s">
        <v>5510</v>
      </c>
      <c r="B5302" s="3">
        <v>31.999370574951168</v>
      </c>
      <c r="C5302" s="3">
        <v>15.5</v>
      </c>
      <c r="D5302" s="4">
        <v>9.1056509578659739E-3</v>
      </c>
      <c r="E5302" s="4">
        <v>-7.3520596287590334E-2</v>
      </c>
      <c r="F5302" s="2">
        <v>2</v>
      </c>
      <c r="G5302" s="4">
        <v>0.41443614856966637</v>
      </c>
      <c r="H5302" s="4">
        <v>-0.67987499297807696</v>
      </c>
      <c r="I5302" s="4">
        <v>0.61940132612852339</v>
      </c>
    </row>
    <row r="5303" spans="1:9" x14ac:dyDescent="0.25">
      <c r="A5303" t="s">
        <v>5511</v>
      </c>
      <c r="B5303" s="3">
        <v>31.710624694824219</v>
      </c>
      <c r="C5303" s="3">
        <v>16.729999542236332</v>
      </c>
      <c r="D5303" s="4">
        <v>6.7402639790385974E-3</v>
      </c>
      <c r="E5303" s="4">
        <v>-4.3453415599058458E-2</v>
      </c>
      <c r="F5303" s="2">
        <v>3</v>
      </c>
      <c r="G5303" s="4">
        <v>0.41924705765853898</v>
      </c>
      <c r="H5303" s="4">
        <v>-0.68276363657457162</v>
      </c>
      <c r="I5303" s="4">
        <v>0.60478868054237034</v>
      </c>
    </row>
    <row r="5304" spans="1:9" x14ac:dyDescent="0.25">
      <c r="A5304" t="s">
        <v>5512</v>
      </c>
      <c r="B5304" s="3">
        <v>31.498317718505859</v>
      </c>
      <c r="C5304" s="3">
        <v>17.489999771118161</v>
      </c>
      <c r="D5304" s="4">
        <v>2.0076510417335939E-2</v>
      </c>
      <c r="E5304" s="4">
        <v>-4.0065838076144722E-2</v>
      </c>
      <c r="F5304" s="2">
        <v>3</v>
      </c>
      <c r="G5304" s="4">
        <v>0.44487915921844418</v>
      </c>
      <c r="H5304" s="4">
        <v>-0.68488757748539442</v>
      </c>
      <c r="I5304" s="4">
        <v>0.59404440048876772</v>
      </c>
    </row>
    <row r="5305" spans="1:9" x14ac:dyDescent="0.25">
      <c r="A5305" t="s">
        <v>5513</v>
      </c>
      <c r="B5305" s="3">
        <v>30.878387451171879</v>
      </c>
      <c r="C5305" s="3">
        <v>18.219999313354489</v>
      </c>
      <c r="D5305" s="4">
        <v>-2.7420766280872311E-3</v>
      </c>
      <c r="E5305" s="4">
        <v>-4.9153552819756197E-3</v>
      </c>
      <c r="F5305" s="2">
        <v>3</v>
      </c>
      <c r="G5305" s="4">
        <v>0.43205661151446839</v>
      </c>
      <c r="H5305" s="4">
        <v>-0.69108942388479644</v>
      </c>
      <c r="I5305" s="4">
        <v>0.56267141161461409</v>
      </c>
    </row>
    <row r="5306" spans="1:9" x14ac:dyDescent="0.25">
      <c r="A5306" t="s">
        <v>5514</v>
      </c>
      <c r="B5306" s="3">
        <v>30.963291168212891</v>
      </c>
      <c r="C5306" s="3">
        <v>18.309999465942379</v>
      </c>
      <c r="D5306" s="4">
        <v>-2.736048536019275E-3</v>
      </c>
      <c r="E5306" s="4">
        <v>3.5633436079872238E-2</v>
      </c>
      <c r="F5306" s="2">
        <v>3</v>
      </c>
      <c r="G5306" s="4">
        <v>0.49668600269692731</v>
      </c>
      <c r="H5306" s="4">
        <v>-0.69024003833359382</v>
      </c>
      <c r="I5306" s="4">
        <v>0.56696815837866099</v>
      </c>
    </row>
    <row r="5307" spans="1:9" x14ac:dyDescent="0.25">
      <c r="A5307" t="s">
        <v>5515</v>
      </c>
      <c r="B5307" s="3">
        <v>31.04824066162109</v>
      </c>
      <c r="C5307" s="3">
        <v>17.680000305175781</v>
      </c>
      <c r="D5307" s="4">
        <v>3.2937272493063219E-3</v>
      </c>
      <c r="E5307" s="4">
        <v>3.4523121551789382E-2</v>
      </c>
      <c r="F5307" s="2">
        <v>3</v>
      </c>
      <c r="G5307" s="4">
        <v>0.48494978396087979</v>
      </c>
      <c r="H5307" s="4">
        <v>-0.68939019483088759</v>
      </c>
      <c r="I5307" s="4">
        <v>0.57126722176045375</v>
      </c>
    </row>
    <row r="5308" spans="1:9" x14ac:dyDescent="0.25">
      <c r="A5308" t="s">
        <v>5516</v>
      </c>
      <c r="B5308" s="3">
        <v>30.94631195068359</v>
      </c>
      <c r="C5308" s="3">
        <v>17.090000152587891</v>
      </c>
      <c r="D5308" s="4">
        <v>1.6457372802026079E-2</v>
      </c>
      <c r="E5308" s="4">
        <v>-2.0630406568012068E-2</v>
      </c>
      <c r="F5308" s="2">
        <v>3</v>
      </c>
      <c r="G5308" s="4">
        <v>0.46874464489346562</v>
      </c>
      <c r="H5308" s="4">
        <v>-0.69040990017878423</v>
      </c>
      <c r="I5308" s="4">
        <v>0.56610888624644318</v>
      </c>
    </row>
    <row r="5309" spans="1:9" x14ac:dyDescent="0.25">
      <c r="A5309" t="s">
        <v>5517</v>
      </c>
      <c r="B5309" s="3">
        <v>30.44526290893555</v>
      </c>
      <c r="C5309" s="3">
        <v>17.45000076293945</v>
      </c>
      <c r="D5309" s="4">
        <v>-1.3924250749624001E-3</v>
      </c>
      <c r="E5309" s="4">
        <v>4.7419022974964697E-2</v>
      </c>
      <c r="F5309" s="2">
        <v>3</v>
      </c>
      <c r="G5309" s="4">
        <v>0.41867138168089341</v>
      </c>
      <c r="H5309" s="4">
        <v>-0.6954224465234764</v>
      </c>
      <c r="I5309" s="4">
        <v>0.54075215365816631</v>
      </c>
    </row>
    <row r="5310" spans="1:9" x14ac:dyDescent="0.25">
      <c r="A5310" t="s">
        <v>5518</v>
      </c>
      <c r="B5310" s="3">
        <v>30.487714767456051</v>
      </c>
      <c r="C5310" s="3">
        <v>16.659999847412109</v>
      </c>
      <c r="D5310" s="4">
        <v>2.0657131365087178E-3</v>
      </c>
      <c r="E5310" s="4">
        <v>1.030928312028823E-2</v>
      </c>
      <c r="F5310" s="2">
        <v>3</v>
      </c>
      <c r="G5310" s="4">
        <v>0.41672664108624707</v>
      </c>
      <c r="H5310" s="4">
        <v>-0.69499775374787509</v>
      </c>
      <c r="I5310" s="4">
        <v>0.54290052704018965</v>
      </c>
    </row>
    <row r="5311" spans="1:9" x14ac:dyDescent="0.25">
      <c r="A5311" t="s">
        <v>5519</v>
      </c>
      <c r="B5311" s="3">
        <v>30.42486572265625</v>
      </c>
      <c r="C5311" s="3">
        <v>16.489999771118161</v>
      </c>
      <c r="D5311" s="4">
        <v>7.5906327641268589E-3</v>
      </c>
      <c r="E5311" s="4">
        <v>-2.6564388946430869E-2</v>
      </c>
      <c r="F5311" s="2">
        <v>3</v>
      </c>
      <c r="G5311" s="4">
        <v>0.39618164077201851</v>
      </c>
      <c r="H5311" s="4">
        <v>-0.69562650208093157</v>
      </c>
      <c r="I5311" s="4">
        <v>0.53971990740092757</v>
      </c>
    </row>
    <row r="5312" spans="1:9" x14ac:dyDescent="0.25">
      <c r="A5312" t="s">
        <v>5520</v>
      </c>
      <c r="B5312" s="3">
        <v>30.195661544799801</v>
      </c>
      <c r="C5312" s="3">
        <v>16.940000534057621</v>
      </c>
      <c r="D5312" s="4">
        <v>3.1013904458394581E-3</v>
      </c>
      <c r="E5312" s="4">
        <v>3.1668724442602818E-2</v>
      </c>
      <c r="F5312" s="2">
        <v>3</v>
      </c>
      <c r="G5312" s="4">
        <v>0.40481802046172799</v>
      </c>
      <c r="H5312" s="4">
        <v>-0.697919484340501</v>
      </c>
      <c r="I5312" s="4">
        <v>0.52812050582190162</v>
      </c>
    </row>
    <row r="5313" spans="1:9" x14ac:dyDescent="0.25">
      <c r="A5313" t="s">
        <v>5521</v>
      </c>
      <c r="B5313" s="3">
        <v>30.102302551269531</v>
      </c>
      <c r="C5313" s="3">
        <v>16.420000076293949</v>
      </c>
      <c r="D5313" s="4">
        <v>-2.8118797893115222E-3</v>
      </c>
      <c r="E5313" s="4">
        <v>1.608912322628964E-2</v>
      </c>
      <c r="F5313" s="2">
        <v>3</v>
      </c>
      <c r="G5313" s="4">
        <v>0.41500494059584631</v>
      </c>
      <c r="H5313" s="4">
        <v>-0.69885345735067117</v>
      </c>
      <c r="I5313" s="4">
        <v>0.52339586045505526</v>
      </c>
    </row>
    <row r="5314" spans="1:9" x14ac:dyDescent="0.25">
      <c r="A5314" t="s">
        <v>5522</v>
      </c>
      <c r="B5314" s="3">
        <v>30.187185287475589</v>
      </c>
      <c r="C5314" s="3">
        <v>16.159999847412109</v>
      </c>
      <c r="D5314" s="4">
        <v>1.8619756427604939E-2</v>
      </c>
      <c r="E5314" s="4">
        <v>3.7227209662789917E-2</v>
      </c>
      <c r="F5314" s="2">
        <v>3</v>
      </c>
      <c r="G5314" s="4">
        <v>0.40110306869493478</v>
      </c>
      <c r="H5314" s="4">
        <v>-0.6980042816939076</v>
      </c>
      <c r="I5314" s="4">
        <v>0.52769154543596875</v>
      </c>
    </row>
    <row r="5315" spans="1:9" x14ac:dyDescent="0.25">
      <c r="A5315" t="s">
        <v>5523</v>
      </c>
      <c r="B5315" s="3">
        <v>29.635381698608398</v>
      </c>
      <c r="C5315" s="3">
        <v>15.579999923706049</v>
      </c>
      <c r="D5315" s="4">
        <v>1.721190258799465E-3</v>
      </c>
      <c r="E5315" s="4">
        <v>-2.197114719175541E-2</v>
      </c>
      <c r="F5315" s="2">
        <v>2</v>
      </c>
      <c r="G5315" s="4">
        <v>0.34631659750436922</v>
      </c>
      <c r="H5315" s="4">
        <v>-0.7035245817681568</v>
      </c>
      <c r="I5315" s="4">
        <v>0.49976626292202142</v>
      </c>
    </row>
    <row r="5316" spans="1:9" x14ac:dyDescent="0.25">
      <c r="A5316" t="s">
        <v>5524</v>
      </c>
      <c r="B5316" s="3">
        <v>29.5844612121582</v>
      </c>
      <c r="C5316" s="3">
        <v>15.930000305175779</v>
      </c>
      <c r="D5316" s="4">
        <v>2.0127753773817592E-3</v>
      </c>
      <c r="E5316" s="4">
        <v>-7.5449754590754758E-2</v>
      </c>
      <c r="F5316" s="2">
        <v>2</v>
      </c>
      <c r="G5316" s="4">
        <v>0.34816272716076119</v>
      </c>
      <c r="H5316" s="4">
        <v>-0.70403399557191426</v>
      </c>
      <c r="I5316" s="4">
        <v>0.49718931525702242</v>
      </c>
    </row>
    <row r="5317" spans="1:9" x14ac:dyDescent="0.25">
      <c r="A5317" t="s">
        <v>5525</v>
      </c>
      <c r="B5317" s="3">
        <v>29.525033950805661</v>
      </c>
      <c r="C5317" s="3">
        <v>17.229999542236332</v>
      </c>
      <c r="D5317" s="4">
        <v>-1.3053452752538891E-2</v>
      </c>
      <c r="E5317" s="4">
        <v>4.9969512641618641E-2</v>
      </c>
      <c r="F5317" s="2">
        <v>3</v>
      </c>
      <c r="G5317" s="4">
        <v>0.38897751165226341</v>
      </c>
      <c r="H5317" s="4">
        <v>-0.7046285120300807</v>
      </c>
      <c r="I5317" s="4">
        <v>0.49418186279426002</v>
      </c>
    </row>
    <row r="5318" spans="1:9" x14ac:dyDescent="0.25">
      <c r="A5318" t="s">
        <v>5526</v>
      </c>
      <c r="B5318" s="3">
        <v>29.915534973144531</v>
      </c>
      <c r="C5318" s="3">
        <v>16.409999847412109</v>
      </c>
      <c r="D5318" s="4">
        <v>-1.699567272936076E-3</v>
      </c>
      <c r="E5318" s="4">
        <v>-1.9127298480573929E-2</v>
      </c>
      <c r="F5318" s="2">
        <v>3</v>
      </c>
      <c r="G5318" s="4">
        <v>0.3627223105351578</v>
      </c>
      <c r="H5318" s="4">
        <v>-0.70072189948514041</v>
      </c>
      <c r="I5318" s="4">
        <v>0.51394406005213744</v>
      </c>
    </row>
    <row r="5319" spans="1:9" x14ac:dyDescent="0.25">
      <c r="A5319" t="s">
        <v>5527</v>
      </c>
      <c r="B5319" s="3">
        <v>29.966464996337891</v>
      </c>
      <c r="C5319" s="3">
        <v>16.729999542236332</v>
      </c>
      <c r="D5319" s="4">
        <v>2.141166359266955E-2</v>
      </c>
      <c r="E5319" s="4">
        <v>-6.3794137854443211E-2</v>
      </c>
      <c r="F5319" s="2">
        <v>3</v>
      </c>
      <c r="G5319" s="4">
        <v>0.3724722789752104</v>
      </c>
      <c r="H5319" s="4">
        <v>-0.70021239027481974</v>
      </c>
      <c r="I5319" s="4">
        <v>0.51652149034583328</v>
      </c>
    </row>
    <row r="5320" spans="1:9" x14ac:dyDescent="0.25">
      <c r="A5320" t="s">
        <v>5528</v>
      </c>
      <c r="B5320" s="3">
        <v>29.338283538818359</v>
      </c>
      <c r="C5320" s="3">
        <v>17.870000839233398</v>
      </c>
      <c r="D5320" s="4">
        <v>3.7762065445197108E-3</v>
      </c>
      <c r="E5320" s="4">
        <v>1.361325524058388E-2</v>
      </c>
      <c r="F5320" s="2">
        <v>3</v>
      </c>
      <c r="G5320" s="4">
        <v>0.35000050465799332</v>
      </c>
      <c r="H5320" s="4">
        <v>-0.70649678243273606</v>
      </c>
      <c r="I5320" s="4">
        <v>0.48473093112299681</v>
      </c>
    </row>
    <row r="5321" spans="1:9" x14ac:dyDescent="0.25">
      <c r="A5321" t="s">
        <v>5529</v>
      </c>
      <c r="B5321" s="3">
        <v>29.227912902832031</v>
      </c>
      <c r="C5321" s="3">
        <v>17.629999160766602</v>
      </c>
      <c r="D5321" s="4">
        <v>-2.2985451235613349E-2</v>
      </c>
      <c r="E5321" s="4">
        <v>6.5900736693188078E-2</v>
      </c>
      <c r="F5321" s="2">
        <v>3</v>
      </c>
      <c r="G5321" s="4">
        <v>0.36518597774734901</v>
      </c>
      <c r="H5321" s="4">
        <v>-0.70760094167041165</v>
      </c>
      <c r="I5321" s="4">
        <v>0.47914537268636259</v>
      </c>
    </row>
    <row r="5322" spans="1:9" x14ac:dyDescent="0.25">
      <c r="A5322" t="s">
        <v>5530</v>
      </c>
      <c r="B5322" s="3">
        <v>29.915534973144531</v>
      </c>
      <c r="C5322" s="3">
        <v>16.54000091552734</v>
      </c>
      <c r="D5322" s="4">
        <v>5.7074719599039536E-3</v>
      </c>
      <c r="E5322" s="4">
        <v>-3.218251797249172E-2</v>
      </c>
      <c r="F5322" s="2">
        <v>3</v>
      </c>
      <c r="G5322" s="4">
        <v>0.33131891460416241</v>
      </c>
      <c r="H5322" s="4">
        <v>-0.70072189948514041</v>
      </c>
      <c r="I5322" s="4">
        <v>0.51394406005213744</v>
      </c>
    </row>
    <row r="5323" spans="1:9" x14ac:dyDescent="0.25">
      <c r="A5323" t="s">
        <v>5531</v>
      </c>
      <c r="B5323" s="3">
        <v>29.745761871337891</v>
      </c>
      <c r="C5323" s="3">
        <v>17.090000152587891</v>
      </c>
      <c r="D5323" s="4">
        <v>-1.655927358039266E-2</v>
      </c>
      <c r="E5323" s="4">
        <v>4.8466316104552647E-2</v>
      </c>
      <c r="F5323" s="2">
        <v>3</v>
      </c>
      <c r="G5323" s="4">
        <v>0.33740465897023569</v>
      </c>
      <c r="H5323" s="4">
        <v>-0.702420327123918</v>
      </c>
      <c r="I5323" s="4">
        <v>0.50535230398735287</v>
      </c>
    </row>
    <row r="5324" spans="1:9" x14ac:dyDescent="0.25">
      <c r="A5324" t="s">
        <v>5532</v>
      </c>
      <c r="B5324" s="3">
        <v>30.246623992919918</v>
      </c>
      <c r="C5324" s="3">
        <v>16.29999923706055</v>
      </c>
      <c r="D5324" s="4">
        <v>1.078061576001277E-2</v>
      </c>
      <c r="E5324" s="4">
        <v>-1.984365245697595E-2</v>
      </c>
      <c r="F5324" s="2">
        <v>3</v>
      </c>
      <c r="G5324" s="4">
        <v>0.34098674424089398</v>
      </c>
      <c r="H5324" s="4">
        <v>-0.69740965074786532</v>
      </c>
      <c r="I5324" s="4">
        <v>0.53069957705316773</v>
      </c>
    </row>
    <row r="5325" spans="1:9" x14ac:dyDescent="0.25">
      <c r="A5325" t="s">
        <v>5533</v>
      </c>
      <c r="B5325" s="3">
        <v>29.92402458190918</v>
      </c>
      <c r="C5325" s="3">
        <v>16.629999160766602</v>
      </c>
      <c r="D5325" s="4">
        <v>-1.260531280134658E-2</v>
      </c>
      <c r="E5325" s="4">
        <v>2.2126533059262821E-2</v>
      </c>
      <c r="F5325" s="2">
        <v>3</v>
      </c>
      <c r="G5325" s="4">
        <v>0.29738734778314302</v>
      </c>
      <c r="H5325" s="4">
        <v>-0.7006369685625452</v>
      </c>
      <c r="I5325" s="4">
        <v>0.51437369611824635</v>
      </c>
    </row>
    <row r="5326" spans="1:9" x14ac:dyDescent="0.25">
      <c r="A5326" t="s">
        <v>5534</v>
      </c>
      <c r="B5326" s="3">
        <v>30.3060417175293</v>
      </c>
      <c r="C5326" s="3">
        <v>16.270000457763668</v>
      </c>
      <c r="D5326" s="4">
        <v>-5.5705618583835603E-3</v>
      </c>
      <c r="E5326" s="4">
        <v>-2.981514528036433E-2</v>
      </c>
      <c r="F5326" s="2">
        <v>3</v>
      </c>
      <c r="G5326" s="4">
        <v>0.27500015446917853</v>
      </c>
      <c r="H5326" s="4">
        <v>-0.69681522969626219</v>
      </c>
      <c r="I5326" s="4">
        <v>0.53370654688723307</v>
      </c>
    </row>
    <row r="5327" spans="1:9" x14ac:dyDescent="0.25">
      <c r="A5327" t="s">
        <v>5535</v>
      </c>
      <c r="B5327" s="3">
        <v>30.475809097290039</v>
      </c>
      <c r="C5327" s="3">
        <v>16.770000457763668</v>
      </c>
      <c r="D5327" s="4">
        <v>1.4697654652141569E-2</v>
      </c>
      <c r="E5327" s="4">
        <v>2.7573576676117591E-2</v>
      </c>
      <c r="F5327" s="2">
        <v>3</v>
      </c>
      <c r="G5327" s="4">
        <v>0.29509383170273701</v>
      </c>
      <c r="H5327" s="4">
        <v>-0.69511685930142253</v>
      </c>
      <c r="I5327" s="4">
        <v>0.54229801337479944</v>
      </c>
    </row>
    <row r="5328" spans="1:9" x14ac:dyDescent="0.25">
      <c r="A5328" t="s">
        <v>5536</v>
      </c>
      <c r="B5328" s="3">
        <v>30.03437423706055</v>
      </c>
      <c r="C5328" s="3">
        <v>16.319999694824219</v>
      </c>
      <c r="D5328" s="4">
        <v>1.1317411985520831E-3</v>
      </c>
      <c r="E5328" s="4">
        <v>5.54529606446863E-3</v>
      </c>
      <c r="F5328" s="2">
        <v>3</v>
      </c>
      <c r="G5328" s="4">
        <v>0.26764591000527133</v>
      </c>
      <c r="H5328" s="4">
        <v>-0.69953301921930877</v>
      </c>
      <c r="I5328" s="4">
        <v>0.51995819277174715</v>
      </c>
    </row>
    <row r="5329" spans="1:9" x14ac:dyDescent="0.25">
      <c r="A5329" t="s">
        <v>5537</v>
      </c>
      <c r="B5329" s="3">
        <v>30.000421524047852</v>
      </c>
      <c r="C5329" s="3">
        <v>16.229999542236332</v>
      </c>
      <c r="D5329" s="4">
        <v>4.5478721841563097E-3</v>
      </c>
      <c r="E5329" s="4">
        <v>-2.8725288362364761E-2</v>
      </c>
      <c r="F5329" s="2">
        <v>3</v>
      </c>
      <c r="G5329" s="4">
        <v>0.30646974452140041</v>
      </c>
      <c r="H5329" s="4">
        <v>-0.69987268566575156</v>
      </c>
      <c r="I5329" s="4">
        <v>0.51823993808452973</v>
      </c>
    </row>
    <row r="5330" spans="1:9" x14ac:dyDescent="0.25">
      <c r="A5330" t="s">
        <v>5538</v>
      </c>
      <c r="B5330" s="3">
        <v>29.86460113525391</v>
      </c>
      <c r="C5330" s="3">
        <v>16.70999908447266</v>
      </c>
      <c r="D5330" s="4">
        <v>0</v>
      </c>
      <c r="E5330" s="4">
        <v>-4.1857880001745507E-2</v>
      </c>
      <c r="F5330" s="2">
        <v>3</v>
      </c>
      <c r="G5330" s="4">
        <v>0.25687800394539062</v>
      </c>
      <c r="H5330" s="4">
        <v>-0.70123144685808625</v>
      </c>
      <c r="I5330" s="4">
        <v>0.51136643670696258</v>
      </c>
    </row>
    <row r="5331" spans="1:9" x14ac:dyDescent="0.25">
      <c r="A5331" t="s">
        <v>5539</v>
      </c>
      <c r="B5331" s="3">
        <v>29.86460113525391</v>
      </c>
      <c r="C5331" s="3">
        <v>17.440000534057621</v>
      </c>
      <c r="D5331" s="4">
        <v>2.7753236070279911E-2</v>
      </c>
      <c r="E5331" s="4">
        <v>-8.1137989742925964E-2</v>
      </c>
      <c r="F5331" s="2">
        <v>3</v>
      </c>
      <c r="G5331" s="4">
        <v>0.26912006152345769</v>
      </c>
      <c r="H5331" s="4">
        <v>-0.70123144685808625</v>
      </c>
      <c r="I5331" s="4">
        <v>0.51136643670696258</v>
      </c>
    </row>
    <row r="5332" spans="1:9" x14ac:dyDescent="0.25">
      <c r="A5332" t="s">
        <v>5540</v>
      </c>
      <c r="B5332" s="3">
        <v>29.05814361572266</v>
      </c>
      <c r="C5332" s="3">
        <v>18.979999542236332</v>
      </c>
      <c r="D5332" s="4">
        <v>1.0331019439283161E-2</v>
      </c>
      <c r="E5332" s="4">
        <v>-2.566735173252466E-2</v>
      </c>
      <c r="F5332" s="2">
        <v>3</v>
      </c>
      <c r="G5332" s="4">
        <v>0.23440346638160969</v>
      </c>
      <c r="H5332" s="4">
        <v>-0.70929933114656407</v>
      </c>
      <c r="I5332" s="4">
        <v>0.4705538096730566</v>
      </c>
    </row>
    <row r="5333" spans="1:9" x14ac:dyDescent="0.25">
      <c r="A5333" t="s">
        <v>5541</v>
      </c>
      <c r="B5333" s="3">
        <v>28.761013031005859</v>
      </c>
      <c r="C5333" s="3">
        <v>19.479999542236332</v>
      </c>
      <c r="D5333" s="4">
        <v>-9.6462435423472215E-3</v>
      </c>
      <c r="E5333" s="4">
        <v>3.6170230466567872E-2</v>
      </c>
      <c r="F5333" s="2">
        <v>3</v>
      </c>
      <c r="G5333" s="4">
        <v>0.26701558274861831</v>
      </c>
      <c r="H5333" s="4">
        <v>-0.71227185619345823</v>
      </c>
      <c r="I5333" s="4">
        <v>0.45551683693646222</v>
      </c>
    </row>
    <row r="5334" spans="1:9" x14ac:dyDescent="0.25">
      <c r="A5334" t="s">
        <v>5542</v>
      </c>
      <c r="B5334" s="3">
        <v>29.04115104675293</v>
      </c>
      <c r="C5334" s="3">
        <v>18.79999923706055</v>
      </c>
      <c r="D5334" s="4">
        <v>9.7401998825654701E-3</v>
      </c>
      <c r="E5334" s="4">
        <v>-1.622194470904903E-2</v>
      </c>
      <c r="F5334" s="2">
        <v>3</v>
      </c>
      <c r="G5334" s="4">
        <v>0.33372298740315109</v>
      </c>
      <c r="H5334" s="4">
        <v>-0.70946932656094297</v>
      </c>
      <c r="I5334" s="4">
        <v>0.46969386186066298</v>
      </c>
    </row>
    <row r="5335" spans="1:9" x14ac:dyDescent="0.25">
      <c r="A5335" t="s">
        <v>5543</v>
      </c>
      <c r="B5335" s="3">
        <v>28.761013031005859</v>
      </c>
      <c r="C5335" s="3">
        <v>19.110000610351559</v>
      </c>
      <c r="D5335" s="4">
        <v>-2.3068497236723551E-2</v>
      </c>
      <c r="E5335" s="4">
        <v>2.7419366581837409E-2</v>
      </c>
      <c r="F5335" s="2">
        <v>3</v>
      </c>
      <c r="G5335" s="4">
        <v>0.3005755752971393</v>
      </c>
      <c r="H5335" s="4">
        <v>-0.71227185619345823</v>
      </c>
      <c r="I5335" s="4">
        <v>0.45551683693646222</v>
      </c>
    </row>
    <row r="5336" spans="1:9" x14ac:dyDescent="0.25">
      <c r="A5336" t="s">
        <v>5544</v>
      </c>
      <c r="B5336" s="3">
        <v>29.440153121948239</v>
      </c>
      <c r="C5336" s="3">
        <v>18.60000038146973</v>
      </c>
      <c r="D5336" s="4">
        <v>-1.027402662307075E-2</v>
      </c>
      <c r="E5336" s="4">
        <v>9.799290407781891E-2</v>
      </c>
      <c r="F5336" s="2">
        <v>3</v>
      </c>
      <c r="G5336" s="4">
        <v>0.31164962781644528</v>
      </c>
      <c r="H5336" s="4">
        <v>-0.70547766860553152</v>
      </c>
      <c r="I5336" s="4">
        <v>0.48988627433908588</v>
      </c>
    </row>
    <row r="5337" spans="1:9" x14ac:dyDescent="0.25">
      <c r="A5337" t="s">
        <v>5545</v>
      </c>
      <c r="B5337" s="3">
        <v>29.745761871337891</v>
      </c>
      <c r="C5337" s="3">
        <v>16.940000534057621</v>
      </c>
      <c r="D5337" s="4">
        <v>-2.040803763911447E-2</v>
      </c>
      <c r="E5337" s="4">
        <v>2.8536808761250532E-2</v>
      </c>
      <c r="F5337" s="2">
        <v>3</v>
      </c>
      <c r="G5337" s="4">
        <v>0.34252913103060473</v>
      </c>
      <c r="H5337" s="4">
        <v>-0.702420327123918</v>
      </c>
      <c r="I5337" s="4">
        <v>0.50535230398735287</v>
      </c>
    </row>
    <row r="5338" spans="1:9" x14ac:dyDescent="0.25">
      <c r="A5338" t="s">
        <v>5546</v>
      </c>
      <c r="B5338" s="3">
        <v>30.365461349487301</v>
      </c>
      <c r="C5338" s="3">
        <v>16.469999313354489</v>
      </c>
      <c r="D5338" s="4">
        <v>-1.1168244139322381E-3</v>
      </c>
      <c r="E5338" s="4">
        <v>-1.6716458904209471E-2</v>
      </c>
      <c r="F5338" s="2">
        <v>3</v>
      </c>
      <c r="G5338" s="4">
        <v>0.41775749331540379</v>
      </c>
      <c r="H5338" s="4">
        <v>-0.69622078956334632</v>
      </c>
      <c r="I5338" s="4">
        <v>0.53671361324703803</v>
      </c>
    </row>
    <row r="5339" spans="1:9" x14ac:dyDescent="0.25">
      <c r="A5339" t="s">
        <v>5547</v>
      </c>
      <c r="B5339" s="3">
        <v>30.399412155151371</v>
      </c>
      <c r="C5339" s="3">
        <v>16.75</v>
      </c>
      <c r="D5339" s="4">
        <v>2.1392397640768609E-2</v>
      </c>
      <c r="E5339" s="4">
        <v>-4.503995862554333E-2</v>
      </c>
      <c r="F5339" s="2">
        <v>3</v>
      </c>
      <c r="G5339" s="4">
        <v>0.43642184749909863</v>
      </c>
      <c r="H5339" s="4">
        <v>-0.69588114219821606</v>
      </c>
      <c r="I5339" s="4">
        <v>0.53843177140851606</v>
      </c>
    </row>
    <row r="5340" spans="1:9" x14ac:dyDescent="0.25">
      <c r="A5340" t="s">
        <v>5548</v>
      </c>
      <c r="B5340" s="3">
        <v>29.762716293334961</v>
      </c>
      <c r="C5340" s="3">
        <v>17.54000091552734</v>
      </c>
      <c r="D5340" s="4">
        <v>-3.6945239587617969E-3</v>
      </c>
      <c r="E5340" s="4">
        <v>-4.5402905729676757E-3</v>
      </c>
      <c r="F5340" s="2">
        <v>3</v>
      </c>
      <c r="G5340" s="4">
        <v>0.44220468406312952</v>
      </c>
      <c r="H5340" s="4">
        <v>-0.70225071333579203</v>
      </c>
      <c r="I5340" s="4">
        <v>0.50621032128495846</v>
      </c>
    </row>
    <row r="5341" spans="1:9" x14ac:dyDescent="0.25">
      <c r="A5341" t="s">
        <v>5549</v>
      </c>
      <c r="B5341" s="3">
        <v>29.87308311462402</v>
      </c>
      <c r="C5341" s="3">
        <v>17.620000839233398</v>
      </c>
      <c r="D5341" s="4">
        <v>-1.2349837072174959E-2</v>
      </c>
      <c r="E5341" s="4">
        <v>4.075608515179252E-2</v>
      </c>
      <c r="F5341" s="2">
        <v>3</v>
      </c>
      <c r="G5341" s="4">
        <v>0.40366984481489232</v>
      </c>
      <c r="H5341" s="4">
        <v>-0.70114659226074172</v>
      </c>
      <c r="I5341" s="4">
        <v>0.51179568667011388</v>
      </c>
    </row>
    <row r="5342" spans="1:9" x14ac:dyDescent="0.25">
      <c r="A5342" t="s">
        <v>5550</v>
      </c>
      <c r="B5342" s="3">
        <v>30.246623992919918</v>
      </c>
      <c r="C5342" s="3">
        <v>16.930000305175781</v>
      </c>
      <c r="D5342" s="4">
        <v>-8.6248329572370386E-3</v>
      </c>
      <c r="E5342" s="4">
        <v>1.135009179542701E-2</v>
      </c>
      <c r="F5342" s="2">
        <v>3</v>
      </c>
      <c r="G5342" s="4">
        <v>0.39506741838830162</v>
      </c>
      <c r="H5342" s="4">
        <v>-0.69740965074786532</v>
      </c>
      <c r="I5342" s="4">
        <v>0.53069957705316773</v>
      </c>
    </row>
    <row r="5343" spans="1:9" x14ac:dyDescent="0.25">
      <c r="A5343" t="s">
        <v>5551</v>
      </c>
      <c r="B5343" s="3">
        <v>30.509765625</v>
      </c>
      <c r="C5343" s="3">
        <v>16.739999771118161</v>
      </c>
      <c r="D5343" s="4">
        <v>2.7904774705556079E-3</v>
      </c>
      <c r="E5343" s="4">
        <v>-7.1174872413540813E-3</v>
      </c>
      <c r="F5343" s="2">
        <v>3</v>
      </c>
      <c r="G5343" s="4">
        <v>0.35776372019306241</v>
      </c>
      <c r="H5343" s="4">
        <v>-0.69477715469235424</v>
      </c>
      <c r="I5343" s="4">
        <v>0.54401646111349589</v>
      </c>
    </row>
    <row r="5344" spans="1:9" x14ac:dyDescent="0.25">
      <c r="A5344" t="s">
        <v>5552</v>
      </c>
      <c r="B5344" s="3">
        <v>30.42486572265625</v>
      </c>
      <c r="C5344" s="3">
        <v>16.860000610351559</v>
      </c>
      <c r="D5344" s="4">
        <v>9.0090637162401066E-3</v>
      </c>
      <c r="E5344" s="4">
        <v>1.8731201666573272E-2</v>
      </c>
      <c r="F5344" s="2">
        <v>3</v>
      </c>
      <c r="G5344" s="4">
        <v>0.37317943702490092</v>
      </c>
      <c r="H5344" s="4">
        <v>-0.69562650208093157</v>
      </c>
      <c r="I5344" s="4">
        <v>0.53971990740092757</v>
      </c>
    </row>
    <row r="5345" spans="1:9" x14ac:dyDescent="0.25">
      <c r="A5345" t="s">
        <v>5553</v>
      </c>
      <c r="B5345" s="3">
        <v>30.153213500976559</v>
      </c>
      <c r="C5345" s="3">
        <v>16.54999923706055</v>
      </c>
      <c r="D5345" s="4">
        <v>-6.7112002413705074E-3</v>
      </c>
      <c r="E5345" s="4">
        <v>0</v>
      </c>
      <c r="F5345" s="2">
        <v>3</v>
      </c>
      <c r="G5345" s="4">
        <v>0.37142815502851662</v>
      </c>
      <c r="H5345" s="4">
        <v>-0.69834413895347702</v>
      </c>
      <c r="I5345" s="4">
        <v>0.52597232549135708</v>
      </c>
    </row>
    <row r="5346" spans="1:9" x14ac:dyDescent="0.25">
      <c r="A5346" t="s">
        <v>5554</v>
      </c>
      <c r="B5346" s="3">
        <v>30.3569450378418</v>
      </c>
      <c r="C5346" s="3">
        <v>16.54999923706055</v>
      </c>
      <c r="D5346" s="4">
        <v>1.6485869017909049E-2</v>
      </c>
      <c r="E5346" s="4">
        <v>2.7950238815444228E-2</v>
      </c>
      <c r="F5346" s="2">
        <v>3</v>
      </c>
      <c r="G5346" s="4">
        <v>0.41623675930408027</v>
      </c>
      <c r="H5346" s="4">
        <v>-0.6963059876243185</v>
      </c>
      <c r="I5346" s="4">
        <v>0.53628262582057729</v>
      </c>
    </row>
    <row r="5347" spans="1:9" x14ac:dyDescent="0.25">
      <c r="A5347" t="s">
        <v>5555</v>
      </c>
      <c r="B5347" s="3">
        <v>29.86460113525391</v>
      </c>
      <c r="C5347" s="3">
        <v>16.10000038146973</v>
      </c>
      <c r="D5347" s="4">
        <v>-5.9334231047843966E-3</v>
      </c>
      <c r="E5347" s="4">
        <v>-1.408447907598831E-2</v>
      </c>
      <c r="F5347" s="2">
        <v>3</v>
      </c>
      <c r="G5347" s="4">
        <v>0.43299387518325799</v>
      </c>
      <c r="H5347" s="4">
        <v>-0.70123144685808625</v>
      </c>
      <c r="I5347" s="4">
        <v>0.51136643670696258</v>
      </c>
    </row>
    <row r="5348" spans="1:9" x14ac:dyDescent="0.25">
      <c r="A5348" t="s">
        <v>5556</v>
      </c>
      <c r="B5348" s="3">
        <v>30.0428581237793</v>
      </c>
      <c r="C5348" s="3">
        <v>16.329999923706051</v>
      </c>
      <c r="D5348" s="4">
        <v>1.9813659866756428E-3</v>
      </c>
      <c r="E5348" s="4">
        <v>-6.0864503720200469E-3</v>
      </c>
      <c r="F5348" s="2">
        <v>3</v>
      </c>
      <c r="G5348" s="4">
        <v>0.44096046283132878</v>
      </c>
      <c r="H5348" s="4">
        <v>-0.69944814554065138</v>
      </c>
      <c r="I5348" s="4">
        <v>0.52038753926063785</v>
      </c>
    </row>
    <row r="5349" spans="1:9" x14ac:dyDescent="0.25">
      <c r="A5349" t="s">
        <v>5557</v>
      </c>
      <c r="B5349" s="3">
        <v>29.983449935913089</v>
      </c>
      <c r="C5349" s="3">
        <v>16.430000305175781</v>
      </c>
      <c r="D5349" s="4">
        <v>-1.1309740228629961E-3</v>
      </c>
      <c r="E5349" s="4">
        <v>-2.31866466542473E-2</v>
      </c>
      <c r="F5349" s="2">
        <v>3</v>
      </c>
      <c r="G5349" s="4">
        <v>0.47658887254284038</v>
      </c>
      <c r="H5349" s="4">
        <v>-0.70004247118569141</v>
      </c>
      <c r="I5349" s="4">
        <v>0.51738105205526952</v>
      </c>
    </row>
    <row r="5350" spans="1:9" x14ac:dyDescent="0.25">
      <c r="A5350" t="s">
        <v>5558</v>
      </c>
      <c r="B5350" s="3">
        <v>30.017398834228519</v>
      </c>
      <c r="C5350" s="3">
        <v>16.819999694824219</v>
      </c>
      <c r="D5350" s="4">
        <v>3.3616015629130518E-2</v>
      </c>
      <c r="E5350" s="4">
        <v>-6.8144021840780611E-2</v>
      </c>
      <c r="F5350" s="2">
        <v>3</v>
      </c>
      <c r="G5350" s="4">
        <v>0.44385429236629159</v>
      </c>
      <c r="H5350" s="4">
        <v>-0.69970284290187379</v>
      </c>
      <c r="I5350" s="4">
        <v>0.51909911369100814</v>
      </c>
    </row>
    <row r="5351" spans="1:9" x14ac:dyDescent="0.25">
      <c r="A5351" t="s">
        <v>5559</v>
      </c>
      <c r="B5351" s="3">
        <v>29.04115104675293</v>
      </c>
      <c r="C5351" s="3">
        <v>18.04999923706055</v>
      </c>
      <c r="D5351" s="4">
        <v>2.9182435222319109E-4</v>
      </c>
      <c r="E5351" s="4">
        <v>1.9198202719614251E-2</v>
      </c>
      <c r="F5351" s="2">
        <v>3</v>
      </c>
      <c r="G5351" s="4">
        <v>0.38501991805729507</v>
      </c>
      <c r="H5351" s="4">
        <v>-0.70946932656094297</v>
      </c>
      <c r="I5351" s="4">
        <v>0.46969386186066298</v>
      </c>
    </row>
    <row r="5352" spans="1:9" x14ac:dyDescent="0.25">
      <c r="A5352" t="s">
        <v>5560</v>
      </c>
      <c r="B5352" s="3">
        <v>29.03267860412598</v>
      </c>
      <c r="C5352" s="3">
        <v>17.70999908447266</v>
      </c>
      <c r="D5352" s="4">
        <v>8.782145390797691E-4</v>
      </c>
      <c r="E5352" s="4">
        <v>1.696763505603105E-3</v>
      </c>
      <c r="F5352" s="2">
        <v>3</v>
      </c>
      <c r="G5352" s="4">
        <v>0.42618881197506941</v>
      </c>
      <c r="H5352" s="4">
        <v>-0.70955408575172441</v>
      </c>
      <c r="I5352" s="4">
        <v>0.46926509452620868</v>
      </c>
    </row>
    <row r="5353" spans="1:9" x14ac:dyDescent="0.25">
      <c r="A5353" t="s">
        <v>5561</v>
      </c>
      <c r="B5353" s="3">
        <v>29.007204055786129</v>
      </c>
      <c r="C5353" s="3">
        <v>17.680000305175781</v>
      </c>
      <c r="D5353" s="4">
        <v>-1.157078904488118E-2</v>
      </c>
      <c r="E5353" s="4">
        <v>5.6594390711128817E-4</v>
      </c>
      <c r="F5353" s="2">
        <v>3</v>
      </c>
      <c r="G5353" s="4">
        <v>0.38902460666176331</v>
      </c>
      <c r="H5353" s="4">
        <v>-0.70980893576344783</v>
      </c>
      <c r="I5353" s="4">
        <v>0.46797589675066381</v>
      </c>
    </row>
    <row r="5354" spans="1:9" x14ac:dyDescent="0.25">
      <c r="A5354" t="s">
        <v>5562</v>
      </c>
      <c r="B5354" s="3">
        <v>29.346769332885739</v>
      </c>
      <c r="C5354" s="3">
        <v>17.670000076293949</v>
      </c>
      <c r="D5354" s="4">
        <v>-1.9290695589537221E-2</v>
      </c>
      <c r="E5354" s="4">
        <v>6.7673769840748577E-2</v>
      </c>
      <c r="F5354" s="2">
        <v>3</v>
      </c>
      <c r="G5354" s="4">
        <v>0.43206323499983701</v>
      </c>
      <c r="H5354" s="4">
        <v>-0.70641188967276625</v>
      </c>
      <c r="I5354" s="4">
        <v>0.48516037413762692</v>
      </c>
    </row>
    <row r="5355" spans="1:9" x14ac:dyDescent="0.25">
      <c r="A5355" t="s">
        <v>5563</v>
      </c>
      <c r="B5355" s="3">
        <v>29.92402458190918</v>
      </c>
      <c r="C5355" s="3">
        <v>16.54999923706055</v>
      </c>
      <c r="D5355" s="4">
        <v>5.9928776187458954E-3</v>
      </c>
      <c r="E5355" s="4">
        <v>-2.8755965501169212E-2</v>
      </c>
      <c r="F5355" s="2">
        <v>3</v>
      </c>
      <c r="G5355" s="4">
        <v>0.45121395091730371</v>
      </c>
      <c r="H5355" s="4">
        <v>-0.7006369685625452</v>
      </c>
      <c r="I5355" s="4">
        <v>0.51437369611824635</v>
      </c>
    </row>
    <row r="5356" spans="1:9" x14ac:dyDescent="0.25">
      <c r="A5356" t="s">
        <v>5564</v>
      </c>
      <c r="B5356" s="3">
        <v>29.745761871337891</v>
      </c>
      <c r="C5356" s="3">
        <v>17.04000091552734</v>
      </c>
      <c r="D5356" s="4">
        <v>1.242413884996485E-2</v>
      </c>
      <c r="E5356" s="4">
        <v>-3.2917133716282472E-2</v>
      </c>
      <c r="F5356" s="2">
        <v>3</v>
      </c>
      <c r="G5356" s="4">
        <v>0.4716508489335558</v>
      </c>
      <c r="H5356" s="4">
        <v>-0.702420327123918</v>
      </c>
      <c r="I5356" s="4">
        <v>0.50535230398735287</v>
      </c>
    </row>
    <row r="5357" spans="1:9" x14ac:dyDescent="0.25">
      <c r="A5357" t="s">
        <v>5565</v>
      </c>
      <c r="B5357" s="3">
        <v>29.380731582641602</v>
      </c>
      <c r="C5357" s="3">
        <v>17.620000839233398</v>
      </c>
      <c r="D5357" s="4">
        <v>-2.3970623755407591E-2</v>
      </c>
      <c r="E5357" s="4">
        <v>2.501456031509974E-2</v>
      </c>
      <c r="F5357" s="2">
        <v>3</v>
      </c>
      <c r="G5357" s="4">
        <v>0.46963966937039392</v>
      </c>
      <c r="H5357" s="4">
        <v>-0.70607212781976003</v>
      </c>
      <c r="I5357" s="4">
        <v>0.48687911145354162</v>
      </c>
    </row>
    <row r="5358" spans="1:9" x14ac:dyDescent="0.25">
      <c r="A5358" t="s">
        <v>5566</v>
      </c>
      <c r="B5358" s="3">
        <v>30.102302551269531</v>
      </c>
      <c r="C5358" s="3">
        <v>17.190000534057621</v>
      </c>
      <c r="D5358" s="4">
        <v>7.9593032211981996E-3</v>
      </c>
      <c r="E5358" s="4">
        <v>-2.8264555393165521E-2</v>
      </c>
      <c r="F5358" s="2">
        <v>3</v>
      </c>
      <c r="G5358" s="4">
        <v>0.55662952105826857</v>
      </c>
      <c r="H5358" s="4">
        <v>-0.69885345735067117</v>
      </c>
      <c r="I5358" s="4">
        <v>0.52339586045505526</v>
      </c>
    </row>
    <row r="5359" spans="1:9" x14ac:dyDescent="0.25">
      <c r="A5359" t="s">
        <v>5567</v>
      </c>
      <c r="B5359" s="3">
        <v>29.86460113525391</v>
      </c>
      <c r="C5359" s="3">
        <v>17.690000534057621</v>
      </c>
      <c r="D5359" s="4">
        <v>-4.2453744522528147E-3</v>
      </c>
      <c r="E5359" s="4">
        <v>1.8422549186148499E-2</v>
      </c>
      <c r="F5359" s="2">
        <v>3</v>
      </c>
      <c r="G5359" s="4">
        <v>0.49320955065009181</v>
      </c>
      <c r="H5359" s="4">
        <v>-0.70123144685808625</v>
      </c>
      <c r="I5359" s="4">
        <v>0.51136643670696258</v>
      </c>
    </row>
    <row r="5360" spans="1:9" x14ac:dyDescent="0.25">
      <c r="A5360" t="s">
        <v>5568</v>
      </c>
      <c r="B5360" s="3">
        <v>29.991928100585941</v>
      </c>
      <c r="C5360" s="3">
        <v>17.370000839233398</v>
      </c>
      <c r="D5360" s="4">
        <v>2.5536273213895289E-3</v>
      </c>
      <c r="E5360" s="4">
        <v>-1.0256319410375969E-2</v>
      </c>
      <c r="F5360" s="2">
        <v>3</v>
      </c>
      <c r="G5360" s="4">
        <v>0.57161900042467795</v>
      </c>
      <c r="H5360" s="4">
        <v>-0.69995765475097205</v>
      </c>
      <c r="I5360" s="4">
        <v>0.51781010896694202</v>
      </c>
    </row>
    <row r="5361" spans="1:9" x14ac:dyDescent="0.25">
      <c r="A5361" t="s">
        <v>5569</v>
      </c>
      <c r="B5361" s="3">
        <v>29.915534973144531</v>
      </c>
      <c r="C5361" s="3">
        <v>17.54999923706055</v>
      </c>
      <c r="D5361" s="4">
        <v>6.5700888738087224E-3</v>
      </c>
      <c r="E5361" s="4">
        <v>-4.8780568491180842E-2</v>
      </c>
      <c r="F5361" s="2">
        <v>3</v>
      </c>
      <c r="G5361" s="4">
        <v>0.58595869907015619</v>
      </c>
      <c r="H5361" s="4">
        <v>-0.70072189948514041</v>
      </c>
      <c r="I5361" s="4">
        <v>0.51394406005213744</v>
      </c>
    </row>
    <row r="5362" spans="1:9" x14ac:dyDescent="0.25">
      <c r="A5362" t="s">
        <v>5570</v>
      </c>
      <c r="B5362" s="3">
        <v>29.720270156860352</v>
      </c>
      <c r="C5362" s="3">
        <v>18.45000076293945</v>
      </c>
      <c r="D5362" s="4">
        <v>9.2240940725984988E-3</v>
      </c>
      <c r="E5362" s="4">
        <v>-1.9659879802576219E-2</v>
      </c>
      <c r="F5362" s="2">
        <v>3</v>
      </c>
      <c r="G5362" s="4">
        <v>0.66081575336077925</v>
      </c>
      <c r="H5362" s="4">
        <v>-0.70267534886745542</v>
      </c>
      <c r="I5362" s="4">
        <v>0.50406223748015311</v>
      </c>
    </row>
    <row r="5363" spans="1:9" x14ac:dyDescent="0.25">
      <c r="A5363" t="s">
        <v>5571</v>
      </c>
      <c r="B5363" s="3">
        <v>29.44863319396973</v>
      </c>
      <c r="C5363" s="3">
        <v>18.819999694824219</v>
      </c>
      <c r="D5363" s="4">
        <v>7.5516952534886439E-3</v>
      </c>
      <c r="E5363" s="4">
        <v>-1.87695831399135E-2</v>
      </c>
      <c r="F5363" s="2">
        <v>3</v>
      </c>
      <c r="G5363" s="4">
        <v>0.72931154772479911</v>
      </c>
      <c r="H5363" s="4">
        <v>-0.70539283308949963</v>
      </c>
      <c r="I5363" s="4">
        <v>0.49031542777649778</v>
      </c>
    </row>
    <row r="5364" spans="1:9" x14ac:dyDescent="0.25">
      <c r="A5364" t="s">
        <v>5572</v>
      </c>
      <c r="B5364" s="3">
        <v>29.227912902832031</v>
      </c>
      <c r="C5364" s="3">
        <v>19.180000305175781</v>
      </c>
      <c r="D5364" s="4">
        <v>-6.3494681931327568E-3</v>
      </c>
      <c r="E5364" s="4">
        <v>-1.184953859064519E-2</v>
      </c>
      <c r="F5364" s="2">
        <v>3</v>
      </c>
      <c r="G5364" s="4">
        <v>0.70445510882918727</v>
      </c>
      <c r="H5364" s="4">
        <v>-0.70760094167041165</v>
      </c>
      <c r="I5364" s="4">
        <v>0.47914537268636259</v>
      </c>
    </row>
    <row r="5365" spans="1:9" x14ac:dyDescent="0.25">
      <c r="A5365" t="s">
        <v>5573</v>
      </c>
      <c r="B5365" s="3">
        <v>29.414680480957031</v>
      </c>
      <c r="C5365" s="3">
        <v>19.409999847412109</v>
      </c>
      <c r="D5365" s="4">
        <v>6.0979392813016453E-3</v>
      </c>
      <c r="E5365" s="4">
        <v>-5.1255961197627098E-3</v>
      </c>
      <c r="F5365" s="2">
        <v>3</v>
      </c>
      <c r="G5365" s="4">
        <v>0.71875109011745342</v>
      </c>
      <c r="H5365" s="4">
        <v>-0.70573249953594241</v>
      </c>
      <c r="I5365" s="4">
        <v>0.48859717308928019</v>
      </c>
    </row>
    <row r="5366" spans="1:9" x14ac:dyDescent="0.25">
      <c r="A5366" t="s">
        <v>5574</v>
      </c>
      <c r="B5366" s="3">
        <v>29.236398696899411</v>
      </c>
      <c r="C5366" s="3">
        <v>19.510000228881839</v>
      </c>
      <c r="D5366" s="4">
        <v>7.3118083694261324E-3</v>
      </c>
      <c r="E5366" s="4">
        <v>5.1283225035048119E-4</v>
      </c>
      <c r="F5366" s="2">
        <v>3</v>
      </c>
      <c r="G5366" s="4">
        <v>0.6923831187127536</v>
      </c>
      <c r="H5366" s="4">
        <v>-0.70751604891044173</v>
      </c>
      <c r="I5366" s="4">
        <v>0.4795748157009927</v>
      </c>
    </row>
    <row r="5367" spans="1:9" x14ac:dyDescent="0.25">
      <c r="A5367" t="s">
        <v>5575</v>
      </c>
      <c r="B5367" s="3">
        <v>29.024179458618161</v>
      </c>
      <c r="C5367" s="3">
        <v>19.5</v>
      </c>
      <c r="D5367" s="4">
        <v>2.796169372258217E-2</v>
      </c>
      <c r="E5367" s="4">
        <v>-6.2499965612703663E-2</v>
      </c>
      <c r="F5367" s="2">
        <v>3</v>
      </c>
      <c r="G5367" s="4">
        <v>0.64850508704278775</v>
      </c>
      <c r="H5367" s="4">
        <v>-0.70963911208088271</v>
      </c>
      <c r="I5367" s="4">
        <v>0.46883497583140282</v>
      </c>
    </row>
    <row r="5368" spans="1:9" x14ac:dyDescent="0.25">
      <c r="A5368" t="s">
        <v>5576</v>
      </c>
      <c r="B5368" s="3">
        <v>28.234689712524411</v>
      </c>
      <c r="C5368" s="3">
        <v>20.79999923706055</v>
      </c>
      <c r="D5368" s="4">
        <v>3.3178445911887788E-3</v>
      </c>
      <c r="E5368" s="4">
        <v>-1.281445000827397E-2</v>
      </c>
      <c r="F5368" s="2">
        <v>4</v>
      </c>
      <c r="G5368" s="4">
        <v>0.56517632554751174</v>
      </c>
      <c r="H5368" s="4">
        <v>-0.71753724901204596</v>
      </c>
      <c r="I5368" s="4">
        <v>0.42888104177527819</v>
      </c>
    </row>
    <row r="5369" spans="1:9" x14ac:dyDescent="0.25">
      <c r="A5369" t="s">
        <v>5577</v>
      </c>
      <c r="B5369" s="3">
        <v>28.14132118225098</v>
      </c>
      <c r="C5369" s="3">
        <v>21.069999694824219</v>
      </c>
      <c r="D5369" s="4">
        <v>2.251738967962846E-2</v>
      </c>
      <c r="E5369" s="4">
        <v>-7.2623224841403378E-2</v>
      </c>
      <c r="F5369" s="2">
        <v>4</v>
      </c>
      <c r="G5369" s="4">
        <v>0.50819018081938605</v>
      </c>
      <c r="H5369" s="4">
        <v>-0.71847131742877934</v>
      </c>
      <c r="I5369" s="4">
        <v>0.42415591377973461</v>
      </c>
    </row>
    <row r="5370" spans="1:9" x14ac:dyDescent="0.25">
      <c r="A5370" t="s">
        <v>5578</v>
      </c>
      <c r="B5370" s="3">
        <v>27.5216064453125</v>
      </c>
      <c r="C5370" s="3">
        <v>22.719999313354489</v>
      </c>
      <c r="D5370" s="4">
        <v>-2.172613385680611E-2</v>
      </c>
      <c r="E5370" s="4">
        <v>4.845404860931235E-2</v>
      </c>
      <c r="F5370" s="2">
        <v>4</v>
      </c>
      <c r="G5370" s="4">
        <v>0.56467175260285263</v>
      </c>
      <c r="H5370" s="4">
        <v>-0.72467100763985226</v>
      </c>
      <c r="I5370" s="4">
        <v>0.39279383231413417</v>
      </c>
    </row>
    <row r="5371" spans="1:9" x14ac:dyDescent="0.25">
      <c r="A5371" t="s">
        <v>5579</v>
      </c>
      <c r="B5371" s="3">
        <v>28.1328239440918</v>
      </c>
      <c r="C5371" s="3">
        <v>21.670000076293949</v>
      </c>
      <c r="D5371" s="4">
        <v>1.718820741265881E-2</v>
      </c>
      <c r="E5371" s="4">
        <v>-2.5191159580475912E-2</v>
      </c>
      <c r="F5371" s="2">
        <v>4</v>
      </c>
      <c r="G5371" s="4">
        <v>0.5551388519279683</v>
      </c>
      <c r="H5371" s="4">
        <v>-0.71855632467662511</v>
      </c>
      <c r="I5371" s="4">
        <v>0.42372589161066809</v>
      </c>
    </row>
    <row r="5372" spans="1:9" x14ac:dyDescent="0.25">
      <c r="A5372" t="s">
        <v>5580</v>
      </c>
      <c r="B5372" s="3">
        <v>27.657442092895511</v>
      </c>
      <c r="C5372" s="3">
        <v>22.229999542236332</v>
      </c>
      <c r="D5372" s="4">
        <v>-6.4043749695935634E-3</v>
      </c>
      <c r="E5372" s="4">
        <v>-1.3477397276295819E-3</v>
      </c>
      <c r="F5372" s="2">
        <v>4</v>
      </c>
      <c r="G5372" s="4">
        <v>0.50833411088063807</v>
      </c>
      <c r="H5372" s="4">
        <v>-0.72331209379701633</v>
      </c>
      <c r="I5372" s="4">
        <v>0.39966810589761659</v>
      </c>
    </row>
    <row r="5373" spans="1:9" x14ac:dyDescent="0.25">
      <c r="A5373" t="s">
        <v>5581</v>
      </c>
      <c r="B5373" s="3">
        <v>27.835712432861332</v>
      </c>
      <c r="C5373" s="3">
        <v>22.260000228881839</v>
      </c>
      <c r="D5373" s="4">
        <v>-1.2943795286510131E-2</v>
      </c>
      <c r="E5373" s="4">
        <v>4.9010412308205582E-2</v>
      </c>
      <c r="F5373" s="2">
        <v>4</v>
      </c>
      <c r="G5373" s="4">
        <v>0.49931480553247137</v>
      </c>
      <c r="H5373" s="4">
        <v>-0.72152865891039286</v>
      </c>
      <c r="I5373" s="4">
        <v>0.40868988413146767</v>
      </c>
    </row>
    <row r="5374" spans="1:9" x14ac:dyDescent="0.25">
      <c r="A5374" t="s">
        <v>5582</v>
      </c>
      <c r="B5374" s="3">
        <v>28.200736999511719</v>
      </c>
      <c r="C5374" s="3">
        <v>21.219999313354489</v>
      </c>
      <c r="D5374" s="4">
        <v>-3.7659188096772267E-2</v>
      </c>
      <c r="E5374" s="4">
        <v>8.9881872712736621E-2</v>
      </c>
      <c r="F5374" s="2">
        <v>4</v>
      </c>
      <c r="G5374" s="4">
        <v>0.57964785003562014</v>
      </c>
      <c r="H5374" s="4">
        <v>-0.71787691545848875</v>
      </c>
      <c r="I5374" s="4">
        <v>0.42716278708806082</v>
      </c>
    </row>
    <row r="5375" spans="1:9" x14ac:dyDescent="0.25">
      <c r="A5375" t="s">
        <v>5583</v>
      </c>
      <c r="B5375" s="3">
        <v>29.304313659667969</v>
      </c>
      <c r="C5375" s="3">
        <v>19.469999313354489</v>
      </c>
      <c r="D5375" s="4">
        <v>1.7688850935433379E-2</v>
      </c>
      <c r="E5375" s="4">
        <v>-9.1603210519168865E-3</v>
      </c>
      <c r="F5375" s="2">
        <v>3</v>
      </c>
      <c r="G5375" s="4">
        <v>0.6422455341939679</v>
      </c>
      <c r="H5375" s="4">
        <v>-0.70683662061099284</v>
      </c>
      <c r="I5375" s="4">
        <v>0.48301180770412477</v>
      </c>
    </row>
    <row r="5376" spans="1:9" x14ac:dyDescent="0.25">
      <c r="A5376" t="s">
        <v>5584</v>
      </c>
      <c r="B5376" s="3">
        <v>28.794963836669918</v>
      </c>
      <c r="C5376" s="3">
        <v>19.64999961853027</v>
      </c>
      <c r="D5376" s="4">
        <v>-1.9086702866228159E-2</v>
      </c>
      <c r="E5376" s="4">
        <v>0.1202963849981926</v>
      </c>
      <c r="F5376" s="2">
        <v>4</v>
      </c>
      <c r="G5376" s="4">
        <v>0.56529744412460325</v>
      </c>
      <c r="H5376" s="4">
        <v>-0.71193220882832797</v>
      </c>
      <c r="I5376" s="4">
        <v>0.45723499509794041</v>
      </c>
    </row>
    <row r="5377" spans="1:9" x14ac:dyDescent="0.25">
      <c r="A5377" t="s">
        <v>5585</v>
      </c>
      <c r="B5377" s="3">
        <v>29.355258941650391</v>
      </c>
      <c r="C5377" s="3">
        <v>17.54000091552734</v>
      </c>
      <c r="D5377" s="4">
        <v>-5.7502053829353583E-3</v>
      </c>
      <c r="E5377" s="4">
        <v>-1.7073864438206241E-3</v>
      </c>
      <c r="F5377" s="2">
        <v>3</v>
      </c>
      <c r="G5377" s="4">
        <v>0.6024095369469864</v>
      </c>
      <c r="H5377" s="4">
        <v>-0.70632695875017104</v>
      </c>
      <c r="I5377" s="4">
        <v>0.48559001020373582</v>
      </c>
    </row>
    <row r="5378" spans="1:9" x14ac:dyDescent="0.25">
      <c r="A5378" t="s">
        <v>5586</v>
      </c>
      <c r="B5378" s="3">
        <v>29.525033950805661</v>
      </c>
      <c r="C5378" s="3">
        <v>17.569999694824219</v>
      </c>
      <c r="D5378" s="4">
        <v>1.517793757093067E-2</v>
      </c>
      <c r="E5378" s="4">
        <v>-3.1955919333127802E-2</v>
      </c>
      <c r="F5378" s="2">
        <v>3</v>
      </c>
      <c r="G5378" s="4">
        <v>0.58595540630908105</v>
      </c>
      <c r="H5378" s="4">
        <v>-0.7046285120300807</v>
      </c>
      <c r="I5378" s="4">
        <v>0.49418186279426002</v>
      </c>
    </row>
    <row r="5379" spans="1:9" x14ac:dyDescent="0.25">
      <c r="A5379" t="s">
        <v>5587</v>
      </c>
      <c r="B5379" s="3">
        <v>29.08360481262207</v>
      </c>
      <c r="C5379" s="3">
        <v>18.14999961853027</v>
      </c>
      <c r="D5379" s="4">
        <v>-4.0696272811071577E-3</v>
      </c>
      <c r="E5379" s="4">
        <v>6.6555145487956491E-3</v>
      </c>
      <c r="F5379" s="2">
        <v>3</v>
      </c>
      <c r="G5379" s="4">
        <v>0.54463446103720003</v>
      </c>
      <c r="H5379" s="4">
        <v>-0.70904461470402902</v>
      </c>
      <c r="I5379" s="4">
        <v>0.47184233176842588</v>
      </c>
    </row>
    <row r="5380" spans="1:9" x14ac:dyDescent="0.25">
      <c r="A5380" t="s">
        <v>5588</v>
      </c>
      <c r="B5380" s="3">
        <v>29.202447891235352</v>
      </c>
      <c r="C5380" s="3">
        <v>18.030000686645511</v>
      </c>
      <c r="D5380" s="4">
        <v>2.7172293781674961E-2</v>
      </c>
      <c r="E5380" s="4">
        <v>-6.4834022587241136E-2</v>
      </c>
      <c r="F5380" s="2">
        <v>3</v>
      </c>
      <c r="G5380" s="4">
        <v>0.51809388677030221</v>
      </c>
      <c r="H5380" s="4">
        <v>-0.70785569627557199</v>
      </c>
      <c r="I5380" s="4">
        <v>0.47785665753951451</v>
      </c>
    </row>
    <row r="5381" spans="1:9" x14ac:dyDescent="0.25">
      <c r="A5381" t="s">
        <v>5589</v>
      </c>
      <c r="B5381" s="3">
        <v>28.429941177368161</v>
      </c>
      <c r="C5381" s="3">
        <v>19.280000686645511</v>
      </c>
      <c r="D5381" s="4">
        <v>-9.7575455156473367E-3</v>
      </c>
      <c r="E5381" s="4">
        <v>3.2119934243442172E-2</v>
      </c>
      <c r="F5381" s="2">
        <v>3</v>
      </c>
      <c r="G5381" s="4">
        <v>0.45672060807172321</v>
      </c>
      <c r="H5381" s="4">
        <v>-0.71558393319891955</v>
      </c>
      <c r="I5381" s="4">
        <v>0.43876218866708672</v>
      </c>
    </row>
    <row r="5382" spans="1:9" x14ac:dyDescent="0.25">
      <c r="A5382" t="s">
        <v>5590</v>
      </c>
      <c r="B5382" s="3">
        <v>28.710081100463871</v>
      </c>
      <c r="C5382" s="3">
        <v>18.680000305175781</v>
      </c>
      <c r="D5382" s="4">
        <v>5.3507027238879354E-3</v>
      </c>
      <c r="E5382" s="4">
        <v>-2.9610373757102289E-2</v>
      </c>
      <c r="F5382" s="2">
        <v>3</v>
      </c>
      <c r="G5382" s="4">
        <v>0.48268304606444601</v>
      </c>
      <c r="H5382" s="4">
        <v>-0.71278138448509154</v>
      </c>
      <c r="I5382" s="4">
        <v>0.45293931011702693</v>
      </c>
    </row>
    <row r="5383" spans="1:9" x14ac:dyDescent="0.25">
      <c r="A5383" t="s">
        <v>5591</v>
      </c>
      <c r="B5383" s="3">
        <v>28.557279586791989</v>
      </c>
      <c r="C5383" s="3">
        <v>19.25</v>
      </c>
      <c r="D5383" s="4">
        <v>1.112121030600521E-2</v>
      </c>
      <c r="E5383" s="4">
        <v>-3.7981020499183948E-2</v>
      </c>
      <c r="F5383" s="2">
        <v>3</v>
      </c>
      <c r="G5383" s="4">
        <v>0.43454146713920561</v>
      </c>
      <c r="H5383" s="4">
        <v>-0.71431002660392928</v>
      </c>
      <c r="I5383" s="4">
        <v>0.44520644008150262</v>
      </c>
    </row>
    <row r="5384" spans="1:9" x14ac:dyDescent="0.25">
      <c r="A5384" t="s">
        <v>5592</v>
      </c>
      <c r="B5384" s="3">
        <v>28.243181228637699</v>
      </c>
      <c r="C5384" s="3">
        <v>20.010000228881839</v>
      </c>
      <c r="D5384" s="4">
        <v>-2.405420482445764E-2</v>
      </c>
      <c r="E5384" s="4">
        <v>6.1538452198252047E-2</v>
      </c>
      <c r="F5384" s="2">
        <v>4</v>
      </c>
      <c r="G5384" s="4">
        <v>0.40676530909663011</v>
      </c>
      <c r="H5384" s="4">
        <v>-0.71745229900813812</v>
      </c>
      <c r="I5384" s="4">
        <v>0.4293107743671265</v>
      </c>
    </row>
    <row r="5385" spans="1:9" x14ac:dyDescent="0.25">
      <c r="A5385" t="s">
        <v>5593</v>
      </c>
      <c r="B5385" s="3">
        <v>28.93929290771484</v>
      </c>
      <c r="C5385" s="3">
        <v>18.85000038146973</v>
      </c>
      <c r="D5385" s="4">
        <v>-1.1883751995034331E-2</v>
      </c>
      <c r="E5385" s="4">
        <v>3.2311070382939462E-2</v>
      </c>
      <c r="F5385" s="2">
        <v>3</v>
      </c>
      <c r="G5385" s="4">
        <v>0.4770365354350945</v>
      </c>
      <c r="H5385" s="4">
        <v>-0.71048832590027167</v>
      </c>
      <c r="I5385" s="4">
        <v>0.46453909779901048</v>
      </c>
    </row>
    <row r="5386" spans="1:9" x14ac:dyDescent="0.25">
      <c r="A5386" t="s">
        <v>5594</v>
      </c>
      <c r="B5386" s="3">
        <v>29.287336349487301</v>
      </c>
      <c r="C5386" s="3">
        <v>18.260000228881839</v>
      </c>
      <c r="D5386" s="4">
        <v>1.6499667444714209E-2</v>
      </c>
      <c r="E5386" s="4">
        <v>4.9532279697297446E-3</v>
      </c>
      <c r="F5386" s="2">
        <v>3</v>
      </c>
      <c r="G5386" s="4">
        <v>0.50984714406813914</v>
      </c>
      <c r="H5386" s="4">
        <v>-0.7070064633748705</v>
      </c>
      <c r="I5386" s="4">
        <v>0.48215263209764608</v>
      </c>
    </row>
    <row r="5387" spans="1:9" x14ac:dyDescent="0.25">
      <c r="A5387" t="s">
        <v>5595</v>
      </c>
      <c r="B5387" s="3">
        <v>28.811948776245121</v>
      </c>
      <c r="C5387" s="3">
        <v>18.170000076293949</v>
      </c>
      <c r="D5387" s="4">
        <v>-6.4402196469089956E-3</v>
      </c>
      <c r="E5387" s="4">
        <v>-2.8861519754260882E-2</v>
      </c>
      <c r="F5387" s="2">
        <v>3</v>
      </c>
      <c r="G5387" s="4">
        <v>0.5308964065418742</v>
      </c>
      <c r="H5387" s="4">
        <v>-0.71176228973919975</v>
      </c>
      <c r="I5387" s="4">
        <v>0.45809455680737637</v>
      </c>
    </row>
    <row r="5388" spans="1:9" x14ac:dyDescent="0.25">
      <c r="A5388" t="s">
        <v>5596</v>
      </c>
      <c r="B5388" s="3">
        <v>28.99870681762695</v>
      </c>
      <c r="C5388" s="3">
        <v>18.70999908447266</v>
      </c>
      <c r="D5388" s="4">
        <v>9.1579530009320287E-3</v>
      </c>
      <c r="E5388" s="4">
        <v>-3.7551513864726771E-2</v>
      </c>
      <c r="F5388" s="2">
        <v>3</v>
      </c>
      <c r="G5388" s="4">
        <v>0.50285924013831274</v>
      </c>
      <c r="H5388" s="4">
        <v>-0.70989394301129372</v>
      </c>
      <c r="I5388" s="4">
        <v>0.46754587458159702</v>
      </c>
    </row>
    <row r="5389" spans="1:9" x14ac:dyDescent="0.25">
      <c r="A5389" t="s">
        <v>5597</v>
      </c>
      <c r="B5389" s="3">
        <v>28.73554801940918</v>
      </c>
      <c r="C5389" s="3">
        <v>19.440000534057621</v>
      </c>
      <c r="D5389" s="4">
        <v>-5.9072846206020824E-4</v>
      </c>
      <c r="E5389" s="4">
        <v>2.2082022407234451E-2</v>
      </c>
      <c r="F5389" s="2">
        <v>3</v>
      </c>
      <c r="G5389" s="4">
        <v>0.49514188398141118</v>
      </c>
      <c r="H5389" s="4">
        <v>-0.71252661079861856</v>
      </c>
      <c r="I5389" s="4">
        <v>0.45422812178961419</v>
      </c>
    </row>
    <row r="5390" spans="1:9" x14ac:dyDescent="0.25">
      <c r="A5390" t="s">
        <v>5598</v>
      </c>
      <c r="B5390" s="3">
        <v>28.752532958984379</v>
      </c>
      <c r="C5390" s="3">
        <v>19.020000457763668</v>
      </c>
      <c r="D5390" s="4">
        <v>1.437591413964423E-2</v>
      </c>
      <c r="E5390" s="4">
        <v>2.0934048017478449E-2</v>
      </c>
      <c r="F5390" s="2">
        <v>3</v>
      </c>
      <c r="G5390" s="4">
        <v>0.44189012559356972</v>
      </c>
      <c r="H5390" s="4">
        <v>-0.71235669170949023</v>
      </c>
      <c r="I5390" s="4">
        <v>0.45508768349905032</v>
      </c>
    </row>
    <row r="5391" spans="1:9" x14ac:dyDescent="0.25">
      <c r="A5391" t="s">
        <v>5599</v>
      </c>
      <c r="B5391" s="3">
        <v>28.345046997070309</v>
      </c>
      <c r="C5391" s="3">
        <v>18.629999160766602</v>
      </c>
      <c r="D5391" s="4">
        <v>9.0662704902308988E-3</v>
      </c>
      <c r="E5391" s="4">
        <v>8.1168626756427109E-3</v>
      </c>
      <c r="F5391" s="2">
        <v>3</v>
      </c>
      <c r="G5391" s="4">
        <v>0.40353047087174532</v>
      </c>
      <c r="H5391" s="4">
        <v>-0.71643322334355886</v>
      </c>
      <c r="I5391" s="4">
        <v>0.43446592453173682</v>
      </c>
    </row>
    <row r="5392" spans="1:9" x14ac:dyDescent="0.25">
      <c r="A5392" t="s">
        <v>5600</v>
      </c>
      <c r="B5392" s="3">
        <v>28.090372085571289</v>
      </c>
      <c r="C5392" s="3">
        <v>18.479999542236332</v>
      </c>
      <c r="D5392" s="4">
        <v>8.8415332311346795E-3</v>
      </c>
      <c r="E5392" s="4">
        <v>-3.3978026505267489E-2</v>
      </c>
      <c r="F5392" s="2">
        <v>3</v>
      </c>
      <c r="G5392" s="4">
        <v>0.40928428760090257</v>
      </c>
      <c r="H5392" s="4">
        <v>-0.71898101745222642</v>
      </c>
      <c r="I5392" s="4">
        <v>0.42157751822864448</v>
      </c>
    </row>
    <row r="5393" spans="1:9" x14ac:dyDescent="0.25">
      <c r="A5393" t="s">
        <v>5601</v>
      </c>
      <c r="B5393" s="3">
        <v>27.844186782836911</v>
      </c>
      <c r="C5393" s="3">
        <v>19.129999160766602</v>
      </c>
      <c r="D5393" s="4">
        <v>7.9899007488819507E-3</v>
      </c>
      <c r="E5393" s="4">
        <v>-1.8471042307811599E-2</v>
      </c>
      <c r="F5393" s="2">
        <v>3</v>
      </c>
      <c r="G5393" s="4">
        <v>0.34591650441648109</v>
      </c>
      <c r="H5393" s="4">
        <v>-0.7214438806382989</v>
      </c>
      <c r="I5393" s="4">
        <v>0.40911874799166142</v>
      </c>
    </row>
    <row r="5394" spans="1:9" x14ac:dyDescent="0.25">
      <c r="A5394" t="s">
        <v>5602</v>
      </c>
      <c r="B5394" s="3">
        <v>27.623477935791019</v>
      </c>
      <c r="C5394" s="3">
        <v>19.489999771118161</v>
      </c>
      <c r="D5394" s="4">
        <v>9.2250425210327336E-4</v>
      </c>
      <c r="E5394" s="4">
        <v>-2.048177886378455E-3</v>
      </c>
      <c r="F5394" s="2">
        <v>3</v>
      </c>
      <c r="G5394" s="4">
        <v>0.28871284062758051</v>
      </c>
      <c r="H5394" s="4">
        <v>-0.72365187473133519</v>
      </c>
      <c r="I5394" s="4">
        <v>0.39794927205596248</v>
      </c>
    </row>
    <row r="5395" spans="1:9" x14ac:dyDescent="0.25">
      <c r="A5395" t="s">
        <v>5603</v>
      </c>
      <c r="B5395" s="3">
        <v>27.598018646240231</v>
      </c>
      <c r="C5395" s="3">
        <v>19.530000686645511</v>
      </c>
      <c r="D5395" s="4">
        <v>2.1579630026085091E-3</v>
      </c>
      <c r="E5395" s="4">
        <v>5.2830268996833192E-2</v>
      </c>
      <c r="F5395" s="2">
        <v>3</v>
      </c>
      <c r="G5395" s="4">
        <v>0.29264479518151942</v>
      </c>
      <c r="H5395" s="4">
        <v>-0.72390657209255749</v>
      </c>
      <c r="I5395" s="4">
        <v>0.39666084648633282</v>
      </c>
    </row>
    <row r="5396" spans="1:9" x14ac:dyDescent="0.25">
      <c r="A5396" t="s">
        <v>5604</v>
      </c>
      <c r="B5396" s="3">
        <v>27.538591384887699</v>
      </c>
      <c r="C5396" s="3">
        <v>18.54999923706055</v>
      </c>
      <c r="D5396" s="4">
        <v>-6.1272794795130814E-3</v>
      </c>
      <c r="E5396" s="4">
        <v>3.9798154618830628E-2</v>
      </c>
      <c r="F5396" s="2">
        <v>3</v>
      </c>
      <c r="G5396" s="4">
        <v>0.24006163997831151</v>
      </c>
      <c r="H5396" s="4">
        <v>-0.72450108855072393</v>
      </c>
      <c r="I5396" s="4">
        <v>0.39365339402357019</v>
      </c>
    </row>
    <row r="5397" spans="1:9" x14ac:dyDescent="0.25">
      <c r="A5397" t="s">
        <v>5605</v>
      </c>
      <c r="B5397" s="3">
        <v>27.708368301391602</v>
      </c>
      <c r="C5397" s="3">
        <v>17.840000152587891</v>
      </c>
      <c r="D5397" s="4">
        <v>1.0839384476990069E-2</v>
      </c>
      <c r="E5397" s="4">
        <v>1.1223601630858671E-3</v>
      </c>
      <c r="F5397" s="2">
        <v>3</v>
      </c>
      <c r="G5397" s="4">
        <v>0.26757256894872522</v>
      </c>
      <c r="H5397" s="4">
        <v>-0.72280262274932094</v>
      </c>
      <c r="I5397" s="4">
        <v>0.40224534313983362</v>
      </c>
    </row>
    <row r="5398" spans="1:9" x14ac:dyDescent="0.25">
      <c r="A5398" t="s">
        <v>5606</v>
      </c>
      <c r="B5398" s="3">
        <v>27.411247253417969</v>
      </c>
      <c r="C5398" s="3">
        <v>17.819999694824219</v>
      </c>
      <c r="D5398" s="4">
        <v>-2.4715077641104251E-3</v>
      </c>
      <c r="E5398" s="4">
        <v>-2.2396928421245521E-3</v>
      </c>
      <c r="F5398" s="2">
        <v>3</v>
      </c>
      <c r="G5398" s="4">
        <v>0.28185752740274461</v>
      </c>
      <c r="H5398" s="4">
        <v>-0.72577505238965201</v>
      </c>
      <c r="I5398" s="4">
        <v>0.3872088530319362</v>
      </c>
    </row>
    <row r="5399" spans="1:9" x14ac:dyDescent="0.25">
      <c r="A5399" t="s">
        <v>5607</v>
      </c>
      <c r="B5399" s="3">
        <v>27.47916221618652</v>
      </c>
      <c r="C5399" s="3">
        <v>17.860000610351559</v>
      </c>
      <c r="D5399" s="4">
        <v>1.251166019290095E-2</v>
      </c>
      <c r="E5399" s="4">
        <v>-1.7601743094202042E-2</v>
      </c>
      <c r="F5399" s="2">
        <v>3</v>
      </c>
      <c r="G5399" s="4">
        <v>0.27944650664891468</v>
      </c>
      <c r="H5399" s="4">
        <v>-0.72509562409020301</v>
      </c>
      <c r="I5399" s="4">
        <v>0.39064584503506827</v>
      </c>
    </row>
    <row r="5400" spans="1:9" x14ac:dyDescent="0.25">
      <c r="A5400" t="s">
        <v>5608</v>
      </c>
      <c r="B5400" s="3">
        <v>27.13960075378418</v>
      </c>
      <c r="C5400" s="3">
        <v>18.180000305175781</v>
      </c>
      <c r="D5400" s="4">
        <v>2.5665705729057912E-2</v>
      </c>
      <c r="E5400" s="4">
        <v>-4.9261166027856351E-3</v>
      </c>
      <c r="F5400" s="2">
        <v>3</v>
      </c>
      <c r="G5400" s="4">
        <v>0.29433187932530852</v>
      </c>
      <c r="H5400" s="4">
        <v>-0.72849263201825942</v>
      </c>
      <c r="I5400" s="4">
        <v>0.37346156069958392</v>
      </c>
    </row>
    <row r="5401" spans="1:9" x14ac:dyDescent="0.25">
      <c r="A5401" t="s">
        <v>5609</v>
      </c>
      <c r="B5401" s="3">
        <v>26.46047401428223</v>
      </c>
      <c r="C5401" s="3">
        <v>18.270000457763668</v>
      </c>
      <c r="D5401" s="4">
        <v>8.7381158192814112E-3</v>
      </c>
      <c r="E5401" s="4">
        <v>-1.0828308772389271E-2</v>
      </c>
      <c r="F5401" s="2">
        <v>3</v>
      </c>
      <c r="G5401" s="4">
        <v>0.27068927536895632</v>
      </c>
      <c r="H5401" s="4">
        <v>-0.73528668603699754</v>
      </c>
      <c r="I5401" s="4">
        <v>0.33909279897713601</v>
      </c>
    </row>
    <row r="5402" spans="1:9" x14ac:dyDescent="0.25">
      <c r="A5402" t="s">
        <v>5610</v>
      </c>
      <c r="B5402" s="3">
        <v>26.23126220703125</v>
      </c>
      <c r="C5402" s="3">
        <v>18.469999313354489</v>
      </c>
      <c r="D5402" s="4">
        <v>9.7151343276724589E-4</v>
      </c>
      <c r="E5402" s="4">
        <v>-1.5983012098707339E-2</v>
      </c>
      <c r="F5402" s="2">
        <v>3</v>
      </c>
      <c r="G5402" s="4">
        <v>0.28535804867070408</v>
      </c>
      <c r="H5402" s="4">
        <v>-0.73757974462181752</v>
      </c>
      <c r="I5402" s="4">
        <v>0.3274930112951524</v>
      </c>
    </row>
    <row r="5403" spans="1:9" x14ac:dyDescent="0.25">
      <c r="A5403" t="s">
        <v>5611</v>
      </c>
      <c r="B5403" s="3">
        <v>26.205802917480469</v>
      </c>
      <c r="C5403" s="3">
        <v>18.770000457763668</v>
      </c>
      <c r="D5403" s="4">
        <v>3.2413693081645428E-4</v>
      </c>
      <c r="E5403" s="4">
        <v>4.626532324401933E-2</v>
      </c>
      <c r="F5403" s="2">
        <v>3</v>
      </c>
      <c r="G5403" s="4">
        <v>0.36592899238863308</v>
      </c>
      <c r="H5403" s="4">
        <v>-0.73783444198303993</v>
      </c>
      <c r="I5403" s="4">
        <v>0.32620458572552269</v>
      </c>
    </row>
    <row r="5404" spans="1:9" x14ac:dyDescent="0.25">
      <c r="A5404" t="s">
        <v>5612</v>
      </c>
      <c r="B5404" s="3">
        <v>26.197311401367191</v>
      </c>
      <c r="C5404" s="3">
        <v>17.940000534057621</v>
      </c>
      <c r="D5404" s="4">
        <v>1.5131629224752091E-2</v>
      </c>
      <c r="E5404" s="4">
        <v>-9.1645542579361194E-2</v>
      </c>
      <c r="F5404" s="2">
        <v>3</v>
      </c>
      <c r="G5404" s="4">
        <v>0.31880309923533079</v>
      </c>
      <c r="H5404" s="4">
        <v>-0.73791939198694778</v>
      </c>
      <c r="I5404" s="4">
        <v>0.32577485313367438</v>
      </c>
    </row>
    <row r="5405" spans="1:9" x14ac:dyDescent="0.25">
      <c r="A5405" t="s">
        <v>5613</v>
      </c>
      <c r="B5405" s="3">
        <v>25.80681228637695</v>
      </c>
      <c r="C5405" s="3">
        <v>19.75</v>
      </c>
      <c r="D5405" s="4">
        <v>1.097455146799842E-2</v>
      </c>
      <c r="E5405" s="4">
        <v>8.1674245107636878E-3</v>
      </c>
      <c r="F5405" s="2">
        <v>4</v>
      </c>
      <c r="G5405" s="4">
        <v>0.30304302712889308</v>
      </c>
      <c r="H5405" s="4">
        <v>-0.74182598545057543</v>
      </c>
      <c r="I5405" s="4">
        <v>0.30601275240153641</v>
      </c>
    </row>
    <row r="5406" spans="1:9" x14ac:dyDescent="0.25">
      <c r="A5406" t="s">
        <v>5614</v>
      </c>
      <c r="B5406" s="3">
        <v>25.526668548583981</v>
      </c>
      <c r="C5406" s="3">
        <v>19.590000152587891</v>
      </c>
      <c r="D5406" s="4">
        <v>-7.9185195003049769E-3</v>
      </c>
      <c r="E5406" s="4">
        <v>-3.3070092237157067E-2</v>
      </c>
      <c r="F5406" s="2">
        <v>4</v>
      </c>
      <c r="G5406" s="4">
        <v>0.27577412284443698</v>
      </c>
      <c r="H5406" s="4">
        <v>-0.74462857232702873</v>
      </c>
      <c r="I5406" s="4">
        <v>0.29183543790011729</v>
      </c>
    </row>
    <row r="5407" spans="1:9" x14ac:dyDescent="0.25">
      <c r="A5407" t="s">
        <v>5615</v>
      </c>
      <c r="B5407" s="3">
        <v>25.730415344238281</v>
      </c>
      <c r="C5407" s="3">
        <v>20.260000228881839</v>
      </c>
      <c r="D5407" s="4">
        <v>3.9750725176113111E-3</v>
      </c>
      <c r="E5407" s="4">
        <v>-5.7674407958984382E-2</v>
      </c>
      <c r="F5407" s="2">
        <v>4</v>
      </c>
      <c r="G5407" s="4">
        <v>0.32938654066572459</v>
      </c>
      <c r="H5407" s="4">
        <v>-0.74259026834736908</v>
      </c>
      <c r="I5407" s="4">
        <v>0.30214651043525298</v>
      </c>
    </row>
    <row r="5408" spans="1:9" x14ac:dyDescent="0.25">
      <c r="A5408" t="s">
        <v>5616</v>
      </c>
      <c r="B5408" s="3">
        <v>25.6285400390625</v>
      </c>
      <c r="C5408" s="3">
        <v>21.5</v>
      </c>
      <c r="D5408" s="4">
        <v>-6.6214777891926424E-4</v>
      </c>
      <c r="E5408" s="4">
        <v>-5.202823145053026E-2</v>
      </c>
      <c r="F5408" s="2">
        <v>4</v>
      </c>
      <c r="G5408" s="4">
        <v>0.34177726618969412</v>
      </c>
      <c r="H5408" s="4">
        <v>-0.74360943941851154</v>
      </c>
      <c r="I5408" s="4">
        <v>0.29699087764194559</v>
      </c>
    </row>
    <row r="5409" spans="1:9" x14ac:dyDescent="0.25">
      <c r="A5409" t="s">
        <v>5617</v>
      </c>
      <c r="B5409" s="3">
        <v>25.64552116394043</v>
      </c>
      <c r="C5409" s="3">
        <v>22.680000305175781</v>
      </c>
      <c r="D5409" s="4">
        <v>-3.9428085016397503E-2</v>
      </c>
      <c r="E5409" s="4">
        <v>6.6290541469991027E-2</v>
      </c>
      <c r="F5409" s="2">
        <v>4</v>
      </c>
      <c r="G5409" s="4">
        <v>0.4090482904901358</v>
      </c>
      <c r="H5409" s="4">
        <v>-0.74343955849200838</v>
      </c>
      <c r="I5409" s="4">
        <v>0.29785024629990292</v>
      </c>
    </row>
    <row r="5410" spans="1:9" x14ac:dyDescent="0.25">
      <c r="A5410" t="s">
        <v>5618</v>
      </c>
      <c r="B5410" s="3">
        <v>26.698179244995121</v>
      </c>
      <c r="C5410" s="3">
        <v>21.270000457763668</v>
      </c>
      <c r="D5410" s="4">
        <v>-3.1752649857186288E-4</v>
      </c>
      <c r="E5410" s="4">
        <v>2.5060263024755169E-2</v>
      </c>
      <c r="F5410" s="2">
        <v>4</v>
      </c>
      <c r="G5410" s="4">
        <v>0.41348294251725859</v>
      </c>
      <c r="H5410" s="4">
        <v>-0.73290865836695718</v>
      </c>
      <c r="I5410" s="4">
        <v>0.35112241577670739</v>
      </c>
    </row>
    <row r="5411" spans="1:9" x14ac:dyDescent="0.25">
      <c r="A5411" t="s">
        <v>5619</v>
      </c>
      <c r="B5411" s="3">
        <v>26.706659317016602</v>
      </c>
      <c r="C5411" s="3">
        <v>20.75</v>
      </c>
      <c r="D5411" s="4">
        <v>-1.0691638552498991E-2</v>
      </c>
      <c r="E5411" s="4">
        <v>6.4648550214402967E-2</v>
      </c>
      <c r="F5411" s="2">
        <v>4</v>
      </c>
      <c r="G5411" s="4">
        <v>0.38407377888338629</v>
      </c>
      <c r="H5411" s="4">
        <v>-0.73282382285092518</v>
      </c>
      <c r="I5411" s="4">
        <v>0.35155156921411929</v>
      </c>
    </row>
    <row r="5412" spans="1:9" x14ac:dyDescent="0.25">
      <c r="A5412" t="s">
        <v>5620</v>
      </c>
      <c r="B5412" s="3">
        <v>26.995283126831051</v>
      </c>
      <c r="C5412" s="3">
        <v>19.489999771118161</v>
      </c>
      <c r="D5412" s="4">
        <v>1.209409749318824E-2</v>
      </c>
      <c r="E5412" s="4">
        <v>3.3952221575421333E-2</v>
      </c>
      <c r="F5412" s="2">
        <v>3</v>
      </c>
      <c r="G5412" s="4">
        <v>0.33333361595293431</v>
      </c>
      <c r="H5412" s="4">
        <v>-0.72993640045843999</v>
      </c>
      <c r="I5412" s="4">
        <v>0.36615803715295031</v>
      </c>
    </row>
    <row r="5413" spans="1:9" x14ac:dyDescent="0.25">
      <c r="A5413" t="s">
        <v>5621</v>
      </c>
      <c r="B5413" s="3">
        <v>26.672700881958011</v>
      </c>
      <c r="C5413" s="3">
        <v>18.85000038146973</v>
      </c>
      <c r="D5413" s="4">
        <v>-7.2671469642026087E-3</v>
      </c>
      <c r="E5413" s="4">
        <v>9.6411518179013722E-3</v>
      </c>
      <c r="F5413" s="2">
        <v>3</v>
      </c>
      <c r="G5413" s="4">
        <v>0.29247256095334923</v>
      </c>
      <c r="H5413" s="4">
        <v>-0.733163546541306</v>
      </c>
      <c r="I5413" s="4">
        <v>0.34983302494968349</v>
      </c>
    </row>
    <row r="5414" spans="1:9" x14ac:dyDescent="0.25">
      <c r="A5414" t="s">
        <v>5622</v>
      </c>
      <c r="B5414" s="3">
        <v>26.867954254150391</v>
      </c>
      <c r="C5414" s="3">
        <v>18.670000076293949</v>
      </c>
      <c r="D5414" s="4">
        <v>-7.5259114047945266E-3</v>
      </c>
      <c r="E5414" s="4">
        <v>1.6884501941007771E-2</v>
      </c>
      <c r="F5414" s="2">
        <v>3</v>
      </c>
      <c r="G5414" s="4">
        <v>0.32815799847577942</v>
      </c>
      <c r="H5414" s="4">
        <v>-0.73121021164686684</v>
      </c>
      <c r="I5414" s="4">
        <v>0.35971426836723142</v>
      </c>
    </row>
    <row r="5415" spans="1:9" x14ac:dyDescent="0.25">
      <c r="A5415" t="s">
        <v>5623</v>
      </c>
      <c r="B5415" s="3">
        <v>27.07169342041016</v>
      </c>
      <c r="C5415" s="3">
        <v>18.360000610351559</v>
      </c>
      <c r="D5415" s="4">
        <v>2.830505359773694E-3</v>
      </c>
      <c r="E5415" s="4">
        <v>3.4366231569102013E-2</v>
      </c>
      <c r="F5415" s="2">
        <v>3</v>
      </c>
      <c r="G5415" s="4">
        <v>0.40670503282822218</v>
      </c>
      <c r="H5415" s="4">
        <v>-0.72917198399245786</v>
      </c>
      <c r="I5415" s="4">
        <v>0.37002495479940939</v>
      </c>
    </row>
    <row r="5416" spans="1:9" x14ac:dyDescent="0.25">
      <c r="A5416" t="s">
        <v>5624</v>
      </c>
      <c r="B5416" s="3">
        <v>26.995283126831051</v>
      </c>
      <c r="C5416" s="3">
        <v>17.75</v>
      </c>
      <c r="D5416" s="4">
        <v>1.9884475136803689E-2</v>
      </c>
      <c r="E5416" s="4">
        <v>-4.5698944303062539E-2</v>
      </c>
      <c r="F5416" s="2">
        <v>3</v>
      </c>
      <c r="G5416" s="4">
        <v>0.42921252711840641</v>
      </c>
      <c r="H5416" s="4">
        <v>-0.72993640045843999</v>
      </c>
      <c r="I5416" s="4">
        <v>0.36615803715295031</v>
      </c>
    </row>
    <row r="5417" spans="1:9" x14ac:dyDescent="0.25">
      <c r="A5417" t="s">
        <v>5625</v>
      </c>
      <c r="B5417" s="3">
        <v>26.468961715698239</v>
      </c>
      <c r="C5417" s="3">
        <v>18.60000038146973</v>
      </c>
      <c r="D5417" s="4">
        <v>-1.32914599197087E-2</v>
      </c>
      <c r="E5417" s="4">
        <v>-2.1458696077492072E-3</v>
      </c>
      <c r="F5417" s="2">
        <v>3</v>
      </c>
      <c r="G5417" s="4">
        <v>0.32006764826857492</v>
      </c>
      <c r="H5417" s="4">
        <v>-0.73520177419571509</v>
      </c>
      <c r="I5417" s="4">
        <v>0.33952233851750552</v>
      </c>
    </row>
    <row r="5418" spans="1:9" x14ac:dyDescent="0.25">
      <c r="A5418" t="s">
        <v>5626</v>
      </c>
      <c r="B5418" s="3">
        <v>26.82551193237305</v>
      </c>
      <c r="C5418" s="3">
        <v>18.639999389648441</v>
      </c>
      <c r="D5418" s="4">
        <v>8.2964054167269374E-3</v>
      </c>
      <c r="E5418" s="4">
        <v>-2.764740138425548E-2</v>
      </c>
      <c r="F5418" s="2">
        <v>3</v>
      </c>
      <c r="G5418" s="4">
        <v>0.41071444512707339</v>
      </c>
      <c r="H5418" s="4">
        <v>-0.73163480901590494</v>
      </c>
      <c r="I5418" s="4">
        <v>0.35756637761390492</v>
      </c>
    </row>
    <row r="5419" spans="1:9" x14ac:dyDescent="0.25">
      <c r="A5419" t="s">
        <v>5627</v>
      </c>
      <c r="B5419" s="3">
        <v>26.604787826538089</v>
      </c>
      <c r="C5419" s="3">
        <v>19.170000076293949</v>
      </c>
      <c r="D5419" s="4">
        <v>1.489642230186528E-2</v>
      </c>
      <c r="E5419" s="4">
        <v>-3.0839261333464259E-2</v>
      </c>
      <c r="F5419" s="2">
        <v>3</v>
      </c>
      <c r="G5419" s="4">
        <v>0.33931593599737608</v>
      </c>
      <c r="H5419" s="4">
        <v>-0.73384295575944236</v>
      </c>
      <c r="I5419" s="4">
        <v>0.34639612947229081</v>
      </c>
    </row>
    <row r="5420" spans="1:9" x14ac:dyDescent="0.25">
      <c r="A5420" t="s">
        <v>5628</v>
      </c>
      <c r="B5420" s="3">
        <v>26.214288711547852</v>
      </c>
      <c r="C5420" s="3">
        <v>19.780000686645511</v>
      </c>
      <c r="D5420" s="4">
        <v>-1.2787796349440829E-2</v>
      </c>
      <c r="E5420" s="4">
        <v>3.5060180789895812E-2</v>
      </c>
      <c r="F5420" s="2">
        <v>4</v>
      </c>
      <c r="G5420" s="4">
        <v>0.28720286582108989</v>
      </c>
      <c r="H5420" s="4">
        <v>-0.73774954922307001</v>
      </c>
      <c r="I5420" s="4">
        <v>0.32663402874015279</v>
      </c>
    </row>
    <row r="5421" spans="1:9" x14ac:dyDescent="0.25">
      <c r="A5421" t="s">
        <v>5629</v>
      </c>
      <c r="B5421" s="3">
        <v>26.553853988647461</v>
      </c>
      <c r="C5421" s="3">
        <v>19.110000610351559</v>
      </c>
      <c r="D5421" s="4">
        <v>3.2072384954515698E-3</v>
      </c>
      <c r="E5421" s="4">
        <v>-5.4896080153168943E-2</v>
      </c>
      <c r="F5421" s="2">
        <v>3</v>
      </c>
      <c r="G5421" s="4">
        <v>0.26486029710781961</v>
      </c>
      <c r="H5421" s="4">
        <v>-0.73435250313238831</v>
      </c>
      <c r="I5421" s="4">
        <v>0.34381850612711617</v>
      </c>
    </row>
    <row r="5422" spans="1:9" x14ac:dyDescent="0.25">
      <c r="A5422" t="s">
        <v>5630</v>
      </c>
      <c r="B5422" s="3">
        <v>26.468961715698239</v>
      </c>
      <c r="C5422" s="3">
        <v>20.219999313354489</v>
      </c>
      <c r="D5422" s="4">
        <v>-3.0472704464048709E-2</v>
      </c>
      <c r="E5422" s="4">
        <v>2.3279305624718919E-2</v>
      </c>
      <c r="F5422" s="2">
        <v>4</v>
      </c>
      <c r="G5422" s="4">
        <v>0.21559447268767329</v>
      </c>
      <c r="H5422" s="4">
        <v>-0.73520177419571509</v>
      </c>
      <c r="I5422" s="4">
        <v>0.33952233851750552</v>
      </c>
    </row>
    <row r="5423" spans="1:9" x14ac:dyDescent="0.25">
      <c r="A5423" t="s">
        <v>5631</v>
      </c>
      <c r="B5423" s="3">
        <v>27.300893783569339</v>
      </c>
      <c r="C5423" s="3">
        <v>19.760000228881839</v>
      </c>
      <c r="D5423" s="4">
        <v>-3.0999356458123462E-3</v>
      </c>
      <c r="E5423" s="4">
        <v>1.0741739131283181E-2</v>
      </c>
      <c r="F5423" s="2">
        <v>4</v>
      </c>
      <c r="G5423" s="4">
        <v>0.27669696594807219</v>
      </c>
      <c r="H5423" s="4">
        <v>-0.72687903989551383</v>
      </c>
      <c r="I5423" s="4">
        <v>0.38162416332695659</v>
      </c>
    </row>
    <row r="5424" spans="1:9" x14ac:dyDescent="0.25">
      <c r="A5424" t="s">
        <v>5632</v>
      </c>
      <c r="B5424" s="3">
        <v>27.385787963867191</v>
      </c>
      <c r="C5424" s="3">
        <v>19.54999923706055</v>
      </c>
      <c r="D5424" s="4">
        <v>1.2416114519742121E-3</v>
      </c>
      <c r="E5424" s="4">
        <v>-2.041904809381045E-3</v>
      </c>
      <c r="F5424" s="2">
        <v>4</v>
      </c>
      <c r="G5424" s="4">
        <v>0.26163458812815521</v>
      </c>
      <c r="H5424" s="4">
        <v>-0.72602974975087431</v>
      </c>
      <c r="I5424" s="4">
        <v>0.38592042746230648</v>
      </c>
    </row>
    <row r="5425" spans="1:9" x14ac:dyDescent="0.25">
      <c r="A5425" t="s">
        <v>5633</v>
      </c>
      <c r="B5425" s="3">
        <v>27.351827621459961</v>
      </c>
      <c r="C5425" s="3">
        <v>19.590000152587891</v>
      </c>
      <c r="D5425" s="4">
        <v>1.1934420667511599E-2</v>
      </c>
      <c r="E5425" s="4">
        <v>6.0638921541463997E-2</v>
      </c>
      <c r="F5425" s="2">
        <v>4</v>
      </c>
      <c r="G5425" s="4">
        <v>0.2991939331355522</v>
      </c>
      <c r="H5425" s="4">
        <v>-0.72636949252256788</v>
      </c>
      <c r="I5425" s="4">
        <v>0.38420178667213117</v>
      </c>
    </row>
    <row r="5426" spans="1:9" x14ac:dyDescent="0.25">
      <c r="A5426" t="s">
        <v>5634</v>
      </c>
      <c r="B5426" s="3">
        <v>27.02924919128418</v>
      </c>
      <c r="C5426" s="3">
        <v>18.469999313354489</v>
      </c>
      <c r="D5426" s="4">
        <v>7.594906647998112E-3</v>
      </c>
      <c r="E5426" s="4">
        <v>-3.7519603995075257E-2</v>
      </c>
      <c r="F5426" s="2">
        <v>3</v>
      </c>
      <c r="G5426" s="4">
        <v>0.28387166855985901</v>
      </c>
      <c r="H5426" s="4">
        <v>-0.7295966004428085</v>
      </c>
      <c r="I5426" s="4">
        <v>0.36787696752034349</v>
      </c>
    </row>
    <row r="5427" spans="1:9" x14ac:dyDescent="0.25">
      <c r="A5427" t="s">
        <v>5635</v>
      </c>
      <c r="B5427" s="3">
        <v>26.82551193237305</v>
      </c>
      <c r="C5427" s="3">
        <v>19.190000534057621</v>
      </c>
      <c r="D5427" s="4">
        <v>-1.8633502233601829E-2</v>
      </c>
      <c r="E5427" s="4">
        <v>1.373482433651874E-2</v>
      </c>
      <c r="F5427" s="2">
        <v>3</v>
      </c>
      <c r="G5427" s="4">
        <v>0.3221757345776417</v>
      </c>
      <c r="H5427" s="4">
        <v>-0.73163480901590494</v>
      </c>
      <c r="I5427" s="4">
        <v>0.35756637761390492</v>
      </c>
    </row>
    <row r="5428" spans="1:9" x14ac:dyDescent="0.25">
      <c r="A5428" t="s">
        <v>5636</v>
      </c>
      <c r="B5428" s="3">
        <v>27.334856033325199</v>
      </c>
      <c r="C5428" s="3">
        <v>18.930000305175781</v>
      </c>
      <c r="D5428" s="4">
        <v>-2.4781893375910298E-3</v>
      </c>
      <c r="E5428" s="4">
        <v>-2.8234047740506529E-2</v>
      </c>
      <c r="F5428" s="2">
        <v>3</v>
      </c>
      <c r="G5428" s="4">
        <v>0.30575887990371281</v>
      </c>
      <c r="H5428" s="4">
        <v>-0.72653927804250773</v>
      </c>
      <c r="I5428" s="4">
        <v>0.38334290064287102</v>
      </c>
    </row>
    <row r="5429" spans="1:9" x14ac:dyDescent="0.25">
      <c r="A5429" t="s">
        <v>5637</v>
      </c>
      <c r="B5429" s="3">
        <v>27.402765274047852</v>
      </c>
      <c r="C5429" s="3">
        <v>19.479999542236332</v>
      </c>
      <c r="D5429" s="4">
        <v>1.222944750800448E-2</v>
      </c>
      <c r="E5429" s="4">
        <v>-2.891325718581261E-2</v>
      </c>
      <c r="F5429" s="2">
        <v>3</v>
      </c>
      <c r="G5429" s="4">
        <v>0.27186745470187451</v>
      </c>
      <c r="H5429" s="4">
        <v>-0.72585990698699665</v>
      </c>
      <c r="I5429" s="4">
        <v>0.38677960306878489</v>
      </c>
    </row>
    <row r="5430" spans="1:9" x14ac:dyDescent="0.25">
      <c r="A5430" t="s">
        <v>5638</v>
      </c>
      <c r="B5430" s="3">
        <v>27.07169342041016</v>
      </c>
      <c r="C5430" s="3">
        <v>20.059999465942379</v>
      </c>
      <c r="D5430" s="4">
        <v>4.2838528827908277E-2</v>
      </c>
      <c r="E5430" s="4">
        <v>3.4553898782051062E-2</v>
      </c>
      <c r="F5430" s="2">
        <v>4</v>
      </c>
      <c r="G5430" s="4">
        <v>0.21070648921353261</v>
      </c>
      <c r="H5430" s="4">
        <v>-0.72917198399245786</v>
      </c>
      <c r="I5430" s="4">
        <v>0.37002495479940939</v>
      </c>
    </row>
    <row r="5431" spans="1:9" x14ac:dyDescent="0.25">
      <c r="A5431" t="s">
        <v>5639</v>
      </c>
      <c r="B5431" s="3">
        <v>25.959621429443359</v>
      </c>
      <c r="C5431" s="3">
        <v>19.389999389648441</v>
      </c>
      <c r="D5431" s="4">
        <v>-1.259252466574756E-2</v>
      </c>
      <c r="E5431" s="4">
        <v>1.891742984831124E-2</v>
      </c>
      <c r="F5431" s="2">
        <v>3</v>
      </c>
      <c r="G5431" s="4">
        <v>0.23555545952965029</v>
      </c>
      <c r="H5431" s="4">
        <v>-0.74029726700648701</v>
      </c>
      <c r="I5431" s="4">
        <v>0.31374600854001827</v>
      </c>
    </row>
    <row r="5432" spans="1:9" x14ac:dyDescent="0.25">
      <c r="A5432" t="s">
        <v>5640</v>
      </c>
      <c r="B5432" s="3">
        <v>26.29068756103516</v>
      </c>
      <c r="C5432" s="3">
        <v>19.030000686645511</v>
      </c>
      <c r="D5432" s="4">
        <v>2.0428344884681589E-2</v>
      </c>
      <c r="E5432" s="4">
        <v>-2.2096527135515021E-2</v>
      </c>
      <c r="F5432" s="2">
        <v>3</v>
      </c>
      <c r="G5432" s="4">
        <v>0.29311050205521177</v>
      </c>
      <c r="H5432" s="4">
        <v>-0.73698524724496384</v>
      </c>
      <c r="I5432" s="4">
        <v>0.33050036723217557</v>
      </c>
    </row>
    <row r="5433" spans="1:9" x14ac:dyDescent="0.25">
      <c r="A5433" t="s">
        <v>5641</v>
      </c>
      <c r="B5433" s="3">
        <v>25.764364242553711</v>
      </c>
      <c r="C5433" s="3">
        <v>19.45999908447266</v>
      </c>
      <c r="D5433" s="4">
        <v>1.335559603592462E-2</v>
      </c>
      <c r="E5433" s="4">
        <v>-3.0738407727419759E-3</v>
      </c>
      <c r="F5433" s="2">
        <v>3</v>
      </c>
      <c r="G5433" s="4">
        <v>0.2213275108175341</v>
      </c>
      <c r="H5433" s="4">
        <v>-0.74225064006355146</v>
      </c>
      <c r="I5433" s="4">
        <v>0.3038645720709916</v>
      </c>
    </row>
    <row r="5434" spans="1:9" x14ac:dyDescent="0.25">
      <c r="A5434" t="s">
        <v>5642</v>
      </c>
      <c r="B5434" s="3">
        <v>25.424800872802731</v>
      </c>
      <c r="C5434" s="3">
        <v>19.520000457763668</v>
      </c>
      <c r="D5434" s="4">
        <v>4.0227439289390876E-3</v>
      </c>
      <c r="E5434" s="4">
        <v>1.878917605524855E-2</v>
      </c>
      <c r="F5434" s="2">
        <v>3</v>
      </c>
      <c r="G5434" s="4">
        <v>0.14750921391864069</v>
      </c>
      <c r="H5434" s="4">
        <v>-0.74564766707292052</v>
      </c>
      <c r="I5434" s="4">
        <v>0.28668019120976762</v>
      </c>
    </row>
    <row r="5435" spans="1:9" x14ac:dyDescent="0.25">
      <c r="A5435" t="s">
        <v>5643</v>
      </c>
      <c r="B5435" s="3">
        <v>25.322933197021481</v>
      </c>
      <c r="C5435" s="3">
        <v>19.159999847412109</v>
      </c>
      <c r="D5435" s="4">
        <v>-1.290556324117065E-2</v>
      </c>
      <c r="E5435" s="4">
        <v>-1.2371122465843929E-2</v>
      </c>
      <c r="F5435" s="2">
        <v>3</v>
      </c>
      <c r="G5435" s="4">
        <v>0.1381149182737835</v>
      </c>
      <c r="H5435" s="4">
        <v>-0.74666676181881242</v>
      </c>
      <c r="I5435" s="4">
        <v>0.28152494451941812</v>
      </c>
    </row>
    <row r="5436" spans="1:9" x14ac:dyDescent="0.25">
      <c r="A5436" t="s">
        <v>5644</v>
      </c>
      <c r="B5436" s="3">
        <v>25.654012680053711</v>
      </c>
      <c r="C5436" s="3">
        <v>19.39999961853027</v>
      </c>
      <c r="D5436" s="4">
        <v>2.371299026672458E-2</v>
      </c>
      <c r="E5436" s="4">
        <v>-6.775588099940677E-2</v>
      </c>
      <c r="F5436" s="2">
        <v>3</v>
      </c>
      <c r="G5436" s="4">
        <v>0.1781677102066912</v>
      </c>
      <c r="H5436" s="4">
        <v>-0.74335460848810064</v>
      </c>
      <c r="I5436" s="4">
        <v>0.2982799788917514</v>
      </c>
    </row>
    <row r="5437" spans="1:9" x14ac:dyDescent="0.25">
      <c r="A5437" t="s">
        <v>5645</v>
      </c>
      <c r="B5437" s="3">
        <v>25.059770584106449</v>
      </c>
      <c r="C5437" s="3">
        <v>20.809999465942379</v>
      </c>
      <c r="D5437" s="4">
        <v>-5.3907917092741453E-3</v>
      </c>
      <c r="E5437" s="4">
        <v>2.89154052734375E-3</v>
      </c>
      <c r="F5437" s="2">
        <v>4</v>
      </c>
      <c r="G5437" s="4">
        <v>0.1594655310052133</v>
      </c>
      <c r="H5437" s="4">
        <v>-0.74929946776876255</v>
      </c>
      <c r="I5437" s="4">
        <v>0.26820699867595649</v>
      </c>
    </row>
    <row r="5438" spans="1:9" x14ac:dyDescent="0.25">
      <c r="A5438" t="s">
        <v>5646</v>
      </c>
      <c r="B5438" s="3">
        <v>25.19559478759766</v>
      </c>
      <c r="C5438" s="3">
        <v>20.75</v>
      </c>
      <c r="D5438" s="4">
        <v>-7.6897622954729128E-3</v>
      </c>
      <c r="E5438" s="4">
        <v>8.2604507737691346E-3</v>
      </c>
      <c r="F5438" s="2">
        <v>4</v>
      </c>
      <c r="G5438" s="4">
        <v>0.12723105981026309</v>
      </c>
      <c r="H5438" s="4">
        <v>-0.74794066841380258</v>
      </c>
      <c r="I5438" s="4">
        <v>0.27508069310500233</v>
      </c>
    </row>
    <row r="5439" spans="1:9" x14ac:dyDescent="0.25">
      <c r="A5439" t="s">
        <v>5647</v>
      </c>
      <c r="B5439" s="3">
        <v>25.39084434509277</v>
      </c>
      <c r="C5439" s="3">
        <v>20.579999923706051</v>
      </c>
      <c r="D5439" s="4">
        <v>-1.547063011258243E-2</v>
      </c>
      <c r="E5439" s="4">
        <v>7.5235140019723312E-2</v>
      </c>
      <c r="F5439" s="2">
        <v>4</v>
      </c>
      <c r="G5439" s="4">
        <v>0.15840392948938331</v>
      </c>
      <c r="H5439" s="4">
        <v>-0.7459873716819887</v>
      </c>
      <c r="I5439" s="4">
        <v>0.28496174347107139</v>
      </c>
    </row>
    <row r="5440" spans="1:9" x14ac:dyDescent="0.25">
      <c r="A5440" t="s">
        <v>5648</v>
      </c>
      <c r="B5440" s="3">
        <v>25.789829254150391</v>
      </c>
      <c r="C5440" s="3">
        <v>19.139999389648441</v>
      </c>
      <c r="D5440" s="4">
        <v>-1.315005973069661E-3</v>
      </c>
      <c r="E5440" s="4">
        <v>-3.3333326911283767E-2</v>
      </c>
      <c r="F5440" s="2">
        <v>3</v>
      </c>
      <c r="G5440" s="4">
        <v>0.14814799089993261</v>
      </c>
      <c r="H5440" s="4">
        <v>-0.74199588545839112</v>
      </c>
      <c r="I5440" s="4">
        <v>0.30515328721783952</v>
      </c>
    </row>
    <row r="5441" spans="1:9" x14ac:dyDescent="0.25">
      <c r="A5441" t="s">
        <v>5649</v>
      </c>
      <c r="B5441" s="3">
        <v>25.823787689208981</v>
      </c>
      <c r="C5441" s="3">
        <v>19.79999923706055</v>
      </c>
      <c r="D5441" s="4">
        <v>-1.617103540406006E-2</v>
      </c>
      <c r="E5441" s="4">
        <v>2.0242412811437571E-3</v>
      </c>
      <c r="F5441" s="2">
        <v>4</v>
      </c>
      <c r="G5441" s="4">
        <v>0.1126552715210964</v>
      </c>
      <c r="H5441" s="4">
        <v>-0.7416561617680103</v>
      </c>
      <c r="I5441" s="4">
        <v>0.30687183148227543</v>
      </c>
    </row>
    <row r="5442" spans="1:9" x14ac:dyDescent="0.25">
      <c r="A5442" t="s">
        <v>5650</v>
      </c>
      <c r="B5442" s="3">
        <v>26.248249053955082</v>
      </c>
      <c r="C5442" s="3">
        <v>19.760000228881839</v>
      </c>
      <c r="D5442" s="4">
        <v>5.2016631472979746E-3</v>
      </c>
      <c r="E5442" s="4">
        <v>-1.249375298053013E-2</v>
      </c>
      <c r="F5442" s="2">
        <v>4</v>
      </c>
      <c r="G5442" s="4">
        <v>6.5471942332637534E-2</v>
      </c>
      <c r="H5442" s="4">
        <v>-0.73740980645137655</v>
      </c>
      <c r="I5442" s="4">
        <v>0.32835266953032799</v>
      </c>
    </row>
    <row r="5443" spans="1:9" x14ac:dyDescent="0.25">
      <c r="A5443" t="s">
        <v>5651</v>
      </c>
      <c r="B5443" s="3">
        <v>26.112421035766602</v>
      </c>
      <c r="C5443" s="3">
        <v>20.010000228881839</v>
      </c>
      <c r="D5443" s="4">
        <v>-3.8859599397169649E-3</v>
      </c>
      <c r="E5443" s="4">
        <v>-1.038571175093761E-2</v>
      </c>
      <c r="F5443" s="2">
        <v>4</v>
      </c>
      <c r="G5443" s="4">
        <v>7.7030607165042175E-2</v>
      </c>
      <c r="H5443" s="4">
        <v>-0.7387686439689618</v>
      </c>
      <c r="I5443" s="4">
        <v>0.32147878204980329</v>
      </c>
    </row>
    <row r="5444" spans="1:9" x14ac:dyDescent="0.25">
      <c r="A5444" t="s">
        <v>5652</v>
      </c>
      <c r="B5444" s="3">
        <v>26.214288711547852</v>
      </c>
      <c r="C5444" s="3">
        <v>20.219999313354489</v>
      </c>
      <c r="D5444" s="4">
        <v>3.0708023966645511E-2</v>
      </c>
      <c r="E5444" s="4">
        <v>-2.12972186499184E-2</v>
      </c>
      <c r="F5444" s="2">
        <v>4</v>
      </c>
      <c r="G5444" s="4">
        <v>0.1180304891441402</v>
      </c>
      <c r="H5444" s="4">
        <v>-0.73774954922307001</v>
      </c>
      <c r="I5444" s="4">
        <v>0.32663402874015279</v>
      </c>
    </row>
    <row r="5445" spans="1:9" x14ac:dyDescent="0.25">
      <c r="A5445" t="s">
        <v>5653</v>
      </c>
      <c r="B5445" s="3">
        <v>25.433282852172852</v>
      </c>
      <c r="C5445" s="3">
        <v>20.659999847412109</v>
      </c>
      <c r="D5445" s="4">
        <v>-2.251288973610921E-2</v>
      </c>
      <c r="E5445" s="4">
        <v>1.2248897690790409E-2</v>
      </c>
      <c r="F5445" s="2">
        <v>4</v>
      </c>
      <c r="G5445" s="4">
        <v>8.2369699737889324E-2</v>
      </c>
      <c r="H5445" s="4">
        <v>-0.74556281247557599</v>
      </c>
      <c r="I5445" s="4">
        <v>0.28710944117291892</v>
      </c>
    </row>
    <row r="5446" spans="1:9" x14ac:dyDescent="0.25">
      <c r="A5446" t="s">
        <v>5654</v>
      </c>
      <c r="B5446" s="3">
        <v>26.019046783447269</v>
      </c>
      <c r="C5446" s="3">
        <v>20.409999847412109</v>
      </c>
      <c r="D5446" s="4">
        <v>4.2599135472760619E-3</v>
      </c>
      <c r="E5446" s="4">
        <v>9.8961292429307068E-3</v>
      </c>
      <c r="F5446" s="2">
        <v>4</v>
      </c>
      <c r="G5446" s="4">
        <v>0.10014335802958189</v>
      </c>
      <c r="H5446" s="4">
        <v>-0.73970276962963322</v>
      </c>
      <c r="I5446" s="4">
        <v>0.3167533644770415</v>
      </c>
    </row>
    <row r="5447" spans="1:9" x14ac:dyDescent="0.25">
      <c r="A5447" t="s">
        <v>5655</v>
      </c>
      <c r="B5447" s="3">
        <v>25.90867805480957</v>
      </c>
      <c r="C5447" s="3">
        <v>20.20999908447266</v>
      </c>
      <c r="D5447" s="4">
        <v>1.126591892576401E-2</v>
      </c>
      <c r="E5447" s="4">
        <v>-2.0833348735050831E-2</v>
      </c>
      <c r="F5447" s="2">
        <v>4</v>
      </c>
      <c r="G5447" s="4">
        <v>0.11143458883345909</v>
      </c>
      <c r="H5447" s="4">
        <v>-0.74080690978599617</v>
      </c>
      <c r="I5447" s="4">
        <v>0.31116790256614651</v>
      </c>
    </row>
    <row r="5448" spans="1:9" x14ac:dyDescent="0.25">
      <c r="A5448" t="s">
        <v>5656</v>
      </c>
      <c r="B5448" s="3">
        <v>25.62004470825195</v>
      </c>
      <c r="C5448" s="3">
        <v>20.639999389648441</v>
      </c>
      <c r="D5448" s="4">
        <v>1.5135954851279941E-2</v>
      </c>
      <c r="E5448" s="4">
        <v>-6.8171569069400695E-2</v>
      </c>
      <c r="F5448" s="2">
        <v>4</v>
      </c>
      <c r="G5448" s="4">
        <v>6.8318368414961972E-2</v>
      </c>
      <c r="H5448" s="4">
        <v>-0.74369442758504467</v>
      </c>
      <c r="I5448" s="4">
        <v>0.29656095199861848</v>
      </c>
    </row>
    <row r="5449" spans="1:9" x14ac:dyDescent="0.25">
      <c r="A5449" t="s">
        <v>5657</v>
      </c>
      <c r="B5449" s="3">
        <v>25.238042831420898</v>
      </c>
      <c r="C5449" s="3">
        <v>22.14999961853027</v>
      </c>
      <c r="D5449" s="4">
        <v>-1.327595440846752E-2</v>
      </c>
      <c r="E5449" s="4">
        <v>4.2352923224953987E-2</v>
      </c>
      <c r="F5449" s="2">
        <v>4</v>
      </c>
      <c r="G5449" s="4">
        <v>5.0529905361027971E-2</v>
      </c>
      <c r="H5449" s="4">
        <v>-0.74751601380082655</v>
      </c>
      <c r="I5449" s="4">
        <v>0.27722887343554697</v>
      </c>
    </row>
    <row r="5450" spans="1:9" x14ac:dyDescent="0.25">
      <c r="A5450" t="s">
        <v>5658</v>
      </c>
      <c r="B5450" s="3">
        <v>25.577610015869141</v>
      </c>
      <c r="C5450" s="3">
        <v>21.25</v>
      </c>
      <c r="D5450" s="4">
        <v>-1.6644694609921351E-2</v>
      </c>
      <c r="E5450" s="4">
        <v>2.0163229852725669E-2</v>
      </c>
      <c r="F5450" s="2">
        <v>4</v>
      </c>
      <c r="G5450" s="4">
        <v>4.3282255680991977E-2</v>
      </c>
      <c r="H5450" s="4">
        <v>-0.74411894862883221</v>
      </c>
      <c r="I5450" s="4">
        <v>0.29441344734824981</v>
      </c>
    </row>
    <row r="5451" spans="1:9" x14ac:dyDescent="0.25">
      <c r="A5451" t="s">
        <v>5659</v>
      </c>
      <c r="B5451" s="3">
        <v>26.01054763793945</v>
      </c>
      <c r="C5451" s="3">
        <v>20.829999923706051</v>
      </c>
      <c r="D5451" s="4">
        <v>7.2320896910296204E-3</v>
      </c>
      <c r="E5451" s="4">
        <v>1.018424228543657E-2</v>
      </c>
      <c r="F5451" s="2">
        <v>4</v>
      </c>
      <c r="G5451" s="4">
        <v>3.3041215691782089E-2</v>
      </c>
      <c r="H5451" s="4">
        <v>-0.73978779595879174</v>
      </c>
      <c r="I5451" s="4">
        <v>0.31632324578223542</v>
      </c>
    </row>
    <row r="5452" spans="1:9" x14ac:dyDescent="0.25">
      <c r="A5452" t="s">
        <v>5660</v>
      </c>
      <c r="B5452" s="3">
        <v>25.823787689208981</v>
      </c>
      <c r="C5452" s="3">
        <v>20.620000839233398</v>
      </c>
      <c r="D5452" s="4">
        <v>1.8753685138181989E-2</v>
      </c>
      <c r="E5452" s="4">
        <v>-1.055658885526323E-2</v>
      </c>
      <c r="F5452" s="2">
        <v>4</v>
      </c>
      <c r="G5452" s="4">
        <v>3.6103246501255182E-2</v>
      </c>
      <c r="H5452" s="4">
        <v>-0.7416561617680103</v>
      </c>
      <c r="I5452" s="4">
        <v>0.30687183148227543</v>
      </c>
    </row>
    <row r="5453" spans="1:9" x14ac:dyDescent="0.25">
      <c r="A5453" t="s">
        <v>5661</v>
      </c>
      <c r="B5453" s="3">
        <v>25.34841156005859</v>
      </c>
      <c r="C5453" s="3">
        <v>20.840000152587891</v>
      </c>
      <c r="D5453" s="4">
        <v>9.4662134227221362E-3</v>
      </c>
      <c r="E5453" s="4">
        <v>-4.7962727572525837E-4</v>
      </c>
      <c r="F5453" s="2">
        <v>4</v>
      </c>
      <c r="G5453" s="4">
        <v>3.0366337248531661E-2</v>
      </c>
      <c r="H5453" s="4">
        <v>-0.7464118736444636</v>
      </c>
      <c r="I5453" s="4">
        <v>0.28281433534644213</v>
      </c>
    </row>
    <row r="5454" spans="1:9" x14ac:dyDescent="0.25">
      <c r="A5454" t="s">
        <v>5662</v>
      </c>
      <c r="B5454" s="3">
        <v>25.110708236694339</v>
      </c>
      <c r="C5454" s="3">
        <v>20.85000038146973</v>
      </c>
      <c r="D5454" s="4">
        <v>-7.0495540629854636E-3</v>
      </c>
      <c r="E5454" s="4">
        <v>7.0878331627299618E-2</v>
      </c>
      <c r="F5454" s="2">
        <v>4</v>
      </c>
      <c r="G5454" s="4">
        <v>-1.531267116246238E-2</v>
      </c>
      <c r="H5454" s="4">
        <v>-0.74878988223319132</v>
      </c>
      <c r="I5454" s="4">
        <v>0.27078481507260999</v>
      </c>
    </row>
    <row r="5455" spans="1:9" x14ac:dyDescent="0.25">
      <c r="A5455" t="s">
        <v>5663</v>
      </c>
      <c r="B5455" s="3">
        <v>25.288984298706051</v>
      </c>
      <c r="C5455" s="3">
        <v>19.469999313354489</v>
      </c>
      <c r="D5455" s="4">
        <v>1.637683312490212E-2</v>
      </c>
      <c r="E5455" s="4">
        <v>-4.6989768843913371E-2</v>
      </c>
      <c r="F5455" s="2">
        <v>3</v>
      </c>
      <c r="G5455" s="4">
        <v>-2.4557784127188231E-2</v>
      </c>
      <c r="H5455" s="4">
        <v>-0.74700639010263004</v>
      </c>
      <c r="I5455" s="4">
        <v>0.2798068828836795</v>
      </c>
    </row>
    <row r="5456" spans="1:9" x14ac:dyDescent="0.25">
      <c r="A5456" t="s">
        <v>5664</v>
      </c>
      <c r="B5456" s="3">
        <v>24.881504058837891</v>
      </c>
      <c r="C5456" s="3">
        <v>20.430000305175781</v>
      </c>
      <c r="D5456" s="4">
        <v>4.1111749896838301E-3</v>
      </c>
      <c r="E5456" s="4">
        <v>1.9970025203092549E-2</v>
      </c>
      <c r="F5456" s="2">
        <v>4</v>
      </c>
      <c r="G5456" s="4">
        <v>-3.2034181428339907E-2</v>
      </c>
      <c r="H5456" s="4">
        <v>-0.75108286449276074</v>
      </c>
      <c r="I5456" s="4">
        <v>0.25918541349358398</v>
      </c>
    </row>
    <row r="5457" spans="1:9" x14ac:dyDescent="0.25">
      <c r="A5457" t="s">
        <v>5665</v>
      </c>
      <c r="B5457" s="3">
        <v>24.779630661010739</v>
      </c>
      <c r="C5457" s="3">
        <v>20.030000686645511</v>
      </c>
      <c r="D5457" s="4">
        <v>3.092743626331496E-3</v>
      </c>
      <c r="E5457" s="4">
        <v>2.0010463224284791E-3</v>
      </c>
      <c r="F5457" s="2">
        <v>4</v>
      </c>
      <c r="G5457" s="4">
        <v>-6.1414976743554339E-2</v>
      </c>
      <c r="H5457" s="4">
        <v>-0.75210201648259045</v>
      </c>
      <c r="I5457" s="4">
        <v>0.25402987722601628</v>
      </c>
    </row>
    <row r="5458" spans="1:9" x14ac:dyDescent="0.25">
      <c r="A5458" t="s">
        <v>5666</v>
      </c>
      <c r="B5458" s="3">
        <v>24.703229904174801</v>
      </c>
      <c r="C5458" s="3">
        <v>19.989999771118161</v>
      </c>
      <c r="D5458" s="4">
        <v>3.5586989428008753E-2</v>
      </c>
      <c r="E5458" s="4">
        <v>4.2775153446047653E-2</v>
      </c>
      <c r="F5458" s="2">
        <v>4</v>
      </c>
      <c r="G5458" s="4">
        <v>-6.8502192092586456E-2</v>
      </c>
      <c r="H5458" s="4">
        <v>-0.75286633754200938</v>
      </c>
      <c r="I5458" s="4">
        <v>0.25016344220825409</v>
      </c>
    </row>
    <row r="5459" spans="1:9" x14ac:dyDescent="0.25">
      <c r="A5459" t="s">
        <v>5667</v>
      </c>
      <c r="B5459" s="3">
        <v>23.854326248168949</v>
      </c>
      <c r="C5459" s="3">
        <v>19.170000076293949</v>
      </c>
      <c r="D5459" s="4">
        <v>3.557805419558413E-4</v>
      </c>
      <c r="E5459" s="4">
        <v>-3.0839261333464259E-2</v>
      </c>
      <c r="F5459" s="2">
        <v>3</v>
      </c>
      <c r="G5459" s="4">
        <v>-0.1226974163475013</v>
      </c>
      <c r="H5459" s="4">
        <v>-0.76135885736215048</v>
      </c>
      <c r="I5459" s="4">
        <v>0.20720273136954279</v>
      </c>
    </row>
    <row r="5460" spans="1:9" x14ac:dyDescent="0.25">
      <c r="A5460" t="s">
        <v>5668</v>
      </c>
      <c r="B5460" s="3">
        <v>23.845842361450199</v>
      </c>
      <c r="C5460" s="3">
        <v>19.780000686645511</v>
      </c>
      <c r="D5460" s="4">
        <v>1.44458922901769E-2</v>
      </c>
      <c r="E5460" s="4">
        <v>-6.7420955188725928E-2</v>
      </c>
      <c r="F5460" s="2">
        <v>4</v>
      </c>
      <c r="G5460" s="4">
        <v>-0.1054136756102242</v>
      </c>
      <c r="H5460" s="4">
        <v>-0.76144373104080776</v>
      </c>
      <c r="I5460" s="4">
        <v>0.20677338488065211</v>
      </c>
    </row>
    <row r="5461" spans="1:9" x14ac:dyDescent="0.25">
      <c r="A5461" t="s">
        <v>5669</v>
      </c>
      <c r="B5461" s="3">
        <v>23.50627326965332</v>
      </c>
      <c r="C5461" s="3">
        <v>21.20999908447266</v>
      </c>
      <c r="D5461" s="4">
        <v>-2.8810649090356129E-3</v>
      </c>
      <c r="E5461" s="4">
        <v>-3.7577185351993499E-3</v>
      </c>
      <c r="F5461" s="2">
        <v>4</v>
      </c>
      <c r="G5461" s="4">
        <v>-0.1161827734750495</v>
      </c>
      <c r="H5461" s="4">
        <v>-0.76484081529411474</v>
      </c>
      <c r="I5461" s="4">
        <v>0.18958871444221009</v>
      </c>
    </row>
    <row r="5462" spans="1:9" x14ac:dyDescent="0.25">
      <c r="A5462" t="s">
        <v>5670</v>
      </c>
      <c r="B5462" s="3">
        <v>23.574192047119141</v>
      </c>
      <c r="C5462" s="3">
        <v>21.29000091552734</v>
      </c>
      <c r="D5462" s="4">
        <v>2.8893894275237031E-3</v>
      </c>
      <c r="E5462" s="4">
        <v>3.8030262210681183E-2</v>
      </c>
      <c r="F5462" s="2">
        <v>4</v>
      </c>
      <c r="G5462" s="4">
        <v>-0.1378450090828669</v>
      </c>
      <c r="H5462" s="4">
        <v>-0.76416134883204045</v>
      </c>
      <c r="I5462" s="4">
        <v>0.193025899496821</v>
      </c>
    </row>
    <row r="5463" spans="1:9" x14ac:dyDescent="0.25">
      <c r="A5463" t="s">
        <v>5671</v>
      </c>
      <c r="B5463" s="3">
        <v>23.50627326965332</v>
      </c>
      <c r="C5463" s="3">
        <v>20.510000228881839</v>
      </c>
      <c r="D5463" s="4">
        <v>-3.519177314554367E-2</v>
      </c>
      <c r="E5463" s="4">
        <v>0.1146739485921848</v>
      </c>
      <c r="F5463" s="2">
        <v>4</v>
      </c>
      <c r="G5463" s="4">
        <v>-0.1591251994970331</v>
      </c>
      <c r="H5463" s="4">
        <v>-0.76484081529411474</v>
      </c>
      <c r="I5463" s="4">
        <v>0.18958871444221009</v>
      </c>
    </row>
    <row r="5464" spans="1:9" x14ac:dyDescent="0.25">
      <c r="A5464" t="s">
        <v>5672</v>
      </c>
      <c r="B5464" s="3">
        <v>24.363674163818359</v>
      </c>
      <c r="C5464" s="3">
        <v>18.39999961853027</v>
      </c>
      <c r="D5464" s="4">
        <v>-7.6068098704633602E-3</v>
      </c>
      <c r="E5464" s="4">
        <v>-4.365905210918164E-2</v>
      </c>
      <c r="F5464" s="2">
        <v>3</v>
      </c>
      <c r="G5464" s="4">
        <v>-0.1265976405056983</v>
      </c>
      <c r="H5464" s="4">
        <v>-0.75626328822612787</v>
      </c>
      <c r="I5464" s="4">
        <v>0.2329794474499878</v>
      </c>
    </row>
    <row r="5465" spans="1:9" x14ac:dyDescent="0.25">
      <c r="A5465" t="s">
        <v>5673</v>
      </c>
      <c r="B5465" s="3">
        <v>24.550424575805661</v>
      </c>
      <c r="C5465" s="3">
        <v>19.239999771118161</v>
      </c>
      <c r="D5465" s="4">
        <v>1.1188560235297681E-2</v>
      </c>
      <c r="E5465" s="4">
        <v>-3.8000011444091819E-2</v>
      </c>
      <c r="F5465" s="2">
        <v>3</v>
      </c>
      <c r="G5465" s="4">
        <v>-0.1185617445385586</v>
      </c>
      <c r="H5465" s="4">
        <v>-0.75439501782347251</v>
      </c>
      <c r="I5465" s="4">
        <v>0.24243037912125101</v>
      </c>
    </row>
    <row r="5466" spans="1:9" x14ac:dyDescent="0.25">
      <c r="A5466" t="s">
        <v>5674</v>
      </c>
      <c r="B5466" s="3">
        <v>24.278779983520511</v>
      </c>
      <c r="C5466" s="3">
        <v>20</v>
      </c>
      <c r="D5466" s="4">
        <v>-2.0936392830261941E-3</v>
      </c>
      <c r="E5466" s="4">
        <v>4.5203492354415342E-3</v>
      </c>
      <c r="F5466" s="2">
        <v>4</v>
      </c>
      <c r="G5466" s="4">
        <v>-0.1218915681309657</v>
      </c>
      <c r="H5466" s="4">
        <v>-0.75711257837076729</v>
      </c>
      <c r="I5466" s="4">
        <v>0.22868318331463791</v>
      </c>
    </row>
    <row r="5467" spans="1:9" x14ac:dyDescent="0.25">
      <c r="A5467" t="s">
        <v>5675</v>
      </c>
      <c r="B5467" s="3">
        <v>24.329717636108398</v>
      </c>
      <c r="C5467" s="3">
        <v>19.909999847412109</v>
      </c>
      <c r="D5467" s="4">
        <v>-6.2411722132240666E-3</v>
      </c>
      <c r="E5467" s="4">
        <v>1.9979476460172171E-2</v>
      </c>
      <c r="F5467" s="2">
        <v>4</v>
      </c>
      <c r="G5467" s="4">
        <v>-6.8270322281354323E-2</v>
      </c>
      <c r="H5467" s="4">
        <v>-0.75660299283519605</v>
      </c>
      <c r="I5467" s="4">
        <v>0.23126099971129149</v>
      </c>
    </row>
    <row r="5468" spans="1:9" x14ac:dyDescent="0.25">
      <c r="A5468" t="s">
        <v>5676</v>
      </c>
      <c r="B5468" s="3">
        <v>24.482517242431641</v>
      </c>
      <c r="C5468" s="3">
        <v>19.520000457763668</v>
      </c>
      <c r="D5468" s="4">
        <v>1.513566325678029E-2</v>
      </c>
      <c r="E5468" s="4">
        <v>-8.6338279168605148E-3</v>
      </c>
      <c r="F5468" s="2">
        <v>3</v>
      </c>
      <c r="G5468" s="4">
        <v>-2.4357078032340329E-2</v>
      </c>
      <c r="H5468" s="4">
        <v>-0.75507436979767095</v>
      </c>
      <c r="I5468" s="4">
        <v>0.23899377322107651</v>
      </c>
    </row>
    <row r="5469" spans="1:9" x14ac:dyDescent="0.25">
      <c r="A5469" t="s">
        <v>5677</v>
      </c>
      <c r="B5469" s="3">
        <v>24.117483139038089</v>
      </c>
      <c r="C5469" s="3">
        <v>19.690000534057621</v>
      </c>
      <c r="D5469" s="4">
        <v>2.3046011113892591E-2</v>
      </c>
      <c r="E5469" s="4">
        <v>-7.2975482757217991E-2</v>
      </c>
      <c r="F5469" s="2">
        <v>4</v>
      </c>
      <c r="G5469" s="4">
        <v>-8.2067924249974111E-2</v>
      </c>
      <c r="H5469" s="4">
        <v>-0.75872620865613827</v>
      </c>
      <c r="I5469" s="4">
        <v>0.22052038763578641</v>
      </c>
    </row>
    <row r="5470" spans="1:9" x14ac:dyDescent="0.25">
      <c r="A5470" t="s">
        <v>5678</v>
      </c>
      <c r="B5470" s="3">
        <v>23.574192047119141</v>
      </c>
      <c r="C5470" s="3">
        <v>21.239999771118161</v>
      </c>
      <c r="D5470" s="4">
        <v>-1.8380916936420629E-2</v>
      </c>
      <c r="E5470" s="4">
        <v>1.1428560529436421E-2</v>
      </c>
      <c r="F5470" s="2">
        <v>4</v>
      </c>
      <c r="G5470" s="4">
        <v>-0.12590479431545529</v>
      </c>
      <c r="H5470" s="4">
        <v>-0.76416134883204045</v>
      </c>
      <c r="I5470" s="4">
        <v>0.193025899496821</v>
      </c>
    </row>
    <row r="5471" spans="1:9" x14ac:dyDescent="0.25">
      <c r="A5471" t="s">
        <v>5679</v>
      </c>
      <c r="B5471" s="3">
        <v>24.015621185302731</v>
      </c>
      <c r="C5471" s="3">
        <v>21</v>
      </c>
      <c r="D5471" s="4">
        <v>-1.1184883997165E-2</v>
      </c>
      <c r="E5471" s="4">
        <v>9.6154216478576693E-3</v>
      </c>
      <c r="F5471" s="2">
        <v>4</v>
      </c>
      <c r="G5471" s="4">
        <v>-1.428573441654812E-2</v>
      </c>
      <c r="H5471" s="4">
        <v>-0.75974524615809225</v>
      </c>
      <c r="I5471" s="4">
        <v>0.21536543052265511</v>
      </c>
    </row>
    <row r="5472" spans="1:9" x14ac:dyDescent="0.25">
      <c r="A5472" t="s">
        <v>5680</v>
      </c>
      <c r="B5472" s="3">
        <v>24.287271499633789</v>
      </c>
      <c r="C5472" s="3">
        <v>20.79999923706055</v>
      </c>
      <c r="D5472" s="4">
        <v>1.2743676180349E-2</v>
      </c>
      <c r="E5472" s="4">
        <v>-1.5617602310121549E-2</v>
      </c>
      <c r="F5472" s="2">
        <v>4</v>
      </c>
      <c r="G5472" s="4">
        <v>-1.2426256884539241E-2</v>
      </c>
      <c r="H5472" s="4">
        <v>-0.75702762836685944</v>
      </c>
      <c r="I5472" s="4">
        <v>0.22911291590648619</v>
      </c>
    </row>
    <row r="5473" spans="1:9" x14ac:dyDescent="0.25">
      <c r="A5473" t="s">
        <v>5681</v>
      </c>
      <c r="B5473" s="3">
        <v>23.981657028198239</v>
      </c>
      <c r="C5473" s="3">
        <v>21.129999160766602</v>
      </c>
      <c r="D5473" s="4">
        <v>-1.061044837188607E-3</v>
      </c>
      <c r="E5473" s="4">
        <v>2.4236549701411651E-2</v>
      </c>
      <c r="F5473" s="2">
        <v>4</v>
      </c>
      <c r="G5473" s="4">
        <v>-5.0100956041550071E-2</v>
      </c>
      <c r="H5473" s="4">
        <v>-0.76008502709241088</v>
      </c>
      <c r="I5473" s="4">
        <v>0.21364659668100111</v>
      </c>
    </row>
    <row r="5474" spans="1:9" x14ac:dyDescent="0.25">
      <c r="A5474" t="s">
        <v>5682</v>
      </c>
      <c r="B5474" s="3">
        <v>24.00712966918945</v>
      </c>
      <c r="C5474" s="3">
        <v>20.629999160766602</v>
      </c>
      <c r="D5474" s="4">
        <v>2.1307350331144951E-2</v>
      </c>
      <c r="E5474" s="4">
        <v>-4.446507573119296E-2</v>
      </c>
      <c r="F5474" s="2">
        <v>4</v>
      </c>
      <c r="G5474" s="4">
        <v>-7.3090745444435057E-2</v>
      </c>
      <c r="H5474" s="4">
        <v>-0.75983019616199998</v>
      </c>
      <c r="I5474" s="4">
        <v>0.21493569793080661</v>
      </c>
    </row>
    <row r="5475" spans="1:9" x14ac:dyDescent="0.25">
      <c r="A5475" t="s">
        <v>5683</v>
      </c>
      <c r="B5475" s="3">
        <v>23.50627326965332</v>
      </c>
      <c r="C5475" s="3">
        <v>21.590000152587891</v>
      </c>
      <c r="D5475" s="4">
        <v>8.7429716133968771E-3</v>
      </c>
      <c r="E5475" s="4">
        <v>1.7916128454405381E-2</v>
      </c>
      <c r="F5475" s="2">
        <v>4</v>
      </c>
      <c r="G5475" s="4">
        <v>-0.1226237301987899</v>
      </c>
      <c r="H5475" s="4">
        <v>-0.76484081529411474</v>
      </c>
      <c r="I5475" s="4">
        <v>0.18958871444221009</v>
      </c>
    </row>
    <row r="5476" spans="1:9" x14ac:dyDescent="0.25">
      <c r="A5476" t="s">
        <v>5684</v>
      </c>
      <c r="B5476" s="3">
        <v>23.30253982543945</v>
      </c>
      <c r="C5476" s="3">
        <v>21.20999908447266</v>
      </c>
      <c r="D5476" s="4">
        <v>-1.009726166904645E-2</v>
      </c>
      <c r="E5476" s="4">
        <v>2.167624521336808E-2</v>
      </c>
      <c r="F5476" s="2">
        <v>4</v>
      </c>
      <c r="G5476" s="4">
        <v>-0.13488795969452241</v>
      </c>
      <c r="H5476" s="4">
        <v>-0.7668789857045859</v>
      </c>
      <c r="I5476" s="4">
        <v>0.1792783175872503</v>
      </c>
    </row>
    <row r="5477" spans="1:9" x14ac:dyDescent="0.25">
      <c r="A5477" t="s">
        <v>5685</v>
      </c>
      <c r="B5477" s="3">
        <v>23.540231704711911</v>
      </c>
      <c r="C5477" s="3">
        <v>20.760000228881839</v>
      </c>
      <c r="D5477" s="4">
        <v>9.097514732114842E-3</v>
      </c>
      <c r="E5477" s="4">
        <v>-3.8387679040453588E-3</v>
      </c>
      <c r="F5477" s="2">
        <v>4</v>
      </c>
      <c r="G5477" s="4">
        <v>-0.10893304323874931</v>
      </c>
      <c r="H5477" s="4">
        <v>-0.76450109160373392</v>
      </c>
      <c r="I5477" s="4">
        <v>0.19130725870664581</v>
      </c>
    </row>
    <row r="5478" spans="1:9" x14ac:dyDescent="0.25">
      <c r="A5478" t="s">
        <v>5686</v>
      </c>
      <c r="B5478" s="3">
        <v>23.328004837036129</v>
      </c>
      <c r="C5478" s="3">
        <v>20.840000152587891</v>
      </c>
      <c r="D5478" s="4">
        <v>1.966601096066967E-2</v>
      </c>
      <c r="E5478" s="4">
        <v>1.9231210093542119E-3</v>
      </c>
      <c r="F5478" s="2">
        <v>4</v>
      </c>
      <c r="G5478" s="4">
        <v>-0.1146905812639535</v>
      </c>
      <c r="H5478" s="4">
        <v>-0.76662423109942557</v>
      </c>
      <c r="I5478" s="4">
        <v>0.18056703273409819</v>
      </c>
    </row>
    <row r="5479" spans="1:9" x14ac:dyDescent="0.25">
      <c r="A5479" t="s">
        <v>5687</v>
      </c>
      <c r="B5479" s="3">
        <v>22.878084182739261</v>
      </c>
      <c r="C5479" s="3">
        <v>20.79999923706055</v>
      </c>
      <c r="D5479" s="4">
        <v>-1.928671815013383E-2</v>
      </c>
      <c r="E5479" s="4">
        <v>2.3118510335381041E-2</v>
      </c>
      <c r="F5479" s="2">
        <v>4</v>
      </c>
      <c r="G5479" s="4">
        <v>-0.16872279137485199</v>
      </c>
      <c r="H5479" s="4">
        <v>-0.77112528377728173</v>
      </c>
      <c r="I5479" s="4">
        <v>0.15779776911641591</v>
      </c>
    </row>
    <row r="5480" spans="1:9" x14ac:dyDescent="0.25">
      <c r="A5480" t="s">
        <v>5688</v>
      </c>
      <c r="B5480" s="3">
        <v>23.328004837036129</v>
      </c>
      <c r="C5480" s="3">
        <v>20.329999923706051</v>
      </c>
      <c r="D5480" s="4">
        <v>-5.4288914509577069E-3</v>
      </c>
      <c r="E5480" s="4">
        <v>-2.2596121663171379E-2</v>
      </c>
      <c r="F5480" s="2">
        <v>4</v>
      </c>
      <c r="G5480" s="4">
        <v>-0.15446147545471589</v>
      </c>
      <c r="H5480" s="4">
        <v>-0.76662423109942557</v>
      </c>
      <c r="I5480" s="4">
        <v>0.18056703273409819</v>
      </c>
    </row>
    <row r="5481" spans="1:9" x14ac:dyDescent="0.25">
      <c r="A5481" t="s">
        <v>5689</v>
      </c>
      <c r="B5481" s="3">
        <v>23.455341339111332</v>
      </c>
      <c r="C5481" s="3">
        <v>20.79999923706055</v>
      </c>
      <c r="D5481" s="4">
        <v>7.2914926906098021E-3</v>
      </c>
      <c r="E5481" s="4">
        <v>4.8308439823889771E-3</v>
      </c>
      <c r="F5481" s="2">
        <v>4</v>
      </c>
      <c r="G5481" s="4">
        <v>-0.1629803901282583</v>
      </c>
      <c r="H5481" s="4">
        <v>-0.76535034358574805</v>
      </c>
      <c r="I5481" s="4">
        <v>0.18701118762277469</v>
      </c>
    </row>
    <row r="5482" spans="1:9" x14ac:dyDescent="0.25">
      <c r="A5482" t="s">
        <v>5690</v>
      </c>
      <c r="B5482" s="3">
        <v>23.285554885864261</v>
      </c>
      <c r="C5482" s="3">
        <v>20.70000076293945</v>
      </c>
      <c r="D5482" s="4">
        <v>1.8945027062893471E-2</v>
      </c>
      <c r="E5482" s="4">
        <v>-5.6947606221067197E-2</v>
      </c>
      <c r="F5482" s="2">
        <v>4</v>
      </c>
      <c r="G5482" s="4">
        <v>-0.1833882285799675</v>
      </c>
      <c r="H5482" s="4">
        <v>-0.76704890479371424</v>
      </c>
      <c r="I5482" s="4">
        <v>0.17841875587781431</v>
      </c>
    </row>
    <row r="5483" spans="1:9" x14ac:dyDescent="0.25">
      <c r="A5483" t="s">
        <v>5691</v>
      </c>
      <c r="B5483" s="3">
        <v>22.85261154174805</v>
      </c>
      <c r="C5483" s="3">
        <v>21.95000076293945</v>
      </c>
      <c r="D5483" s="4">
        <v>3.728540284897663E-3</v>
      </c>
      <c r="E5483" s="4">
        <v>2.093026804369558E-2</v>
      </c>
      <c r="F5483" s="2">
        <v>4</v>
      </c>
      <c r="G5483" s="4">
        <v>-0.21880445299098661</v>
      </c>
      <c r="H5483" s="4">
        <v>-0.77138011470769263</v>
      </c>
      <c r="I5483" s="4">
        <v>0.1565086678666103</v>
      </c>
    </row>
    <row r="5484" spans="1:9" x14ac:dyDescent="0.25">
      <c r="A5484" t="s">
        <v>5692</v>
      </c>
      <c r="B5484" s="3">
        <v>22.767721176147461</v>
      </c>
      <c r="C5484" s="3">
        <v>21.5</v>
      </c>
      <c r="D5484" s="4">
        <v>2.2883166559566789E-2</v>
      </c>
      <c r="E5484" s="4">
        <v>-4.5293092230468068E-2</v>
      </c>
      <c r="F5484" s="2">
        <v>4</v>
      </c>
      <c r="G5484" s="4">
        <v>-0.21921384520751769</v>
      </c>
      <c r="H5484" s="4">
        <v>-0.77222936668970665</v>
      </c>
      <c r="I5484" s="4">
        <v>0.15221259678273921</v>
      </c>
    </row>
    <row r="5485" spans="1:9" x14ac:dyDescent="0.25">
      <c r="A5485" t="s">
        <v>5693</v>
      </c>
      <c r="B5485" s="3">
        <v>22.258378982543949</v>
      </c>
      <c r="C5485" s="3">
        <v>22.520000457763668</v>
      </c>
      <c r="D5485" s="4">
        <v>-2.282989857482209E-3</v>
      </c>
      <c r="E5485" s="4">
        <v>-1.773005723652354E-3</v>
      </c>
      <c r="F5485" s="2">
        <v>4</v>
      </c>
      <c r="G5485" s="4">
        <v>-0.25128483509636201</v>
      </c>
      <c r="H5485" s="4">
        <v>-0.77732487858179133</v>
      </c>
      <c r="I5485" s="4">
        <v>0.12643617027951251</v>
      </c>
    </row>
    <row r="5486" spans="1:9" x14ac:dyDescent="0.25">
      <c r="A5486" t="s">
        <v>5694</v>
      </c>
      <c r="B5486" s="3">
        <v>22.309310913085941</v>
      </c>
      <c r="C5486" s="3">
        <v>22.559999465942379</v>
      </c>
      <c r="D5486" s="4">
        <v>9.6046414953105952E-3</v>
      </c>
      <c r="E5486" s="4">
        <v>-3.6309286074757918E-2</v>
      </c>
      <c r="F5486" s="2">
        <v>4</v>
      </c>
      <c r="G5486" s="4">
        <v>-0.25340903092314709</v>
      </c>
      <c r="H5486" s="4">
        <v>-0.77681535029015802</v>
      </c>
      <c r="I5486" s="4">
        <v>0.12901369709894789</v>
      </c>
    </row>
    <row r="5487" spans="1:9" x14ac:dyDescent="0.25">
      <c r="A5487" t="s">
        <v>5695</v>
      </c>
      <c r="B5487" s="3">
        <v>22.097076416015621</v>
      </c>
      <c r="C5487" s="3">
        <v>23.409999847412109</v>
      </c>
      <c r="D5487" s="4">
        <v>2.0383929710915179E-2</v>
      </c>
      <c r="E5487" s="4">
        <v>-4.2144053360808287E-2</v>
      </c>
      <c r="F5487" s="2">
        <v>4</v>
      </c>
      <c r="G5487" s="4">
        <v>-0.22965384322556129</v>
      </c>
      <c r="H5487" s="4">
        <v>-0.77893856611110024</v>
      </c>
      <c r="I5487" s="4">
        <v>0.1182730850234428</v>
      </c>
    </row>
    <row r="5488" spans="1:9" x14ac:dyDescent="0.25">
      <c r="A5488" t="s">
        <v>5696</v>
      </c>
      <c r="B5488" s="3">
        <v>21.655649185180661</v>
      </c>
      <c r="C5488" s="3">
        <v>24.440000534057621</v>
      </c>
      <c r="D5488" s="4">
        <v>-1.0089179882497251E-2</v>
      </c>
      <c r="E5488" s="4">
        <v>-4.5312493364326738E-2</v>
      </c>
      <c r="F5488" s="2">
        <v>5</v>
      </c>
      <c r="G5488" s="4">
        <v>-0.23896191852591109</v>
      </c>
      <c r="H5488" s="4">
        <v>-0.78335464970373592</v>
      </c>
      <c r="I5488" s="4">
        <v>9.5933650523348124E-2</v>
      </c>
    </row>
    <row r="5489" spans="1:9" x14ac:dyDescent="0.25">
      <c r="A5489" t="s">
        <v>5697</v>
      </c>
      <c r="B5489" s="3">
        <v>21.876363754272461</v>
      </c>
      <c r="C5489" s="3">
        <v>25.60000038146973</v>
      </c>
      <c r="D5489" s="4">
        <v>1.217565546660615E-2</v>
      </c>
      <c r="E5489" s="4">
        <v>-5.5699011246250762E-2</v>
      </c>
      <c r="F5489" s="2">
        <v>5</v>
      </c>
      <c r="G5489" s="4">
        <v>-0.21909110889121769</v>
      </c>
      <c r="H5489" s="4">
        <v>-0.78114659836676181</v>
      </c>
      <c r="I5489" s="4">
        <v>0.10710341603626521</v>
      </c>
    </row>
    <row r="5490" spans="1:9" x14ac:dyDescent="0.25">
      <c r="A5490" t="s">
        <v>5698</v>
      </c>
      <c r="B5490" s="3">
        <v>21.61320877075195</v>
      </c>
      <c r="C5490" s="3">
        <v>27.110000610351559</v>
      </c>
      <c r="D5490" s="4">
        <v>-2.3023580372333319E-2</v>
      </c>
      <c r="E5490" s="4">
        <v>-7.3713789287388476E-4</v>
      </c>
      <c r="F5490" s="2">
        <v>5</v>
      </c>
      <c r="G5490" s="4">
        <v>-0.24763590386536891</v>
      </c>
      <c r="H5490" s="4">
        <v>-0.78377922799146138</v>
      </c>
      <c r="I5490" s="4">
        <v>9.3785856295760972E-2</v>
      </c>
    </row>
    <row r="5491" spans="1:9" x14ac:dyDescent="0.25">
      <c r="A5491" t="s">
        <v>5699</v>
      </c>
      <c r="B5491" s="3">
        <v>22.122549057006839</v>
      </c>
      <c r="C5491" s="3">
        <v>27.129999160766602</v>
      </c>
      <c r="D5491" s="4">
        <v>-1.1502811243320199E-3</v>
      </c>
      <c r="E5491" s="4">
        <v>-4.6397243120371301E-2</v>
      </c>
      <c r="F5491" s="2">
        <v>5</v>
      </c>
      <c r="G5491" s="4">
        <v>-0.2241742117669786</v>
      </c>
      <c r="H5491" s="4">
        <v>-0.77868373518068934</v>
      </c>
      <c r="I5491" s="4">
        <v>0.1195621862732483</v>
      </c>
    </row>
    <row r="5492" spans="1:9" x14ac:dyDescent="0.25">
      <c r="A5492" t="s">
        <v>5700</v>
      </c>
      <c r="B5492" s="3">
        <v>22.148025512695309</v>
      </c>
      <c r="C5492" s="3">
        <v>28.45000076293945</v>
      </c>
      <c r="D5492" s="4">
        <v>1.535689713569877E-3</v>
      </c>
      <c r="E5492" s="4">
        <v>-2.3343577666249841E-2</v>
      </c>
      <c r="F5492" s="2">
        <v>5</v>
      </c>
      <c r="G5492" s="4">
        <v>-0.25028680929062602</v>
      </c>
      <c r="H5492" s="4">
        <v>-0.77842886608765316</v>
      </c>
      <c r="I5492" s="4">
        <v>0.1208514805745329</v>
      </c>
    </row>
    <row r="5493" spans="1:9" x14ac:dyDescent="0.25">
      <c r="A5493" t="s">
        <v>5701</v>
      </c>
      <c r="B5493" s="3">
        <v>22.114065170288089</v>
      </c>
      <c r="C5493" s="3">
        <v>29.129999160766602</v>
      </c>
      <c r="D5493" s="4">
        <v>-1.6238572098521978E-2</v>
      </c>
      <c r="E5493" s="4">
        <v>3.261255250448869E-2</v>
      </c>
      <c r="F5493" s="2">
        <v>5</v>
      </c>
      <c r="G5493" s="4">
        <v>-0.24207145910934991</v>
      </c>
      <c r="H5493" s="4">
        <v>-0.77876860885934662</v>
      </c>
      <c r="I5493" s="4">
        <v>0.1191328397843576</v>
      </c>
    </row>
    <row r="5494" spans="1:9" x14ac:dyDescent="0.25">
      <c r="A5494" t="s">
        <v>5702</v>
      </c>
      <c r="B5494" s="3">
        <v>22.479093551635739</v>
      </c>
      <c r="C5494" s="3">
        <v>28.20999908447266</v>
      </c>
      <c r="D5494" s="4">
        <v>1.261959726579831E-2</v>
      </c>
      <c r="E5494" s="4">
        <v>6.7808216846885214E-3</v>
      </c>
      <c r="F5494" s="2">
        <v>5</v>
      </c>
      <c r="G5494" s="4">
        <v>-0.23820512613339059</v>
      </c>
      <c r="H5494" s="4">
        <v>-0.77511682724481723</v>
      </c>
      <c r="I5494" s="4">
        <v>0.1376059357924295</v>
      </c>
    </row>
    <row r="5495" spans="1:9" x14ac:dyDescent="0.25">
      <c r="A5495" t="s">
        <v>5703</v>
      </c>
      <c r="B5495" s="3">
        <v>22.19895172119141</v>
      </c>
      <c r="C5495" s="3">
        <v>28.020000457763668</v>
      </c>
      <c r="D5495" s="4">
        <v>2.7504575973879231E-2</v>
      </c>
      <c r="E5495" s="4">
        <v>-1.198872162449072E-2</v>
      </c>
      <c r="F5495" s="2">
        <v>5</v>
      </c>
      <c r="G5495" s="4">
        <v>-0.25349699475084392</v>
      </c>
      <c r="H5495" s="4">
        <v>-0.77791939503995777</v>
      </c>
      <c r="I5495" s="4">
        <v>0.1234287178167499</v>
      </c>
    </row>
    <row r="5496" spans="1:9" x14ac:dyDescent="0.25">
      <c r="A5496" t="s">
        <v>5704</v>
      </c>
      <c r="B5496" s="3">
        <v>21.60472297668457</v>
      </c>
      <c r="C5496" s="3">
        <v>28.360000610351559</v>
      </c>
      <c r="D5496" s="4">
        <v>7.9210149776474115E-3</v>
      </c>
      <c r="E5496" s="4">
        <v>-2.7101167016020059E-2</v>
      </c>
      <c r="F5496" s="2">
        <v>5</v>
      </c>
      <c r="G5496" s="4">
        <v>-0.27472178964371519</v>
      </c>
      <c r="H5496" s="4">
        <v>-0.78386412075143119</v>
      </c>
      <c r="I5496" s="4">
        <v>9.3356413281130868E-2</v>
      </c>
    </row>
    <row r="5497" spans="1:9" x14ac:dyDescent="0.25">
      <c r="A5497" t="s">
        <v>5705</v>
      </c>
      <c r="B5497" s="3">
        <v>21.4349365234375</v>
      </c>
      <c r="C5497" s="3">
        <v>29.14999961853027</v>
      </c>
      <c r="D5497" s="4">
        <v>-3.1825390719598112E-2</v>
      </c>
      <c r="E5497" s="4">
        <v>5.0450436703793677E-2</v>
      </c>
      <c r="F5497" s="2">
        <v>5</v>
      </c>
      <c r="G5497" s="4">
        <v>-0.31292494048815611</v>
      </c>
      <c r="H5497" s="4">
        <v>-0.78556268195939738</v>
      </c>
      <c r="I5497" s="4">
        <v>8.4763981536170485E-2</v>
      </c>
    </row>
    <row r="5498" spans="1:9" x14ac:dyDescent="0.25">
      <c r="A5498" t="s">
        <v>5706</v>
      </c>
      <c r="B5498" s="3">
        <v>22.139535903930661</v>
      </c>
      <c r="C5498" s="3">
        <v>27.75</v>
      </c>
      <c r="D5498" s="4">
        <v>-1.099708849977432E-2</v>
      </c>
      <c r="E5498" s="4">
        <v>-7.5106971154830227E-3</v>
      </c>
      <c r="F5498" s="2">
        <v>5</v>
      </c>
      <c r="G5498" s="4">
        <v>-0.27676098137004951</v>
      </c>
      <c r="H5498" s="4">
        <v>-0.77851379701024837</v>
      </c>
      <c r="I5498" s="4">
        <v>0.12042184450842371</v>
      </c>
    </row>
    <row r="5499" spans="1:9" x14ac:dyDescent="0.25">
      <c r="A5499" t="s">
        <v>5707</v>
      </c>
      <c r="B5499" s="3">
        <v>22.385713577270511</v>
      </c>
      <c r="C5499" s="3">
        <v>27.95999908447266</v>
      </c>
      <c r="D5499" s="4">
        <v>-7.1536338546458467E-3</v>
      </c>
      <c r="E5499" s="4">
        <v>-9.5643096755885226E-3</v>
      </c>
      <c r="F5499" s="2">
        <v>5</v>
      </c>
      <c r="G5499" s="4">
        <v>-0.25947764626604908</v>
      </c>
      <c r="H5499" s="4">
        <v>-0.77605101014942646</v>
      </c>
      <c r="I5499" s="4">
        <v>0.1328802286424495</v>
      </c>
    </row>
    <row r="5500" spans="1:9" x14ac:dyDescent="0.25">
      <c r="A5500" t="s">
        <v>5708</v>
      </c>
      <c r="B5500" s="3">
        <v>22.547006607055661</v>
      </c>
      <c r="C5500" s="3">
        <v>28.229999542236332</v>
      </c>
      <c r="D5500" s="4">
        <v>5.6797633355376584E-3</v>
      </c>
      <c r="E5500" s="4">
        <v>-1.8086972443953849E-2</v>
      </c>
      <c r="F5500" s="2">
        <v>5</v>
      </c>
      <c r="G5500" s="4">
        <v>-0.25996107465211621</v>
      </c>
      <c r="H5500" s="4">
        <v>-0.77443741802668087</v>
      </c>
      <c r="I5500" s="4">
        <v>0.1410428312698222</v>
      </c>
    </row>
    <row r="5501" spans="1:9" x14ac:dyDescent="0.25">
      <c r="A5501" t="s">
        <v>5709</v>
      </c>
      <c r="B5501" s="3">
        <v>22.419668197631839</v>
      </c>
      <c r="C5501" s="3">
        <v>28.75</v>
      </c>
      <c r="D5501" s="4">
        <v>1.4208751780030671E-2</v>
      </c>
      <c r="E5501" s="4">
        <v>-5.3965101105170173E-2</v>
      </c>
      <c r="F5501" s="2">
        <v>5</v>
      </c>
      <c r="G5501" s="4">
        <v>-0.25731173727768608</v>
      </c>
      <c r="H5501" s="4">
        <v>-0.77571132462167103</v>
      </c>
      <c r="I5501" s="4">
        <v>0.13459857985540641</v>
      </c>
    </row>
    <row r="5502" spans="1:9" x14ac:dyDescent="0.25">
      <c r="A5502" t="s">
        <v>5710</v>
      </c>
      <c r="B5502" s="3">
        <v>22.105575561523441</v>
      </c>
      <c r="C5502" s="3">
        <v>30.389999389648441</v>
      </c>
      <c r="D5502" s="4">
        <v>-4.1589677535448073E-2</v>
      </c>
      <c r="E5502" s="4">
        <v>5.9992999957355853E-2</v>
      </c>
      <c r="F5502" s="2">
        <v>5</v>
      </c>
      <c r="G5502" s="4">
        <v>-0.29007657762370159</v>
      </c>
      <c r="H5502" s="4">
        <v>-0.77885353978194183</v>
      </c>
      <c r="I5502" s="4">
        <v>0.1187032037182487</v>
      </c>
    </row>
    <row r="5503" spans="1:9" x14ac:dyDescent="0.25">
      <c r="A5503" t="s">
        <v>5711</v>
      </c>
      <c r="B5503" s="3">
        <v>23.064834594726559</v>
      </c>
      <c r="C5503" s="3">
        <v>28.670000076293949</v>
      </c>
      <c r="D5503" s="4">
        <v>1.3805564479511199E-2</v>
      </c>
      <c r="E5503" s="4">
        <v>-5.8147188788098658E-2</v>
      </c>
      <c r="F5503" s="2">
        <v>5</v>
      </c>
      <c r="G5503" s="4">
        <v>-0.26607244950104941</v>
      </c>
      <c r="H5503" s="4">
        <v>-0.76925701337462637</v>
      </c>
      <c r="I5503" s="4">
        <v>0.16724870078767909</v>
      </c>
    </row>
    <row r="5504" spans="1:9" x14ac:dyDescent="0.25">
      <c r="A5504" t="s">
        <v>5712</v>
      </c>
      <c r="B5504" s="3">
        <v>22.750747680664059</v>
      </c>
      <c r="C5504" s="3">
        <v>30.440000534057621</v>
      </c>
      <c r="D5504" s="4">
        <v>3.7456347841571258E-3</v>
      </c>
      <c r="E5504" s="4">
        <v>-3.4876358577662248E-2</v>
      </c>
      <c r="F5504" s="2">
        <v>5</v>
      </c>
      <c r="G5504" s="4">
        <v>-0.25679433855070982</v>
      </c>
      <c r="H5504" s="4">
        <v>-0.77239917129095914</v>
      </c>
      <c r="I5504" s="4">
        <v>0.1513536142277396</v>
      </c>
    </row>
    <row r="5505" spans="1:9" x14ac:dyDescent="0.25">
      <c r="A5505" t="s">
        <v>5713</v>
      </c>
      <c r="B5505" s="3">
        <v>22.665849685668949</v>
      </c>
      <c r="C5505" s="3">
        <v>31.54000091552734</v>
      </c>
      <c r="D5505" s="4">
        <v>-8.5411034135796093E-3</v>
      </c>
      <c r="E5505" s="4">
        <v>3.6477180388419628E-2</v>
      </c>
      <c r="F5505" s="2">
        <v>5</v>
      </c>
      <c r="G5505" s="4">
        <v>-0.28571432006153591</v>
      </c>
      <c r="H5505" s="4">
        <v>-0.77324849959822384</v>
      </c>
      <c r="I5505" s="4">
        <v>0.14705715704091071</v>
      </c>
    </row>
    <row r="5506" spans="1:9" x14ac:dyDescent="0.25">
      <c r="A5506" t="s">
        <v>5714</v>
      </c>
      <c r="B5506" s="3">
        <v>22.86110877990723</v>
      </c>
      <c r="C5506" s="3">
        <v>30.430000305175781</v>
      </c>
      <c r="D5506" s="4">
        <v>1.2406360812935221E-2</v>
      </c>
      <c r="E5506" s="4">
        <v>-4.1574793537770723E-2</v>
      </c>
      <c r="F5506" s="2">
        <v>5</v>
      </c>
      <c r="G5506" s="4">
        <v>-0.28071568333571878</v>
      </c>
      <c r="H5506" s="4">
        <v>-0.77129510745984686</v>
      </c>
      <c r="I5506" s="4">
        <v>0.15693869003567679</v>
      </c>
    </row>
    <row r="5507" spans="1:9" x14ac:dyDescent="0.25">
      <c r="A5507" t="s">
        <v>5715</v>
      </c>
      <c r="B5507" s="3">
        <v>22.580961227416989</v>
      </c>
      <c r="C5507" s="3">
        <v>31.75</v>
      </c>
      <c r="D5507" s="4">
        <v>3.4214189796202943E-2</v>
      </c>
      <c r="E5507" s="4">
        <v>2.485476014013166E-2</v>
      </c>
      <c r="F5507" s="2">
        <v>5</v>
      </c>
      <c r="G5507" s="4">
        <v>-0.28552285607707928</v>
      </c>
      <c r="H5507" s="4">
        <v>-0.77409773249892533</v>
      </c>
      <c r="I5507" s="4">
        <v>0.142761182482779</v>
      </c>
    </row>
    <row r="5508" spans="1:9" x14ac:dyDescent="0.25">
      <c r="A5508" t="s">
        <v>5716</v>
      </c>
      <c r="B5508" s="3">
        <v>21.833930969238281</v>
      </c>
      <c r="C5508" s="3">
        <v>30.979999542236332</v>
      </c>
      <c r="D5508" s="4">
        <v>3.9033535655712548E-3</v>
      </c>
      <c r="E5508" s="4">
        <v>-2.4559215397492059E-2</v>
      </c>
      <c r="F5508" s="2">
        <v>5</v>
      </c>
      <c r="G5508" s="4">
        <v>-0.30222463037576031</v>
      </c>
      <c r="H5508" s="4">
        <v>-0.7815711003292366</v>
      </c>
      <c r="I5508" s="4">
        <v>0.1049560079116356</v>
      </c>
    </row>
    <row r="5509" spans="1:9" x14ac:dyDescent="0.25">
      <c r="A5509" t="s">
        <v>5717</v>
      </c>
      <c r="B5509" s="3">
        <v>21.74903678894043</v>
      </c>
      <c r="C5509" s="3">
        <v>31.760000228881839</v>
      </c>
      <c r="D5509" s="4">
        <v>5.7367404595449527E-2</v>
      </c>
      <c r="E5509" s="4">
        <v>-5.2223162647156429E-2</v>
      </c>
      <c r="F5509" s="2">
        <v>5</v>
      </c>
      <c r="G5509" s="4">
        <v>-0.30906108912524732</v>
      </c>
      <c r="H5509" s="4">
        <v>-0.78242039047387602</v>
      </c>
      <c r="I5509" s="4">
        <v>0.1006597437762857</v>
      </c>
    </row>
    <row r="5510" spans="1:9" x14ac:dyDescent="0.25">
      <c r="A5510" t="s">
        <v>5718</v>
      </c>
      <c r="B5510" s="3">
        <v>20.56904411315918</v>
      </c>
      <c r="C5510" s="3">
        <v>33.509998321533203</v>
      </c>
      <c r="D5510" s="4">
        <v>1.8066831899550721E-2</v>
      </c>
      <c r="E5510" s="4">
        <v>-2.975373014053484E-3</v>
      </c>
      <c r="F5510" s="2">
        <v>5</v>
      </c>
      <c r="G5510" s="4">
        <v>-0.36236852524059948</v>
      </c>
      <c r="H5510" s="4">
        <v>-0.79422515903129209</v>
      </c>
      <c r="I5510" s="4">
        <v>4.0943515936544328E-2</v>
      </c>
    </row>
    <row r="5511" spans="1:9" x14ac:dyDescent="0.25">
      <c r="A5511" t="s">
        <v>5719</v>
      </c>
      <c r="B5511" s="3">
        <v>20.204021453857418</v>
      </c>
      <c r="C5511" s="3">
        <v>33.610000610351563</v>
      </c>
      <c r="D5511" s="4">
        <v>-8.7462416445899249E-3</v>
      </c>
      <c r="E5511" s="4">
        <v>9.0062811375652974E-3</v>
      </c>
      <c r="F5511" s="2">
        <v>5</v>
      </c>
      <c r="G5511" s="4">
        <v>-0.38229928231035032</v>
      </c>
      <c r="H5511" s="4">
        <v>-0.79787688340188356</v>
      </c>
      <c r="I5511" s="4">
        <v>2.247070950569063E-2</v>
      </c>
    </row>
    <row r="5512" spans="1:9" x14ac:dyDescent="0.25">
      <c r="A5512" t="s">
        <v>5720</v>
      </c>
      <c r="B5512" s="3">
        <v>20.382289886474609</v>
      </c>
      <c r="C5512" s="3">
        <v>33.310001373291023</v>
      </c>
      <c r="D5512" s="4">
        <v>-2.1597534535546359E-2</v>
      </c>
      <c r="E5512" s="4">
        <v>7.175036856689454E-2</v>
      </c>
      <c r="F5512" s="2">
        <v>5</v>
      </c>
      <c r="G5512" s="4">
        <v>-0.37910523485278452</v>
      </c>
      <c r="H5512" s="4">
        <v>-0.79609346759657285</v>
      </c>
      <c r="I5512" s="4">
        <v>3.149239121380254E-2</v>
      </c>
    </row>
    <row r="5513" spans="1:9" x14ac:dyDescent="0.25">
      <c r="A5513" t="s">
        <v>5721</v>
      </c>
      <c r="B5513" s="3">
        <v>20.83221435546875</v>
      </c>
      <c r="C5513" s="3">
        <v>31.079999923706051</v>
      </c>
      <c r="D5513" s="4">
        <v>2.041592036277295E-3</v>
      </c>
      <c r="E5513" s="4">
        <v>-9.2445300532044694E-3</v>
      </c>
      <c r="F5513" s="2">
        <v>5</v>
      </c>
      <c r="G5513" s="4">
        <v>-0.3487257610526785</v>
      </c>
      <c r="H5513" s="4">
        <v>-0.7915923767560914</v>
      </c>
      <c r="I5513" s="4">
        <v>5.4261847882963732E-2</v>
      </c>
    </row>
    <row r="5514" spans="1:9" x14ac:dyDescent="0.25">
      <c r="A5514" t="s">
        <v>5722</v>
      </c>
      <c r="B5514" s="3">
        <v>20.78977012634277</v>
      </c>
      <c r="C5514" s="3">
        <v>31.370000839233398</v>
      </c>
      <c r="D5514" s="4">
        <v>-2.4439595696017502E-3</v>
      </c>
      <c r="E5514" s="4">
        <v>3.2587284589043357E-2</v>
      </c>
      <c r="F5514" s="2">
        <v>5</v>
      </c>
      <c r="G5514" s="4">
        <v>-0.3486701635467373</v>
      </c>
      <c r="H5514" s="4">
        <v>-0.79201699320644203</v>
      </c>
      <c r="I5514" s="4">
        <v>5.2113860603897777E-2</v>
      </c>
    </row>
    <row r="5515" spans="1:9" x14ac:dyDescent="0.25">
      <c r="A5515" t="s">
        <v>5723</v>
      </c>
      <c r="B5515" s="3">
        <v>20.840703964233398</v>
      </c>
      <c r="C5515" s="3">
        <v>30.379999160766602</v>
      </c>
      <c r="D5515" s="4">
        <v>2.041126259299864E-3</v>
      </c>
      <c r="E5515" s="4">
        <v>-4.5554532403863868E-2</v>
      </c>
      <c r="F5515" s="2">
        <v>5</v>
      </c>
      <c r="G5515" s="4">
        <v>-0.34393350213145202</v>
      </c>
      <c r="H5515" s="4">
        <v>-0.79150744583349619</v>
      </c>
      <c r="I5515" s="4">
        <v>5.4691483949072639E-2</v>
      </c>
    </row>
    <row r="5516" spans="1:9" x14ac:dyDescent="0.25">
      <c r="A5516" t="s">
        <v>5724</v>
      </c>
      <c r="B5516" s="3">
        <v>20.798252105712891</v>
      </c>
      <c r="C5516" s="3">
        <v>31.829999923706051</v>
      </c>
      <c r="D5516" s="4">
        <v>-6.0852052700588466E-3</v>
      </c>
      <c r="E5516" s="4">
        <v>4.6007216710153953E-2</v>
      </c>
      <c r="F5516" s="2">
        <v>5</v>
      </c>
      <c r="G5516" s="4">
        <v>-0.34051140168710892</v>
      </c>
      <c r="H5516" s="4">
        <v>-0.7919321386090975</v>
      </c>
      <c r="I5516" s="4">
        <v>5.2543110567049078E-2</v>
      </c>
    </row>
    <row r="5517" spans="1:9" x14ac:dyDescent="0.25">
      <c r="A5517" t="s">
        <v>5725</v>
      </c>
      <c r="B5517" s="3">
        <v>20.925588607788089</v>
      </c>
      <c r="C5517" s="3">
        <v>30.430000305175781</v>
      </c>
      <c r="D5517" s="4">
        <v>-2.0270363795466428E-2</v>
      </c>
      <c r="E5517" s="4">
        <v>2.6999701892279179E-2</v>
      </c>
      <c r="F5517" s="2">
        <v>5</v>
      </c>
      <c r="G5517" s="4">
        <v>-0.31029654010869628</v>
      </c>
      <c r="H5517" s="4">
        <v>-0.79065825109541998</v>
      </c>
      <c r="I5517" s="4">
        <v>5.8987265455725517E-2</v>
      </c>
    </row>
    <row r="5518" spans="1:9" x14ac:dyDescent="0.25">
      <c r="A5518" t="s">
        <v>5726</v>
      </c>
      <c r="B5518" s="3">
        <v>21.35853385925293</v>
      </c>
      <c r="C5518" s="3">
        <v>29.629999160766602</v>
      </c>
      <c r="D5518" s="4">
        <v>1.5744644606663801E-2</v>
      </c>
      <c r="E5518" s="4">
        <v>-2.9479250102755091E-2</v>
      </c>
      <c r="F5518" s="2">
        <v>5</v>
      </c>
      <c r="G5518" s="4">
        <v>-0.25518055183172461</v>
      </c>
      <c r="H5518" s="4">
        <v>-0.78632702210012895</v>
      </c>
      <c r="I5518" s="4">
        <v>8.0897449992668902E-2</v>
      </c>
    </row>
    <row r="5519" spans="1:9" x14ac:dyDescent="0.25">
      <c r="A5519" t="s">
        <v>5727</v>
      </c>
      <c r="B5519" s="3">
        <v>21.027463912963871</v>
      </c>
      <c r="C5519" s="3">
        <v>30.530000686645511</v>
      </c>
      <c r="D5519" s="4">
        <v>2.270860962539056E-2</v>
      </c>
      <c r="E5519" s="4">
        <v>-4.414526687025655E-2</v>
      </c>
      <c r="F5519" s="2">
        <v>5</v>
      </c>
      <c r="G5519" s="4">
        <v>-0.27994173668999422</v>
      </c>
      <c r="H5519" s="4">
        <v>-0.78963908002427752</v>
      </c>
      <c r="I5519" s="4">
        <v>6.4142898249032632E-2</v>
      </c>
    </row>
    <row r="5520" spans="1:9" x14ac:dyDescent="0.25">
      <c r="A5520" t="s">
        <v>5728</v>
      </c>
      <c r="B5520" s="3">
        <v>20.560562133789059</v>
      </c>
      <c r="C5520" s="3">
        <v>31.940000534057621</v>
      </c>
      <c r="D5520" s="4">
        <v>-2.22043790495795E-2</v>
      </c>
      <c r="E5520" s="4">
        <v>6.3012213100721581E-3</v>
      </c>
      <c r="F5520" s="2">
        <v>5</v>
      </c>
      <c r="G5520" s="4">
        <v>-0.30561918232181429</v>
      </c>
      <c r="H5520" s="4">
        <v>-0.79431001362863674</v>
      </c>
      <c r="I5520" s="4">
        <v>4.0514265973393027E-2</v>
      </c>
    </row>
    <row r="5521" spans="1:9" x14ac:dyDescent="0.25">
      <c r="A5521" t="s">
        <v>5729</v>
      </c>
      <c r="B5521" s="3">
        <v>21.027463912963871</v>
      </c>
      <c r="C5521" s="3">
        <v>31.739999771118161</v>
      </c>
      <c r="D5521" s="4">
        <v>1.2125951142916149E-3</v>
      </c>
      <c r="E5521" s="4">
        <v>-7.5046833819116809E-3</v>
      </c>
      <c r="F5521" s="2">
        <v>5</v>
      </c>
      <c r="G5521" s="4">
        <v>-0.2924874571468159</v>
      </c>
      <c r="H5521" s="4">
        <v>-0.78963908002427752</v>
      </c>
      <c r="I5521" s="4">
        <v>6.4142898249032632E-2</v>
      </c>
    </row>
    <row r="5522" spans="1:9" x14ac:dyDescent="0.25">
      <c r="A5522" t="s">
        <v>5730</v>
      </c>
      <c r="B5522" s="3">
        <v>21.001996994018551</v>
      </c>
      <c r="C5522" s="3">
        <v>31.979999542236332</v>
      </c>
      <c r="D5522" s="4">
        <v>-1.7083461578837219E-2</v>
      </c>
      <c r="E5522" s="4">
        <v>5.7190067511944782E-2</v>
      </c>
      <c r="F5522" s="2">
        <v>5</v>
      </c>
      <c r="G5522" s="4">
        <v>-0.26478422962090742</v>
      </c>
      <c r="H5522" s="4">
        <v>-0.78989385371075049</v>
      </c>
      <c r="I5522" s="4">
        <v>6.2854086576445312E-2</v>
      </c>
    </row>
    <row r="5523" spans="1:9" x14ac:dyDescent="0.25">
      <c r="A5523" t="s">
        <v>5731</v>
      </c>
      <c r="B5523" s="3">
        <v>21.367019653320309</v>
      </c>
      <c r="C5523" s="3">
        <v>30.25</v>
      </c>
      <c r="D5523" s="4">
        <v>7.6057446757988867E-3</v>
      </c>
      <c r="E5523" s="4">
        <v>-2.9204103076646452E-2</v>
      </c>
      <c r="F5523" s="2">
        <v>5</v>
      </c>
      <c r="G5523" s="4">
        <v>-0.24820821111023869</v>
      </c>
      <c r="H5523" s="4">
        <v>-0.78624212934015902</v>
      </c>
      <c r="I5523" s="4">
        <v>8.1326893007299006E-2</v>
      </c>
    </row>
    <row r="5524" spans="1:9" x14ac:dyDescent="0.25">
      <c r="A5524" t="s">
        <v>5732</v>
      </c>
      <c r="B5524" s="3">
        <v>21.205734252929691</v>
      </c>
      <c r="C5524" s="3">
        <v>31.159999847412109</v>
      </c>
      <c r="D5524" s="4">
        <v>-3.9873074118336183E-3</v>
      </c>
      <c r="E5524" s="4">
        <v>-4.7907895588895633E-3</v>
      </c>
      <c r="F5524" s="2">
        <v>5</v>
      </c>
      <c r="G5524" s="4">
        <v>-0.28933140436653643</v>
      </c>
      <c r="H5524" s="4">
        <v>-0.78785564513765416</v>
      </c>
      <c r="I5524" s="4">
        <v>7.3164676482883939E-2</v>
      </c>
    </row>
    <row r="5525" spans="1:9" x14ac:dyDescent="0.25">
      <c r="A5525" t="s">
        <v>5733</v>
      </c>
      <c r="B5525" s="3">
        <v>21.29062652587891</v>
      </c>
      <c r="C5525" s="3">
        <v>31.309999465942379</v>
      </c>
      <c r="D5525" s="4">
        <v>-6.7324667558871232E-3</v>
      </c>
      <c r="E5525" s="4">
        <v>6.4287641165867706E-3</v>
      </c>
      <c r="F5525" s="2">
        <v>5</v>
      </c>
      <c r="G5525" s="4">
        <v>-0.2768167190677312</v>
      </c>
      <c r="H5525" s="4">
        <v>-0.78700637407432739</v>
      </c>
      <c r="I5525" s="4">
        <v>7.746084409249443E-2</v>
      </c>
    </row>
    <row r="5526" spans="1:9" x14ac:dyDescent="0.25">
      <c r="A5526" t="s">
        <v>5734</v>
      </c>
      <c r="B5526" s="3">
        <v>21.4349365234375</v>
      </c>
      <c r="C5526" s="3">
        <v>31.110000610351559</v>
      </c>
      <c r="D5526" s="4">
        <v>3.1032877861272509E-2</v>
      </c>
      <c r="E5526" s="4">
        <v>-4.6290569312595453E-2</v>
      </c>
      <c r="F5526" s="2">
        <v>5</v>
      </c>
      <c r="G5526" s="4">
        <v>-0.29429839486367432</v>
      </c>
      <c r="H5526" s="4">
        <v>-0.78556268195939738</v>
      </c>
      <c r="I5526" s="4">
        <v>8.4763981536170485E-2</v>
      </c>
    </row>
    <row r="5527" spans="1:9" x14ac:dyDescent="0.25">
      <c r="A5527" t="s">
        <v>5735</v>
      </c>
      <c r="B5527" s="3">
        <v>20.78977012634277</v>
      </c>
      <c r="C5527" s="3">
        <v>32.619998931884773</v>
      </c>
      <c r="D5527" s="4">
        <v>2.2974398767756199E-2</v>
      </c>
      <c r="E5527" s="4">
        <v>-3.2047531353245118E-2</v>
      </c>
      <c r="F5527" s="2">
        <v>5</v>
      </c>
      <c r="G5527" s="4">
        <v>-0.33595432462954639</v>
      </c>
      <c r="H5527" s="4">
        <v>-0.79201699320644203</v>
      </c>
      <c r="I5527" s="4">
        <v>5.2113860603897777E-2</v>
      </c>
    </row>
    <row r="5528" spans="1:9" x14ac:dyDescent="0.25">
      <c r="A5528" t="s">
        <v>5736</v>
      </c>
      <c r="B5528" s="3">
        <v>20.3228645324707</v>
      </c>
      <c r="C5528" s="3">
        <v>33.700000762939453</v>
      </c>
      <c r="D5528" s="4">
        <v>5.03762299880961E-3</v>
      </c>
      <c r="E5528" s="4">
        <v>-1.8351326376724542E-2</v>
      </c>
      <c r="F5528" s="2">
        <v>5</v>
      </c>
      <c r="G5528" s="4">
        <v>-0.35209761300874393</v>
      </c>
      <c r="H5528" s="4">
        <v>-0.79668796497342664</v>
      </c>
      <c r="I5528" s="4">
        <v>2.8485035276779369E-2</v>
      </c>
    </row>
    <row r="5529" spans="1:9" x14ac:dyDescent="0.25">
      <c r="A5529" t="s">
        <v>5737</v>
      </c>
      <c r="B5529" s="3">
        <v>20.220998764038089</v>
      </c>
      <c r="C5529" s="3">
        <v>34.330001831054688</v>
      </c>
      <c r="D5529" s="4">
        <v>-1.3664694857013601E-2</v>
      </c>
      <c r="E5529" s="4">
        <v>1.9299332541247601E-2</v>
      </c>
      <c r="F5529" s="2">
        <v>5</v>
      </c>
      <c r="G5529" s="4">
        <v>-0.34434355825185531</v>
      </c>
      <c r="H5529" s="4">
        <v>-0.79770704063800579</v>
      </c>
      <c r="I5529" s="4">
        <v>2.3329885112169269E-2</v>
      </c>
    </row>
    <row r="5530" spans="1:9" x14ac:dyDescent="0.25">
      <c r="A5530" t="s">
        <v>5738</v>
      </c>
      <c r="B5530" s="3">
        <v>20.501140594482418</v>
      </c>
      <c r="C5530" s="3">
        <v>33.680000305175781</v>
      </c>
      <c r="D5530" s="4">
        <v>5.4121159971387556E-3</v>
      </c>
      <c r="E5530" s="4">
        <v>-9.120369461099731E-3</v>
      </c>
      <c r="F5530" s="2">
        <v>5</v>
      </c>
      <c r="G5530" s="4">
        <v>-0.34070460836260102</v>
      </c>
      <c r="H5530" s="4">
        <v>-0.79490447284286525</v>
      </c>
      <c r="I5530" s="4">
        <v>3.7507103087848659E-2</v>
      </c>
    </row>
    <row r="5531" spans="1:9" x14ac:dyDescent="0.25">
      <c r="A5531" t="s">
        <v>5739</v>
      </c>
      <c r="B5531" s="3">
        <v>20.39078330993652</v>
      </c>
      <c r="C5531" s="3">
        <v>33.990001678466797</v>
      </c>
      <c r="D5531" s="4">
        <v>8.8198008941626771E-3</v>
      </c>
      <c r="E5531" s="4">
        <v>-5.8796365931446104E-4</v>
      </c>
      <c r="F5531" s="2">
        <v>5</v>
      </c>
      <c r="G5531" s="4">
        <v>-0.335913300962141</v>
      </c>
      <c r="H5531" s="4">
        <v>-0.79600849851135225</v>
      </c>
      <c r="I5531" s="4">
        <v>3.192222033139025E-2</v>
      </c>
    </row>
    <row r="5532" spans="1:9" x14ac:dyDescent="0.25">
      <c r="A5532" t="s">
        <v>5740</v>
      </c>
      <c r="B5532" s="3">
        <v>20.2125129699707</v>
      </c>
      <c r="C5532" s="3">
        <v>34.009998321533203</v>
      </c>
      <c r="D5532" s="4">
        <v>-1.6521821767829129E-2</v>
      </c>
      <c r="E5532" s="4">
        <v>1.9790101277643361E-2</v>
      </c>
      <c r="F5532" s="2">
        <v>5</v>
      </c>
      <c r="G5532" s="4">
        <v>-0.32338711433250422</v>
      </c>
      <c r="H5532" s="4">
        <v>-0.79779193339797572</v>
      </c>
      <c r="I5532" s="4">
        <v>2.2900442097539161E-2</v>
      </c>
    </row>
    <row r="5533" spans="1:9" x14ac:dyDescent="0.25">
      <c r="A5533" t="s">
        <v>5741</v>
      </c>
      <c r="B5533" s="3">
        <v>20.552070617675781</v>
      </c>
      <c r="C5533" s="3">
        <v>33.349998474121087</v>
      </c>
      <c r="D5533" s="4">
        <v>5.3990070858060957E-3</v>
      </c>
      <c r="E5533" s="4">
        <v>9.3824924335297322E-3</v>
      </c>
      <c r="F5533" s="2">
        <v>5</v>
      </c>
      <c r="G5533" s="4">
        <v>-0.32861919740140988</v>
      </c>
      <c r="H5533" s="4">
        <v>-0.79439496363254458</v>
      </c>
      <c r="I5533" s="4">
        <v>4.0084533381544718E-2</v>
      </c>
    </row>
    <row r="5534" spans="1:9" x14ac:dyDescent="0.25">
      <c r="A5534" t="s">
        <v>5742</v>
      </c>
      <c r="B5534" s="3">
        <v>20.441705703735352</v>
      </c>
      <c r="C5534" s="3">
        <v>33.040000915527337</v>
      </c>
      <c r="D5534" s="4">
        <v>-4.5477077879008121E-3</v>
      </c>
      <c r="E5534" s="4">
        <v>8.5470881666711573E-3</v>
      </c>
      <c r="F5534" s="2">
        <v>5</v>
      </c>
      <c r="G5534" s="4">
        <v>-0.33682200762596393</v>
      </c>
      <c r="H5534" s="4">
        <v>-0.79549906562628225</v>
      </c>
      <c r="I5534" s="4">
        <v>3.4499264522128481E-2</v>
      </c>
    </row>
    <row r="5535" spans="1:9" x14ac:dyDescent="0.25">
      <c r="A5535" t="s">
        <v>5743</v>
      </c>
      <c r="B5535" s="3">
        <v>20.535093307495121</v>
      </c>
      <c r="C5535" s="3">
        <v>32.759998321533203</v>
      </c>
      <c r="D5535" s="4">
        <v>-1.225010268511606E-2</v>
      </c>
      <c r="E5535" s="4">
        <v>5.6092773632891557E-2</v>
      </c>
      <c r="F5535" s="2">
        <v>5</v>
      </c>
      <c r="G5535" s="4">
        <v>-0.3447994263900499</v>
      </c>
      <c r="H5535" s="4">
        <v>-0.79456480639642235</v>
      </c>
      <c r="I5535" s="4">
        <v>3.9225357775066312E-2</v>
      </c>
    </row>
    <row r="5536" spans="1:9" x14ac:dyDescent="0.25">
      <c r="A5536" t="s">
        <v>5744</v>
      </c>
      <c r="B5536" s="3">
        <v>20.78977012634277</v>
      </c>
      <c r="C5536" s="3">
        <v>31.020000457763668</v>
      </c>
      <c r="D5536" s="4">
        <v>2.0460450223676041E-3</v>
      </c>
      <c r="E5536" s="4">
        <v>-4.8123072878769602E-3</v>
      </c>
      <c r="F5536" s="2">
        <v>5</v>
      </c>
      <c r="G5536" s="4">
        <v>-0.35789177088130808</v>
      </c>
      <c r="H5536" s="4">
        <v>-0.79201699320644203</v>
      </c>
      <c r="I5536" s="4">
        <v>5.2113860603897777E-2</v>
      </c>
    </row>
    <row r="5537" spans="1:9" x14ac:dyDescent="0.25">
      <c r="A5537" t="s">
        <v>5745</v>
      </c>
      <c r="B5537" s="3">
        <v>20.747320175170898</v>
      </c>
      <c r="C5537" s="3">
        <v>31.170000076293949</v>
      </c>
      <c r="D5537" s="4">
        <v>-2.4488562924959161E-3</v>
      </c>
      <c r="E5537" s="4">
        <v>-4.7892598975682876E-3</v>
      </c>
      <c r="F5537" s="2">
        <v>5</v>
      </c>
      <c r="G5537" s="4">
        <v>-0.36535970028020259</v>
      </c>
      <c r="H5537" s="4">
        <v>-0.79244166690073081</v>
      </c>
      <c r="I5537" s="4">
        <v>4.996558374761384E-2</v>
      </c>
    </row>
    <row r="5538" spans="1:9" x14ac:dyDescent="0.25">
      <c r="A5538" t="s">
        <v>5746</v>
      </c>
      <c r="B5538" s="3">
        <v>20.798252105712891</v>
      </c>
      <c r="C5538" s="3">
        <v>31.319999694824219</v>
      </c>
      <c r="D5538" s="4">
        <v>-2.5844837705932929E-2</v>
      </c>
      <c r="E5538" s="4">
        <v>1.919368698114932E-3</v>
      </c>
      <c r="F5538" s="2">
        <v>5</v>
      </c>
      <c r="G5538" s="4">
        <v>-0.35981182322232469</v>
      </c>
      <c r="H5538" s="4">
        <v>-0.7919321386090975</v>
      </c>
      <c r="I5538" s="4">
        <v>5.2543110567049078E-2</v>
      </c>
    </row>
    <row r="5539" spans="1:9" x14ac:dyDescent="0.25">
      <c r="A5539" t="s">
        <v>5747</v>
      </c>
      <c r="B5539" s="3">
        <v>21.350040435791019</v>
      </c>
      <c r="C5539" s="3">
        <v>31.260000228881839</v>
      </c>
      <c r="D5539" s="4">
        <v>1.493132493611782E-2</v>
      </c>
      <c r="E5539" s="4">
        <v>-2.0983403378963979E-2</v>
      </c>
      <c r="F5539" s="2">
        <v>5</v>
      </c>
      <c r="G5539" s="4">
        <v>-0.33780943394552132</v>
      </c>
      <c r="H5539" s="4">
        <v>-0.78641199118534943</v>
      </c>
      <c r="I5539" s="4">
        <v>8.0467620875081192E-2</v>
      </c>
    </row>
    <row r="5540" spans="1:9" x14ac:dyDescent="0.25">
      <c r="A5540" t="s">
        <v>5748</v>
      </c>
      <c r="B5540" s="3">
        <v>21.035945892333981</v>
      </c>
      <c r="C5540" s="3">
        <v>31.930000305175781</v>
      </c>
      <c r="D5540" s="4">
        <v>1.0191685462726641E-2</v>
      </c>
      <c r="E5540" s="4">
        <v>-7.9561788146286894E-2</v>
      </c>
      <c r="F5540" s="2">
        <v>5</v>
      </c>
      <c r="G5540" s="4">
        <v>-0.36542882383584779</v>
      </c>
      <c r="H5540" s="4">
        <v>-0.78955422542693299</v>
      </c>
      <c r="I5540" s="4">
        <v>6.4572148212183933E-2</v>
      </c>
    </row>
    <row r="5541" spans="1:9" x14ac:dyDescent="0.25">
      <c r="A5541" t="s">
        <v>5749</v>
      </c>
      <c r="B5541" s="3">
        <v>20.82371711730957</v>
      </c>
      <c r="C5541" s="3">
        <v>34.689998626708977</v>
      </c>
      <c r="D5541" s="4">
        <v>-1.1684395492264301E-2</v>
      </c>
      <c r="E5541" s="4">
        <v>0.10092029116878209</v>
      </c>
      <c r="F5541" s="2">
        <v>5</v>
      </c>
      <c r="G5541" s="4">
        <v>-0.36827225611971842</v>
      </c>
      <c r="H5541" s="4">
        <v>-0.79167738400393717</v>
      </c>
      <c r="I5541" s="4">
        <v>5.3831825713897219E-2</v>
      </c>
    </row>
    <row r="5542" spans="1:9" x14ac:dyDescent="0.25">
      <c r="A5542" t="s">
        <v>5750</v>
      </c>
      <c r="B5542" s="3">
        <v>21.069906234741211</v>
      </c>
      <c r="C5542" s="3">
        <v>31.510000228881839</v>
      </c>
      <c r="D5542" s="4">
        <v>-2.7048043927507259E-2</v>
      </c>
      <c r="E5542" s="4">
        <v>0.144569540245852</v>
      </c>
      <c r="F5542" s="2">
        <v>5</v>
      </c>
      <c r="G5542" s="4">
        <v>-0.36260897883217919</v>
      </c>
      <c r="H5542" s="4">
        <v>-0.78921448265523941</v>
      </c>
      <c r="I5542" s="4">
        <v>6.6290789002359185E-2</v>
      </c>
    </row>
    <row r="5543" spans="1:9" x14ac:dyDescent="0.25">
      <c r="A5543" t="s">
        <v>5751</v>
      </c>
      <c r="B5543" s="3">
        <v>21.655649185180661</v>
      </c>
      <c r="C5543" s="3">
        <v>27.530000686645511</v>
      </c>
      <c r="D5543" s="4">
        <v>2.3264774088677331E-2</v>
      </c>
      <c r="E5543" s="4">
        <v>-5.1016874545311668E-2</v>
      </c>
      <c r="F5543" s="2">
        <v>5</v>
      </c>
      <c r="G5543" s="4">
        <v>-0.33619543027220439</v>
      </c>
      <c r="H5543" s="4">
        <v>-0.78335464970373592</v>
      </c>
      <c r="I5543" s="4">
        <v>9.5933650523348124E-2</v>
      </c>
    </row>
    <row r="5544" spans="1:9" x14ac:dyDescent="0.25">
      <c r="A5544" t="s">
        <v>5752</v>
      </c>
      <c r="B5544" s="3">
        <v>21.163290023803711</v>
      </c>
      <c r="C5544" s="3">
        <v>29.010000228881839</v>
      </c>
      <c r="D5544" s="4">
        <v>-3.9952722432258234E-3</v>
      </c>
      <c r="E5544" s="4">
        <v>5.1467925641194727E-2</v>
      </c>
      <c r="F5544" s="2">
        <v>5</v>
      </c>
      <c r="G5544" s="4">
        <v>-0.33342238529658569</v>
      </c>
      <c r="H5544" s="4">
        <v>-0.7882802615880049</v>
      </c>
      <c r="I5544" s="4">
        <v>7.1016689203817984E-2</v>
      </c>
    </row>
    <row r="5545" spans="1:9" x14ac:dyDescent="0.25">
      <c r="A5545" t="s">
        <v>5753</v>
      </c>
      <c r="B5545" s="3">
        <v>21.24818229675293</v>
      </c>
      <c r="C5545" s="3">
        <v>27.590000152587891</v>
      </c>
      <c r="D5545" s="4">
        <v>-1.1062441238326561E-2</v>
      </c>
      <c r="E5545" s="4">
        <v>7.3540830098880905E-2</v>
      </c>
      <c r="F5545" s="2">
        <v>5</v>
      </c>
      <c r="G5545" s="4">
        <v>-0.35138594054033279</v>
      </c>
      <c r="H5545" s="4">
        <v>-0.78743099052467813</v>
      </c>
      <c r="I5545" s="4">
        <v>7.5312856813428475E-2</v>
      </c>
    </row>
    <row r="5546" spans="1:9" x14ac:dyDescent="0.25">
      <c r="A5546" t="s">
        <v>5754</v>
      </c>
      <c r="B5546" s="3">
        <v>21.485868453979489</v>
      </c>
      <c r="C5546" s="3">
        <v>25.70000076293945</v>
      </c>
      <c r="D5546" s="4">
        <v>-4.273828861422968E-2</v>
      </c>
      <c r="E5546" s="4">
        <v>2.7588985515513809E-2</v>
      </c>
      <c r="F5546" s="2">
        <v>5</v>
      </c>
      <c r="G5546" s="4">
        <v>-0.36166450956303348</v>
      </c>
      <c r="H5546" s="4">
        <v>-0.78505315366776407</v>
      </c>
      <c r="I5546" s="4">
        <v>8.7341508355605946E-2</v>
      </c>
    </row>
    <row r="5547" spans="1:9" x14ac:dyDescent="0.25">
      <c r="A5547" t="s">
        <v>5755</v>
      </c>
      <c r="B5547" s="3">
        <v>22.445135116577148</v>
      </c>
      <c r="C5547" s="3">
        <v>25.010000228881839</v>
      </c>
      <c r="D5547" s="4">
        <v>-1.121925298863868E-2</v>
      </c>
      <c r="E5547" s="4">
        <v>-1.9600156625397162E-2</v>
      </c>
      <c r="F5547" s="2">
        <v>5</v>
      </c>
      <c r="G5547" s="4">
        <v>-0.3182051512910905</v>
      </c>
      <c r="H5547" s="4">
        <v>-0.77545655093519805</v>
      </c>
      <c r="I5547" s="4">
        <v>0.1358873915279937</v>
      </c>
    </row>
    <row r="5548" spans="1:9" x14ac:dyDescent="0.25">
      <c r="A5548" t="s">
        <v>5756</v>
      </c>
      <c r="B5548" s="3">
        <v>22.699810028076168</v>
      </c>
      <c r="C5548" s="3">
        <v>25.510000228881839</v>
      </c>
      <c r="D5548" s="4">
        <v>-1.255509307193603E-2</v>
      </c>
      <c r="E5548" s="4">
        <v>3.8258060469395623E-2</v>
      </c>
      <c r="F5548" s="2">
        <v>5</v>
      </c>
      <c r="G5548" s="4">
        <v>-0.3371343701626982</v>
      </c>
      <c r="H5548" s="4">
        <v>-0.77290875682653037</v>
      </c>
      <c r="I5548" s="4">
        <v>0.14877579783108599</v>
      </c>
    </row>
    <row r="5549" spans="1:9" x14ac:dyDescent="0.25">
      <c r="A5549" t="s">
        <v>5757</v>
      </c>
      <c r="B5549" s="3">
        <v>22.988431930541989</v>
      </c>
      <c r="C5549" s="3">
        <v>24.569999694824219</v>
      </c>
      <c r="D5549" s="4">
        <v>5.1968066048342374E-3</v>
      </c>
      <c r="E5549" s="4">
        <v>-1.3253009187215951E-2</v>
      </c>
      <c r="F5549" s="2">
        <v>5</v>
      </c>
      <c r="G5549" s="4">
        <v>-0.32232244597638898</v>
      </c>
      <c r="H5549" s="4">
        <v>-0.77002135351535783</v>
      </c>
      <c r="I5549" s="4">
        <v>0.16338216924417751</v>
      </c>
    </row>
    <row r="5550" spans="1:9" x14ac:dyDescent="0.25">
      <c r="A5550" t="s">
        <v>5758</v>
      </c>
      <c r="B5550" s="3">
        <v>22.869583129882809</v>
      </c>
      <c r="C5550" s="3">
        <v>24.89999961853027</v>
      </c>
      <c r="D5550" s="4">
        <v>-5.9045890441510318E-3</v>
      </c>
      <c r="E5550" s="4">
        <v>2.3848681372701241E-2</v>
      </c>
      <c r="F5550" s="2">
        <v>5</v>
      </c>
      <c r="G5550" s="4">
        <v>-0.3405143727491875</v>
      </c>
      <c r="H5550" s="4">
        <v>-0.77121032918775279</v>
      </c>
      <c r="I5550" s="4">
        <v>0.15736755389587051</v>
      </c>
    </row>
    <row r="5551" spans="1:9" x14ac:dyDescent="0.25">
      <c r="A5551" t="s">
        <v>5759</v>
      </c>
      <c r="B5551" s="3">
        <v>23.00542068481445</v>
      </c>
      <c r="C5551" s="3">
        <v>24.319999694824219</v>
      </c>
      <c r="D5551" s="4">
        <v>1.49816134781926E-2</v>
      </c>
      <c r="E5551" s="4">
        <v>2.8865853535759989E-3</v>
      </c>
      <c r="F5551" s="2">
        <v>5</v>
      </c>
      <c r="G5551" s="4">
        <v>-0.34509424989881687</v>
      </c>
      <c r="H5551" s="4">
        <v>-0.76985139626360422</v>
      </c>
      <c r="I5551" s="4">
        <v>0.1642419240050923</v>
      </c>
    </row>
    <row r="5552" spans="1:9" x14ac:dyDescent="0.25">
      <c r="A5552" t="s">
        <v>5760</v>
      </c>
      <c r="B5552" s="3">
        <v>22.665849685668949</v>
      </c>
      <c r="C5552" s="3">
        <v>24.25</v>
      </c>
      <c r="D5552" s="4">
        <v>3.0887948827209352E-2</v>
      </c>
      <c r="E5552" s="4">
        <v>-5.013711916251784E-2</v>
      </c>
      <c r="F5552" s="2">
        <v>4</v>
      </c>
      <c r="G5552" s="4">
        <v>-0.35052297855934922</v>
      </c>
      <c r="H5552" s="4">
        <v>-0.77324849959822384</v>
      </c>
      <c r="I5552" s="4">
        <v>0.14705715704091071</v>
      </c>
    </row>
    <row r="5553" spans="1:9" x14ac:dyDescent="0.25">
      <c r="A5553" t="s">
        <v>5761</v>
      </c>
      <c r="B5553" s="3">
        <v>21.986724853515621</v>
      </c>
      <c r="C5553" s="3">
        <v>25.530000686645511</v>
      </c>
      <c r="D5553" s="4">
        <v>-2.8142808352252909E-2</v>
      </c>
      <c r="E5553" s="4">
        <v>1.591729165289402E-2</v>
      </c>
      <c r="F5553" s="2">
        <v>5</v>
      </c>
      <c r="G5553" s="4">
        <v>-0.37575342268427347</v>
      </c>
      <c r="H5553" s="4">
        <v>-0.78004253453564942</v>
      </c>
      <c r="I5553" s="4">
        <v>0.1126884918442024</v>
      </c>
    </row>
    <row r="5554" spans="1:9" x14ac:dyDescent="0.25">
      <c r="A5554" t="s">
        <v>5762</v>
      </c>
      <c r="B5554" s="3">
        <v>22.623411178588871</v>
      </c>
      <c r="C5554" s="3">
        <v>25.129999160766602</v>
      </c>
      <c r="D5554" s="4">
        <v>1.253791303115581E-2</v>
      </c>
      <c r="E5554" s="4">
        <v>8.8317669491013717E-3</v>
      </c>
      <c r="F5554" s="2">
        <v>5</v>
      </c>
      <c r="G5554" s="4">
        <v>-0.35331247637863189</v>
      </c>
      <c r="H5554" s="4">
        <v>-0.77367305880463666</v>
      </c>
      <c r="I5554" s="4">
        <v>0.14490945933906321</v>
      </c>
    </row>
    <row r="5555" spans="1:9" x14ac:dyDescent="0.25">
      <c r="A5555" t="s">
        <v>5763</v>
      </c>
      <c r="B5555" s="3">
        <v>22.3432731628418</v>
      </c>
      <c r="C5555" s="3">
        <v>24.909999847412109</v>
      </c>
      <c r="D5555" s="4">
        <v>2.4922347606768151E-2</v>
      </c>
      <c r="E5555" s="4">
        <v>9.3192682087646084E-3</v>
      </c>
      <c r="F5555" s="2">
        <v>5</v>
      </c>
      <c r="G5555" s="4">
        <v>-0.36837032857677121</v>
      </c>
      <c r="H5555" s="4">
        <v>-0.77647558843715192</v>
      </c>
      <c r="I5555" s="4">
        <v>0.1307324344148624</v>
      </c>
    </row>
    <row r="5556" spans="1:9" x14ac:dyDescent="0.25">
      <c r="A5556" t="s">
        <v>5764</v>
      </c>
      <c r="B5556" s="3">
        <v>21.799966812133789</v>
      </c>
      <c r="C5556" s="3">
        <v>24.680000305175781</v>
      </c>
      <c r="D5556" s="4">
        <v>1.1023864295976569E-2</v>
      </c>
      <c r="E5556" s="4">
        <v>-2.7963729875555839E-2</v>
      </c>
      <c r="F5556" s="2">
        <v>5</v>
      </c>
      <c r="G5556" s="4">
        <v>-0.38120523948432422</v>
      </c>
      <c r="H5556" s="4">
        <v>-0.78191088126355535</v>
      </c>
      <c r="I5556" s="4">
        <v>0.1032371740699818</v>
      </c>
    </row>
    <row r="5557" spans="1:9" x14ac:dyDescent="0.25">
      <c r="A5557" t="s">
        <v>5765</v>
      </c>
      <c r="B5557" s="3">
        <v>21.5622673034668</v>
      </c>
      <c r="C5557" s="3">
        <v>25.389999389648441</v>
      </c>
      <c r="D5557" s="4">
        <v>4.2264644419936603E-2</v>
      </c>
      <c r="E5557" s="4">
        <v>-0.1128581885000209</v>
      </c>
      <c r="F5557" s="2">
        <v>5</v>
      </c>
      <c r="G5557" s="4">
        <v>-0.36674187076486803</v>
      </c>
      <c r="H5557" s="4">
        <v>-0.7842888516896579</v>
      </c>
      <c r="I5557" s="4">
        <v>9.1207846847628726E-2</v>
      </c>
    </row>
    <row r="5558" spans="1:9" x14ac:dyDescent="0.25">
      <c r="A5558" t="s">
        <v>5766</v>
      </c>
      <c r="B5558" s="3">
        <v>20.687900543212891</v>
      </c>
      <c r="C5558" s="3">
        <v>28.620000839233398</v>
      </c>
      <c r="D5558" s="4">
        <v>-1.055606412436993E-2</v>
      </c>
      <c r="E5558" s="4">
        <v>-3.3760971359441783E-2</v>
      </c>
      <c r="F5558" s="2">
        <v>5</v>
      </c>
      <c r="G5558" s="4">
        <v>-0.37368289943037708</v>
      </c>
      <c r="H5558" s="4">
        <v>-0.79303610703364658</v>
      </c>
      <c r="I5558" s="4">
        <v>4.6958517387808867E-2</v>
      </c>
    </row>
    <row r="5559" spans="1:9" x14ac:dyDescent="0.25">
      <c r="A5559" t="s">
        <v>5767</v>
      </c>
      <c r="B5559" s="3">
        <v>20.908613204956051</v>
      </c>
      <c r="C5559" s="3">
        <v>29.620000839233398</v>
      </c>
      <c r="D5559" s="4">
        <v>-7.6551375211726391E-3</v>
      </c>
      <c r="E5559" s="4">
        <v>2.368920608466718E-3</v>
      </c>
      <c r="F5559" s="2">
        <v>5</v>
      </c>
      <c r="G5559" s="4">
        <v>-0.38928847914313802</v>
      </c>
      <c r="H5559" s="4">
        <v>-0.79082807477798511</v>
      </c>
      <c r="I5559" s="4">
        <v>5.8128186374986512E-2</v>
      </c>
    </row>
    <row r="5560" spans="1:9" x14ac:dyDescent="0.25">
      <c r="A5560" t="s">
        <v>5768</v>
      </c>
      <c r="B5560" s="3">
        <v>21.069906234741211</v>
      </c>
      <c r="C5560" s="3">
        <v>29.54999923706055</v>
      </c>
      <c r="D5560" s="4">
        <v>-1.8196259978617849E-2</v>
      </c>
      <c r="E5560" s="4">
        <v>7.96491900249503E-2</v>
      </c>
      <c r="F5560" s="2">
        <v>5</v>
      </c>
      <c r="G5560" s="4">
        <v>-0.37965515591537702</v>
      </c>
      <c r="H5560" s="4">
        <v>-0.78921448265523941</v>
      </c>
      <c r="I5560" s="4">
        <v>6.6290789002359185E-2</v>
      </c>
    </row>
    <row r="5561" spans="1:9" x14ac:dyDescent="0.25">
      <c r="A5561" t="s">
        <v>5769</v>
      </c>
      <c r="B5561" s="3">
        <v>21.460405349731449</v>
      </c>
      <c r="C5561" s="3">
        <v>27.370000839233398</v>
      </c>
      <c r="D5561" s="4">
        <v>-2.7613345448757039E-3</v>
      </c>
      <c r="E5561" s="4">
        <v>3.3220123658690648E-2</v>
      </c>
      <c r="F5561" s="2">
        <v>5</v>
      </c>
      <c r="G5561" s="4">
        <v>-0.36306382193419401</v>
      </c>
      <c r="H5561" s="4">
        <v>-0.78530788919161176</v>
      </c>
      <c r="I5561" s="4">
        <v>8.6052889734497207E-2</v>
      </c>
    </row>
    <row r="5562" spans="1:9" x14ac:dyDescent="0.25">
      <c r="A5562" t="s">
        <v>5770</v>
      </c>
      <c r="B5562" s="3">
        <v>21.519828796386719</v>
      </c>
      <c r="C5562" s="3">
        <v>26.489999771118161</v>
      </c>
      <c r="D5562" s="4">
        <v>-1.2465982530259099E-2</v>
      </c>
      <c r="E5562" s="4">
        <v>1.106866411198437E-2</v>
      </c>
      <c r="F5562" s="2">
        <v>5</v>
      </c>
      <c r="G5562" s="4">
        <v>-0.35528982217852001</v>
      </c>
      <c r="H5562" s="4">
        <v>-0.78471341089607072</v>
      </c>
      <c r="I5562" s="4">
        <v>8.9060149145780976E-2</v>
      </c>
    </row>
    <row r="5563" spans="1:9" x14ac:dyDescent="0.25">
      <c r="A5563" t="s">
        <v>5771</v>
      </c>
      <c r="B5563" s="3">
        <v>21.79148101806641</v>
      </c>
      <c r="C5563" s="3">
        <v>26.20000076293945</v>
      </c>
      <c r="D5563" s="4">
        <v>1.382329979127239E-2</v>
      </c>
      <c r="E5563" s="4">
        <v>-1.909391010910522E-2</v>
      </c>
      <c r="F5563" s="2">
        <v>5</v>
      </c>
      <c r="G5563" s="4">
        <v>-0.34979737601829869</v>
      </c>
      <c r="H5563" s="4">
        <v>-0.78199577402352527</v>
      </c>
      <c r="I5563" s="4">
        <v>0.10280773105535169</v>
      </c>
    </row>
    <row r="5564" spans="1:9" x14ac:dyDescent="0.25">
      <c r="A5564" t="s">
        <v>5772</v>
      </c>
      <c r="B5564" s="3">
        <v>21.494358062744141</v>
      </c>
      <c r="C5564" s="3">
        <v>26.70999908447266</v>
      </c>
      <c r="D5564" s="4">
        <v>1.0375296106258199E-2</v>
      </c>
      <c r="E5564" s="4">
        <v>-0.11585568043922689</v>
      </c>
      <c r="F5564" s="2">
        <v>5</v>
      </c>
      <c r="G5564" s="4">
        <v>-0.34725461071140529</v>
      </c>
      <c r="H5564" s="4">
        <v>-0.78496822274516886</v>
      </c>
      <c r="I5564" s="4">
        <v>8.7771144421714853E-2</v>
      </c>
    </row>
    <row r="5565" spans="1:9" x14ac:dyDescent="0.25">
      <c r="A5565" t="s">
        <v>5773</v>
      </c>
      <c r="B5565" s="3">
        <v>21.273637771606449</v>
      </c>
      <c r="C5565" s="3">
        <v>30.20999908447266</v>
      </c>
      <c r="D5565" s="4">
        <v>-1.260886431605257E-2</v>
      </c>
      <c r="E5565" s="4">
        <v>6.7868437851180685E-2</v>
      </c>
      <c r="F5565" s="2">
        <v>5</v>
      </c>
      <c r="G5565" s="4">
        <v>-0.38138742323577901</v>
      </c>
      <c r="H5565" s="4">
        <v>-0.787176331326081</v>
      </c>
      <c r="I5565" s="4">
        <v>7.6601089331579608E-2</v>
      </c>
    </row>
    <row r="5566" spans="1:9" x14ac:dyDescent="0.25">
      <c r="A5566" t="s">
        <v>5774</v>
      </c>
      <c r="B5566" s="3">
        <v>21.5452995300293</v>
      </c>
      <c r="C5566" s="3">
        <v>28.29000091552734</v>
      </c>
      <c r="D5566" s="4">
        <v>-2.121070514696255E-2</v>
      </c>
      <c r="E5566" s="4">
        <v>6.1140325485540492E-2</v>
      </c>
      <c r="F5566" s="2">
        <v>5</v>
      </c>
      <c r="G5566" s="4">
        <v>-0.38487624219315397</v>
      </c>
      <c r="H5566" s="4">
        <v>-0.78445859904697235</v>
      </c>
      <c r="I5566" s="4">
        <v>9.0349153869847099E-2</v>
      </c>
    </row>
    <row r="5567" spans="1:9" x14ac:dyDescent="0.25">
      <c r="A5567" t="s">
        <v>5775</v>
      </c>
      <c r="B5567" s="3">
        <v>22.01219367980957</v>
      </c>
      <c r="C5567" s="3">
        <v>26.659999847412109</v>
      </c>
      <c r="D5567" s="4">
        <v>3.094795249038107E-3</v>
      </c>
      <c r="E5567" s="4">
        <v>1.6006100608134451E-2</v>
      </c>
      <c r="F5567" s="2">
        <v>5</v>
      </c>
      <c r="G5567" s="4">
        <v>-0.3644605552633825</v>
      </c>
      <c r="H5567" s="4">
        <v>-0.77978774176786381</v>
      </c>
      <c r="I5567" s="4">
        <v>0.11397740004252931</v>
      </c>
    </row>
    <row r="5568" spans="1:9" x14ac:dyDescent="0.25">
      <c r="A5568" t="s">
        <v>5776</v>
      </c>
      <c r="B5568" s="3">
        <v>21.944280624389648</v>
      </c>
      <c r="C5568" s="3">
        <v>26.239999771118161</v>
      </c>
      <c r="D5568" s="4">
        <v>3.2348086286687623E-2</v>
      </c>
      <c r="E5568" s="4">
        <v>-6.8843169377159286E-2</v>
      </c>
      <c r="F5568" s="2">
        <v>5</v>
      </c>
      <c r="G5568" s="4">
        <v>-0.35552259416719728</v>
      </c>
      <c r="H5568" s="4">
        <v>-0.78046715098600017</v>
      </c>
      <c r="I5568" s="4">
        <v>0.1105405045651366</v>
      </c>
    </row>
    <row r="5569" spans="1:9" x14ac:dyDescent="0.25">
      <c r="A5569" t="s">
        <v>5777</v>
      </c>
      <c r="B5569" s="3">
        <v>21.256668090820309</v>
      </c>
      <c r="C5569" s="3">
        <v>28.180000305175781</v>
      </c>
      <c r="D5569" s="4">
        <v>-3.1709248020952319E-2</v>
      </c>
      <c r="E5569" s="4">
        <v>3.2612655177378443E-2</v>
      </c>
      <c r="F5569" s="2">
        <v>5</v>
      </c>
      <c r="G5569" s="4">
        <v>-0.37022120153163862</v>
      </c>
      <c r="H5569" s="4">
        <v>-0.78734609776470821</v>
      </c>
      <c r="I5569" s="4">
        <v>7.5742299828058801E-2</v>
      </c>
    </row>
    <row r="5570" spans="1:9" x14ac:dyDescent="0.25">
      <c r="A5570" t="s">
        <v>5778</v>
      </c>
      <c r="B5570" s="3">
        <v>21.952774047851559</v>
      </c>
      <c r="C5570" s="3">
        <v>27.29000091552734</v>
      </c>
      <c r="D5570" s="4">
        <v>5.4430454497964584E-3</v>
      </c>
      <c r="E5570" s="4">
        <v>-1.693081086020665E-2</v>
      </c>
      <c r="F5570" s="2">
        <v>5</v>
      </c>
      <c r="G5570" s="4">
        <v>-0.37776698455961899</v>
      </c>
      <c r="H5570" s="4">
        <v>-0.78038218190077968</v>
      </c>
      <c r="I5570" s="4">
        <v>0.1109703336827244</v>
      </c>
    </row>
    <row r="5571" spans="1:9" x14ac:dyDescent="0.25">
      <c r="A5571" t="s">
        <v>5779</v>
      </c>
      <c r="B5571" s="3">
        <v>21.833930969238281</v>
      </c>
      <c r="C5571" s="3">
        <v>27.760000228881839</v>
      </c>
      <c r="D5571" s="4">
        <v>4.6878778078183192E-3</v>
      </c>
      <c r="E5571" s="4">
        <v>-3.4770514326900592E-2</v>
      </c>
      <c r="F5571" s="2">
        <v>5</v>
      </c>
      <c r="G5571" s="4">
        <v>-0.37618223967512321</v>
      </c>
      <c r="H5571" s="4">
        <v>-0.7815711003292366</v>
      </c>
      <c r="I5571" s="4">
        <v>0.1049560079116356</v>
      </c>
    </row>
    <row r="5572" spans="1:9" x14ac:dyDescent="0.25">
      <c r="A5572" t="s">
        <v>5780</v>
      </c>
      <c r="B5572" s="3">
        <v>21.732053756713871</v>
      </c>
      <c r="C5572" s="3">
        <v>28.760000228881839</v>
      </c>
      <c r="D5572" s="4">
        <v>1.506717756240006E-2</v>
      </c>
      <c r="E5572" s="4">
        <v>-6.5627043947406039E-2</v>
      </c>
      <c r="F5572" s="2">
        <v>5</v>
      </c>
      <c r="G5572" s="4">
        <v>-0.37560979378968801</v>
      </c>
      <c r="H5572" s="4">
        <v>-0.78259029048169171</v>
      </c>
      <c r="I5572" s="4">
        <v>9.9800278592589109E-2</v>
      </c>
    </row>
    <row r="5573" spans="1:9" x14ac:dyDescent="0.25">
      <c r="A5573" t="s">
        <v>5781</v>
      </c>
      <c r="B5573" s="3">
        <v>21.40947341918945</v>
      </c>
      <c r="C5573" s="3">
        <v>30.780000686645511</v>
      </c>
      <c r="D5573" s="4">
        <v>-4.7222891375025E-2</v>
      </c>
      <c r="E5573" s="4">
        <v>6.5789528431152267E-2</v>
      </c>
      <c r="F5573" s="2">
        <v>5</v>
      </c>
      <c r="G5573" s="4">
        <v>-0.39563856453895452</v>
      </c>
      <c r="H5573" s="4">
        <v>-0.78581741748324507</v>
      </c>
      <c r="I5573" s="4">
        <v>8.3475362915061968E-2</v>
      </c>
    </row>
    <row r="5574" spans="1:9" x14ac:dyDescent="0.25">
      <c r="A5574" t="s">
        <v>5782</v>
      </c>
      <c r="B5574" s="3">
        <v>22.470600128173832</v>
      </c>
      <c r="C5574" s="3">
        <v>28.879999160766602</v>
      </c>
      <c r="D5574" s="4">
        <v>1.030477656833262E-2</v>
      </c>
      <c r="E5574" s="4">
        <v>-4.0531601503041359E-2</v>
      </c>
      <c r="F5574" s="2">
        <v>5</v>
      </c>
      <c r="G5574" s="4">
        <v>-0.38312754103061158</v>
      </c>
      <c r="H5574" s="4">
        <v>-0.77520179633003772</v>
      </c>
      <c r="I5574" s="4">
        <v>0.13717610667484181</v>
      </c>
    </row>
    <row r="5575" spans="1:9" x14ac:dyDescent="0.25">
      <c r="A5575" t="s">
        <v>5783</v>
      </c>
      <c r="B5575" s="3">
        <v>22.24140739440918</v>
      </c>
      <c r="C5575" s="3">
        <v>30.10000038146973</v>
      </c>
      <c r="D5575" s="4">
        <v>-1.3925240180669429E-2</v>
      </c>
      <c r="E5575" s="4">
        <v>4.0802223446155583E-2</v>
      </c>
      <c r="F5575" s="2">
        <v>5</v>
      </c>
      <c r="G5575" s="4">
        <v>-0.38856449311359847</v>
      </c>
      <c r="H5575" s="4">
        <v>-0.77749466410173118</v>
      </c>
      <c r="I5575" s="4">
        <v>0.1255772842502523</v>
      </c>
    </row>
    <row r="5576" spans="1:9" x14ac:dyDescent="0.25">
      <c r="A5576" t="s">
        <v>5784</v>
      </c>
      <c r="B5576" s="3">
        <v>22.555498123168949</v>
      </c>
      <c r="C5576" s="3">
        <v>28.920000076293949</v>
      </c>
      <c r="D5576" s="4">
        <v>-2.208281483510266E-2</v>
      </c>
      <c r="E5576" s="4">
        <v>2.0825984969177199E-2</v>
      </c>
      <c r="F5576" s="2">
        <v>5</v>
      </c>
      <c r="G5576" s="4">
        <v>-0.34925302845339662</v>
      </c>
      <c r="H5576" s="4">
        <v>-0.77435246802277302</v>
      </c>
      <c r="I5576" s="4">
        <v>0.14147256386167051</v>
      </c>
    </row>
    <row r="5577" spans="1:9" x14ac:dyDescent="0.25">
      <c r="A5577" t="s">
        <v>5785</v>
      </c>
      <c r="B5577" s="3">
        <v>23.064834594726559</v>
      </c>
      <c r="C5577" s="3">
        <v>28.329999923706051</v>
      </c>
      <c r="D5577" s="4">
        <v>-2.964339767034796E-2</v>
      </c>
      <c r="E5577" s="4">
        <v>3.1682478814259778E-2</v>
      </c>
      <c r="F5577" s="2">
        <v>5</v>
      </c>
      <c r="G5577" s="4">
        <v>-0.30279711022624389</v>
      </c>
      <c r="H5577" s="4">
        <v>-0.76925701337462637</v>
      </c>
      <c r="I5577" s="4">
        <v>0.16724870078767909</v>
      </c>
    </row>
    <row r="5578" spans="1:9" x14ac:dyDescent="0.25">
      <c r="A5578" t="s">
        <v>5786</v>
      </c>
      <c r="B5578" s="3">
        <v>23.769441604614261</v>
      </c>
      <c r="C5578" s="3">
        <v>27.45999908447266</v>
      </c>
      <c r="D5578" s="4">
        <v>1.0101392448073289E-2</v>
      </c>
      <c r="E5578" s="4">
        <v>-1.4545787464488309E-3</v>
      </c>
      <c r="F5578" s="2">
        <v>5</v>
      </c>
      <c r="G5578" s="4">
        <v>-0.29382057808866258</v>
      </c>
      <c r="H5578" s="4">
        <v>-0.76220805210022669</v>
      </c>
      <c r="I5578" s="4">
        <v>0.2029069498628899</v>
      </c>
    </row>
    <row r="5579" spans="1:9" x14ac:dyDescent="0.25">
      <c r="A5579" t="s">
        <v>5787</v>
      </c>
      <c r="B5579" s="3">
        <v>23.53173828125</v>
      </c>
      <c r="C5579" s="3">
        <v>27.5</v>
      </c>
      <c r="D5579" s="4">
        <v>-6.8076147651918717E-3</v>
      </c>
      <c r="E5579" s="4">
        <v>9.1743119266054496E-3</v>
      </c>
      <c r="F5579" s="2">
        <v>5</v>
      </c>
      <c r="G5579" s="4">
        <v>-0.30613266876047912</v>
      </c>
      <c r="H5579" s="4">
        <v>-0.76458606068895452</v>
      </c>
      <c r="I5579" s="4">
        <v>0.1908774295890581</v>
      </c>
    </row>
    <row r="5580" spans="1:9" x14ac:dyDescent="0.25">
      <c r="A5580" t="s">
        <v>5788</v>
      </c>
      <c r="B5580" s="3">
        <v>23.69303131103516</v>
      </c>
      <c r="C5580" s="3">
        <v>27.25</v>
      </c>
      <c r="D5580" s="4">
        <v>3.1793121275087273E-2</v>
      </c>
      <c r="E5580" s="4">
        <v>4.9287667327249318E-2</v>
      </c>
      <c r="F5580" s="2">
        <v>5</v>
      </c>
      <c r="G5580" s="4">
        <v>-0.27974204710968448</v>
      </c>
      <c r="H5580" s="4">
        <v>-0.76297246856620882</v>
      </c>
      <c r="I5580" s="4">
        <v>0.19904003221643071</v>
      </c>
    </row>
    <row r="5581" spans="1:9" x14ac:dyDescent="0.25">
      <c r="A5581" t="s">
        <v>5789</v>
      </c>
      <c r="B5581" s="3">
        <v>22.962966918945309</v>
      </c>
      <c r="C5581" s="3">
        <v>25.969999313354489</v>
      </c>
      <c r="D5581" s="4">
        <v>-3.3583341862280618E-2</v>
      </c>
      <c r="E5581" s="4">
        <v>7.8936420549221342E-2</v>
      </c>
      <c r="F5581" s="2">
        <v>5</v>
      </c>
      <c r="G5581" s="4">
        <v>-0.32711458371642083</v>
      </c>
      <c r="H5581" s="4">
        <v>-0.77027610812051817</v>
      </c>
      <c r="I5581" s="4">
        <v>0.16209345409732931</v>
      </c>
    </row>
    <row r="5582" spans="1:9" x14ac:dyDescent="0.25">
      <c r="A5582" t="s">
        <v>5790</v>
      </c>
      <c r="B5582" s="3">
        <v>23.76093864440918</v>
      </c>
      <c r="C5582" s="3">
        <v>24.069999694824219</v>
      </c>
      <c r="D5582" s="4">
        <v>9.7400523675637007E-3</v>
      </c>
      <c r="E5582" s="4">
        <v>3.9291876226579259E-2</v>
      </c>
      <c r="F5582" s="2">
        <v>4</v>
      </c>
      <c r="G5582" s="4">
        <v>-0.30459642944025411</v>
      </c>
      <c r="H5582" s="4">
        <v>-0.76229311659201038</v>
      </c>
      <c r="I5582" s="4">
        <v>0.20247663811660521</v>
      </c>
    </row>
    <row r="5583" spans="1:9" x14ac:dyDescent="0.25">
      <c r="A5583" t="s">
        <v>5791</v>
      </c>
      <c r="B5583" s="3">
        <v>23.53173828125</v>
      </c>
      <c r="C5583" s="3">
        <v>23.159999847412109</v>
      </c>
      <c r="D5583" s="4">
        <v>-3.608045820642225E-4</v>
      </c>
      <c r="E5583" s="4">
        <v>-2.729943860183737E-2</v>
      </c>
      <c r="F5583" s="2">
        <v>4</v>
      </c>
      <c r="G5583" s="4">
        <v>-0.29429737692311481</v>
      </c>
      <c r="H5583" s="4">
        <v>-0.76458606068895452</v>
      </c>
      <c r="I5583" s="4">
        <v>0.1908774295890581</v>
      </c>
    </row>
    <row r="5584" spans="1:9" x14ac:dyDescent="0.25">
      <c r="A5584" t="s">
        <v>5792</v>
      </c>
      <c r="B5584" s="3">
        <v>23.540231704711911</v>
      </c>
      <c r="C5584" s="3">
        <v>23.809999465942379</v>
      </c>
      <c r="D5584" s="4">
        <v>3.7023291190378733E-2</v>
      </c>
      <c r="E5584" s="4">
        <v>-5.9636660627231497E-2</v>
      </c>
      <c r="F5584" s="2">
        <v>4</v>
      </c>
      <c r="G5584" s="4">
        <v>-0.27824065816397842</v>
      </c>
      <c r="H5584" s="4">
        <v>-0.76450109160373392</v>
      </c>
      <c r="I5584" s="4">
        <v>0.19130725870664581</v>
      </c>
    </row>
    <row r="5585" spans="1:9" x14ac:dyDescent="0.25">
      <c r="A5585" t="s">
        <v>5793</v>
      </c>
      <c r="B5585" s="3">
        <v>22.699810028076168</v>
      </c>
      <c r="C5585" s="3">
        <v>25.319999694824219</v>
      </c>
      <c r="D5585" s="4">
        <v>4.2495126842254212E-2</v>
      </c>
      <c r="E5585" s="4">
        <v>-7.6249549953398388E-2</v>
      </c>
      <c r="F5585" s="2">
        <v>5</v>
      </c>
      <c r="G5585" s="4">
        <v>-0.30761283689567293</v>
      </c>
      <c r="H5585" s="4">
        <v>-0.77290875682653037</v>
      </c>
      <c r="I5585" s="4">
        <v>0.14877579783108599</v>
      </c>
    </row>
    <row r="5586" spans="1:9" x14ac:dyDescent="0.25">
      <c r="A5586" t="s">
        <v>5794</v>
      </c>
      <c r="B5586" s="3">
        <v>21.77449989318848</v>
      </c>
      <c r="C5586" s="3">
        <v>27.409999847412109</v>
      </c>
      <c r="D5586" s="4">
        <v>-1.535517212619242E-2</v>
      </c>
      <c r="E5586" s="4">
        <v>-9.0383225372067111E-3</v>
      </c>
      <c r="F5586" s="2">
        <v>5</v>
      </c>
      <c r="G5586" s="4">
        <v>-0.36651037112948531</v>
      </c>
      <c r="H5586" s="4">
        <v>-0.78216565495002832</v>
      </c>
      <c r="I5586" s="4">
        <v>0.1019483623973942</v>
      </c>
    </row>
    <row r="5587" spans="1:9" x14ac:dyDescent="0.25">
      <c r="A5587" t="s">
        <v>5795</v>
      </c>
      <c r="B5587" s="3">
        <v>22.114065170288089</v>
      </c>
      <c r="C5587" s="3">
        <v>27.659999847412109</v>
      </c>
      <c r="D5587" s="4">
        <v>-1.475018727085076E-2</v>
      </c>
      <c r="E5587" s="4">
        <v>3.7898695810095313E-2</v>
      </c>
      <c r="F5587" s="2">
        <v>5</v>
      </c>
      <c r="G5587" s="4">
        <v>-0.3383291716407425</v>
      </c>
      <c r="H5587" s="4">
        <v>-0.77876860885934662</v>
      </c>
      <c r="I5587" s="4">
        <v>0.1191328397843576</v>
      </c>
    </row>
    <row r="5588" spans="1:9" x14ac:dyDescent="0.25">
      <c r="A5588" t="s">
        <v>5796</v>
      </c>
      <c r="B5588" s="3">
        <v>22.445135116577148</v>
      </c>
      <c r="C5588" s="3">
        <v>26.64999961853027</v>
      </c>
      <c r="D5588" s="4">
        <v>1.302659095641823E-2</v>
      </c>
      <c r="E5588" s="4">
        <v>-7.0456939392683382E-2</v>
      </c>
      <c r="F5588" s="2">
        <v>5</v>
      </c>
      <c r="G5588" s="4">
        <v>-0.33029399257796621</v>
      </c>
      <c r="H5588" s="4">
        <v>-0.77545655093519805</v>
      </c>
      <c r="I5588" s="4">
        <v>0.1358873915279937</v>
      </c>
    </row>
    <row r="5589" spans="1:9" x14ac:dyDescent="0.25">
      <c r="A5589" t="s">
        <v>5797</v>
      </c>
      <c r="B5589" s="3">
        <v>22.156511306762699</v>
      </c>
      <c r="C5589" s="3">
        <v>28.670000076293949</v>
      </c>
      <c r="D5589" s="4">
        <v>3.4483210031013067E-2</v>
      </c>
      <c r="E5589" s="4">
        <v>-8.2266316058050015E-2</v>
      </c>
      <c r="F5589" s="2">
        <v>5</v>
      </c>
      <c r="G5589" s="4">
        <v>-0.34157375552807667</v>
      </c>
      <c r="H5589" s="4">
        <v>-0.77834397332768324</v>
      </c>
      <c r="I5589" s="4">
        <v>0.12128092358916299</v>
      </c>
    </row>
    <row r="5590" spans="1:9" x14ac:dyDescent="0.25">
      <c r="A5590" t="s">
        <v>5798</v>
      </c>
      <c r="B5590" s="3">
        <v>21.417951583862301</v>
      </c>
      <c r="C5590" s="3">
        <v>31.239999771118161</v>
      </c>
      <c r="D5590" s="4">
        <v>1.20331744153277E-2</v>
      </c>
      <c r="E5590" s="4">
        <v>2.158272887700274E-2</v>
      </c>
      <c r="F5590" s="2">
        <v>5</v>
      </c>
      <c r="G5590" s="4">
        <v>-0.35899386267167011</v>
      </c>
      <c r="H5590" s="4">
        <v>-0.78573260104852571</v>
      </c>
      <c r="I5590" s="4">
        <v>8.3904419826734467E-2</v>
      </c>
    </row>
    <row r="5591" spans="1:9" x14ac:dyDescent="0.25">
      <c r="A5591" t="s">
        <v>5799</v>
      </c>
      <c r="B5591" s="3">
        <v>21.163290023803711</v>
      </c>
      <c r="C5591" s="3">
        <v>30.579999923706051</v>
      </c>
      <c r="D5591" s="4">
        <v>2.5504382788853249E-2</v>
      </c>
      <c r="E5591" s="4">
        <v>-2.3003173511326521E-2</v>
      </c>
      <c r="F5591" s="2">
        <v>5</v>
      </c>
      <c r="G5591" s="4">
        <v>-0.34394715892481598</v>
      </c>
      <c r="H5591" s="4">
        <v>-0.7882802615880049</v>
      </c>
      <c r="I5591" s="4">
        <v>7.1016689203817984E-2</v>
      </c>
    </row>
    <row r="5592" spans="1:9" x14ac:dyDescent="0.25">
      <c r="A5592" t="s">
        <v>5800</v>
      </c>
      <c r="B5592" s="3">
        <v>20.636957168579102</v>
      </c>
      <c r="C5592" s="3">
        <v>31.29999923706055</v>
      </c>
      <c r="D5592" s="4">
        <v>-3.0315205326419289E-2</v>
      </c>
      <c r="E5592" s="4">
        <v>6.4263835411571657E-2</v>
      </c>
      <c r="F5592" s="2">
        <v>5</v>
      </c>
      <c r="G5592" s="4">
        <v>-0.35568497650390257</v>
      </c>
      <c r="H5592" s="4">
        <v>-0.79354574981315573</v>
      </c>
      <c r="I5592" s="4">
        <v>4.4380411413936997E-2</v>
      </c>
    </row>
    <row r="5593" spans="1:9" x14ac:dyDescent="0.25">
      <c r="A5593" t="s">
        <v>5801</v>
      </c>
      <c r="B5593" s="3">
        <v>21.28212928771973</v>
      </c>
      <c r="C5593" s="3">
        <v>29.409999847412109</v>
      </c>
      <c r="D5593" s="4">
        <v>-1.8402676273060799E-2</v>
      </c>
      <c r="E5593" s="4">
        <v>-6.3971999490807119E-2</v>
      </c>
      <c r="F5593" s="2">
        <v>5</v>
      </c>
      <c r="G5593" s="4">
        <v>-0.33589439556915551</v>
      </c>
      <c r="H5593" s="4">
        <v>-0.78709138132217316</v>
      </c>
      <c r="I5593" s="4">
        <v>7.7030821923427917E-2</v>
      </c>
    </row>
    <row r="5594" spans="1:9" x14ac:dyDescent="0.25">
      <c r="A5594" t="s">
        <v>5802</v>
      </c>
      <c r="B5594" s="3">
        <v>21.681119918823239</v>
      </c>
      <c r="C5594" s="3">
        <v>31.420000076293949</v>
      </c>
      <c r="D5594" s="4">
        <v>-3.5133917423092242E-2</v>
      </c>
      <c r="E5594" s="4">
        <v>2.2453646089686918E-2</v>
      </c>
      <c r="F5594" s="2">
        <v>5</v>
      </c>
      <c r="G5594" s="4">
        <v>-0.33036173888495962</v>
      </c>
      <c r="H5594" s="4">
        <v>-0.78309983785463766</v>
      </c>
      <c r="I5594" s="4">
        <v>9.7222655247414247E-2</v>
      </c>
    </row>
    <row r="5595" spans="1:9" x14ac:dyDescent="0.25">
      <c r="A5595" t="s">
        <v>5803</v>
      </c>
      <c r="B5595" s="3">
        <v>22.470600128173832</v>
      </c>
      <c r="C5595" s="3">
        <v>30.729999542236332</v>
      </c>
      <c r="D5595" s="4">
        <v>1.4175915019404069E-2</v>
      </c>
      <c r="E5595" s="4">
        <v>-1.6010246792472319E-2</v>
      </c>
      <c r="F5595" s="2">
        <v>5</v>
      </c>
      <c r="G5595" s="4">
        <v>-0.30688676884200211</v>
      </c>
      <c r="H5595" s="4">
        <v>-0.77520179633003772</v>
      </c>
      <c r="I5595" s="4">
        <v>0.13717610667484181</v>
      </c>
    </row>
    <row r="5596" spans="1:9" x14ac:dyDescent="0.25">
      <c r="A5596" t="s">
        <v>5804</v>
      </c>
      <c r="B5596" s="3">
        <v>22.156511306762699</v>
      </c>
      <c r="C5596" s="3">
        <v>31.229999542236332</v>
      </c>
      <c r="D5596" s="4">
        <v>7.7222257693339014E-3</v>
      </c>
      <c r="E5596" s="4">
        <v>1.330304514834113E-2</v>
      </c>
      <c r="F5596" s="2">
        <v>5</v>
      </c>
      <c r="G5596" s="4">
        <v>-0.28998919861709049</v>
      </c>
      <c r="H5596" s="4">
        <v>-0.77834397332768324</v>
      </c>
      <c r="I5596" s="4">
        <v>0.12128092358916299</v>
      </c>
    </row>
    <row r="5597" spans="1:9" x14ac:dyDescent="0.25">
      <c r="A5597" t="s">
        <v>5805</v>
      </c>
      <c r="B5597" s="3">
        <v>21.986724853515621</v>
      </c>
      <c r="C5597" s="3">
        <v>30.819999694824219</v>
      </c>
      <c r="D5597" s="4">
        <v>2.5742475583017791E-2</v>
      </c>
      <c r="E5597" s="4">
        <v>5.1877150079958863E-2</v>
      </c>
      <c r="F5597" s="2">
        <v>5</v>
      </c>
      <c r="G5597" s="4">
        <v>-0.27247202056021552</v>
      </c>
      <c r="H5597" s="4">
        <v>-0.78004253453564942</v>
      </c>
      <c r="I5597" s="4">
        <v>0.1126884918442024</v>
      </c>
    </row>
    <row r="5598" spans="1:9" x14ac:dyDescent="0.25">
      <c r="A5598" t="s">
        <v>5806</v>
      </c>
      <c r="B5598" s="3">
        <v>21.4349365234375</v>
      </c>
      <c r="C5598" s="3">
        <v>29.29999923706055</v>
      </c>
      <c r="D5598" s="4">
        <v>2.851307519284951E-2</v>
      </c>
      <c r="E5598" s="4">
        <v>-5.9087995782027607E-2</v>
      </c>
      <c r="F5598" s="2">
        <v>5</v>
      </c>
      <c r="G5598" s="4">
        <v>-0.28551215501236871</v>
      </c>
      <c r="H5598" s="4">
        <v>-0.78556268195939738</v>
      </c>
      <c r="I5598" s="4">
        <v>8.4763981536170485E-2</v>
      </c>
    </row>
    <row r="5599" spans="1:9" x14ac:dyDescent="0.25">
      <c r="A5599" t="s">
        <v>5807</v>
      </c>
      <c r="B5599" s="3">
        <v>20.840703964233398</v>
      </c>
      <c r="C5599" s="3">
        <v>31.139999389648441</v>
      </c>
      <c r="D5599" s="4">
        <v>-4.0700833777029821E-4</v>
      </c>
      <c r="E5599" s="4">
        <v>-2.8818493085845942E-3</v>
      </c>
      <c r="F5599" s="2">
        <v>5</v>
      </c>
      <c r="G5599" s="4">
        <v>-0.2758106188999736</v>
      </c>
      <c r="H5599" s="4">
        <v>-0.79150744583349619</v>
      </c>
      <c r="I5599" s="4">
        <v>5.4691483949072639E-2</v>
      </c>
    </row>
    <row r="5600" spans="1:9" x14ac:dyDescent="0.25">
      <c r="A5600" t="s">
        <v>5808</v>
      </c>
      <c r="B5600" s="3">
        <v>20.849189758300781</v>
      </c>
      <c r="C5600" s="3">
        <v>31.229999542236332</v>
      </c>
      <c r="D5600" s="4">
        <v>2.6755815773124692E-2</v>
      </c>
      <c r="E5600" s="4">
        <v>-3.2228103525704599E-2</v>
      </c>
      <c r="F5600" s="2">
        <v>5</v>
      </c>
      <c r="G5600" s="4">
        <v>-0.26423011580100858</v>
      </c>
      <c r="H5600" s="4">
        <v>-0.79142255307352627</v>
      </c>
      <c r="I5600" s="4">
        <v>5.5120926963702743E-2</v>
      </c>
    </row>
    <row r="5601" spans="1:9" x14ac:dyDescent="0.25">
      <c r="A5601" t="s">
        <v>5809</v>
      </c>
      <c r="B5601" s="3">
        <v>20.305889129638668</v>
      </c>
      <c r="C5601" s="3">
        <v>32.270000457763672</v>
      </c>
      <c r="D5601" s="4">
        <v>-2.3274956565824349E-2</v>
      </c>
      <c r="E5601" s="4">
        <v>3.8622490335568083E-2</v>
      </c>
      <c r="F5601" s="2">
        <v>5</v>
      </c>
      <c r="G5601" s="4">
        <v>-0.29729750066533461</v>
      </c>
      <c r="H5601" s="4">
        <v>-0.79685778865599177</v>
      </c>
      <c r="I5601" s="4">
        <v>2.7625956196040361E-2</v>
      </c>
    </row>
    <row r="5602" spans="1:9" x14ac:dyDescent="0.25">
      <c r="A5602" t="s">
        <v>5810</v>
      </c>
      <c r="B5602" s="3">
        <v>20.78977012634277</v>
      </c>
      <c r="C5602" s="3">
        <v>31.069999694824219</v>
      </c>
      <c r="D5602" s="4">
        <v>-8.5019126665527578E-3</v>
      </c>
      <c r="E5602" s="4">
        <v>3.5666656494140581E-2</v>
      </c>
      <c r="F5602" s="2">
        <v>5</v>
      </c>
      <c r="G5602" s="4">
        <v>-0.31991109786684552</v>
      </c>
      <c r="H5602" s="4">
        <v>-0.79201699320644203</v>
      </c>
      <c r="I5602" s="4">
        <v>5.2113860603897777E-2</v>
      </c>
    </row>
    <row r="5603" spans="1:9" x14ac:dyDescent="0.25">
      <c r="A5603" t="s">
        <v>5811</v>
      </c>
      <c r="B5603" s="3">
        <v>20.968038558959961</v>
      </c>
      <c r="C5603" s="3">
        <v>30</v>
      </c>
      <c r="D5603" s="4">
        <v>3.0024904336615199E-2</v>
      </c>
      <c r="E5603" s="4">
        <v>-0.11842488756563339</v>
      </c>
      <c r="F5603" s="2">
        <v>5</v>
      </c>
      <c r="G5603" s="4">
        <v>-0.32880425060258273</v>
      </c>
      <c r="H5603" s="4">
        <v>-0.79023357740113132</v>
      </c>
      <c r="I5603" s="4">
        <v>6.1135542312009683E-2</v>
      </c>
    </row>
    <row r="5604" spans="1:9" x14ac:dyDescent="0.25">
      <c r="A5604" t="s">
        <v>5812</v>
      </c>
      <c r="B5604" s="3">
        <v>20.356826782226559</v>
      </c>
      <c r="C5604" s="3">
        <v>34.029998779296882</v>
      </c>
      <c r="D5604" s="4">
        <v>-2.520307508149533E-2</v>
      </c>
      <c r="E5604" s="4">
        <v>2.499993967722847E-2</v>
      </c>
      <c r="F5604" s="2">
        <v>5</v>
      </c>
      <c r="G5604" s="4">
        <v>-0.32221571784547098</v>
      </c>
      <c r="H5604" s="4">
        <v>-0.79634820312042054</v>
      </c>
      <c r="I5604" s="4">
        <v>3.0203772592693801E-2</v>
      </c>
    </row>
    <row r="5605" spans="1:9" x14ac:dyDescent="0.25">
      <c r="A5605" t="s">
        <v>5813</v>
      </c>
      <c r="B5605" s="3">
        <v>20.883146286010739</v>
      </c>
      <c r="C5605" s="3">
        <v>33.200000762939453</v>
      </c>
      <c r="D5605" s="4">
        <v>1.9055477217622799E-2</v>
      </c>
      <c r="E5605" s="4">
        <v>-2.6107344842029149E-2</v>
      </c>
      <c r="F5605" s="2">
        <v>5</v>
      </c>
      <c r="G5605" s="4">
        <v>-0.28963326728459232</v>
      </c>
      <c r="H5605" s="4">
        <v>-0.79108284846445809</v>
      </c>
      <c r="I5605" s="4">
        <v>5.683937470239897E-2</v>
      </c>
    </row>
    <row r="5606" spans="1:9" x14ac:dyDescent="0.25">
      <c r="A5606" t="s">
        <v>5814</v>
      </c>
      <c r="B5606" s="3">
        <v>20.492649078369141</v>
      </c>
      <c r="C5606" s="3">
        <v>34.090000152587891</v>
      </c>
      <c r="D5606" s="4">
        <v>-6.1758520355910118E-3</v>
      </c>
      <c r="E5606" s="4">
        <v>2.9598294296918182E-2</v>
      </c>
      <c r="F5606" s="2">
        <v>5</v>
      </c>
      <c r="G5606" s="4">
        <v>-0.29927433751601468</v>
      </c>
      <c r="H5606" s="4">
        <v>-0.7949894228467731</v>
      </c>
      <c r="I5606" s="4">
        <v>3.707737049600035E-2</v>
      </c>
    </row>
    <row r="5607" spans="1:9" x14ac:dyDescent="0.25">
      <c r="A5607" t="s">
        <v>5815</v>
      </c>
      <c r="B5607" s="3">
        <v>20.6199951171875</v>
      </c>
      <c r="C5607" s="3">
        <v>33.110000610351563</v>
      </c>
      <c r="D5607" s="4">
        <v>2.0159895398567329E-2</v>
      </c>
      <c r="E5607" s="4">
        <v>-1.2526041879984851E-2</v>
      </c>
      <c r="F5607" s="2">
        <v>5</v>
      </c>
      <c r="G5607" s="4">
        <v>-0.27600551292577502</v>
      </c>
      <c r="H5607" s="4">
        <v>-0.79371543992653237</v>
      </c>
      <c r="I5607" s="4">
        <v>4.3522008013373803E-2</v>
      </c>
    </row>
    <row r="5608" spans="1:9" x14ac:dyDescent="0.25">
      <c r="A5608" t="s">
        <v>5816</v>
      </c>
      <c r="B5608" s="3">
        <v>20.2125129699707</v>
      </c>
      <c r="C5608" s="3">
        <v>33.529998779296882</v>
      </c>
      <c r="D5608" s="4">
        <v>1.1040545221909561E-2</v>
      </c>
      <c r="E5608" s="4">
        <v>-1.6715534320530741E-2</v>
      </c>
      <c r="F5608" s="2">
        <v>5</v>
      </c>
      <c r="G5608" s="4">
        <v>-0.28562842273422889</v>
      </c>
      <c r="H5608" s="4">
        <v>-0.79779193339797572</v>
      </c>
      <c r="I5608" s="4">
        <v>2.2900442097539161E-2</v>
      </c>
    </row>
    <row r="5609" spans="1:9" x14ac:dyDescent="0.25">
      <c r="A5609" t="s">
        <v>5817</v>
      </c>
      <c r="B5609" s="3">
        <v>19.991792678833011</v>
      </c>
      <c r="C5609" s="3">
        <v>34.099998474121087</v>
      </c>
      <c r="D5609" s="4">
        <v>3.3801803358580067E-2</v>
      </c>
      <c r="E5609" s="4">
        <v>-5.2777820163302902E-2</v>
      </c>
      <c r="F5609" s="2">
        <v>5</v>
      </c>
      <c r="G5609" s="4">
        <v>-0.27426809933556301</v>
      </c>
      <c r="H5609" s="4">
        <v>-0.80000004197888785</v>
      </c>
      <c r="I5609" s="4">
        <v>1.173038700740392E-2</v>
      </c>
    </row>
    <row r="5610" spans="1:9" x14ac:dyDescent="0.25">
      <c r="A5610" t="s">
        <v>5818</v>
      </c>
      <c r="B5610" s="3">
        <v>19.338129043579102</v>
      </c>
      <c r="C5610" s="3">
        <v>36</v>
      </c>
      <c r="D5610" s="4">
        <v>-3.3106826078133089E-2</v>
      </c>
      <c r="E5610" s="4">
        <v>5.8201043962198939E-2</v>
      </c>
      <c r="F5610" s="2">
        <v>5</v>
      </c>
      <c r="G5610" s="4">
        <v>-0.34839830809446998</v>
      </c>
      <c r="H5610" s="4">
        <v>-0.80653936047377828</v>
      </c>
      <c r="I5610" s="4">
        <v>-2.1349756093935409E-2</v>
      </c>
    </row>
    <row r="5611" spans="1:9" x14ac:dyDescent="0.25">
      <c r="A5611" t="s">
        <v>5819</v>
      </c>
      <c r="B5611" s="3">
        <v>20.000274658203121</v>
      </c>
      <c r="C5611" s="3">
        <v>34.020000457763672</v>
      </c>
      <c r="D5611" s="4">
        <v>4.8042378640209098E-2</v>
      </c>
      <c r="E5611" s="4">
        <v>-5.604884590592174E-2</v>
      </c>
      <c r="F5611" s="2">
        <v>5</v>
      </c>
      <c r="G5611" s="4">
        <v>-0.31511650212700543</v>
      </c>
      <c r="H5611" s="4">
        <v>-0.79991518738154321</v>
      </c>
      <c r="I5611" s="4">
        <v>1.2159636970555219E-2</v>
      </c>
    </row>
    <row r="5612" spans="1:9" x14ac:dyDescent="0.25">
      <c r="A5612" t="s">
        <v>5820</v>
      </c>
      <c r="B5612" s="3">
        <v>19.08345985412598</v>
      </c>
      <c r="C5612" s="3">
        <v>36.040000915527337</v>
      </c>
      <c r="D5612" s="4">
        <v>1.170108410820303E-2</v>
      </c>
      <c r="E5612" s="4">
        <v>9.523813594448205E-3</v>
      </c>
      <c r="F5612" s="2">
        <v>5</v>
      </c>
      <c r="G5612" s="4">
        <v>-0.34934861564974229</v>
      </c>
      <c r="H5612" s="4">
        <v>-0.80908709733850803</v>
      </c>
      <c r="I5612" s="4">
        <v>-3.4237872819809279E-2</v>
      </c>
    </row>
    <row r="5613" spans="1:9" x14ac:dyDescent="0.25">
      <c r="A5613" t="s">
        <v>5821</v>
      </c>
      <c r="B5613" s="3">
        <v>18.86274528503418</v>
      </c>
      <c r="C5613" s="3">
        <v>35.700000762939453</v>
      </c>
      <c r="D5613" s="4">
        <v>5.4080072478249967E-2</v>
      </c>
      <c r="E5613" s="4">
        <v>-4.9267603507570978E-2</v>
      </c>
      <c r="F5613" s="2">
        <v>5</v>
      </c>
      <c r="G5613" s="4">
        <v>-0.35965418580244929</v>
      </c>
      <c r="H5613" s="4">
        <v>-0.81129514867548214</v>
      </c>
      <c r="I5613" s="4">
        <v>-4.5407638332726319E-2</v>
      </c>
    </row>
    <row r="5614" spans="1:9" x14ac:dyDescent="0.25">
      <c r="A5614" t="s">
        <v>5822</v>
      </c>
      <c r="B5614" s="3">
        <v>17.89498329162598</v>
      </c>
      <c r="C5614" s="3">
        <v>37.549999237060547</v>
      </c>
      <c r="D5614" s="4">
        <v>5.0846776103959712E-2</v>
      </c>
      <c r="E5614" s="4">
        <v>-0.1087111729157044</v>
      </c>
      <c r="F5614" s="2">
        <v>5</v>
      </c>
      <c r="G5614" s="4">
        <v>-0.35138483231357431</v>
      </c>
      <c r="H5614" s="4">
        <v>-0.82097673957458139</v>
      </c>
      <c r="I5614" s="4">
        <v>-9.438344714844138E-2</v>
      </c>
    </row>
    <row r="5615" spans="1:9" x14ac:dyDescent="0.25">
      <c r="A5615" t="s">
        <v>5823</v>
      </c>
      <c r="B5615" s="3">
        <v>17.029108047485352</v>
      </c>
      <c r="C5615" s="3">
        <v>42.130001068115227</v>
      </c>
      <c r="D5615" s="4">
        <v>-6.9304535416132573E-3</v>
      </c>
      <c r="E5615" s="4">
        <v>2.7059985323366179E-2</v>
      </c>
      <c r="F5615" s="2">
        <v>5</v>
      </c>
      <c r="G5615" s="4">
        <v>-0.35477621614558852</v>
      </c>
      <c r="H5615" s="4">
        <v>-0.82963904491466223</v>
      </c>
      <c r="I5615" s="4">
        <v>-0.13820304401641281</v>
      </c>
    </row>
    <row r="5616" spans="1:9" x14ac:dyDescent="0.25">
      <c r="A5616" t="s">
        <v>5824</v>
      </c>
      <c r="B5616" s="3">
        <v>17.147951126098629</v>
      </c>
      <c r="C5616" s="3">
        <v>41.020000457763672</v>
      </c>
      <c r="D5616" s="4">
        <v>1.9846963948360048E-3</v>
      </c>
      <c r="E5616" s="4">
        <v>-3.7992470803788203E-2</v>
      </c>
      <c r="F5616" s="2">
        <v>5</v>
      </c>
      <c r="G5616" s="4">
        <v>-0.36597607237061702</v>
      </c>
      <c r="H5616" s="4">
        <v>-0.82845012648620531</v>
      </c>
      <c r="I5616" s="4">
        <v>-0.13218871824532419</v>
      </c>
    </row>
    <row r="5617" spans="1:9" x14ac:dyDescent="0.25">
      <c r="A5617" t="s">
        <v>5825</v>
      </c>
      <c r="B5617" s="3">
        <v>17.113985061645511</v>
      </c>
      <c r="C5617" s="3">
        <v>42.639999389648438</v>
      </c>
      <c r="D5617" s="4">
        <v>-9.3369668233886927E-3</v>
      </c>
      <c r="E5617" s="4">
        <v>8.0587946755100059E-2</v>
      </c>
      <c r="F5617" s="2">
        <v>5</v>
      </c>
      <c r="G5617" s="4">
        <v>-0.36523977281039682</v>
      </c>
      <c r="H5617" s="4">
        <v>-0.82878992650183669</v>
      </c>
      <c r="I5617" s="4">
        <v>-0.13783452227932089</v>
      </c>
    </row>
    <row r="5618" spans="1:9" x14ac:dyDescent="0.25">
      <c r="A5618" t="s">
        <v>5826</v>
      </c>
      <c r="B5618" s="3">
        <v>17.275283813476559</v>
      </c>
      <c r="C5618" s="3">
        <v>39.459999084472663</v>
      </c>
      <c r="D5618" s="4">
        <v>-1.8804535465758439E-2</v>
      </c>
      <c r="E5618" s="4">
        <v>5.7625238060718731E-2</v>
      </c>
      <c r="F5618" s="2">
        <v>5</v>
      </c>
      <c r="G5618" s="4">
        <v>-0.34984043596725561</v>
      </c>
      <c r="H5618" s="4">
        <v>-0.82717627713515307</v>
      </c>
      <c r="I5618" s="4">
        <v>-0.14096055250320769</v>
      </c>
    </row>
    <row r="5619" spans="1:9" x14ac:dyDescent="0.25">
      <c r="A5619" t="s">
        <v>5827</v>
      </c>
      <c r="B5619" s="3">
        <v>17.606363296508789</v>
      </c>
      <c r="C5619" s="3">
        <v>37.310001373291023</v>
      </c>
      <c r="D5619" s="4">
        <v>-2.3999792763425679E-2</v>
      </c>
      <c r="E5619" s="4">
        <v>1.303284057487053E-2</v>
      </c>
      <c r="F5619" s="2">
        <v>5</v>
      </c>
      <c r="G5619" s="4">
        <v>-0.33096771682528892</v>
      </c>
      <c r="H5619" s="4">
        <v>-0.8238641238044413</v>
      </c>
      <c r="I5619" s="4">
        <v>-0.1398942898340737</v>
      </c>
    </row>
    <row r="5620" spans="1:9" x14ac:dyDescent="0.25">
      <c r="A5620" t="s">
        <v>5828</v>
      </c>
      <c r="B5620" s="3">
        <v>18.039302825927731</v>
      </c>
      <c r="C5620" s="3">
        <v>36.830001831054688</v>
      </c>
      <c r="D5620" s="4">
        <v>-3.3211723973671892E-2</v>
      </c>
      <c r="E5620" s="4">
        <v>7.9425644314351285E-2</v>
      </c>
      <c r="F5620" s="2">
        <v>5</v>
      </c>
      <c r="G5620" s="4">
        <v>-0.26266483895791909</v>
      </c>
      <c r="H5620" s="4">
        <v>-0.81953295205308818</v>
      </c>
      <c r="I5620" s="4">
        <v>-0.11874433653942459</v>
      </c>
    </row>
    <row r="5621" spans="1:9" x14ac:dyDescent="0.25">
      <c r="A5621" t="s">
        <v>5829</v>
      </c>
      <c r="B5621" s="3">
        <v>18.659000396728519</v>
      </c>
      <c r="C5621" s="3">
        <v>34.119998931884773</v>
      </c>
      <c r="D5621" s="4">
        <v>6.0810563895665297E-2</v>
      </c>
      <c r="E5621" s="4">
        <v>-0.14033761369485021</v>
      </c>
      <c r="F5621" s="2">
        <v>5</v>
      </c>
      <c r="G5621" s="4">
        <v>-0.23494639137106679</v>
      </c>
      <c r="H5621" s="4">
        <v>-0.81333343357382915</v>
      </c>
      <c r="I5621" s="4">
        <v>-8.847088311549145E-2</v>
      </c>
    </row>
    <row r="5622" spans="1:9" x14ac:dyDescent="0.25">
      <c r="A5622" t="s">
        <v>5830</v>
      </c>
      <c r="B5622" s="3">
        <v>17.58938026428223</v>
      </c>
      <c r="C5622" s="3">
        <v>39.689998626708977</v>
      </c>
      <c r="D5622" s="4">
        <v>-2.768635368135686E-2</v>
      </c>
      <c r="E5622" s="4">
        <v>7.357309483892216E-2</v>
      </c>
      <c r="F5622" s="2">
        <v>5</v>
      </c>
      <c r="G5622" s="4">
        <v>-0.28502402312509262</v>
      </c>
      <c r="H5622" s="4">
        <v>-0.82403402381225699</v>
      </c>
      <c r="I5622" s="4">
        <v>-0.14156269103157959</v>
      </c>
    </row>
    <row r="5623" spans="1:9" x14ac:dyDescent="0.25">
      <c r="A5623" t="s">
        <v>5831</v>
      </c>
      <c r="B5623" s="3">
        <v>18.09023284912109</v>
      </c>
      <c r="C5623" s="3">
        <v>36.970001220703118</v>
      </c>
      <c r="D5623" s="4">
        <v>-1.342592751511584E-2</v>
      </c>
      <c r="E5623" s="4">
        <v>6.8497192228336834E-2</v>
      </c>
      <c r="F5623" s="2">
        <v>5</v>
      </c>
      <c r="G5623" s="4">
        <v>-0.2517558054552409</v>
      </c>
      <c r="H5623" s="4">
        <v>-0.81902344284276751</v>
      </c>
      <c r="I5623" s="4">
        <v>-0.1239596521402437</v>
      </c>
    </row>
    <row r="5624" spans="1:9" x14ac:dyDescent="0.25">
      <c r="A5624" t="s">
        <v>5832</v>
      </c>
      <c r="B5624" s="3">
        <v>18.336416244506839</v>
      </c>
      <c r="C5624" s="3">
        <v>34.599998474121087</v>
      </c>
      <c r="D5624" s="4">
        <v>-1.2345725940910881E-2</v>
      </c>
      <c r="E5624" s="4">
        <v>-7.313161593960904E-2</v>
      </c>
      <c r="F5624" s="2">
        <v>5</v>
      </c>
      <c r="G5624" s="4">
        <v>-0.2465993747603393</v>
      </c>
      <c r="H5624" s="4">
        <v>-0.81656059873800779</v>
      </c>
      <c r="I5624" s="4">
        <v>-0.1120379378577491</v>
      </c>
    </row>
    <row r="5625" spans="1:9" x14ac:dyDescent="0.25">
      <c r="A5625" t="s">
        <v>5833</v>
      </c>
      <c r="B5625" s="3">
        <v>18.565622329711911</v>
      </c>
      <c r="C5625" s="3">
        <v>37.330001831054688</v>
      </c>
      <c r="D5625" s="4">
        <v>3.9942516332481359E-2</v>
      </c>
      <c r="E5625" s="4">
        <v>-7.8726520006684231E-2</v>
      </c>
      <c r="F5625" s="2">
        <v>5</v>
      </c>
      <c r="G5625" s="4">
        <v>-0.26363665592301189</v>
      </c>
      <c r="H5625" s="4">
        <v>-0.81426759739712584</v>
      </c>
      <c r="I5625" s="4">
        <v>-0.1009383693619027</v>
      </c>
    </row>
    <row r="5626" spans="1:9" x14ac:dyDescent="0.25">
      <c r="A5626" t="s">
        <v>5834</v>
      </c>
      <c r="B5626" s="3">
        <v>17.852546691894531</v>
      </c>
      <c r="C5626" s="3">
        <v>40.520000457763672</v>
      </c>
      <c r="D5626" s="4">
        <v>4.7608755649930501E-4</v>
      </c>
      <c r="E5626" s="4">
        <v>2.116935852135882E-2</v>
      </c>
      <c r="F5626" s="2">
        <v>5</v>
      </c>
      <c r="G5626" s="4">
        <v>-0.28976672321796998</v>
      </c>
      <c r="H5626" s="4">
        <v>-0.82140127969968146</v>
      </c>
      <c r="I5626" s="4">
        <v>-0.1354698778844261</v>
      </c>
    </row>
    <row r="5627" spans="1:9" x14ac:dyDescent="0.25">
      <c r="A5627" t="s">
        <v>5835</v>
      </c>
      <c r="B5627" s="3">
        <v>17.844051361083981</v>
      </c>
      <c r="C5627" s="3">
        <v>39.680000305175781</v>
      </c>
      <c r="D5627" s="4">
        <v>-2.9995378818190591E-2</v>
      </c>
      <c r="E5627" s="4">
        <v>1.795794692560149E-2</v>
      </c>
      <c r="F5627" s="2">
        <v>5</v>
      </c>
      <c r="G5627" s="4">
        <v>-0.2543456219549004</v>
      </c>
      <c r="H5627" s="4">
        <v>-0.8214862678662147</v>
      </c>
      <c r="I5627" s="4">
        <v>-0.14252514084454759</v>
      </c>
    </row>
    <row r="5628" spans="1:9" x14ac:dyDescent="0.25">
      <c r="A5628" t="s">
        <v>5836</v>
      </c>
      <c r="B5628" s="3">
        <v>18.395841598510739</v>
      </c>
      <c r="C5628" s="3">
        <v>38.979999542236328</v>
      </c>
      <c r="D5628" s="4">
        <v>4.1700560779462936E-3</v>
      </c>
      <c r="E5628" s="4">
        <v>-4.1082458080091588E-2</v>
      </c>
      <c r="F5628" s="2">
        <v>5</v>
      </c>
      <c r="G5628" s="4">
        <v>-0.25198472189540583</v>
      </c>
      <c r="H5628" s="4">
        <v>-0.81596610136115399</v>
      </c>
      <c r="I5628" s="4">
        <v>-0.13634543392362039</v>
      </c>
    </row>
    <row r="5629" spans="1:9" x14ac:dyDescent="0.25">
      <c r="A5629" t="s">
        <v>5837</v>
      </c>
      <c r="B5629" s="3">
        <v>18.319448471069339</v>
      </c>
      <c r="C5629" s="3">
        <v>40.650001525878913</v>
      </c>
      <c r="D5629" s="4">
        <v>-1.595952804991663E-2</v>
      </c>
      <c r="E5629" s="4">
        <v>8.3422202290180714E-2</v>
      </c>
      <c r="F5629" s="2">
        <v>5</v>
      </c>
      <c r="G5629" s="4">
        <v>-0.27994638507058572</v>
      </c>
      <c r="H5629" s="4">
        <v>-0.81673034609532236</v>
      </c>
      <c r="I5629" s="4">
        <v>-0.13993196585684639</v>
      </c>
    </row>
    <row r="5630" spans="1:9" x14ac:dyDescent="0.25">
      <c r="A5630" t="s">
        <v>5838</v>
      </c>
      <c r="B5630" s="3">
        <v>18.616559982299801</v>
      </c>
      <c r="C5630" s="3">
        <v>37.520000457763672</v>
      </c>
      <c r="D5630" s="4">
        <v>-1.1271804857334261E-2</v>
      </c>
      <c r="E5630" s="4">
        <v>-1.289128875051648E-2</v>
      </c>
      <c r="F5630" s="2">
        <v>5</v>
      </c>
      <c r="G5630" s="4">
        <v>-0.28098350255489851</v>
      </c>
      <c r="H5630" s="4">
        <v>-0.81375801186155461</v>
      </c>
      <c r="I5630" s="4">
        <v>-0.12598306811634721</v>
      </c>
    </row>
    <row r="5631" spans="1:9" x14ac:dyDescent="0.25">
      <c r="A5631" t="s">
        <v>5839</v>
      </c>
      <c r="B5631" s="3">
        <v>18.828794479370121</v>
      </c>
      <c r="C5631" s="3">
        <v>38.009998321533203</v>
      </c>
      <c r="D5631" s="4">
        <v>-2.1182131688173182E-2</v>
      </c>
      <c r="E5631" s="4">
        <v>3.45671362288138E-2</v>
      </c>
      <c r="F5631" s="2">
        <v>5</v>
      </c>
      <c r="G5631" s="4">
        <v>-0.28910265882813152</v>
      </c>
      <c r="H5631" s="4">
        <v>-0.81163479604061239</v>
      </c>
      <c r="I5631" s="4">
        <v>-0.1160190068641271</v>
      </c>
    </row>
    <row r="5632" spans="1:9" x14ac:dyDescent="0.25">
      <c r="A5632" t="s">
        <v>5840</v>
      </c>
      <c r="B5632" s="3">
        <v>19.236259460449219</v>
      </c>
      <c r="C5632" s="3">
        <v>36.740001678466797</v>
      </c>
      <c r="D5632" s="4">
        <v>-1.435407820829393E-2</v>
      </c>
      <c r="E5632" s="4">
        <v>2.5684031029612479E-2</v>
      </c>
      <c r="F5632" s="2">
        <v>5</v>
      </c>
      <c r="G5632" s="4">
        <v>-0.33548422294401731</v>
      </c>
      <c r="H5632" s="4">
        <v>-0.80755847430098282</v>
      </c>
      <c r="I5632" s="4">
        <v>-9.6889194860653394E-2</v>
      </c>
    </row>
    <row r="5633" spans="1:9" x14ac:dyDescent="0.25">
      <c r="A5633" t="s">
        <v>5841</v>
      </c>
      <c r="B5633" s="3">
        <v>19.516399383544918</v>
      </c>
      <c r="C5633" s="3">
        <v>35.819999694824219</v>
      </c>
      <c r="D5633" s="4">
        <v>7.8910743911877468E-3</v>
      </c>
      <c r="E5633" s="4">
        <v>-4.4800008138020868E-2</v>
      </c>
      <c r="F5633" s="2">
        <v>5</v>
      </c>
      <c r="G5633" s="4">
        <v>-0.31780432794497582</v>
      </c>
      <c r="H5633" s="4">
        <v>-0.80475592558715492</v>
      </c>
      <c r="I5633" s="4">
        <v>-8.3737085324035232E-2</v>
      </c>
    </row>
    <row r="5634" spans="1:9" x14ac:dyDescent="0.25">
      <c r="A5634" t="s">
        <v>5842</v>
      </c>
      <c r="B5634" s="3">
        <v>19.36359977722168</v>
      </c>
      <c r="C5634" s="3">
        <v>37.5</v>
      </c>
      <c r="D5634" s="4">
        <v>-2.729226188759537E-2</v>
      </c>
      <c r="E5634" s="4">
        <v>7.7276602142652084E-2</v>
      </c>
      <c r="F5634" s="2">
        <v>5</v>
      </c>
      <c r="G5634" s="4">
        <v>-0.32713821171296531</v>
      </c>
      <c r="H5634" s="4">
        <v>-0.80628454862468002</v>
      </c>
      <c r="I5634" s="4">
        <v>-9.0910776018698791E-2</v>
      </c>
    </row>
    <row r="5635" spans="1:9" x14ac:dyDescent="0.25">
      <c r="A5635" t="s">
        <v>5843</v>
      </c>
      <c r="B5635" s="3">
        <v>19.906904220581051</v>
      </c>
      <c r="C5635" s="3">
        <v>34.810001373291023</v>
      </c>
      <c r="D5635" s="4">
        <v>-8.4565176168187595E-3</v>
      </c>
      <c r="E5635" s="4">
        <v>-7.6967059199140042E-3</v>
      </c>
      <c r="F5635" s="2">
        <v>5</v>
      </c>
      <c r="G5635" s="4">
        <v>-0.33625793734174281</v>
      </c>
      <c r="H5635" s="4">
        <v>-0.80084927487958923</v>
      </c>
      <c r="I5635" s="4">
        <v>-6.5403524243118349E-2</v>
      </c>
    </row>
    <row r="5636" spans="1:9" x14ac:dyDescent="0.25">
      <c r="A5636" t="s">
        <v>5844</v>
      </c>
      <c r="B5636" s="3">
        <v>20.07668304443359</v>
      </c>
      <c r="C5636" s="3">
        <v>35.080001831054688</v>
      </c>
      <c r="D5636" s="4">
        <v>2.4696576434779741E-2</v>
      </c>
      <c r="E5636" s="4">
        <v>-3.7585703791746188E-2</v>
      </c>
      <c r="F5636" s="2">
        <v>5</v>
      </c>
      <c r="G5636" s="4">
        <v>-0.33323928803698849</v>
      </c>
      <c r="H5636" s="4">
        <v>-0.79915078999687372</v>
      </c>
      <c r="I5636" s="4">
        <v>-5.7432687157024209E-2</v>
      </c>
    </row>
    <row r="5637" spans="1:9" x14ac:dyDescent="0.25">
      <c r="A5637" t="s">
        <v>5845</v>
      </c>
      <c r="B5637" s="3">
        <v>19.592807769775391</v>
      </c>
      <c r="C5637" s="3">
        <v>36.450000762939453</v>
      </c>
      <c r="D5637" s="4">
        <v>1.006607437652063E-2</v>
      </c>
      <c r="E5637" s="4">
        <v>3.3030257593378298E-3</v>
      </c>
      <c r="F5637" s="2">
        <v>5</v>
      </c>
      <c r="G5637" s="4">
        <v>-0.36991564872605759</v>
      </c>
      <c r="H5637" s="4">
        <v>-0.80399152820248543</v>
      </c>
      <c r="I5637" s="4">
        <v>-8.0149837015710323E-2</v>
      </c>
    </row>
    <row r="5638" spans="1:9" x14ac:dyDescent="0.25">
      <c r="A5638" t="s">
        <v>5846</v>
      </c>
      <c r="B5638" s="3">
        <v>19.397550582885739</v>
      </c>
      <c r="C5638" s="3">
        <v>36.330001831054688</v>
      </c>
      <c r="D5638" s="4">
        <v>3.0671014781807889E-2</v>
      </c>
      <c r="E5638" s="4">
        <v>-6.5105474512600292E-2</v>
      </c>
      <c r="F5638" s="2">
        <v>5</v>
      </c>
      <c r="G5638" s="4">
        <v>-0.3682608882547832</v>
      </c>
      <c r="H5638" s="4">
        <v>-0.80594490125954987</v>
      </c>
      <c r="I5638" s="4">
        <v>-8.9316841423387139E-2</v>
      </c>
    </row>
    <row r="5639" spans="1:9" x14ac:dyDescent="0.25">
      <c r="A5639" t="s">
        <v>5847</v>
      </c>
      <c r="B5639" s="3">
        <v>18.8203125</v>
      </c>
      <c r="C5639" s="3">
        <v>38.860000610351563</v>
      </c>
      <c r="D5639" s="4">
        <v>-2.463648738560642E-2</v>
      </c>
      <c r="E5639" s="4">
        <v>3.792740480042589E-2</v>
      </c>
      <c r="F5639" s="2">
        <v>5</v>
      </c>
      <c r="G5639" s="4">
        <v>-0.40974407673660068</v>
      </c>
      <c r="H5639" s="4">
        <v>-0.81171965063795692</v>
      </c>
      <c r="I5639" s="4">
        <v>-0.11641722187229291</v>
      </c>
    </row>
    <row r="5640" spans="1:9" x14ac:dyDescent="0.25">
      <c r="A5640" t="s">
        <v>5848</v>
      </c>
      <c r="B5640" s="3">
        <v>19.29569053649902</v>
      </c>
      <c r="C5640" s="3">
        <v>37.439998626708977</v>
      </c>
      <c r="D5640" s="4">
        <v>3.9758101003359858E-3</v>
      </c>
      <c r="E5640" s="4">
        <v>-6.3297536070218707E-2</v>
      </c>
      <c r="F5640" s="2">
        <v>5</v>
      </c>
      <c r="G5640" s="4">
        <v>-0.40372495559101701</v>
      </c>
      <c r="H5640" s="4">
        <v>-0.8069639196801911</v>
      </c>
      <c r="I5640" s="4">
        <v>-9.4099003396871606E-2</v>
      </c>
    </row>
    <row r="5641" spans="1:9" x14ac:dyDescent="0.25">
      <c r="A5641" t="s">
        <v>5849</v>
      </c>
      <c r="B5641" s="3">
        <v>19.219278335571289</v>
      </c>
      <c r="C5641" s="3">
        <v>39.970001220703118</v>
      </c>
      <c r="D5641" s="4">
        <v>-3.6186213832844483E-2</v>
      </c>
      <c r="E5641" s="4">
        <v>0.22457113872922879</v>
      </c>
      <c r="F5641" s="2">
        <v>5</v>
      </c>
      <c r="G5641" s="4">
        <v>-0.4246505971703356</v>
      </c>
      <c r="H5641" s="4">
        <v>-0.80772835522748587</v>
      </c>
      <c r="I5641" s="4">
        <v>-9.7686430798971324E-2</v>
      </c>
    </row>
    <row r="5642" spans="1:9" x14ac:dyDescent="0.25">
      <c r="A5642" t="s">
        <v>5850</v>
      </c>
      <c r="B5642" s="3">
        <v>19.940862655639648</v>
      </c>
      <c r="C5642" s="3">
        <v>32.639999389648438</v>
      </c>
      <c r="D5642" s="4">
        <v>-1.2610268187191241E-2</v>
      </c>
      <c r="E5642" s="4">
        <v>-3.05909959997227E-2</v>
      </c>
      <c r="F5642" s="2">
        <v>5</v>
      </c>
      <c r="G5642" s="4">
        <v>-0.40228978402117072</v>
      </c>
      <c r="H5642" s="4">
        <v>-0.80050955118920841</v>
      </c>
      <c r="I5642" s="4">
        <v>-6.3809231460257188E-2</v>
      </c>
    </row>
    <row r="5643" spans="1:9" x14ac:dyDescent="0.25">
      <c r="A5643" t="s">
        <v>5851</v>
      </c>
      <c r="B5643" s="3">
        <v>20.19553375244141</v>
      </c>
      <c r="C5643" s="3">
        <v>33.669998168945313</v>
      </c>
      <c r="D5643" s="4">
        <v>1.320296898625206E-2</v>
      </c>
      <c r="E5643" s="4">
        <v>1.0504155982194121E-2</v>
      </c>
      <c r="F5643" s="2">
        <v>5</v>
      </c>
      <c r="G5643" s="4">
        <v>-0.36254009231127682</v>
      </c>
      <c r="H5643" s="4">
        <v>-0.79796179524316613</v>
      </c>
      <c r="I5643" s="4">
        <v>-5.1852841510784953E-2</v>
      </c>
    </row>
    <row r="5644" spans="1:9" x14ac:dyDescent="0.25">
      <c r="A5644" t="s">
        <v>5852</v>
      </c>
      <c r="B5644" s="3">
        <v>19.932367324829102</v>
      </c>
      <c r="C5644" s="3">
        <v>33.319999694824219</v>
      </c>
      <c r="D5644" s="4">
        <v>-3.652053608850403E-2</v>
      </c>
      <c r="E5644" s="4">
        <v>0.106609067399656</v>
      </c>
      <c r="F5644" s="2">
        <v>5</v>
      </c>
      <c r="G5644" s="4">
        <v>-0.37702321532128219</v>
      </c>
      <c r="H5644" s="4">
        <v>-0.80059453935574165</v>
      </c>
      <c r="I5644" s="4">
        <v>-6.4208073296634582E-2</v>
      </c>
    </row>
    <row r="5645" spans="1:9" x14ac:dyDescent="0.25">
      <c r="A5645" t="s">
        <v>5853</v>
      </c>
      <c r="B5645" s="3">
        <v>20.687900543212891</v>
      </c>
      <c r="C5645" s="3">
        <v>30.110000610351559</v>
      </c>
      <c r="D5645" s="4">
        <v>-3.4851326917053387E-2</v>
      </c>
      <c r="E5645" s="4">
        <v>7.3603621677997833E-3</v>
      </c>
      <c r="F5645" s="2">
        <v>5</v>
      </c>
      <c r="G5645" s="4">
        <v>-0.33578612280061121</v>
      </c>
      <c r="H5645" s="4">
        <v>-0.79303610703364658</v>
      </c>
      <c r="I5645" s="4">
        <v>-2.873702890949625E-2</v>
      </c>
    </row>
    <row r="5646" spans="1:9" x14ac:dyDescent="0.25">
      <c r="A5646" t="s">
        <v>5854</v>
      </c>
      <c r="B5646" s="3">
        <v>21.4349365234375</v>
      </c>
      <c r="C5646" s="3">
        <v>29.889999389648441</v>
      </c>
      <c r="D5646" s="4">
        <v>3.9763900167686383E-3</v>
      </c>
      <c r="E5646" s="4">
        <v>1.9440644637006569E-2</v>
      </c>
      <c r="F5646" s="2">
        <v>5</v>
      </c>
      <c r="G5646" s="4">
        <v>-0.34038653379171391</v>
      </c>
      <c r="H5646" s="4">
        <v>-0.78556268195939738</v>
      </c>
      <c r="I5646" s="4">
        <v>6.3350840943774411E-3</v>
      </c>
    </row>
    <row r="5647" spans="1:9" x14ac:dyDescent="0.25">
      <c r="A5647" t="s">
        <v>5855</v>
      </c>
      <c r="B5647" s="3">
        <v>21.350040435791019</v>
      </c>
      <c r="C5647" s="3">
        <v>29.319999694824219</v>
      </c>
      <c r="D5647" s="4">
        <v>-3.86085553039901E-2</v>
      </c>
      <c r="E5647" s="4">
        <v>5.657656557925117E-2</v>
      </c>
      <c r="F5647" s="2">
        <v>5</v>
      </c>
      <c r="G5647" s="4">
        <v>-0.33395140859753358</v>
      </c>
      <c r="H5647" s="4">
        <v>-0.78641199118534943</v>
      </c>
      <c r="I5647" s="4">
        <v>2.3493521372244248E-3</v>
      </c>
    </row>
    <row r="5648" spans="1:9" x14ac:dyDescent="0.25">
      <c r="A5648" t="s">
        <v>5856</v>
      </c>
      <c r="B5648" s="3">
        <v>22.207437515258789</v>
      </c>
      <c r="C5648" s="3">
        <v>27.75</v>
      </c>
      <c r="D5648" s="4">
        <v>1.5921916252683799E-2</v>
      </c>
      <c r="E5648" s="4">
        <v>-1.7003172157979529E-2</v>
      </c>
      <c r="F5648" s="2">
        <v>5</v>
      </c>
      <c r="G5648" s="4">
        <v>-0.33872633678103892</v>
      </c>
      <c r="H5648" s="4">
        <v>-0.77783450227998785</v>
      </c>
      <c r="I5648" s="4">
        <v>4.2602737591622031E-2</v>
      </c>
    </row>
    <row r="5649" spans="1:9" x14ac:dyDescent="0.25">
      <c r="A5649" t="s">
        <v>5857</v>
      </c>
      <c r="B5649" s="3">
        <v>21.859394073486332</v>
      </c>
      <c r="C5649" s="3">
        <v>28.229999542236332</v>
      </c>
      <c r="D5649" s="4">
        <v>2.2231078305546159E-2</v>
      </c>
      <c r="E5649" s="4">
        <v>-4.5961493860709579E-2</v>
      </c>
      <c r="F5649" s="2">
        <v>5</v>
      </c>
      <c r="G5649" s="4">
        <v>-0.34143205634739071</v>
      </c>
      <c r="H5649" s="4">
        <v>-0.78131636480538891</v>
      </c>
      <c r="I5649" s="4">
        <v>2.6262669317493211E-2</v>
      </c>
    </row>
    <row r="5650" spans="1:9" x14ac:dyDescent="0.25">
      <c r="A5650" t="s">
        <v>5858</v>
      </c>
      <c r="B5650" s="3">
        <v>21.384004592895511</v>
      </c>
      <c r="C5650" s="3">
        <v>29.590000152587891</v>
      </c>
      <c r="D5650" s="4">
        <v>-4.3477395963565924E-3</v>
      </c>
      <c r="E5650" s="4">
        <v>3.425374069659215E-2</v>
      </c>
      <c r="F5650" s="2">
        <v>5</v>
      </c>
      <c r="G5650" s="4">
        <v>-0.37955642127825778</v>
      </c>
      <c r="H5650" s="4">
        <v>-0.78607221025103069</v>
      </c>
      <c r="I5650" s="4">
        <v>3.9439135607477471E-3</v>
      </c>
    </row>
    <row r="5651" spans="1:9" x14ac:dyDescent="0.25">
      <c r="A5651" t="s">
        <v>5859</v>
      </c>
      <c r="B5651" s="3">
        <v>21.477382659912109</v>
      </c>
      <c r="C5651" s="3">
        <v>28.610000610351559</v>
      </c>
      <c r="D5651" s="4">
        <v>2.4291451941006459E-2</v>
      </c>
      <c r="E5651" s="4">
        <v>-6.9419944220147078E-3</v>
      </c>
      <c r="F5651" s="2">
        <v>5</v>
      </c>
      <c r="G5651" s="4">
        <v>-0.38442824592400809</v>
      </c>
      <c r="H5651" s="4">
        <v>-0.78513804642773399</v>
      </c>
      <c r="I5651" s="4">
        <v>8.3278605260663774E-3</v>
      </c>
    </row>
    <row r="5652" spans="1:9" x14ac:dyDescent="0.25">
      <c r="A5652" t="s">
        <v>5860</v>
      </c>
      <c r="B5652" s="3">
        <v>20.968038558959961</v>
      </c>
      <c r="C5652" s="3">
        <v>28.809999465942379</v>
      </c>
      <c r="D5652" s="4">
        <v>6.9306282272929556E-3</v>
      </c>
      <c r="E5652" s="4">
        <v>-2.1066966795931671E-2</v>
      </c>
      <c r="F5652" s="2">
        <v>5</v>
      </c>
      <c r="G5652" s="4">
        <v>-0.38679229180439723</v>
      </c>
      <c r="H5652" s="4">
        <v>-0.79023357740113132</v>
      </c>
      <c r="I5652" s="4">
        <v>-1.558500891976544E-2</v>
      </c>
    </row>
    <row r="5653" spans="1:9" x14ac:dyDescent="0.25">
      <c r="A5653" t="s">
        <v>5861</v>
      </c>
      <c r="B5653" s="3">
        <v>20.82371711730957</v>
      </c>
      <c r="C5653" s="3">
        <v>29.430000305175781</v>
      </c>
      <c r="D5653" s="4">
        <v>2.038293806545077E-2</v>
      </c>
      <c r="E5653" s="4">
        <v>-9.054388905785471E-2</v>
      </c>
      <c r="F5653" s="2">
        <v>5</v>
      </c>
      <c r="G5653" s="4">
        <v>-0.39685302032992242</v>
      </c>
      <c r="H5653" s="4">
        <v>-0.79167738400393717</v>
      </c>
      <c r="I5653" s="4">
        <v>-2.2360663700037971E-2</v>
      </c>
    </row>
    <row r="5654" spans="1:9" x14ac:dyDescent="0.25">
      <c r="A5654" t="s">
        <v>5862</v>
      </c>
      <c r="B5654" s="3">
        <v>20.407747268676761</v>
      </c>
      <c r="C5654" s="3">
        <v>32.360000610351563</v>
      </c>
      <c r="D5654" s="4">
        <v>6.3716068971550799E-2</v>
      </c>
      <c r="E5654" s="4">
        <v>-9.6594056782546733E-2</v>
      </c>
      <c r="F5654" s="2">
        <v>5</v>
      </c>
      <c r="G5654" s="4">
        <v>-0.40642007216912812</v>
      </c>
      <c r="H5654" s="4">
        <v>-0.79583878931666308</v>
      </c>
      <c r="I5654" s="4">
        <v>-4.1889765274325967E-2</v>
      </c>
    </row>
    <row r="5655" spans="1:9" x14ac:dyDescent="0.25">
      <c r="A5655" t="s">
        <v>5863</v>
      </c>
      <c r="B5655" s="3">
        <v>19.185333251953121</v>
      </c>
      <c r="C5655" s="3">
        <v>35.819999694824219</v>
      </c>
      <c r="D5655" s="4">
        <v>-3.4188029264026643E-2</v>
      </c>
      <c r="E5655" s="4">
        <v>-3.3198368895132828E-2</v>
      </c>
      <c r="F5655" s="2">
        <v>5</v>
      </c>
      <c r="G5655" s="4">
        <v>-0.46546818988796912</v>
      </c>
      <c r="H5655" s="4">
        <v>-0.80806794534867821</v>
      </c>
      <c r="I5655" s="4">
        <v>-9.9280096753620928E-2</v>
      </c>
    </row>
    <row r="5656" spans="1:9" x14ac:dyDescent="0.25">
      <c r="A5656" t="s">
        <v>5864</v>
      </c>
      <c r="B5656" s="3">
        <v>19.864459991455082</v>
      </c>
      <c r="C5656" s="3">
        <v>37.049999237060547</v>
      </c>
      <c r="D5656" s="4">
        <v>3.000517549791804E-3</v>
      </c>
      <c r="E5656" s="4">
        <v>4.8683762152935912E-2</v>
      </c>
      <c r="F5656" s="2">
        <v>5</v>
      </c>
      <c r="G5656" s="4">
        <v>-0.44941164902160008</v>
      </c>
      <c r="H5656" s="4">
        <v>-0.80127389132993998</v>
      </c>
      <c r="I5656" s="4">
        <v>-6.7396211127920047E-2</v>
      </c>
    </row>
    <row r="5657" spans="1:9" x14ac:dyDescent="0.25">
      <c r="A5657" t="s">
        <v>5865</v>
      </c>
      <c r="B5657" s="3">
        <v>19.805034637451168</v>
      </c>
      <c r="C5657" s="3">
        <v>35.330001831054688</v>
      </c>
      <c r="D5657" s="4">
        <v>-1.018220828900296E-2</v>
      </c>
      <c r="E5657" s="4">
        <v>-2.7525459664172299E-2</v>
      </c>
      <c r="F5657" s="2">
        <v>5</v>
      </c>
      <c r="G5657" s="4">
        <v>-0.45970352108388762</v>
      </c>
      <c r="H5657" s="4">
        <v>-0.80186838870679378</v>
      </c>
      <c r="I5657" s="4">
        <v>-7.0186133951039675E-2</v>
      </c>
    </row>
    <row r="5658" spans="1:9" x14ac:dyDescent="0.25">
      <c r="A5658" t="s">
        <v>5866</v>
      </c>
      <c r="B5658" s="3">
        <v>20.008768081665039</v>
      </c>
      <c r="C5658" s="3">
        <v>36.330001831054688</v>
      </c>
      <c r="D5658" s="4">
        <v>3.3772157472139692E-2</v>
      </c>
      <c r="E5658" s="4">
        <v>-6.1967408715416172E-2</v>
      </c>
      <c r="F5658" s="2">
        <v>5</v>
      </c>
      <c r="G5658" s="4">
        <v>-0.46322022112118172</v>
      </c>
      <c r="H5658" s="4">
        <v>-0.79983021829632273</v>
      </c>
      <c r="I5658" s="4">
        <v>-6.0621183175859177E-2</v>
      </c>
    </row>
    <row r="5659" spans="1:9" x14ac:dyDescent="0.25">
      <c r="A5659" t="s">
        <v>5867</v>
      </c>
      <c r="B5659" s="3">
        <v>19.355104446411129</v>
      </c>
      <c r="C5659" s="3">
        <v>38.729999542236328</v>
      </c>
      <c r="D5659" s="4">
        <v>1.3332756814793619E-2</v>
      </c>
      <c r="E5659" s="4">
        <v>-7.8515330309408937E-2</v>
      </c>
      <c r="F5659" s="2">
        <v>5</v>
      </c>
      <c r="G5659" s="4">
        <v>-0.47099786765355978</v>
      </c>
      <c r="H5659" s="4">
        <v>-0.80636953679121315</v>
      </c>
      <c r="I5659" s="4">
        <v>-9.1309617855076297E-2</v>
      </c>
    </row>
    <row r="5660" spans="1:9" x14ac:dyDescent="0.25">
      <c r="A5660" t="s">
        <v>5868</v>
      </c>
      <c r="B5660" s="3">
        <v>19.100442886352539</v>
      </c>
      <c r="C5660" s="3">
        <v>42.029998779296882</v>
      </c>
      <c r="D5660" s="4">
        <v>4.9440415914100873E-2</v>
      </c>
      <c r="E5660" s="4">
        <v>-6.7657562730104592E-2</v>
      </c>
      <c r="F5660" s="2">
        <v>5</v>
      </c>
      <c r="G5660" s="4">
        <v>-0.46120675601383521</v>
      </c>
      <c r="H5660" s="4">
        <v>-0.80891719733069234</v>
      </c>
      <c r="I5660" s="4">
        <v>-0.1032655600701117</v>
      </c>
    </row>
    <row r="5661" spans="1:9" x14ac:dyDescent="0.25">
      <c r="A5661" t="s">
        <v>5869</v>
      </c>
      <c r="B5661" s="3">
        <v>18.20059776306152</v>
      </c>
      <c r="C5661" s="3">
        <v>45.080001831054688</v>
      </c>
      <c r="D5661" s="4">
        <v>-3.6404908153880311E-2</v>
      </c>
      <c r="E5661" s="4">
        <v>9.1789799745489731E-2</v>
      </c>
      <c r="F5661" s="2">
        <v>5</v>
      </c>
      <c r="G5661" s="4">
        <v>-0.48585114117726552</v>
      </c>
      <c r="H5661" s="4">
        <v>-0.81791934084902984</v>
      </c>
      <c r="I5661" s="4">
        <v>-0.1455118115030857</v>
      </c>
    </row>
    <row r="5662" spans="1:9" x14ac:dyDescent="0.25">
      <c r="A5662" t="s">
        <v>5870</v>
      </c>
      <c r="B5662" s="3">
        <v>18.88822174072266</v>
      </c>
      <c r="C5662" s="3">
        <v>41.290000915527337</v>
      </c>
      <c r="D5662" s="4">
        <v>-2.1117088036088361E-2</v>
      </c>
      <c r="E5662" s="4">
        <v>0.1174560233552384</v>
      </c>
      <c r="F5662" s="2">
        <v>5</v>
      </c>
      <c r="G5662" s="4">
        <v>-0.46960631763372818</v>
      </c>
      <c r="H5662" s="4">
        <v>-0.81104027958244596</v>
      </c>
      <c r="I5662" s="4">
        <v>-0.1271616324648375</v>
      </c>
    </row>
    <row r="5663" spans="1:9" x14ac:dyDescent="0.25">
      <c r="A5663" t="s">
        <v>5871</v>
      </c>
      <c r="B5663" s="3">
        <v>19.29569053649902</v>
      </c>
      <c r="C5663" s="3">
        <v>36.950000762939453</v>
      </c>
      <c r="D5663" s="4">
        <v>-4.695969608972228E-2</v>
      </c>
      <c r="E5663" s="4">
        <v>0.1536060621651569</v>
      </c>
      <c r="F5663" s="2">
        <v>5</v>
      </c>
      <c r="G5663" s="4">
        <v>-0.4469585862605836</v>
      </c>
      <c r="H5663" s="4">
        <v>-0.8069639196801911</v>
      </c>
      <c r="I5663" s="4">
        <v>-0.1083322051418736</v>
      </c>
    </row>
    <row r="5664" spans="1:9" x14ac:dyDescent="0.25">
      <c r="A5664" t="s">
        <v>5872</v>
      </c>
      <c r="B5664" s="3">
        <v>20.246458053588871</v>
      </c>
      <c r="C5664" s="3">
        <v>32.029998779296882</v>
      </c>
      <c r="D5664" s="4">
        <v>-1.8922320369244679E-2</v>
      </c>
      <c r="E5664" s="4">
        <v>3.4460746472435582E-3</v>
      </c>
      <c r="F5664" s="2">
        <v>5</v>
      </c>
      <c r="G5664" s="4">
        <v>-0.41111133178692588</v>
      </c>
      <c r="H5664" s="4">
        <v>-0.79745234327678349</v>
      </c>
      <c r="I5664" s="4">
        <v>-6.4396551541779368E-2</v>
      </c>
    </row>
    <row r="5665" spans="1:9" x14ac:dyDescent="0.25">
      <c r="A5665" t="s">
        <v>5873</v>
      </c>
      <c r="B5665" s="3">
        <v>20.636957168579102</v>
      </c>
      <c r="C5665" s="3">
        <v>31.920000076293949</v>
      </c>
      <c r="D5665" s="4">
        <v>2.0142414579867651E-2</v>
      </c>
      <c r="E5665" s="4">
        <v>1.883179553222614E-2</v>
      </c>
      <c r="F5665" s="2">
        <v>5</v>
      </c>
      <c r="G5665" s="4">
        <v>-0.39452064499499651</v>
      </c>
      <c r="H5665" s="4">
        <v>-0.79354574981315573</v>
      </c>
      <c r="I5665" s="4">
        <v>-4.6351305423286797E-2</v>
      </c>
    </row>
    <row r="5666" spans="1:9" x14ac:dyDescent="0.25">
      <c r="A5666" t="s">
        <v>5874</v>
      </c>
      <c r="B5666" s="3">
        <v>20.229486465454102</v>
      </c>
      <c r="C5666" s="3">
        <v>31.329999923706051</v>
      </c>
      <c r="D5666" s="4">
        <v>5.1168834566890142E-2</v>
      </c>
      <c r="E5666" s="4">
        <v>-0.11771328063658069</v>
      </c>
      <c r="F5666" s="2">
        <v>5</v>
      </c>
      <c r="G5666" s="4">
        <v>-0.41319900929502401</v>
      </c>
      <c r="H5666" s="4">
        <v>-0.79762212879672323</v>
      </c>
      <c r="I5666" s="4">
        <v>-6.5180820886208468E-2</v>
      </c>
    </row>
    <row r="5667" spans="1:9" x14ac:dyDescent="0.25">
      <c r="A5667" t="s">
        <v>5875</v>
      </c>
      <c r="B5667" s="3">
        <v>19.244754791259769</v>
      </c>
      <c r="C5667" s="3">
        <v>35.509998321533203</v>
      </c>
      <c r="D5667" s="4">
        <v>1.887594583710506E-2</v>
      </c>
      <c r="E5667" s="4">
        <v>-9.5747443147460309E-2</v>
      </c>
      <c r="F5667" s="2">
        <v>5</v>
      </c>
      <c r="G5667" s="4">
        <v>-0.45570232772114472</v>
      </c>
      <c r="H5667" s="4">
        <v>-0.80747348613444969</v>
      </c>
      <c r="I5667" s="4">
        <v>-0.11068598271469671</v>
      </c>
    </row>
    <row r="5668" spans="1:9" x14ac:dyDescent="0.25">
      <c r="A5668" t="s">
        <v>5876</v>
      </c>
      <c r="B5668" s="3">
        <v>18.88822174072266</v>
      </c>
      <c r="C5668" s="3">
        <v>39.270000457763672</v>
      </c>
      <c r="D5668" s="4">
        <v>-5.8001189428469317E-2</v>
      </c>
      <c r="E5668" s="4">
        <v>-1.480180992357205E-2</v>
      </c>
      <c r="F5668" s="2">
        <v>5</v>
      </c>
      <c r="G5668" s="4">
        <v>-0.47818908807861948</v>
      </c>
      <c r="H5668" s="4">
        <v>-0.81104027958244596</v>
      </c>
      <c r="I5668" s="4">
        <v>-0.1271616324648375</v>
      </c>
    </row>
    <row r="5669" spans="1:9" x14ac:dyDescent="0.25">
      <c r="A5669" t="s">
        <v>5877</v>
      </c>
      <c r="B5669" s="3">
        <v>20.051216125488281</v>
      </c>
      <c r="C5669" s="3">
        <v>39.860000610351563</v>
      </c>
      <c r="D5669" s="4">
        <v>5.4464134809483873E-2</v>
      </c>
      <c r="E5669" s="4">
        <v>-0.1126446519334877</v>
      </c>
      <c r="F5669" s="2">
        <v>5</v>
      </c>
      <c r="G5669" s="4">
        <v>-0.43289325419619451</v>
      </c>
      <c r="H5669" s="4">
        <v>-0.7994055636833467</v>
      </c>
      <c r="I5669" s="4">
        <v>-7.3418822041194542E-2</v>
      </c>
    </row>
    <row r="5670" spans="1:9" x14ac:dyDescent="0.25">
      <c r="A5670" t="s">
        <v>5878</v>
      </c>
      <c r="B5670" s="3">
        <v>19.01555061340332</v>
      </c>
      <c r="C5670" s="3">
        <v>44.919998168945313</v>
      </c>
      <c r="D5670" s="4">
        <v>-4.2735084589106687E-2</v>
      </c>
      <c r="E5670" s="4">
        <v>7.2844502385165155E-2</v>
      </c>
      <c r="F5670" s="2">
        <v>5</v>
      </c>
      <c r="G5670" s="4">
        <v>-0.48267889838943628</v>
      </c>
      <c r="H5670" s="4">
        <v>-0.809766468394019</v>
      </c>
      <c r="I5670" s="4">
        <v>-0.1465192985922518</v>
      </c>
    </row>
    <row r="5671" spans="1:9" x14ac:dyDescent="0.25">
      <c r="A5671" t="s">
        <v>5879</v>
      </c>
      <c r="B5671" s="3">
        <v>19.864459991455082</v>
      </c>
      <c r="C5671" s="3">
        <v>41.869998931884773</v>
      </c>
      <c r="D5671" s="4">
        <v>-2.4593415051329951E-2</v>
      </c>
      <c r="E5671" s="4">
        <v>9.6934790160658979E-2</v>
      </c>
      <c r="F5671" s="2">
        <v>5</v>
      </c>
      <c r="G5671" s="4">
        <v>-0.44746153870640182</v>
      </c>
      <c r="H5671" s="4">
        <v>-0.80127389132993998</v>
      </c>
      <c r="I5671" s="4">
        <v>-0.13969424598601829</v>
      </c>
    </row>
    <row r="5672" spans="1:9" x14ac:dyDescent="0.25">
      <c r="A5672" t="s">
        <v>5880</v>
      </c>
      <c r="B5672" s="3">
        <v>20.365312576293949</v>
      </c>
      <c r="C5672" s="3">
        <v>38.169998168945313</v>
      </c>
      <c r="D5672" s="4">
        <v>-2.9923289969222219E-2</v>
      </c>
      <c r="E5672" s="4">
        <v>8.6845083423152225E-2</v>
      </c>
      <c r="F5672" s="2">
        <v>5</v>
      </c>
      <c r="G5672" s="4">
        <v>-0.44403239052415638</v>
      </c>
      <c r="H5672" s="4">
        <v>-0.79626331036045062</v>
      </c>
      <c r="I5672" s="4">
        <v>-0.1180029258678271</v>
      </c>
    </row>
    <row r="5673" spans="1:9" x14ac:dyDescent="0.25">
      <c r="A5673" t="s">
        <v>5881</v>
      </c>
      <c r="B5673" s="3">
        <v>20.99350738525391</v>
      </c>
      <c r="C5673" s="3">
        <v>35.119998931884773</v>
      </c>
      <c r="D5673" s="4">
        <v>-3.5867299445021088E-2</v>
      </c>
      <c r="E5673" s="4">
        <v>-9.308937205995238E-3</v>
      </c>
      <c r="F5673" s="2">
        <v>5</v>
      </c>
      <c r="G5673" s="4">
        <v>-0.43279802205166268</v>
      </c>
      <c r="H5673" s="4">
        <v>-0.7899787846333457</v>
      </c>
      <c r="I5673" s="4">
        <v>-9.0796567928953076E-2</v>
      </c>
    </row>
    <row r="5674" spans="1:9" x14ac:dyDescent="0.25">
      <c r="A5674" t="s">
        <v>5882</v>
      </c>
      <c r="B5674" s="3">
        <v>21.77449989318848</v>
      </c>
      <c r="C5674" s="3">
        <v>35.450000762939453</v>
      </c>
      <c r="D5674" s="4">
        <v>1.8261093173479011E-2</v>
      </c>
      <c r="E5674" s="4">
        <v>-3.2742174978959371E-2</v>
      </c>
      <c r="F5674" s="2">
        <v>5</v>
      </c>
      <c r="G5674" s="4">
        <v>-0.37439026101092221</v>
      </c>
      <c r="H5674" s="4">
        <v>-0.78216565495002832</v>
      </c>
      <c r="I5674" s="4">
        <v>-5.6972726319015399E-2</v>
      </c>
    </row>
    <row r="5675" spans="1:9" x14ac:dyDescent="0.25">
      <c r="A5675" t="s">
        <v>5883</v>
      </c>
      <c r="B5675" s="3">
        <v>21.384004592895511</v>
      </c>
      <c r="C5675" s="3">
        <v>36.650001525878913</v>
      </c>
      <c r="D5675" s="4">
        <v>-1.4861289998880591E-2</v>
      </c>
      <c r="E5675" s="4">
        <v>4.624615481115768E-2</v>
      </c>
      <c r="F5675" s="2">
        <v>5</v>
      </c>
      <c r="G5675" s="4">
        <v>-0.37802464251072759</v>
      </c>
      <c r="H5675" s="4">
        <v>-0.78607221025103069</v>
      </c>
      <c r="I5675" s="4">
        <v>-7.3884605821502247E-2</v>
      </c>
    </row>
    <row r="5676" spans="1:9" x14ac:dyDescent="0.25">
      <c r="A5676" t="s">
        <v>5884</v>
      </c>
      <c r="B5676" s="3">
        <v>21.70659255981445</v>
      </c>
      <c r="C5676" s="3">
        <v>35.029998779296882</v>
      </c>
      <c r="D5676" s="4">
        <v>3.1048957789935109E-2</v>
      </c>
      <c r="E5676" s="4">
        <v>6.3448701873753066E-2</v>
      </c>
      <c r="F5676" s="2">
        <v>5</v>
      </c>
      <c r="G5676" s="4">
        <v>-0.39133535406715908</v>
      </c>
      <c r="H5676" s="4">
        <v>-0.78284500692422676</v>
      </c>
      <c r="I5676" s="4">
        <v>-5.9913710854540107E-2</v>
      </c>
    </row>
    <row r="5677" spans="1:9" x14ac:dyDescent="0.25">
      <c r="A5677" t="s">
        <v>5885</v>
      </c>
      <c r="B5677" s="3">
        <v>21.052921295166019</v>
      </c>
      <c r="C5677" s="3">
        <v>32.939998626708977</v>
      </c>
      <c r="D5677" s="4">
        <v>0</v>
      </c>
      <c r="E5677" s="4">
        <v>-2.6883305418988979E-2</v>
      </c>
      <c r="F5677" s="2">
        <v>5</v>
      </c>
      <c r="G5677" s="4">
        <v>-0.40456211679906301</v>
      </c>
      <c r="H5677" s="4">
        <v>-0.78938440174436786</v>
      </c>
      <c r="I5677" s="4">
        <v>-8.8223423298399717E-2</v>
      </c>
    </row>
    <row r="5678" spans="1:9" x14ac:dyDescent="0.25">
      <c r="A5678" t="s">
        <v>5886</v>
      </c>
      <c r="B5678" s="3">
        <v>21.052921295166019</v>
      </c>
      <c r="C5678" s="3">
        <v>33.849998474121087</v>
      </c>
      <c r="D5678" s="4">
        <v>3.7656308241756482E-2</v>
      </c>
      <c r="E5678" s="4">
        <v>-7.3313786271788084E-3</v>
      </c>
      <c r="F5678" s="2">
        <v>5</v>
      </c>
      <c r="G5678" s="4">
        <v>-0.42922920200223391</v>
      </c>
      <c r="H5678" s="4">
        <v>-0.78938440174436786</v>
      </c>
      <c r="I5678" s="4">
        <v>-8.8223423298399717E-2</v>
      </c>
    </row>
    <row r="5679" spans="1:9" x14ac:dyDescent="0.25">
      <c r="A5679" t="s">
        <v>5887</v>
      </c>
      <c r="B5679" s="3">
        <v>20.28891563415527</v>
      </c>
      <c r="C5679" s="3">
        <v>34.099998474121087</v>
      </c>
      <c r="D5679" s="4">
        <v>-3.0818683639037388E-2</v>
      </c>
      <c r="E5679" s="4">
        <v>0.1283917686606959</v>
      </c>
      <c r="F5679" s="2">
        <v>5</v>
      </c>
      <c r="G5679" s="4">
        <v>-0.47633636136197</v>
      </c>
      <c r="H5679" s="4">
        <v>-0.79702759325724415</v>
      </c>
      <c r="I5679" s="4">
        <v>-0.1213115850983949</v>
      </c>
    </row>
    <row r="5680" spans="1:9" x14ac:dyDescent="0.25">
      <c r="A5680" t="s">
        <v>5888</v>
      </c>
      <c r="B5680" s="3">
        <v>20.934076309204102</v>
      </c>
      <c r="C5680" s="3">
        <v>30.219999313354489</v>
      </c>
      <c r="D5680" s="4">
        <v>-2.8369214360342902E-2</v>
      </c>
      <c r="E5680" s="4">
        <v>6.9734488968300701E-2</v>
      </c>
      <c r="F5680" s="2">
        <v>5</v>
      </c>
      <c r="G5680" s="4">
        <v>-0.45742590693369661</v>
      </c>
      <c r="H5680" s="4">
        <v>-0.79057333925413742</v>
      </c>
      <c r="I5680" s="4">
        <v>-9.3370456004183144E-2</v>
      </c>
    </row>
    <row r="5681" spans="1:9" x14ac:dyDescent="0.25">
      <c r="A5681" t="s">
        <v>5889</v>
      </c>
      <c r="B5681" s="3">
        <v>21.5452995300293</v>
      </c>
      <c r="C5681" s="3">
        <v>28.25</v>
      </c>
      <c r="D5681" s="4">
        <v>-3.6446167294822418E-2</v>
      </c>
      <c r="E5681" s="4">
        <v>4.2050880264943517E-2</v>
      </c>
      <c r="F5681" s="2">
        <v>5</v>
      </c>
      <c r="G5681" s="4">
        <v>-0.44463865584558671</v>
      </c>
      <c r="H5681" s="4">
        <v>-0.78445859904697235</v>
      </c>
      <c r="I5681" s="4">
        <v>-6.689911703553908E-2</v>
      </c>
    </row>
    <row r="5682" spans="1:9" x14ac:dyDescent="0.25">
      <c r="A5682" t="s">
        <v>5890</v>
      </c>
      <c r="B5682" s="3">
        <v>22.360244750976559</v>
      </c>
      <c r="C5682" s="3">
        <v>27.110000610351559</v>
      </c>
      <c r="D5682" s="4">
        <v>6.4242117458362946E-2</v>
      </c>
      <c r="E5682" s="4">
        <v>-7.8517996599318018E-2</v>
      </c>
      <c r="F5682" s="2">
        <v>5</v>
      </c>
      <c r="G5682" s="4">
        <v>-0.4060879189088058</v>
      </c>
      <c r="H5682" s="4">
        <v>-0.77630580291721207</v>
      </c>
      <c r="I5682" s="4">
        <v>-3.160482446032109E-2</v>
      </c>
    </row>
    <row r="5683" spans="1:9" x14ac:dyDescent="0.25">
      <c r="A5683" t="s">
        <v>5891</v>
      </c>
      <c r="B5683" s="3">
        <v>21.0104866027832</v>
      </c>
      <c r="C5683" s="3">
        <v>29.420000076293949</v>
      </c>
      <c r="D5683" s="4">
        <v>3.340320850397549E-2</v>
      </c>
      <c r="E5683" s="4">
        <v>1.5884012650674521E-2</v>
      </c>
      <c r="F5683" s="2">
        <v>5</v>
      </c>
      <c r="G5683" s="4">
        <v>-0.43480230246485818</v>
      </c>
      <c r="H5683" s="4">
        <v>-0.78980892278815529</v>
      </c>
      <c r="I5683" s="4">
        <v>-9.0061218538866838E-2</v>
      </c>
    </row>
    <row r="5684" spans="1:9" x14ac:dyDescent="0.25">
      <c r="A5684" t="s">
        <v>5892</v>
      </c>
      <c r="B5684" s="3">
        <v>20.331354141235352</v>
      </c>
      <c r="C5684" s="3">
        <v>28.95999908447266</v>
      </c>
      <c r="D5684" s="4">
        <v>-3.6217547962925638E-2</v>
      </c>
      <c r="E5684" s="4">
        <v>6.8240443838820886E-2</v>
      </c>
      <c r="F5684" s="2">
        <v>5</v>
      </c>
      <c r="G5684" s="4">
        <v>-0.44955182781892911</v>
      </c>
      <c r="H5684" s="4">
        <v>-0.79660303405083144</v>
      </c>
      <c r="I5684" s="4">
        <v>-0.1194736246479996</v>
      </c>
    </row>
    <row r="5685" spans="1:9" x14ac:dyDescent="0.25">
      <c r="A5685" t="s">
        <v>5893</v>
      </c>
      <c r="B5685" s="3">
        <v>21.095376968383789</v>
      </c>
      <c r="C5685" s="3">
        <v>27.110000610351559</v>
      </c>
      <c r="D5685" s="4">
        <v>-4.7892663411094993E-2</v>
      </c>
      <c r="E5685" s="4">
        <v>6.7322874704839775E-2</v>
      </c>
      <c r="F5685" s="2">
        <v>5</v>
      </c>
      <c r="G5685" s="4">
        <v>-0.42689108454072527</v>
      </c>
      <c r="H5685" s="4">
        <v>-0.78895967080614116</v>
      </c>
      <c r="I5685" s="4">
        <v>-0.13508087346090489</v>
      </c>
    </row>
    <row r="5686" spans="1:9" x14ac:dyDescent="0.25">
      <c r="A5686" t="s">
        <v>5894</v>
      </c>
      <c r="B5686" s="3">
        <v>22.156511306762699</v>
      </c>
      <c r="C5686" s="3">
        <v>25.39999961853027</v>
      </c>
      <c r="D5686" s="4">
        <v>-4.1968732873961523E-3</v>
      </c>
      <c r="E5686" s="4">
        <v>-3.385322426791626E-2</v>
      </c>
      <c r="F5686" s="2">
        <v>5</v>
      </c>
      <c r="G5686" s="4">
        <v>-0.39653189010145251</v>
      </c>
      <c r="H5686" s="4">
        <v>-0.77834397332768324</v>
      </c>
      <c r="I5686" s="4">
        <v>-9.1573929429193623E-2</v>
      </c>
    </row>
    <row r="5687" spans="1:9" x14ac:dyDescent="0.25">
      <c r="A5687" t="s">
        <v>5895</v>
      </c>
      <c r="B5687" s="3">
        <v>22.24989128112793</v>
      </c>
      <c r="C5687" s="3">
        <v>26.29000091552734</v>
      </c>
      <c r="D5687" s="4">
        <v>2.183248250345193E-2</v>
      </c>
      <c r="E5687" s="4">
        <v>-7.4947190536544195E-2</v>
      </c>
      <c r="F5687" s="2">
        <v>5</v>
      </c>
      <c r="G5687" s="4">
        <v>-0.39538613423962388</v>
      </c>
      <c r="H5687" s="4">
        <v>-0.7774097904230739</v>
      </c>
      <c r="I5687" s="4">
        <v>-8.7745312098236772E-2</v>
      </c>
    </row>
    <row r="5688" spans="1:9" x14ac:dyDescent="0.25">
      <c r="A5688" t="s">
        <v>5896</v>
      </c>
      <c r="B5688" s="3">
        <v>21.77449989318848</v>
      </c>
      <c r="C5688" s="3">
        <v>28.420000076293949</v>
      </c>
      <c r="D5688" s="4">
        <v>7.4626180752388471E-3</v>
      </c>
      <c r="E5688" s="4">
        <v>2.0833330478704729E-2</v>
      </c>
      <c r="F5688" s="2">
        <v>5</v>
      </c>
      <c r="G5688" s="4">
        <v>-0.40028038830528501</v>
      </c>
      <c r="H5688" s="4">
        <v>-0.78216565495002832</v>
      </c>
      <c r="I5688" s="4">
        <v>-0.1072365544039344</v>
      </c>
    </row>
    <row r="5689" spans="1:9" x14ac:dyDescent="0.25">
      <c r="A5689" t="s">
        <v>5897</v>
      </c>
      <c r="B5689" s="3">
        <v>21.61320877075195</v>
      </c>
      <c r="C5689" s="3">
        <v>27.840000152587891</v>
      </c>
      <c r="D5689" s="4">
        <v>-3.3042068109948142E-2</v>
      </c>
      <c r="E5689" s="4">
        <v>3.1875486469347791E-2</v>
      </c>
      <c r="F5689" s="2">
        <v>5</v>
      </c>
      <c r="G5689" s="4">
        <v>-0.39120011450108538</v>
      </c>
      <c r="H5689" s="4">
        <v>-0.78377922799146138</v>
      </c>
      <c r="I5689" s="4">
        <v>-0.1426731632027721</v>
      </c>
    </row>
    <row r="5690" spans="1:9" x14ac:dyDescent="0.25">
      <c r="A5690" t="s">
        <v>5898</v>
      </c>
      <c r="B5690" s="3">
        <v>22.35175704956055</v>
      </c>
      <c r="C5690" s="3">
        <v>26.979999542236332</v>
      </c>
      <c r="D5690" s="4">
        <v>1.9751956464855391E-2</v>
      </c>
      <c r="E5690" s="4">
        <v>-9.1810504664984194E-3</v>
      </c>
      <c r="F5690" s="2">
        <v>5</v>
      </c>
      <c r="G5690" s="4">
        <v>-0.37354278466650831</v>
      </c>
      <c r="H5690" s="4">
        <v>-0.77639071475849475</v>
      </c>
      <c r="I5690" s="4">
        <v>-0.1133773160933019</v>
      </c>
    </row>
    <row r="5691" spans="1:9" x14ac:dyDescent="0.25">
      <c r="A5691" t="s">
        <v>5899</v>
      </c>
      <c r="B5691" s="3">
        <v>21.918817520141602</v>
      </c>
      <c r="C5691" s="3">
        <v>27.229999542236332</v>
      </c>
      <c r="D5691" s="4">
        <v>-2.4187168877714989E-2</v>
      </c>
      <c r="E5691" s="4">
        <v>-9.0975256246185188E-3</v>
      </c>
      <c r="F5691" s="2">
        <v>5</v>
      </c>
      <c r="G5691" s="4">
        <v>-0.39389657831720798</v>
      </c>
      <c r="H5691" s="4">
        <v>-0.78072188650984775</v>
      </c>
      <c r="I5691" s="4">
        <v>-0.1454651911843757</v>
      </c>
    </row>
    <row r="5692" spans="1:9" x14ac:dyDescent="0.25">
      <c r="A5692" t="s">
        <v>5900</v>
      </c>
      <c r="B5692" s="3">
        <v>22.462112426757809</v>
      </c>
      <c r="C5692" s="3">
        <v>27.479999542236332</v>
      </c>
      <c r="D5692" s="4">
        <v>-3.2187373056227098E-2</v>
      </c>
      <c r="E5692" s="4">
        <v>5.448964333824069E-2</v>
      </c>
      <c r="F5692" s="2">
        <v>5</v>
      </c>
      <c r="G5692" s="4">
        <v>-0.37372769832611741</v>
      </c>
      <c r="H5692" s="4">
        <v>-0.77528670817132028</v>
      </c>
      <c r="I5692" s="4">
        <v>-0.124966405921385</v>
      </c>
    </row>
    <row r="5693" spans="1:9" x14ac:dyDescent="0.25">
      <c r="A5693" t="s">
        <v>5901</v>
      </c>
      <c r="B5693" s="3">
        <v>23.20915412902832</v>
      </c>
      <c r="C5693" s="3">
        <v>26.059999465942379</v>
      </c>
      <c r="D5693" s="4">
        <v>-5.7891348145858723E-2</v>
      </c>
      <c r="E5693" s="4">
        <v>7.508249637001807E-2</v>
      </c>
      <c r="F5693" s="2">
        <v>5</v>
      </c>
      <c r="G5693" s="4">
        <v>-0.3863075196068908</v>
      </c>
      <c r="H5693" s="4">
        <v>-0.76781322585313316</v>
      </c>
      <c r="I5693" s="4">
        <v>-0.1141544483518397</v>
      </c>
    </row>
    <row r="5694" spans="1:9" x14ac:dyDescent="0.25">
      <c r="A5694" t="s">
        <v>5902</v>
      </c>
      <c r="B5694" s="3">
        <v>24.63532638549805</v>
      </c>
      <c r="C5694" s="3">
        <v>24.239999771118161</v>
      </c>
      <c r="D5694" s="4">
        <v>1.6106491938808309E-2</v>
      </c>
      <c r="E5694" s="4">
        <v>-1.6233751154162701E-2</v>
      </c>
      <c r="F5694" s="2">
        <v>4</v>
      </c>
      <c r="G5694" s="4">
        <v>-0.36637536757423039</v>
      </c>
      <c r="H5694" s="4">
        <v>-0.75354565135358254</v>
      </c>
      <c r="I5694" s="4">
        <v>-5.9720394346502337E-2</v>
      </c>
    </row>
    <row r="5695" spans="1:9" x14ac:dyDescent="0.25">
      <c r="A5695" t="s">
        <v>5903</v>
      </c>
      <c r="B5695" s="3">
        <v>24.244827270507809</v>
      </c>
      <c r="C5695" s="3">
        <v>24.639999389648441</v>
      </c>
      <c r="D5695" s="4">
        <v>3.4033629168056301E-2</v>
      </c>
      <c r="E5695" s="4">
        <v>-5.0847447664732148E-2</v>
      </c>
      <c r="F5695" s="2">
        <v>5</v>
      </c>
      <c r="G5695" s="4">
        <v>-0.37980447304073439</v>
      </c>
      <c r="H5695" s="4">
        <v>-0.75745224481721019</v>
      </c>
      <c r="I5695" s="4">
        <v>-7.4624940286157626E-2</v>
      </c>
    </row>
    <row r="5696" spans="1:9" x14ac:dyDescent="0.25">
      <c r="A5696" t="s">
        <v>5904</v>
      </c>
      <c r="B5696" s="3">
        <v>23.446846008300781</v>
      </c>
      <c r="C5696" s="3">
        <v>25.95999908447266</v>
      </c>
      <c r="D5696" s="4">
        <v>-2.1675211449589948E-3</v>
      </c>
      <c r="E5696" s="4">
        <v>3.7569888469658468E-2</v>
      </c>
      <c r="F5696" s="2">
        <v>5</v>
      </c>
      <c r="G5696" s="4">
        <v>-0.41668441349852497</v>
      </c>
      <c r="H5696" s="4">
        <v>-0.76543533175228118</v>
      </c>
      <c r="I5696" s="4">
        <v>-0.1050822394834842</v>
      </c>
    </row>
    <row r="5697" spans="1:9" x14ac:dyDescent="0.25">
      <c r="A5697" t="s">
        <v>5905</v>
      </c>
      <c r="B5697" s="3">
        <v>23.49777793884277</v>
      </c>
      <c r="C5697" s="3">
        <v>25.020000457763668</v>
      </c>
      <c r="D5697" s="4">
        <v>-6.4615147885549451E-3</v>
      </c>
      <c r="E5697" s="4">
        <v>3.6024880040405723E-2</v>
      </c>
      <c r="F5697" s="2">
        <v>5</v>
      </c>
      <c r="G5697" s="4">
        <v>-0.43162238468667552</v>
      </c>
      <c r="H5697" s="4">
        <v>-0.76492580346064787</v>
      </c>
      <c r="I5697" s="4">
        <v>-0.1241976143995083</v>
      </c>
    </row>
    <row r="5698" spans="1:9" x14ac:dyDescent="0.25">
      <c r="A5698" t="s">
        <v>5906</v>
      </c>
      <c r="B5698" s="3">
        <v>23.65059661865234</v>
      </c>
      <c r="C5698" s="3">
        <v>24.14999961853027</v>
      </c>
      <c r="D5698" s="4">
        <v>1.4567052510741091E-2</v>
      </c>
      <c r="E5698" s="4">
        <v>-1.2269985073534721E-2</v>
      </c>
      <c r="F5698" s="2">
        <v>4</v>
      </c>
      <c r="G5698" s="4">
        <v>-0.41322636148710679</v>
      </c>
      <c r="H5698" s="4">
        <v>-0.76339698960999625</v>
      </c>
      <c r="I5698" s="4">
        <v>-0.1185018007489631</v>
      </c>
    </row>
    <row r="5699" spans="1:9" x14ac:dyDescent="0.25">
      <c r="A5699" t="s">
        <v>5907</v>
      </c>
      <c r="B5699" s="3">
        <v>23.3110237121582</v>
      </c>
      <c r="C5699" s="3">
        <v>24.45000076293945</v>
      </c>
      <c r="D5699" s="4">
        <v>-2.796442778126185E-2</v>
      </c>
      <c r="E5699" s="4">
        <v>3.0775778698018948E-2</v>
      </c>
      <c r="F5699" s="2">
        <v>5</v>
      </c>
      <c r="G5699" s="4">
        <v>-0.42612336547599822</v>
      </c>
      <c r="H5699" s="4">
        <v>-0.76679411202592862</v>
      </c>
      <c r="I5699" s="4">
        <v>-0.14297709344479359</v>
      </c>
    </row>
    <row r="5700" spans="1:9" x14ac:dyDescent="0.25">
      <c r="A5700" t="s">
        <v>5908</v>
      </c>
      <c r="B5700" s="3">
        <v>23.981657028198239</v>
      </c>
      <c r="C5700" s="3">
        <v>23.719999313354489</v>
      </c>
      <c r="D5700" s="4">
        <v>-1.7669731161423789E-3</v>
      </c>
      <c r="E5700" s="4">
        <v>8.9323301755936946E-3</v>
      </c>
      <c r="F5700" s="2">
        <v>4</v>
      </c>
      <c r="G5700" s="4">
        <v>-0.38359215024761628</v>
      </c>
      <c r="H5700" s="4">
        <v>-0.76008502709241088</v>
      </c>
      <c r="I5700" s="4">
        <v>-0.1183214575172464</v>
      </c>
    </row>
    <row r="5701" spans="1:9" x14ac:dyDescent="0.25">
      <c r="A5701" t="s">
        <v>5909</v>
      </c>
      <c r="B5701" s="3">
        <v>24.024106979370121</v>
      </c>
      <c r="C5701" s="3">
        <v>23.510000228881839</v>
      </c>
      <c r="D5701" s="4">
        <v>-2.0083404797856971E-2</v>
      </c>
      <c r="E5701" s="4">
        <v>-2.69039578905419E-2</v>
      </c>
      <c r="F5701" s="2">
        <v>4</v>
      </c>
      <c r="G5701" s="4">
        <v>-0.38545061502992739</v>
      </c>
      <c r="H5701" s="4">
        <v>-0.75966035339812232</v>
      </c>
      <c r="I5701" s="4">
        <v>-0.1167607975914675</v>
      </c>
    </row>
    <row r="5702" spans="1:9" x14ac:dyDescent="0.25">
      <c r="A5702" t="s">
        <v>5910</v>
      </c>
      <c r="B5702" s="3">
        <v>24.516481399536129</v>
      </c>
      <c r="C5702" s="3">
        <v>24.159999847412109</v>
      </c>
      <c r="D5702" s="4">
        <v>-2.629748123718734E-2</v>
      </c>
      <c r="E5702" s="4">
        <v>6.855370169034436E-2</v>
      </c>
      <c r="F5702" s="2">
        <v>4</v>
      </c>
      <c r="G5702" s="4">
        <v>-0.35434831594660621</v>
      </c>
      <c r="H5702" s="4">
        <v>-0.7547345888633521</v>
      </c>
      <c r="I5702" s="4">
        <v>-9.8658797357817352E-2</v>
      </c>
    </row>
    <row r="5703" spans="1:9" x14ac:dyDescent="0.25">
      <c r="A5703" t="s">
        <v>5911</v>
      </c>
      <c r="B5703" s="3">
        <v>25.178615570068359</v>
      </c>
      <c r="C5703" s="3">
        <v>22.610000610351559</v>
      </c>
      <c r="D5703" s="4">
        <v>1.021761983646385E-2</v>
      </c>
      <c r="E5703" s="4">
        <v>-5.3578853578853607E-2</v>
      </c>
      <c r="F5703" s="2">
        <v>4</v>
      </c>
      <c r="G5703" s="4">
        <v>-0.3324332210510772</v>
      </c>
      <c r="H5703" s="4">
        <v>-0.74811053025899299</v>
      </c>
      <c r="I5703" s="4">
        <v>-7.4315630006351774E-2</v>
      </c>
    </row>
    <row r="5704" spans="1:9" x14ac:dyDescent="0.25">
      <c r="A5704" t="s">
        <v>5912</v>
      </c>
      <c r="B5704" s="3">
        <v>24.923952102661129</v>
      </c>
      <c r="C5704" s="3">
        <v>23.889999389648441</v>
      </c>
      <c r="D5704" s="4">
        <v>1.311284050011019E-2</v>
      </c>
      <c r="E5704" s="4">
        <v>2.225068599664182E-2</v>
      </c>
      <c r="F5704" s="2">
        <v>4</v>
      </c>
      <c r="G5704" s="4">
        <v>-0.36339975433022931</v>
      </c>
      <c r="H5704" s="4">
        <v>-0.75065820987978471</v>
      </c>
      <c r="I5704" s="4">
        <v>-8.3678257221943997E-2</v>
      </c>
    </row>
    <row r="5705" spans="1:9" x14ac:dyDescent="0.25">
      <c r="A5705" t="s">
        <v>5913</v>
      </c>
      <c r="B5705" s="3">
        <v>24.601358413696289</v>
      </c>
      <c r="C5705" s="3">
        <v>23.370000839233398</v>
      </c>
      <c r="D5705" s="4">
        <v>-3.5286234310271232E-2</v>
      </c>
      <c r="E5705" s="4">
        <v>0.1696697384717574</v>
      </c>
      <c r="F5705" s="2">
        <v>4</v>
      </c>
      <c r="G5705" s="4">
        <v>-0.40845089607450918</v>
      </c>
      <c r="H5705" s="4">
        <v>-0.75388547045052656</v>
      </c>
      <c r="I5705" s="4">
        <v>-9.55383189835739E-2</v>
      </c>
    </row>
    <row r="5706" spans="1:9" x14ac:dyDescent="0.25">
      <c r="A5706" t="s">
        <v>5914</v>
      </c>
      <c r="B5706" s="3">
        <v>25.501199722290039</v>
      </c>
      <c r="C5706" s="3">
        <v>19.979999542236332</v>
      </c>
      <c r="D5706" s="4">
        <v>-1.6372248457661939E-2</v>
      </c>
      <c r="E5706" s="4">
        <v>-3.0567736509372612E-2</v>
      </c>
      <c r="F5706" s="2">
        <v>4</v>
      </c>
      <c r="G5706" s="4">
        <v>-0.39799600254129952</v>
      </c>
      <c r="H5706" s="4">
        <v>-0.74488336509481434</v>
      </c>
      <c r="I5706" s="4">
        <v>-6.2455918860269473E-2</v>
      </c>
    </row>
    <row r="5707" spans="1:9" x14ac:dyDescent="0.25">
      <c r="A5707" t="s">
        <v>5915</v>
      </c>
      <c r="B5707" s="3">
        <v>25.925661087036129</v>
      </c>
      <c r="C5707" s="3">
        <v>20.610000610351559</v>
      </c>
      <c r="D5707" s="4">
        <v>8.5866873956355061E-3</v>
      </c>
      <c r="E5707" s="4">
        <v>1.0789662937156001E-2</v>
      </c>
      <c r="F5707" s="2">
        <v>4</v>
      </c>
      <c r="G5707" s="4">
        <v>-0.37225067534078321</v>
      </c>
      <c r="H5707" s="4">
        <v>-0.74063700977818048</v>
      </c>
      <c r="I5707" s="4">
        <v>-4.6850722064671217E-2</v>
      </c>
    </row>
    <row r="5708" spans="1:9" x14ac:dyDescent="0.25">
      <c r="A5708" t="s">
        <v>5916</v>
      </c>
      <c r="B5708" s="3">
        <v>25.704940795898441</v>
      </c>
      <c r="C5708" s="3">
        <v>20.389999389648441</v>
      </c>
      <c r="D5708" s="4">
        <v>-2.6366745139380421E-2</v>
      </c>
      <c r="E5708" s="4">
        <v>3.9389426789600002E-3</v>
      </c>
      <c r="F5708" s="2">
        <v>4</v>
      </c>
      <c r="G5708" s="4">
        <v>-0.40510829915202462</v>
      </c>
      <c r="H5708" s="4">
        <v>-0.74284511835909262</v>
      </c>
      <c r="I5708" s="4">
        <v>-5.4965438423004158E-2</v>
      </c>
    </row>
    <row r="5709" spans="1:9" x14ac:dyDescent="0.25">
      <c r="A5709" t="s">
        <v>5917</v>
      </c>
      <c r="B5709" s="3">
        <v>26.40105056762695</v>
      </c>
      <c r="C5709" s="3">
        <v>20.309999465942379</v>
      </c>
      <c r="D5709" s="4">
        <v>-4.4815667589610531E-3</v>
      </c>
      <c r="E5709" s="4">
        <v>7.46031680355006E-2</v>
      </c>
      <c r="F5709" s="2">
        <v>4</v>
      </c>
      <c r="G5709" s="4">
        <v>-0.39079312820744849</v>
      </c>
      <c r="H5709" s="4">
        <v>-0.7358811643325387</v>
      </c>
      <c r="I5709" s="4">
        <v>-2.9373168121417329E-2</v>
      </c>
    </row>
    <row r="5710" spans="1:9" x14ac:dyDescent="0.25">
      <c r="A5710" t="s">
        <v>5918</v>
      </c>
      <c r="B5710" s="3">
        <v>26.519901275634769</v>
      </c>
      <c r="C5710" s="3">
        <v>18.89999961853027</v>
      </c>
      <c r="D5710" s="4">
        <v>-2.4664219593732221E-2</v>
      </c>
      <c r="E5710" s="4">
        <v>3.6752610703124189E-2</v>
      </c>
      <c r="F5710" s="2">
        <v>3</v>
      </c>
      <c r="G5710" s="4">
        <v>-0.34970861902319628</v>
      </c>
      <c r="H5710" s="4">
        <v>-0.7346921695788311</v>
      </c>
      <c r="I5710" s="4">
        <v>-2.500365692016215E-2</v>
      </c>
    </row>
    <row r="5711" spans="1:9" x14ac:dyDescent="0.25">
      <c r="A5711" t="s">
        <v>5919</v>
      </c>
      <c r="B5711" s="3">
        <v>27.190534591674801</v>
      </c>
      <c r="C5711" s="3">
        <v>18.229999542236332</v>
      </c>
      <c r="D5711" s="4">
        <v>2.0063792666963121E-2</v>
      </c>
      <c r="E5711" s="4">
        <v>-6.8947925777836372E-2</v>
      </c>
      <c r="F5711" s="2">
        <v>3</v>
      </c>
      <c r="G5711" s="4">
        <v>-0.33131520894302108</v>
      </c>
      <c r="H5711" s="4">
        <v>-0.72798308464531347</v>
      </c>
      <c r="I5711" s="4">
        <v>-3.4802099261510572E-4</v>
      </c>
    </row>
    <row r="5712" spans="1:9" x14ac:dyDescent="0.25">
      <c r="A5712" t="s">
        <v>5920</v>
      </c>
      <c r="B5712" s="3">
        <v>26.655719757080082</v>
      </c>
      <c r="C5712" s="3">
        <v>19.579999923706051</v>
      </c>
      <c r="D5712" s="4">
        <v>2.2339158773976302E-3</v>
      </c>
      <c r="E5712" s="4">
        <v>-2.3441363154056542E-2</v>
      </c>
      <c r="F5712" s="2">
        <v>4</v>
      </c>
      <c r="G5712" s="4">
        <v>-0.33404046762547079</v>
      </c>
      <c r="H5712" s="4">
        <v>-0.73333342746780905</v>
      </c>
      <c r="I5712" s="4">
        <v>-2.0010330536496479E-2</v>
      </c>
    </row>
    <row r="5713" spans="1:9" x14ac:dyDescent="0.25">
      <c r="A5713" t="s">
        <v>5921</v>
      </c>
      <c r="B5713" s="3">
        <v>26.596305847167969</v>
      </c>
      <c r="C5713" s="3">
        <v>20.04999923706055</v>
      </c>
      <c r="D5713" s="4">
        <v>-2.7320309418767619E-2</v>
      </c>
      <c r="E5713" s="4">
        <v>4.2099764842944642E-2</v>
      </c>
      <c r="F5713" s="2">
        <v>4</v>
      </c>
      <c r="G5713" s="4">
        <v>-0.30609063279452992</v>
      </c>
      <c r="H5713" s="4">
        <v>-0.733927810356787</v>
      </c>
      <c r="I5713" s="4">
        <v>-2.2194665398466821E-2</v>
      </c>
    </row>
    <row r="5714" spans="1:9" x14ac:dyDescent="0.25">
      <c r="A5714" t="s">
        <v>5922</v>
      </c>
      <c r="B5714" s="3">
        <v>27.34333419799805</v>
      </c>
      <c r="C5714" s="3">
        <v>19.239999771118161</v>
      </c>
      <c r="D5714" s="4">
        <v>-2.1864485915309869E-2</v>
      </c>
      <c r="E5714" s="4">
        <v>8.70055899321307E-2</v>
      </c>
      <c r="F5714" s="2">
        <v>3</v>
      </c>
      <c r="G5714" s="4">
        <v>-0.28134772210432768</v>
      </c>
      <c r="H5714" s="4">
        <v>-0.72645446160778837</v>
      </c>
      <c r="I5714" s="4">
        <v>5.2696114352279722E-3</v>
      </c>
    </row>
    <row r="5715" spans="1:9" x14ac:dyDescent="0.25">
      <c r="A5715" t="s">
        <v>5923</v>
      </c>
      <c r="B5715" s="3">
        <v>27.954545974731449</v>
      </c>
      <c r="C5715" s="3">
        <v>17.70000076293945</v>
      </c>
      <c r="D5715" s="4">
        <v>2.1299024422629649E-3</v>
      </c>
      <c r="E5715" s="4">
        <v>-4.3243202003272807E-2</v>
      </c>
      <c r="F5715" s="2">
        <v>3</v>
      </c>
      <c r="G5715" s="4">
        <v>-0.27705816876260242</v>
      </c>
      <c r="H5715" s="4">
        <v>-0.72033983588849915</v>
      </c>
      <c r="I5715" s="4">
        <v>2.7740632008366631E-2</v>
      </c>
    </row>
    <row r="5716" spans="1:9" x14ac:dyDescent="0.25">
      <c r="A5716" t="s">
        <v>5924</v>
      </c>
      <c r="B5716" s="3">
        <v>27.895132064819339</v>
      </c>
      <c r="C5716" s="3">
        <v>18.5</v>
      </c>
      <c r="D5716" s="4">
        <v>1.5238826994492529E-3</v>
      </c>
      <c r="E5716" s="4">
        <v>-3.5956254031000778E-2</v>
      </c>
      <c r="F5716" s="2">
        <v>3</v>
      </c>
      <c r="G5716" s="4">
        <v>-0.28206244298258187</v>
      </c>
      <c r="H5716" s="4">
        <v>-0.7209342187774771</v>
      </c>
      <c r="I5716" s="4">
        <v>2.5556297146396071E-2</v>
      </c>
    </row>
    <row r="5717" spans="1:9" x14ac:dyDescent="0.25">
      <c r="A5717" t="s">
        <v>5925</v>
      </c>
      <c r="B5717" s="3">
        <v>27.852687835693359</v>
      </c>
      <c r="C5717" s="3">
        <v>19.190000534057621</v>
      </c>
      <c r="D5717" s="4">
        <v>7.3685768123170634E-3</v>
      </c>
      <c r="E5717" s="4">
        <v>-8.268725801438781E-3</v>
      </c>
      <c r="F5717" s="2">
        <v>3</v>
      </c>
      <c r="G5717" s="4">
        <v>-0.29516639633974578</v>
      </c>
      <c r="H5717" s="4">
        <v>-0.72135883522782784</v>
      </c>
      <c r="I5717" s="4">
        <v>2.399584758994577E-2</v>
      </c>
    </row>
    <row r="5718" spans="1:9" x14ac:dyDescent="0.25">
      <c r="A5718" t="s">
        <v>5926</v>
      </c>
      <c r="B5718" s="3">
        <v>27.648954391479489</v>
      </c>
      <c r="C5718" s="3">
        <v>19.35000038146973</v>
      </c>
      <c r="D5718" s="4">
        <v>5.8843006307545132E-2</v>
      </c>
      <c r="E5718" s="4">
        <v>-6.6119641760884251E-2</v>
      </c>
      <c r="F5718" s="2">
        <v>3</v>
      </c>
      <c r="G5718" s="4">
        <v>-0.32427360886558082</v>
      </c>
      <c r="H5718" s="4">
        <v>-0.7233970056382989</v>
      </c>
      <c r="I5718" s="4">
        <v>1.6505647645118641E-2</v>
      </c>
    </row>
    <row r="5719" spans="1:9" x14ac:dyDescent="0.25">
      <c r="A5719" t="s">
        <v>5927</v>
      </c>
      <c r="B5719" s="3">
        <v>26.112421035766602</v>
      </c>
      <c r="C5719" s="3">
        <v>20.719999313354489</v>
      </c>
      <c r="D5719" s="4">
        <v>4.0595560771460759E-2</v>
      </c>
      <c r="E5719" s="4">
        <v>-7.5412786504448714E-2</v>
      </c>
      <c r="F5719" s="2">
        <v>4</v>
      </c>
      <c r="G5719" s="4">
        <v>-0.34830501301968658</v>
      </c>
      <c r="H5719" s="4">
        <v>-0.7387686439689618</v>
      </c>
      <c r="I5719" s="4">
        <v>-3.9984547671583208E-2</v>
      </c>
    </row>
    <row r="5720" spans="1:9" x14ac:dyDescent="0.25">
      <c r="A5720" t="s">
        <v>5928</v>
      </c>
      <c r="B5720" s="3">
        <v>25.09372711181641</v>
      </c>
      <c r="C5720" s="3">
        <v>22.409999847412109</v>
      </c>
      <c r="D5720" s="4">
        <v>-4.4911242053715883E-2</v>
      </c>
      <c r="E5720" s="4">
        <v>3.9424879523417562E-2</v>
      </c>
      <c r="F5720" s="2">
        <v>4</v>
      </c>
      <c r="G5720" s="4">
        <v>-0.38672206473728088</v>
      </c>
      <c r="H5720" s="4">
        <v>-0.74895976315969448</v>
      </c>
      <c r="I5720" s="4">
        <v>-7.7436529119252362E-2</v>
      </c>
    </row>
    <row r="5721" spans="1:9" x14ac:dyDescent="0.25">
      <c r="A5721" t="s">
        <v>5929</v>
      </c>
      <c r="B5721" s="3">
        <v>26.273712158203121</v>
      </c>
      <c r="C5721" s="3">
        <v>21.559999465942379</v>
      </c>
      <c r="D5721" s="4">
        <v>-2.5810692170568639E-2</v>
      </c>
      <c r="E5721" s="4">
        <v>5.7381074610915787E-2</v>
      </c>
      <c r="F5721" s="2">
        <v>4</v>
      </c>
      <c r="G5721" s="4">
        <v>-0.33867539894099657</v>
      </c>
      <c r="H5721" s="4">
        <v>-0.73715507092752885</v>
      </c>
      <c r="I5721" s="4">
        <v>-3.4054727160096832E-2</v>
      </c>
    </row>
    <row r="5722" spans="1:9" x14ac:dyDescent="0.25">
      <c r="A5722" t="s">
        <v>5930</v>
      </c>
      <c r="B5722" s="3">
        <v>26.969821929931641</v>
      </c>
      <c r="C5722" s="3">
        <v>20.389999389648441</v>
      </c>
      <c r="D5722" s="4">
        <v>0.10696858563244049</v>
      </c>
      <c r="E5722" s="4">
        <v>-7.0647270131242834E-2</v>
      </c>
      <c r="F5722" s="2">
        <v>4</v>
      </c>
      <c r="G5722" s="4">
        <v>-0.35136796207866422</v>
      </c>
      <c r="H5722" s="4">
        <v>-0.73019111690097493</v>
      </c>
      <c r="I5722" s="4">
        <v>-8.4624568585099924E-3</v>
      </c>
    </row>
    <row r="5723" spans="1:9" x14ac:dyDescent="0.25">
      <c r="A5723" t="s">
        <v>5931</v>
      </c>
      <c r="B5723" s="3">
        <v>24.363674163818359</v>
      </c>
      <c r="C5723" s="3">
        <v>21.940000534057621</v>
      </c>
      <c r="D5723" s="4">
        <v>-9.3195569386894661E-3</v>
      </c>
      <c r="E5723" s="4">
        <v>-2.7482222808592919E-2</v>
      </c>
      <c r="F5723" s="2">
        <v>4</v>
      </c>
      <c r="G5723" s="4">
        <v>-0.40270529953434359</v>
      </c>
      <c r="H5723" s="4">
        <v>-0.75626328822612787</v>
      </c>
      <c r="I5723" s="4">
        <v>-0.1042767102780985</v>
      </c>
    </row>
    <row r="5724" spans="1:9" x14ac:dyDescent="0.25">
      <c r="A5724" t="s">
        <v>5932</v>
      </c>
      <c r="B5724" s="3">
        <v>24.592868804931641</v>
      </c>
      <c r="C5724" s="3">
        <v>22.559999465942379</v>
      </c>
      <c r="D5724" s="4">
        <v>-2.5891224341504149E-2</v>
      </c>
      <c r="E5724" s="4">
        <v>0.1173847879739736</v>
      </c>
      <c r="F5724" s="2">
        <v>4</v>
      </c>
      <c r="G5724" s="4">
        <v>-0.37226438637805381</v>
      </c>
      <c r="H5724" s="4">
        <v>-0.75397040137312177</v>
      </c>
      <c r="I5724" s="4">
        <v>-9.5850436944107775E-2</v>
      </c>
    </row>
    <row r="5725" spans="1:9" x14ac:dyDescent="0.25">
      <c r="A5725" t="s">
        <v>5933</v>
      </c>
      <c r="B5725" s="3">
        <v>25.24653244018555</v>
      </c>
      <c r="C5725" s="3">
        <v>20.190000534057621</v>
      </c>
      <c r="D5725" s="4">
        <v>-2.5237715349276772E-2</v>
      </c>
      <c r="E5725" s="4">
        <v>5.979115149879366E-3</v>
      </c>
      <c r="F5725" s="2">
        <v>4</v>
      </c>
      <c r="G5725" s="4">
        <v>-0.34130681718089179</v>
      </c>
      <c r="H5725" s="4">
        <v>-0.74743108287823135</v>
      </c>
      <c r="I5725" s="4">
        <v>-7.1818686322080771E-2</v>
      </c>
    </row>
    <row r="5726" spans="1:9" x14ac:dyDescent="0.25">
      <c r="A5726" t="s">
        <v>5934</v>
      </c>
      <c r="B5726" s="3">
        <v>25.90019416809082</v>
      </c>
      <c r="C5726" s="3">
        <v>20.069999694824219</v>
      </c>
      <c r="D5726" s="4">
        <v>-3.3270162154388723E-2</v>
      </c>
      <c r="E5726" s="4">
        <v>4.985159096746461E-4</v>
      </c>
      <c r="F5726" s="2">
        <v>4</v>
      </c>
      <c r="G5726" s="4">
        <v>-0.30580208431743761</v>
      </c>
      <c r="H5726" s="4">
        <v>-0.74089178346465345</v>
      </c>
      <c r="I5726" s="4">
        <v>-4.7787005823163309E-2</v>
      </c>
    </row>
    <row r="5727" spans="1:9" x14ac:dyDescent="0.25">
      <c r="A5727" t="s">
        <v>5935</v>
      </c>
      <c r="B5727" s="3">
        <v>26.79155349731445</v>
      </c>
      <c r="C5727" s="3">
        <v>20.059999465942379</v>
      </c>
      <c r="D5727" s="4">
        <v>-5.3575411675984563E-3</v>
      </c>
      <c r="E5727" s="4">
        <v>-8.4436348441519482E-2</v>
      </c>
      <c r="F5727" s="2">
        <v>4</v>
      </c>
      <c r="G5727" s="4">
        <v>-0.30022157382579229</v>
      </c>
      <c r="H5727" s="4">
        <v>-0.73197453270628576</v>
      </c>
      <c r="I5727" s="4">
        <v>-1.5016443167954471E-2</v>
      </c>
    </row>
    <row r="5728" spans="1:9" x14ac:dyDescent="0.25">
      <c r="A5728" t="s">
        <v>5936</v>
      </c>
      <c r="B5728" s="3">
        <v>26.93586349487305</v>
      </c>
      <c r="C5728" s="3">
        <v>21.909999847412109</v>
      </c>
      <c r="D5728" s="4">
        <v>1.9601600068733131E-2</v>
      </c>
      <c r="E5728" s="4">
        <v>-8.8981266425603223E-2</v>
      </c>
      <c r="F5728" s="2">
        <v>4</v>
      </c>
      <c r="G5728" s="4">
        <v>-0.28374728162106522</v>
      </c>
      <c r="H5728" s="4">
        <v>-0.73053084059135576</v>
      </c>
      <c r="I5728" s="4">
        <v>-9.7109287006453826E-3</v>
      </c>
    </row>
    <row r="5729" spans="1:9" x14ac:dyDescent="0.25">
      <c r="A5729" t="s">
        <v>5937</v>
      </c>
      <c r="B5729" s="3">
        <v>26.418027877807621</v>
      </c>
      <c r="C5729" s="3">
        <v>24.04999923706055</v>
      </c>
      <c r="D5729" s="4">
        <v>2.5773343257775578E-3</v>
      </c>
      <c r="E5729" s="4">
        <v>8.6269191511591847E-2</v>
      </c>
      <c r="F5729" s="2">
        <v>4</v>
      </c>
      <c r="G5729" s="4">
        <v>-0.3107419837609533</v>
      </c>
      <c r="H5729" s="4">
        <v>-0.73571132156866104</v>
      </c>
      <c r="I5729" s="4">
        <v>-2.874900232345912E-2</v>
      </c>
    </row>
    <row r="5730" spans="1:9" x14ac:dyDescent="0.25">
      <c r="A5730" t="s">
        <v>5938</v>
      </c>
      <c r="B5730" s="3">
        <v>26.350114822387699</v>
      </c>
      <c r="C5730" s="3">
        <v>22.139999389648441</v>
      </c>
      <c r="D5730" s="4">
        <v>-4.2566251546858107E-2</v>
      </c>
      <c r="E5730" s="4">
        <v>5.6801841688430388E-2</v>
      </c>
      <c r="F5730" s="2">
        <v>4</v>
      </c>
      <c r="G5730" s="4">
        <v>-0.35867772116975277</v>
      </c>
      <c r="H5730" s="4">
        <v>-0.7363907307867974</v>
      </c>
      <c r="I5730" s="4">
        <v>-3.124580576151104E-2</v>
      </c>
    </row>
    <row r="5731" spans="1:9" x14ac:dyDescent="0.25">
      <c r="A5731" t="s">
        <v>5939</v>
      </c>
      <c r="B5731" s="3">
        <v>27.5216064453125</v>
      </c>
      <c r="C5731" s="3">
        <v>20.95000076293945</v>
      </c>
      <c r="D5731" s="4">
        <v>-2.4616905968507519E-3</v>
      </c>
      <c r="E5731" s="4">
        <v>8.6663601930012657E-3</v>
      </c>
      <c r="F5731" s="2">
        <v>4</v>
      </c>
      <c r="G5731" s="4">
        <v>-0.32877865213217622</v>
      </c>
      <c r="H5731" s="4">
        <v>-0.72467100763985226</v>
      </c>
      <c r="I5731" s="4">
        <v>1.1823737990891651E-2</v>
      </c>
    </row>
    <row r="5732" spans="1:9" x14ac:dyDescent="0.25">
      <c r="A5732" t="s">
        <v>5940</v>
      </c>
      <c r="B5732" s="3">
        <v>27.589523315429691</v>
      </c>
      <c r="C5732" s="3">
        <v>20.770000457763668</v>
      </c>
      <c r="D5732" s="4">
        <v>-1.544932950853317E-2</v>
      </c>
      <c r="E5732" s="4">
        <v>2.416172359603674E-2</v>
      </c>
      <c r="F5732" s="2">
        <v>4</v>
      </c>
      <c r="G5732" s="4">
        <v>-0.28649814142383928</v>
      </c>
      <c r="H5732" s="4">
        <v>-0.72399156025909062</v>
      </c>
      <c r="I5732" s="4">
        <v>1.432068167516265E-2</v>
      </c>
    </row>
    <row r="5733" spans="1:9" x14ac:dyDescent="0.25">
      <c r="A5733" t="s">
        <v>5941</v>
      </c>
      <c r="B5733" s="3">
        <v>28.022451400756839</v>
      </c>
      <c r="C5733" s="3">
        <v>20.280000686645511</v>
      </c>
      <c r="D5733" s="4">
        <v>-1.72678387923898E-2</v>
      </c>
      <c r="E5733" s="4">
        <v>2.5796672588419559E-2</v>
      </c>
      <c r="F5733" s="2">
        <v>4</v>
      </c>
      <c r="G5733" s="4">
        <v>-0.19975843239783761</v>
      </c>
      <c r="H5733" s="4">
        <v>-0.71966050299561346</v>
      </c>
      <c r="I5733" s="4">
        <v>3.023715495398038E-2</v>
      </c>
    </row>
    <row r="5734" spans="1:9" x14ac:dyDescent="0.25">
      <c r="A5734" t="s">
        <v>5942</v>
      </c>
      <c r="B5734" s="3">
        <v>28.514841079711911</v>
      </c>
      <c r="C5734" s="3">
        <v>19.770000457763668</v>
      </c>
      <c r="D5734" s="4">
        <v>-2.5246334124807809E-2</v>
      </c>
      <c r="E5734" s="4">
        <v>8.0327938906474161E-2</v>
      </c>
      <c r="F5734" s="2">
        <v>4</v>
      </c>
      <c r="G5734" s="4">
        <v>-0.1654655315798681</v>
      </c>
      <c r="H5734" s="4">
        <v>-0.71473458581034222</v>
      </c>
      <c r="I5734" s="4">
        <v>4.8339716172506757E-2</v>
      </c>
    </row>
    <row r="5735" spans="1:9" x14ac:dyDescent="0.25">
      <c r="A5735" t="s">
        <v>5943</v>
      </c>
      <c r="B5735" s="3">
        <v>29.25338172912598</v>
      </c>
      <c r="C5735" s="3">
        <v>18.29999923706055</v>
      </c>
      <c r="D5735" s="4">
        <v>3.2025277474785341E-3</v>
      </c>
      <c r="E5735" s="4">
        <v>-5.1322013036811387E-2</v>
      </c>
      <c r="F5735" s="2">
        <v>3</v>
      </c>
      <c r="G5735" s="4">
        <v>-0.19485899635478501</v>
      </c>
      <c r="H5735" s="4">
        <v>-0.70734614890262604</v>
      </c>
      <c r="I5735" s="4">
        <v>7.5491945168777219E-2</v>
      </c>
    </row>
    <row r="5736" spans="1:9" x14ac:dyDescent="0.25">
      <c r="A5736" t="s">
        <v>5944</v>
      </c>
      <c r="B5736" s="3">
        <v>29.15999603271484</v>
      </c>
      <c r="C5736" s="3">
        <v>19.29000091552734</v>
      </c>
      <c r="D5736" s="4">
        <v>-1.9132019661197711E-2</v>
      </c>
      <c r="E5736" s="4">
        <v>4.6663081720625048E-2</v>
      </c>
      <c r="F5736" s="2">
        <v>3</v>
      </c>
      <c r="G5736" s="4">
        <v>-0.1621953387477798</v>
      </c>
      <c r="H5736" s="4">
        <v>-0.7082803890511733</v>
      </c>
      <c r="I5736" s="4">
        <v>7.2058647602904591E-2</v>
      </c>
    </row>
    <row r="5737" spans="1:9" x14ac:dyDescent="0.25">
      <c r="A5737" t="s">
        <v>5945</v>
      </c>
      <c r="B5737" s="3">
        <v>29.728767395019531</v>
      </c>
      <c r="C5737" s="3">
        <v>18.430000305175781</v>
      </c>
      <c r="D5737" s="4">
        <v>-5.1136341513373651E-3</v>
      </c>
      <c r="E5737" s="4">
        <v>1.7669778246242052E-2</v>
      </c>
      <c r="F5737" s="2">
        <v>3</v>
      </c>
      <c r="G5737" s="4">
        <v>-0.1201005945392891</v>
      </c>
      <c r="H5737" s="4">
        <v>-0.70259034161960954</v>
      </c>
      <c r="I5737" s="4">
        <v>9.2969358865812035E-2</v>
      </c>
    </row>
    <row r="5738" spans="1:9" x14ac:dyDescent="0.25">
      <c r="A5738" t="s">
        <v>5946</v>
      </c>
      <c r="B5738" s="3">
        <v>29.881570816040039</v>
      </c>
      <c r="C5738" s="3">
        <v>18.110000610351559</v>
      </c>
      <c r="D5738" s="4">
        <v>4.1728453264330501E-2</v>
      </c>
      <c r="E5738" s="4">
        <v>-8.6276443531893898E-2</v>
      </c>
      <c r="F5738" s="2">
        <v>3</v>
      </c>
      <c r="G5738" s="4">
        <v>-4.9932064578826152E-2</v>
      </c>
      <c r="H5738" s="4">
        <v>-0.70106168041945915</v>
      </c>
      <c r="I5738" s="4">
        <v>9.8587131539874084E-2</v>
      </c>
    </row>
    <row r="5739" spans="1:9" x14ac:dyDescent="0.25">
      <c r="A5739" t="s">
        <v>5947</v>
      </c>
      <c r="B5739" s="3">
        <v>28.68460655212402</v>
      </c>
      <c r="C5739" s="3">
        <v>19.819999694824219</v>
      </c>
      <c r="D5739" s="4">
        <v>8.0546536192618312E-3</v>
      </c>
      <c r="E5739" s="4">
        <v>2.059730262403825E-2</v>
      </c>
      <c r="F5739" s="2">
        <v>4</v>
      </c>
      <c r="G5739" s="4">
        <v>-6.0084078097733078E-2</v>
      </c>
      <c r="H5739" s="4">
        <v>-0.71303623449681508</v>
      </c>
      <c r="I5739" s="4">
        <v>5.4581093659650692E-2</v>
      </c>
    </row>
    <row r="5740" spans="1:9" x14ac:dyDescent="0.25">
      <c r="A5740" t="s">
        <v>5948</v>
      </c>
      <c r="B5740" s="3">
        <v>28.45540809631348</v>
      </c>
      <c r="C5740" s="3">
        <v>19.420000076293949</v>
      </c>
      <c r="D5740" s="4">
        <v>1.575752863408297E-2</v>
      </c>
      <c r="E5740" s="4">
        <v>-4.3349713982256621E-2</v>
      </c>
      <c r="F5740" s="2">
        <v>3</v>
      </c>
      <c r="G5740" s="4">
        <v>-0.1015811485849696</v>
      </c>
      <c r="H5740" s="4">
        <v>-0.71532915951244647</v>
      </c>
      <c r="I5740" s="4">
        <v>4.6154680079441013E-2</v>
      </c>
    </row>
    <row r="5741" spans="1:9" x14ac:dyDescent="0.25">
      <c r="A5741" t="s">
        <v>5949</v>
      </c>
      <c r="B5741" s="3">
        <v>28.01397705078125</v>
      </c>
      <c r="C5741" s="3">
        <v>20.29999923706055</v>
      </c>
      <c r="D5741" s="4">
        <v>-2.4822702334261319E-2</v>
      </c>
      <c r="E5741" s="4">
        <v>0.11599772628111379</v>
      </c>
      <c r="F5741" s="2">
        <v>4</v>
      </c>
      <c r="G5741" s="4">
        <v>-3.0836933477543679E-2</v>
      </c>
      <c r="H5741" s="4">
        <v>-0.71974528126770743</v>
      </c>
      <c r="I5741" s="4">
        <v>2.9925597978322619E-2</v>
      </c>
    </row>
    <row r="5742" spans="1:9" x14ac:dyDescent="0.25">
      <c r="A5742" t="s">
        <v>5950</v>
      </c>
      <c r="B5742" s="3">
        <v>28.727060317993161</v>
      </c>
      <c r="C5742" s="3">
        <v>18.190000534057621</v>
      </c>
      <c r="D5742" s="4">
        <v>7.4424135027790772E-3</v>
      </c>
      <c r="E5742" s="4">
        <v>-6.5742107058982868E-2</v>
      </c>
      <c r="F5742" s="2">
        <v>3</v>
      </c>
      <c r="G5742" s="4">
        <v>-2.3658494559974371E-2</v>
      </c>
      <c r="H5742" s="4">
        <v>-0.71261152263990113</v>
      </c>
      <c r="I5742" s="4">
        <v>5.6141893831648693E-2</v>
      </c>
    </row>
    <row r="5743" spans="1:9" x14ac:dyDescent="0.25">
      <c r="A5743" t="s">
        <v>5951</v>
      </c>
      <c r="B5743" s="3">
        <v>28.514841079711911</v>
      </c>
      <c r="C5743" s="3">
        <v>19.469999313354489</v>
      </c>
      <c r="D5743" s="4">
        <v>-3.4769375889166947E-2</v>
      </c>
      <c r="E5743" s="4">
        <v>-7.1392806037531287E-3</v>
      </c>
      <c r="F5743" s="2">
        <v>3</v>
      </c>
      <c r="G5743" s="4">
        <v>-0.10187146095042381</v>
      </c>
      <c r="H5743" s="4">
        <v>-0.71473458581034222</v>
      </c>
      <c r="I5743" s="4">
        <v>4.8339716172506757E-2</v>
      </c>
    </row>
    <row r="5744" spans="1:9" x14ac:dyDescent="0.25">
      <c r="A5744" t="s">
        <v>5952</v>
      </c>
      <c r="B5744" s="3">
        <v>29.541997909545898</v>
      </c>
      <c r="C5744" s="3">
        <v>19.610000610351559</v>
      </c>
      <c r="D5744" s="4">
        <v>1.2510508500281681E-2</v>
      </c>
      <c r="E5744" s="4">
        <v>2.5091556228051811E-2</v>
      </c>
      <c r="F5744" s="2">
        <v>4</v>
      </c>
      <c r="G5744" s="4">
        <v>-0.1111118571830139</v>
      </c>
      <c r="H5744" s="4">
        <v>-0.70445880283539153</v>
      </c>
      <c r="I5744" s="4">
        <v>8.610283385717632E-2</v>
      </c>
    </row>
    <row r="5745" spans="1:9" x14ac:dyDescent="0.25">
      <c r="A5745" t="s">
        <v>5953</v>
      </c>
      <c r="B5745" s="3">
        <v>29.17697906494141</v>
      </c>
      <c r="C5745" s="3">
        <v>19.129999160766602</v>
      </c>
      <c r="D5745" s="4">
        <v>-1.122022400372313E-2</v>
      </c>
      <c r="E5745" s="4">
        <v>-3.2861552240377567E-2</v>
      </c>
      <c r="F5745" s="2">
        <v>3</v>
      </c>
      <c r="G5745" s="4">
        <v>-0.11758645577693221</v>
      </c>
      <c r="H5745" s="4">
        <v>-0.7081104890433576</v>
      </c>
      <c r="I5745" s="4">
        <v>7.2683023770191424E-2</v>
      </c>
    </row>
    <row r="5746" spans="1:9" x14ac:dyDescent="0.25">
      <c r="A5746" t="s">
        <v>5954</v>
      </c>
      <c r="B5746" s="3">
        <v>29.508066177368161</v>
      </c>
      <c r="C5746" s="3">
        <v>19.780000686645511</v>
      </c>
      <c r="D5746" s="4">
        <v>-7.7071945938675954E-3</v>
      </c>
      <c r="E5746" s="4">
        <v>-2.0792082199546761E-2</v>
      </c>
      <c r="F5746" s="2">
        <v>4</v>
      </c>
      <c r="G5746" s="4">
        <v>-0.12443256324362439</v>
      </c>
      <c r="H5746" s="4">
        <v>-0.70479825938739515</v>
      </c>
      <c r="I5746" s="4">
        <v>8.4855343738574396E-2</v>
      </c>
    </row>
    <row r="5747" spans="1:9" x14ac:dyDescent="0.25">
      <c r="A5747" t="s">
        <v>5955</v>
      </c>
      <c r="B5747" s="3">
        <v>29.73725700378418</v>
      </c>
      <c r="C5747" s="3">
        <v>20.20000076293945</v>
      </c>
      <c r="D5747" s="4">
        <v>-1.709738936016336E-3</v>
      </c>
      <c r="E5747" s="4">
        <v>5.4279797693621352E-2</v>
      </c>
      <c r="F5747" s="2">
        <v>4</v>
      </c>
      <c r="G5747" s="4">
        <v>-0.19005812651725579</v>
      </c>
      <c r="H5747" s="4">
        <v>-0.70250541069701433</v>
      </c>
      <c r="I5747" s="4">
        <v>9.328147682634591E-2</v>
      </c>
    </row>
    <row r="5748" spans="1:9" x14ac:dyDescent="0.25">
      <c r="A5748" t="s">
        <v>5956</v>
      </c>
      <c r="B5748" s="3">
        <v>29.788187026977539</v>
      </c>
      <c r="C5748" s="3">
        <v>19.159999847412109</v>
      </c>
      <c r="D5748" s="4">
        <v>-4.517000309603425E-2</v>
      </c>
      <c r="E5748" s="4">
        <v>2.2957838530968781E-2</v>
      </c>
      <c r="F5748" s="2">
        <v>3</v>
      </c>
      <c r="G5748" s="4">
        <v>-0.1607275841785302</v>
      </c>
      <c r="H5748" s="4">
        <v>-0.70199590148669377</v>
      </c>
      <c r="I5748" s="4">
        <v>9.5153904097110997E-2</v>
      </c>
    </row>
    <row r="5749" spans="1:9" x14ac:dyDescent="0.25">
      <c r="A5749" t="s">
        <v>5957</v>
      </c>
      <c r="B5749" s="3">
        <v>31.197372436523441</v>
      </c>
      <c r="C5749" s="3">
        <v>18.729999542236332</v>
      </c>
      <c r="D5749" s="4">
        <v>1.9134146385534789E-2</v>
      </c>
      <c r="E5749" s="4">
        <v>7.6436778900251356E-2</v>
      </c>
      <c r="F5749" s="2">
        <v>3</v>
      </c>
      <c r="G5749" s="4">
        <v>-0.14135452826545661</v>
      </c>
      <c r="H5749" s="4">
        <v>-0.68789826515758423</v>
      </c>
      <c r="I5749" s="4">
        <v>0.14696218975958561</v>
      </c>
    </row>
    <row r="5750" spans="1:9" x14ac:dyDescent="0.25">
      <c r="A5750" t="s">
        <v>5958</v>
      </c>
      <c r="B5750" s="3">
        <v>30.61164474487305</v>
      </c>
      <c r="C5750" s="3">
        <v>17.39999961853027</v>
      </c>
      <c r="D5750" s="4">
        <v>1.263724026012958E-2</v>
      </c>
      <c r="E5750" s="4">
        <v>-1.6949216467680991E-2</v>
      </c>
      <c r="F5750" s="2">
        <v>3</v>
      </c>
      <c r="G5750" s="4">
        <v>-0.15747551509306321</v>
      </c>
      <c r="H5750" s="4">
        <v>-0.69375794545858649</v>
      </c>
      <c r="I5750" s="4">
        <v>0.12542808405292491</v>
      </c>
    </row>
    <row r="5751" spans="1:9" x14ac:dyDescent="0.25">
      <c r="A5751" t="s">
        <v>5959</v>
      </c>
      <c r="B5751" s="3">
        <v>30.2296257019043</v>
      </c>
      <c r="C5751" s="3">
        <v>17.70000076293945</v>
      </c>
      <c r="D5751" s="4">
        <v>-7.8017846011804171E-3</v>
      </c>
      <c r="E5751" s="4">
        <v>-2.3717507872679119E-2</v>
      </c>
      <c r="F5751" s="2">
        <v>3</v>
      </c>
      <c r="G5751" s="4">
        <v>-0.11747244229531351</v>
      </c>
      <c r="H5751" s="4">
        <v>-0.69757970340618225</v>
      </c>
      <c r="I5751" s="4">
        <v>0.1113832666906676</v>
      </c>
    </row>
    <row r="5752" spans="1:9" x14ac:dyDescent="0.25">
      <c r="A5752" t="s">
        <v>5960</v>
      </c>
      <c r="B5752" s="3">
        <v>30.467325210571289</v>
      </c>
      <c r="C5752" s="3">
        <v>18.129999160766602</v>
      </c>
      <c r="D5752" s="4">
        <v>9.2800941998367747E-3</v>
      </c>
      <c r="E5752" s="4">
        <v>-1.8939415050838852E-2</v>
      </c>
      <c r="F5752" s="2">
        <v>3</v>
      </c>
      <c r="G5752" s="4">
        <v>-0.1105330124485764</v>
      </c>
      <c r="H5752" s="4">
        <v>-0.6952017329800797</v>
      </c>
      <c r="I5752" s="4">
        <v>0.1201222189700681</v>
      </c>
    </row>
    <row r="5753" spans="1:9" x14ac:dyDescent="0.25">
      <c r="A5753" t="s">
        <v>5961</v>
      </c>
      <c r="B5753" s="3">
        <v>30.187185287475589</v>
      </c>
      <c r="C5753" s="3">
        <v>18.479999542236332</v>
      </c>
      <c r="D5753" s="4">
        <v>-3.0534634506698691E-2</v>
      </c>
      <c r="E5753" s="4">
        <v>3.9954927753671488E-2</v>
      </c>
      <c r="F5753" s="2">
        <v>3</v>
      </c>
      <c r="G5753" s="4">
        <v>-0.1779932096627008</v>
      </c>
      <c r="H5753" s="4">
        <v>-0.6980042816939076</v>
      </c>
      <c r="I5753" s="4">
        <v>0.10982295738043631</v>
      </c>
    </row>
    <row r="5754" spans="1:9" x14ac:dyDescent="0.25">
      <c r="A5754" t="s">
        <v>5962</v>
      </c>
      <c r="B5754" s="3">
        <v>31.137971878051761</v>
      </c>
      <c r="C5754" s="3">
        <v>17.770000457763668</v>
      </c>
      <c r="D5754" s="4">
        <v>-9.1836412653596433E-3</v>
      </c>
      <c r="E5754" s="4">
        <v>-2.0936593319739849E-2</v>
      </c>
      <c r="F5754" s="2">
        <v>3</v>
      </c>
      <c r="G5754" s="4">
        <v>-0.1097085726719598</v>
      </c>
      <c r="H5754" s="4">
        <v>-0.68849251447737347</v>
      </c>
      <c r="I5754" s="4">
        <v>0.14477834575938209</v>
      </c>
    </row>
    <row r="5755" spans="1:9" x14ac:dyDescent="0.25">
      <c r="A5755" t="s">
        <v>5963</v>
      </c>
      <c r="B5755" s="3">
        <v>31.426582336425781</v>
      </c>
      <c r="C5755" s="3">
        <v>18.14999961853027</v>
      </c>
      <c r="D5755" s="4">
        <v>2.6621816578124902E-2</v>
      </c>
      <c r="E5755" s="4">
        <v>-1.679303799116294E-2</v>
      </c>
      <c r="F5755" s="2">
        <v>3</v>
      </c>
      <c r="G5755" s="4">
        <v>-0.1217083078266703</v>
      </c>
      <c r="H5755" s="4">
        <v>-0.68560522565407689</v>
      </c>
      <c r="I5755" s="4">
        <v>0.15538902407845259</v>
      </c>
    </row>
    <row r="5756" spans="1:9" x14ac:dyDescent="0.25">
      <c r="A5756" t="s">
        <v>5964</v>
      </c>
      <c r="B5756" s="3">
        <v>30.61164474487305</v>
      </c>
      <c r="C5756" s="3">
        <v>18.45999908447266</v>
      </c>
      <c r="D5756" s="4">
        <v>-3.5312605357506348E-2</v>
      </c>
      <c r="E5756" s="4">
        <v>1.6519781915267821E-2</v>
      </c>
      <c r="F5756" s="2">
        <v>3</v>
      </c>
      <c r="G5756" s="4">
        <v>-0.17577090778030349</v>
      </c>
      <c r="H5756" s="4">
        <v>-0.69375794545858649</v>
      </c>
      <c r="I5756" s="4">
        <v>0.12542808405292491</v>
      </c>
    </row>
    <row r="5757" spans="1:9" x14ac:dyDescent="0.25">
      <c r="A5757" t="s">
        <v>5965</v>
      </c>
      <c r="B5757" s="3">
        <v>31.73219108581543</v>
      </c>
      <c r="C5757" s="3">
        <v>18.159999847412109</v>
      </c>
      <c r="D5757" s="4">
        <v>-1.6027830862815891E-3</v>
      </c>
      <c r="E5757" s="4">
        <v>-4.0676198909153749E-2</v>
      </c>
      <c r="F5757" s="2">
        <v>3</v>
      </c>
      <c r="G5757" s="4">
        <v>-0.15905533072705019</v>
      </c>
      <c r="H5757" s="4">
        <v>-0.68254788417246326</v>
      </c>
      <c r="I5757" s="4">
        <v>0.1666246395496862</v>
      </c>
    </row>
    <row r="5758" spans="1:9" x14ac:dyDescent="0.25">
      <c r="A5758" t="s">
        <v>5966</v>
      </c>
      <c r="B5758" s="3">
        <v>31.783132553100589</v>
      </c>
      <c r="C5758" s="3">
        <v>18.930000305175781</v>
      </c>
      <c r="D5758" s="4">
        <v>5.6401737181712708E-3</v>
      </c>
      <c r="E5758" s="4">
        <v>2.7687308727983861E-2</v>
      </c>
      <c r="F5758" s="2">
        <v>3</v>
      </c>
      <c r="G5758" s="4">
        <v>-0.11489364391853039</v>
      </c>
      <c r="H5758" s="4">
        <v>-0.68203826047426674</v>
      </c>
      <c r="I5758" s="4">
        <v>0.16849748755910851</v>
      </c>
    </row>
    <row r="5759" spans="1:9" x14ac:dyDescent="0.25">
      <c r="A5759" t="s">
        <v>5967</v>
      </c>
      <c r="B5759" s="3">
        <v>31.604875564575199</v>
      </c>
      <c r="C5759" s="3">
        <v>18.420000076293949</v>
      </c>
      <c r="D5759" s="4">
        <v>1.0038172240723229E-2</v>
      </c>
      <c r="E5759" s="4">
        <v>-4.0625034148493062E-2</v>
      </c>
      <c r="F5759" s="2">
        <v>3</v>
      </c>
      <c r="G5759" s="4">
        <v>-0.1745006468465137</v>
      </c>
      <c r="H5759" s="4">
        <v>-0.68382156179170162</v>
      </c>
      <c r="I5759" s="4">
        <v>0.16194392198832119</v>
      </c>
    </row>
    <row r="5760" spans="1:9" x14ac:dyDescent="0.25">
      <c r="A5760" t="s">
        <v>5968</v>
      </c>
      <c r="B5760" s="3">
        <v>31.290773391723629</v>
      </c>
      <c r="C5760" s="3">
        <v>19.20000076293945</v>
      </c>
      <c r="D5760" s="4">
        <v>-5.9323961095978373E-3</v>
      </c>
      <c r="E5760" s="4">
        <v>-1.336065435587086E-2</v>
      </c>
      <c r="F5760" s="2">
        <v>3</v>
      </c>
      <c r="G5760" s="4">
        <v>-0.23999998702864289</v>
      </c>
      <c r="H5760" s="4">
        <v>-0.68696387235853573</v>
      </c>
      <c r="I5760" s="4">
        <v>0.1503960483103346</v>
      </c>
    </row>
    <row r="5761" spans="1:9" x14ac:dyDescent="0.25">
      <c r="A5761" t="s">
        <v>5969</v>
      </c>
      <c r="B5761" s="3">
        <v>31.477510452270511</v>
      </c>
      <c r="C5761" s="3">
        <v>19.45999908447266</v>
      </c>
      <c r="D5761" s="4">
        <v>-2.4210784856302459E-2</v>
      </c>
      <c r="E5761" s="4">
        <v>-6.636093267108012E-3</v>
      </c>
      <c r="F5761" s="2">
        <v>3</v>
      </c>
      <c r="G5761" s="4">
        <v>-0.2496967786384495</v>
      </c>
      <c r="H5761" s="4">
        <v>-0.68509573552506886</v>
      </c>
      <c r="I5761" s="4">
        <v>0.15726138122610811</v>
      </c>
    </row>
    <row r="5762" spans="1:9" x14ac:dyDescent="0.25">
      <c r="A5762" t="s">
        <v>5970</v>
      </c>
      <c r="B5762" s="3">
        <v>32.258514404296882</v>
      </c>
      <c r="C5762" s="3">
        <v>19.590000152587891</v>
      </c>
      <c r="D5762" s="4">
        <v>-1.375537812390704E-2</v>
      </c>
      <c r="E5762" s="4">
        <v>-1.260080635470107E-2</v>
      </c>
      <c r="F5762" s="2">
        <v>4</v>
      </c>
      <c r="G5762" s="4">
        <v>-0.23076938470927399</v>
      </c>
      <c r="H5762" s="4">
        <v>-0.67728249135387564</v>
      </c>
      <c r="I5762" s="4">
        <v>0.1859747610099243</v>
      </c>
    </row>
    <row r="5763" spans="1:9" x14ac:dyDescent="0.25">
      <c r="A5763" t="s">
        <v>5971</v>
      </c>
      <c r="B5763" s="3">
        <v>32.708431243896477</v>
      </c>
      <c r="C5763" s="3">
        <v>19.840000152587891</v>
      </c>
      <c r="D5763" s="4">
        <v>-3.620601579738314E-3</v>
      </c>
      <c r="E5763" s="4">
        <v>2.9579640959197299E-2</v>
      </c>
      <c r="F5763" s="2">
        <v>4</v>
      </c>
      <c r="G5763" s="4">
        <v>-0.18969510837495601</v>
      </c>
      <c r="H5763" s="4">
        <v>-0.67278147683864475</v>
      </c>
      <c r="I5763" s="4">
        <v>0.20251582082535749</v>
      </c>
    </row>
    <row r="5764" spans="1:9" x14ac:dyDescent="0.25">
      <c r="A5764" t="s">
        <v>5972</v>
      </c>
      <c r="B5764" s="3">
        <v>32.827285766601563</v>
      </c>
      <c r="C5764" s="3">
        <v>19.270000457763668</v>
      </c>
      <c r="D5764" s="4">
        <v>2.6274268761891539E-2</v>
      </c>
      <c r="E5764" s="4">
        <v>-3.8423174779750768E-2</v>
      </c>
      <c r="F5764" s="2">
        <v>3</v>
      </c>
      <c r="G5764" s="4">
        <v>-0.171949012585775</v>
      </c>
      <c r="H5764" s="4">
        <v>-0.67159244392231188</v>
      </c>
      <c r="I5764" s="4">
        <v>0.20688547227283169</v>
      </c>
    </row>
    <row r="5765" spans="1:9" x14ac:dyDescent="0.25">
      <c r="A5765" t="s">
        <v>5973</v>
      </c>
      <c r="B5765" s="3">
        <v>31.98685455322266</v>
      </c>
      <c r="C5765" s="3">
        <v>20.04000091552734</v>
      </c>
      <c r="D5765" s="4">
        <v>2.1271335947099508E-3</v>
      </c>
      <c r="E5765" s="4">
        <v>5.0150641319655076E-3</v>
      </c>
      <c r="F5765" s="2">
        <v>4</v>
      </c>
      <c r="G5765" s="4">
        <v>-0.22786928268278239</v>
      </c>
      <c r="H5765" s="4">
        <v>-0.68000020455167154</v>
      </c>
      <c r="I5765" s="4">
        <v>0.1759872667652784</v>
      </c>
    </row>
    <row r="5766" spans="1:9" x14ac:dyDescent="0.25">
      <c r="A5766" t="s">
        <v>5974</v>
      </c>
      <c r="B5766" s="3">
        <v>31.91895866394043</v>
      </c>
      <c r="C5766" s="3">
        <v>19.940000534057621</v>
      </c>
      <c r="D5766" s="4">
        <v>4.8105602479169276E-3</v>
      </c>
      <c r="E5766" s="4">
        <v>-1.773392692280007E-2</v>
      </c>
      <c r="F5766" s="2">
        <v>4</v>
      </c>
      <c r="G5766" s="4">
        <v>-0.2075874068787554</v>
      </c>
      <c r="H5766" s="4">
        <v>-0.68067944203799402</v>
      </c>
      <c r="I5766" s="4">
        <v>0.17349109443521241</v>
      </c>
    </row>
    <row r="5767" spans="1:9" x14ac:dyDescent="0.25">
      <c r="A5767" t="s">
        <v>5975</v>
      </c>
      <c r="B5767" s="3">
        <v>31.766145706176761</v>
      </c>
      <c r="C5767" s="3">
        <v>20.29999923706055</v>
      </c>
      <c r="D5767" s="4">
        <v>7.2678607360068259E-3</v>
      </c>
      <c r="E5767" s="4">
        <v>-9.7561347775343421E-3</v>
      </c>
      <c r="F5767" s="2">
        <v>4</v>
      </c>
      <c r="G5767" s="4">
        <v>-0.23632655415665449</v>
      </c>
      <c r="H5767" s="4">
        <v>-0.68220819864470772</v>
      </c>
      <c r="I5767" s="4">
        <v>0.1678729711456026</v>
      </c>
    </row>
    <row r="5768" spans="1:9" x14ac:dyDescent="0.25">
      <c r="A5768" t="s">
        <v>5976</v>
      </c>
      <c r="B5768" s="3">
        <v>31.53693962097168</v>
      </c>
      <c r="C5768" s="3">
        <v>20.5</v>
      </c>
      <c r="D5768" s="4">
        <v>3.9451590999546322E-2</v>
      </c>
      <c r="E5768" s="4">
        <v>2.7054155325459069E-2</v>
      </c>
      <c r="F5768" s="2">
        <v>4</v>
      </c>
      <c r="G5768" s="4">
        <v>-0.28763199289288099</v>
      </c>
      <c r="H5768" s="4">
        <v>-0.68450119998558978</v>
      </c>
      <c r="I5768" s="4">
        <v>0.15944627707295481</v>
      </c>
    </row>
    <row r="5769" spans="1:9" x14ac:dyDescent="0.25">
      <c r="A5769" t="s">
        <v>5977</v>
      </c>
      <c r="B5769" s="3">
        <v>30.33997917175293</v>
      </c>
      <c r="C5769" s="3">
        <v>19.95999908447266</v>
      </c>
      <c r="D5769" s="4">
        <v>5.8022366753052168E-2</v>
      </c>
      <c r="E5769" s="4">
        <v>-7.5497964640813264E-2</v>
      </c>
      <c r="F5769" s="2">
        <v>4</v>
      </c>
      <c r="G5769" s="4">
        <v>-0.30168026395769187</v>
      </c>
      <c r="H5769" s="4">
        <v>-0.69647571590032042</v>
      </c>
      <c r="I5769" s="4">
        <v>0.1154403794389507</v>
      </c>
    </row>
    <row r="5770" spans="1:9" x14ac:dyDescent="0.25">
      <c r="A5770" t="s">
        <v>5978</v>
      </c>
      <c r="B5770" s="3">
        <v>28.67612266540527</v>
      </c>
      <c r="C5770" s="3">
        <v>21.590000152587891</v>
      </c>
      <c r="D5770" s="4">
        <v>-1.8023325571554061E-2</v>
      </c>
      <c r="E5770" s="4">
        <v>4.6533449294925422E-3</v>
      </c>
      <c r="F5770" s="2">
        <v>4</v>
      </c>
      <c r="G5770" s="4">
        <v>-0.33764698864586562</v>
      </c>
      <c r="H5770" s="4">
        <v>-0.71312110817547236</v>
      </c>
      <c r="I5770" s="4">
        <v>5.4269186068445441E-2</v>
      </c>
    </row>
    <row r="5771" spans="1:9" x14ac:dyDescent="0.25">
      <c r="A5771" t="s">
        <v>5979</v>
      </c>
      <c r="B5771" s="3">
        <v>29.202447891235352</v>
      </c>
      <c r="C5771" s="3">
        <v>21.489999771118161</v>
      </c>
      <c r="D5771" s="4">
        <v>-1.3761417952842031E-2</v>
      </c>
      <c r="E5771" s="4">
        <v>-8.7638621486668677E-3</v>
      </c>
      <c r="F5771" s="2">
        <v>4</v>
      </c>
      <c r="G5771" s="4">
        <v>-0.33203894414768909</v>
      </c>
      <c r="H5771" s="4">
        <v>-0.70785569627557199</v>
      </c>
      <c r="I5771" s="4">
        <v>7.361937765179305E-2</v>
      </c>
    </row>
    <row r="5772" spans="1:9" x14ac:dyDescent="0.25">
      <c r="A5772" t="s">
        <v>5980</v>
      </c>
      <c r="B5772" s="3">
        <v>29.609922409057621</v>
      </c>
      <c r="C5772" s="3">
        <v>21.680000305175781</v>
      </c>
      <c r="D5772" s="4">
        <v>-3.712878356096017E-3</v>
      </c>
      <c r="E5772" s="4">
        <v>-7.3260002881982977E-3</v>
      </c>
      <c r="F5772" s="2">
        <v>4</v>
      </c>
      <c r="G5772" s="4">
        <v>-0.34176284677692431</v>
      </c>
      <c r="H5772" s="4">
        <v>-0.70377927912937932</v>
      </c>
      <c r="I5772" s="4">
        <v>8.8600058033885487E-2</v>
      </c>
    </row>
    <row r="5773" spans="1:9" x14ac:dyDescent="0.25">
      <c r="A5773" t="s">
        <v>5981</v>
      </c>
      <c r="B5773" s="3">
        <v>29.720270156860352</v>
      </c>
      <c r="C5773" s="3">
        <v>21.840000152587891</v>
      </c>
      <c r="D5773" s="4">
        <v>4.0415886426135028E-2</v>
      </c>
      <c r="E5773" s="4">
        <v>-4.4619441405517317E-2</v>
      </c>
      <c r="F5773" s="2">
        <v>4</v>
      </c>
      <c r="G5773" s="4">
        <v>-0.3649556748138717</v>
      </c>
      <c r="H5773" s="4">
        <v>-0.70267534886745542</v>
      </c>
      <c r="I5773" s="4">
        <v>9.2656960412839995E-2</v>
      </c>
    </row>
    <row r="5774" spans="1:9" x14ac:dyDescent="0.25">
      <c r="A5774" t="s">
        <v>5982</v>
      </c>
      <c r="B5774" s="3">
        <v>28.56575965881348</v>
      </c>
      <c r="C5774" s="3">
        <v>22.860000610351559</v>
      </c>
      <c r="D5774" s="4">
        <v>5.0771658066590666E-3</v>
      </c>
      <c r="E5774" s="4">
        <v>-3.9495741884111091E-2</v>
      </c>
      <c r="F5774" s="2">
        <v>4</v>
      </c>
      <c r="G5774" s="4">
        <v>-0.42380150346457363</v>
      </c>
      <c r="H5774" s="4">
        <v>-0.71422519108789739</v>
      </c>
      <c r="I5774" s="4">
        <v>5.0211722704614603E-2</v>
      </c>
    </row>
    <row r="5775" spans="1:9" x14ac:dyDescent="0.25">
      <c r="A5775" t="s">
        <v>5983</v>
      </c>
      <c r="B5775" s="3">
        <v>28.42145919799805</v>
      </c>
      <c r="C5775" s="3">
        <v>23.79999923706055</v>
      </c>
      <c r="D5775" s="4">
        <v>-4.7510534029041478E-2</v>
      </c>
      <c r="E5775" s="4">
        <v>5.0308887790157408E-2</v>
      </c>
      <c r="F5775" s="2">
        <v>4</v>
      </c>
      <c r="G5775" s="4">
        <v>-0.41723224474366127</v>
      </c>
      <c r="H5775" s="4">
        <v>-0.71566878779626408</v>
      </c>
      <c r="I5775" s="4">
        <v>4.4906558852853218E-2</v>
      </c>
    </row>
    <row r="5776" spans="1:9" x14ac:dyDescent="0.25">
      <c r="A5776" t="s">
        <v>5984</v>
      </c>
      <c r="B5776" s="3">
        <v>29.839132308959961</v>
      </c>
      <c r="C5776" s="3">
        <v>22.659999847412109</v>
      </c>
      <c r="D5776" s="4">
        <v>1.3552211680389449E-2</v>
      </c>
      <c r="E5776" s="4">
        <v>-7.2451921230171967E-2</v>
      </c>
      <c r="F5776" s="2">
        <v>4</v>
      </c>
      <c r="G5776" s="4">
        <v>-0.36380073403076418</v>
      </c>
      <c r="H5776" s="4">
        <v>-0.70148623962587187</v>
      </c>
      <c r="I5776" s="4">
        <v>9.7026892352752414E-2</v>
      </c>
    </row>
    <row r="5777" spans="1:9" x14ac:dyDescent="0.25">
      <c r="A5777" t="s">
        <v>5985</v>
      </c>
      <c r="B5777" s="3">
        <v>29.440153121948239</v>
      </c>
      <c r="C5777" s="3">
        <v>24.430000305175781</v>
      </c>
      <c r="D5777" s="4">
        <v>-3.074295130750104E-2</v>
      </c>
      <c r="E5777" s="4">
        <v>9.2087590016066256E-2</v>
      </c>
      <c r="F5777" s="2">
        <v>5</v>
      </c>
      <c r="G5777" s="4">
        <v>-0.39243124350711411</v>
      </c>
      <c r="H5777" s="4">
        <v>-0.70547766860553152</v>
      </c>
      <c r="I5777" s="4">
        <v>8.2358540300522476E-2</v>
      </c>
    </row>
    <row r="5778" spans="1:9" x14ac:dyDescent="0.25">
      <c r="A5778" t="s">
        <v>5986</v>
      </c>
      <c r="B5778" s="3">
        <v>30.37393760681152</v>
      </c>
      <c r="C5778" s="3">
        <v>22.370000839233398</v>
      </c>
      <c r="D5778" s="4">
        <v>-2.982660273775151E-2</v>
      </c>
      <c r="E5778" s="4">
        <v>2.7560880516920291E-2</v>
      </c>
      <c r="F5778" s="2">
        <v>4</v>
      </c>
      <c r="G5778" s="4">
        <v>-0.36560308474663511</v>
      </c>
      <c r="H5778" s="4">
        <v>-0.6961359922099396</v>
      </c>
      <c r="I5778" s="4">
        <v>0.11668885128108621</v>
      </c>
    </row>
    <row r="5779" spans="1:9" x14ac:dyDescent="0.25">
      <c r="A5779" t="s">
        <v>5987</v>
      </c>
      <c r="B5779" s="3">
        <v>31.307741165161129</v>
      </c>
      <c r="C5779" s="3">
        <v>21.770000457763668</v>
      </c>
      <c r="D5779" s="4">
        <v>-1.894629578270135E-3</v>
      </c>
      <c r="E5779" s="4">
        <v>4.4124703091688477E-2</v>
      </c>
      <c r="F5779" s="2">
        <v>4</v>
      </c>
      <c r="G5779" s="4">
        <v>-0.37268245296572489</v>
      </c>
      <c r="H5779" s="4">
        <v>-0.68679412500122128</v>
      </c>
      <c r="I5779" s="4">
        <v>0.1510198634927451</v>
      </c>
    </row>
    <row r="5780" spans="1:9" x14ac:dyDescent="0.25">
      <c r="A5780" t="s">
        <v>5988</v>
      </c>
      <c r="B5780" s="3">
        <v>31.367170333862301</v>
      </c>
      <c r="C5780" s="3">
        <v>20.85000038146973</v>
      </c>
      <c r="D5780" s="4">
        <v>1.7065849654457121E-2</v>
      </c>
      <c r="E5780" s="4">
        <v>-3.5615190928502072E-2</v>
      </c>
      <c r="F5780" s="2">
        <v>4</v>
      </c>
      <c r="G5780" s="4">
        <v>-0.39026404934590342</v>
      </c>
      <c r="H5780" s="4">
        <v>-0.68619958946174209</v>
      </c>
      <c r="I5780" s="4">
        <v>0.1532047593395918</v>
      </c>
    </row>
    <row r="5781" spans="1:9" x14ac:dyDescent="0.25">
      <c r="A5781" t="s">
        <v>5989</v>
      </c>
      <c r="B5781" s="3">
        <v>30.84084510803223</v>
      </c>
      <c r="C5781" s="3">
        <v>21.620000839233398</v>
      </c>
      <c r="D5781" s="4">
        <v>-8.1904487108948043E-3</v>
      </c>
      <c r="E5781" s="4">
        <v>-7.3461819269001749E-3</v>
      </c>
      <c r="F5781" s="2">
        <v>4</v>
      </c>
      <c r="G5781" s="4">
        <v>-0.41022719049400391</v>
      </c>
      <c r="H5781" s="4">
        <v>-0.69146500136164246</v>
      </c>
      <c r="I5781" s="4">
        <v>0.13385456775624421</v>
      </c>
    </row>
    <row r="5782" spans="1:9" x14ac:dyDescent="0.25">
      <c r="A5782" t="s">
        <v>5990</v>
      </c>
      <c r="B5782" s="3">
        <v>31.09553146362305</v>
      </c>
      <c r="C5782" s="3">
        <v>21.780000686645511</v>
      </c>
      <c r="D5782" s="4">
        <v>1.271876271876282E-2</v>
      </c>
      <c r="E5782" s="4">
        <v>-6.3628526555155385E-2</v>
      </c>
      <c r="F5782" s="2">
        <v>4</v>
      </c>
      <c r="G5782" s="4">
        <v>-0.40438970584044648</v>
      </c>
      <c r="H5782" s="4">
        <v>-0.68891709276509894</v>
      </c>
      <c r="I5782" s="4">
        <v>0.1432180364491509</v>
      </c>
    </row>
    <row r="5783" spans="1:9" x14ac:dyDescent="0.25">
      <c r="A5783" t="s">
        <v>5991</v>
      </c>
      <c r="B5783" s="3">
        <v>30.705001831054691</v>
      </c>
      <c r="C5783" s="3">
        <v>23.260000228881839</v>
      </c>
      <c r="D5783" s="4">
        <v>2.7848438450044369E-2</v>
      </c>
      <c r="E5783" s="4">
        <v>-7.3675839765096063E-2</v>
      </c>
      <c r="F5783" s="2">
        <v>4</v>
      </c>
      <c r="G5783" s="4">
        <v>-0.41234793775765022</v>
      </c>
      <c r="H5783" s="4">
        <v>-0.69282399152972896</v>
      </c>
      <c r="I5783" s="4">
        <v>0.1288603297721547</v>
      </c>
    </row>
    <row r="5784" spans="1:9" x14ac:dyDescent="0.25">
      <c r="A5784" t="s">
        <v>5992</v>
      </c>
      <c r="B5784" s="3">
        <v>29.87308311462402</v>
      </c>
      <c r="C5784" s="3">
        <v>25.110000610351559</v>
      </c>
      <c r="D5784" s="4">
        <v>-2.4126819594452509E-2</v>
      </c>
      <c r="E5784" s="4">
        <v>-3.7562266634909247E-2</v>
      </c>
      <c r="F5784" s="2">
        <v>5</v>
      </c>
      <c r="G5784" s="4">
        <v>-0.45986191009720079</v>
      </c>
      <c r="H5784" s="4">
        <v>-0.70114659226074172</v>
      </c>
      <c r="I5784" s="4">
        <v>9.827508370244975E-2</v>
      </c>
    </row>
    <row r="5785" spans="1:9" x14ac:dyDescent="0.25">
      <c r="A5785" t="s">
        <v>5993</v>
      </c>
      <c r="B5785" s="3">
        <v>30.61164474487305</v>
      </c>
      <c r="C5785" s="3">
        <v>26.090000152587891</v>
      </c>
      <c r="D5785" s="4">
        <v>-6.8847776503071501E-3</v>
      </c>
      <c r="E5785" s="4">
        <v>2.5147323004422569E-2</v>
      </c>
      <c r="F5785" s="2">
        <v>5</v>
      </c>
      <c r="G5785" s="4">
        <v>-0.43919120737444928</v>
      </c>
      <c r="H5785" s="4">
        <v>-0.69375794545858649</v>
      </c>
      <c r="I5785" s="4">
        <v>0.12542808405292491</v>
      </c>
    </row>
    <row r="5786" spans="1:9" x14ac:dyDescent="0.25">
      <c r="A5786" t="s">
        <v>5994</v>
      </c>
      <c r="B5786" s="3">
        <v>30.823860168457031</v>
      </c>
      <c r="C5786" s="3">
        <v>25.45000076293945</v>
      </c>
      <c r="D5786" s="4">
        <v>-1.6522079504033279E-2</v>
      </c>
      <c r="E5786" s="4">
        <v>2.3321266752475589E-2</v>
      </c>
      <c r="F5786" s="2">
        <v>5</v>
      </c>
      <c r="G5786" s="4">
        <v>-0.45602998405915379</v>
      </c>
      <c r="H5786" s="4">
        <v>-0.6916349204507708</v>
      </c>
      <c r="I5786" s="4">
        <v>0.13323012146584781</v>
      </c>
    </row>
    <row r="5787" spans="1:9" x14ac:dyDescent="0.25">
      <c r="A5787" t="s">
        <v>5995</v>
      </c>
      <c r="B5787" s="3">
        <v>31.341690063476559</v>
      </c>
      <c r="C5787" s="3">
        <v>24.870000839233398</v>
      </c>
      <c r="D5787" s="4">
        <v>-3.1987512033829428E-2</v>
      </c>
      <c r="E5787" s="4">
        <v>0.17755681112634439</v>
      </c>
      <c r="F5787" s="2">
        <v>5</v>
      </c>
      <c r="G5787" s="4">
        <v>-0.44895520594202898</v>
      </c>
      <c r="H5787" s="4">
        <v>-0.68645449671740355</v>
      </c>
      <c r="I5787" s="4">
        <v>0.15226798471933289</v>
      </c>
    </row>
    <row r="5788" spans="1:9" x14ac:dyDescent="0.25">
      <c r="A5788" t="s">
        <v>5996</v>
      </c>
      <c r="B5788" s="3">
        <v>32.377361297607422</v>
      </c>
      <c r="C5788" s="3">
        <v>21.120000839233398</v>
      </c>
      <c r="D5788" s="4">
        <v>-9.6080792814734473E-3</v>
      </c>
      <c r="E5788" s="4">
        <v>1.4225076542651041E-3</v>
      </c>
      <c r="F5788" s="2">
        <v>4</v>
      </c>
      <c r="G5788" s="4">
        <v>-0.41812633869016208</v>
      </c>
      <c r="H5788" s="4">
        <v>-0.67609353476279332</v>
      </c>
      <c r="I5788" s="4">
        <v>0.19034413196496039</v>
      </c>
    </row>
    <row r="5789" spans="1:9" x14ac:dyDescent="0.25">
      <c r="A5789" t="s">
        <v>5997</v>
      </c>
      <c r="B5789" s="3">
        <v>32.691463470458977</v>
      </c>
      <c r="C5789" s="3">
        <v>21.090000152587891</v>
      </c>
      <c r="D5789" s="4">
        <v>6.2715024787294293E-3</v>
      </c>
      <c r="E5789" s="4">
        <v>-9.1731232719786449E-2</v>
      </c>
      <c r="F5789" s="2">
        <v>4</v>
      </c>
      <c r="G5789" s="4">
        <v>-0.40294581355605108</v>
      </c>
      <c r="H5789" s="4">
        <v>-0.67295122419595921</v>
      </c>
      <c r="I5789" s="4">
        <v>0.20189200564294699</v>
      </c>
    </row>
    <row r="5790" spans="1:9" x14ac:dyDescent="0.25">
      <c r="A5790" t="s">
        <v>5998</v>
      </c>
      <c r="B5790" s="3">
        <v>32.487716674804688</v>
      </c>
      <c r="C5790" s="3">
        <v>23.219999313354489</v>
      </c>
      <c r="D5790" s="4">
        <v>7.6355386494793009E-3</v>
      </c>
      <c r="E5790" s="4">
        <v>-4.6406613979980138E-2</v>
      </c>
      <c r="F5790" s="2">
        <v>4</v>
      </c>
      <c r="G5790" s="4">
        <v>-0.42986973133292422</v>
      </c>
      <c r="H5790" s="4">
        <v>-0.67498952817561886</v>
      </c>
      <c r="I5790" s="4">
        <v>0.19440131483635301</v>
      </c>
    </row>
    <row r="5791" spans="1:9" x14ac:dyDescent="0.25">
      <c r="A5791" t="s">
        <v>5999</v>
      </c>
      <c r="B5791" s="3">
        <v>32.241535186767578</v>
      </c>
      <c r="C5791" s="3">
        <v>24.35000038146973</v>
      </c>
      <c r="D5791" s="4">
        <v>-2.740057378351779E-2</v>
      </c>
      <c r="E5791" s="4">
        <v>0.15184489519867819</v>
      </c>
      <c r="F5791" s="2">
        <v>5</v>
      </c>
      <c r="G5791" s="4">
        <v>-0.43953889264581242</v>
      </c>
      <c r="H5791" s="4">
        <v>-0.67745235319906605</v>
      </c>
      <c r="I5791" s="4">
        <v>0.18535052508885649</v>
      </c>
    </row>
    <row r="5792" spans="1:9" x14ac:dyDescent="0.25">
      <c r="A5792" t="s">
        <v>6000</v>
      </c>
      <c r="B5792" s="3">
        <v>33.149860382080078</v>
      </c>
      <c r="C5792" s="3">
        <v>21.139999389648441</v>
      </c>
      <c r="D5792" s="4">
        <v>5.6651457155143534E-3</v>
      </c>
      <c r="E5792" s="4">
        <v>6.1874897358589198E-3</v>
      </c>
      <c r="F5792" s="2">
        <v>4</v>
      </c>
      <c r="G5792" s="4">
        <v>-0.41167645971825451</v>
      </c>
      <c r="H5792" s="4">
        <v>-0.66836537416469644</v>
      </c>
      <c r="I5792" s="4">
        <v>0.21874483280336629</v>
      </c>
    </row>
    <row r="5793" spans="1:9" x14ac:dyDescent="0.25">
      <c r="A5793" t="s">
        <v>6001</v>
      </c>
      <c r="B5793" s="3">
        <v>32.963119506835938</v>
      </c>
      <c r="C5793" s="3">
        <v>21.010000228881839</v>
      </c>
      <c r="D5793" s="4">
        <v>-2.8243994415132478E-3</v>
      </c>
      <c r="E5793" s="4">
        <v>-6.6193566039489671E-3</v>
      </c>
      <c r="F5793" s="2">
        <v>4</v>
      </c>
      <c r="G5793" s="4">
        <v>-0.4144389110743224</v>
      </c>
      <c r="H5793" s="4">
        <v>-0.67023354916078859</v>
      </c>
      <c r="I5793" s="4">
        <v>0.2118793596413735</v>
      </c>
    </row>
    <row r="5794" spans="1:9" x14ac:dyDescent="0.25">
      <c r="A5794" t="s">
        <v>6002</v>
      </c>
      <c r="B5794" s="3">
        <v>33.056484222412109</v>
      </c>
      <c r="C5794" s="3">
        <v>21.14999961853027</v>
      </c>
      <c r="D5794" s="4">
        <v>1.3271183806760961E-2</v>
      </c>
      <c r="E5794" s="4">
        <v>-3.3363782917565372E-2</v>
      </c>
      <c r="F5794" s="2">
        <v>4</v>
      </c>
      <c r="G5794" s="4">
        <v>-0.41498596529460191</v>
      </c>
      <c r="H5794" s="4">
        <v>-0.66929951890668049</v>
      </c>
      <c r="I5794" s="4">
        <v>0.2153118858530414</v>
      </c>
    </row>
    <row r="5795" spans="1:9" x14ac:dyDescent="0.25">
      <c r="A5795" t="s">
        <v>6003</v>
      </c>
      <c r="B5795" s="3">
        <v>32.623531341552727</v>
      </c>
      <c r="C5795" s="3">
        <v>21.879999160766602</v>
      </c>
      <c r="D5795" s="4">
        <v>2.7539464818326701E-2</v>
      </c>
      <c r="E5795" s="4">
        <v>-7.3274095928081429E-2</v>
      </c>
      <c r="F5795" s="2">
        <v>4</v>
      </c>
      <c r="G5795" s="4">
        <v>-0.39835626965906712</v>
      </c>
      <c r="H5795" s="4">
        <v>-0.67363082422722209</v>
      </c>
      <c r="I5795" s="4">
        <v>0.1993945009737996</v>
      </c>
    </row>
    <row r="5796" spans="1:9" x14ac:dyDescent="0.25">
      <c r="A5796" t="s">
        <v>6004</v>
      </c>
      <c r="B5796" s="3">
        <v>31.749176025390621</v>
      </c>
      <c r="C5796" s="3">
        <v>23.610000610351559</v>
      </c>
      <c r="D5796" s="4">
        <v>-3.083653656929064E-2</v>
      </c>
      <c r="E5796" s="4">
        <v>4.8401426750953602E-2</v>
      </c>
      <c r="F5796" s="2">
        <v>4</v>
      </c>
      <c r="G5796" s="4">
        <v>-0.39662205449431548</v>
      </c>
      <c r="H5796" s="4">
        <v>-0.68237796508333504</v>
      </c>
      <c r="I5796" s="4">
        <v>0.16724908584008261</v>
      </c>
    </row>
    <row r="5797" spans="1:9" x14ac:dyDescent="0.25">
      <c r="A5797" t="s">
        <v>6005</v>
      </c>
      <c r="B5797" s="3">
        <v>32.759361267089837</v>
      </c>
      <c r="C5797" s="3">
        <v>22.520000457763668</v>
      </c>
      <c r="D5797" s="4">
        <v>-2.6734107321761291E-2</v>
      </c>
      <c r="E5797" s="4">
        <v>1.21348520343223E-2</v>
      </c>
      <c r="F5797" s="2">
        <v>4</v>
      </c>
      <c r="G5797" s="4">
        <v>-0.38486709166047428</v>
      </c>
      <c r="H5797" s="4">
        <v>-0.6722719676283242</v>
      </c>
      <c r="I5797" s="4">
        <v>0.20438824809612249</v>
      </c>
    </row>
    <row r="5798" spans="1:9" x14ac:dyDescent="0.25">
      <c r="A5798" t="s">
        <v>6006</v>
      </c>
      <c r="B5798" s="3">
        <v>33.659210205078118</v>
      </c>
      <c r="C5798" s="3">
        <v>22.25</v>
      </c>
      <c r="D5798" s="4">
        <v>2.2434305262149179E-2</v>
      </c>
      <c r="E5798" s="4">
        <v>-5.1172738758965997E-2</v>
      </c>
      <c r="F5798" s="2">
        <v>4</v>
      </c>
      <c r="G5798" s="4">
        <v>-0.35983857608927178</v>
      </c>
      <c r="H5798" s="4">
        <v>-0.6632697859473613</v>
      </c>
      <c r="I5798" s="4">
        <v>0.23747092871186501</v>
      </c>
    </row>
    <row r="5799" spans="1:9" x14ac:dyDescent="0.25">
      <c r="A5799" t="s">
        <v>6007</v>
      </c>
      <c r="B5799" s="3">
        <v>32.920658111572273</v>
      </c>
      <c r="C5799" s="3">
        <v>23.45000076293945</v>
      </c>
      <c r="D5799" s="4">
        <v>-3.8671568317294007E-2</v>
      </c>
      <c r="E5799" s="4">
        <v>3.3039646466640933E-2</v>
      </c>
      <c r="F5799" s="2">
        <v>4</v>
      </c>
      <c r="G5799" s="4">
        <v>-0.35568029891818648</v>
      </c>
      <c r="H5799" s="4">
        <v>-0.6706583373429531</v>
      </c>
      <c r="I5799" s="4">
        <v>0.21031827897693761</v>
      </c>
    </row>
    <row r="5800" spans="1:9" x14ac:dyDescent="0.25">
      <c r="A5800" t="s">
        <v>6008</v>
      </c>
      <c r="B5800" s="3">
        <v>34.244964599609382</v>
      </c>
      <c r="C5800" s="3">
        <v>22.70000076293945</v>
      </c>
      <c r="D5800" s="4">
        <v>9.5096489228563286E-3</v>
      </c>
      <c r="E5800" s="4">
        <v>-3.7319727040452499E-2</v>
      </c>
      <c r="F5800" s="2">
        <v>4</v>
      </c>
      <c r="G5800" s="4">
        <v>-0.29537135318801427</v>
      </c>
      <c r="H5800" s="4">
        <v>-0.65740983850798185</v>
      </c>
      <c r="I5800" s="4">
        <v>0.25900601614205931</v>
      </c>
    </row>
    <row r="5801" spans="1:9" x14ac:dyDescent="0.25">
      <c r="A5801" t="s">
        <v>6009</v>
      </c>
      <c r="B5801" s="3">
        <v>33.922374725341797</v>
      </c>
      <c r="C5801" s="3">
        <v>23.579999923706051</v>
      </c>
      <c r="D5801" s="4">
        <v>-2.178721638579428E-2</v>
      </c>
      <c r="E5801" s="4">
        <v>4.336281087144811E-2</v>
      </c>
      <c r="F5801" s="2">
        <v>4</v>
      </c>
      <c r="G5801" s="4">
        <v>-0.30200900252531288</v>
      </c>
      <c r="H5801" s="4">
        <v>-0.66063706091609842</v>
      </c>
      <c r="I5801" s="4">
        <v>0.24714609462664841</v>
      </c>
    </row>
    <row r="5802" spans="1:9" x14ac:dyDescent="0.25">
      <c r="A5802" t="s">
        <v>6010</v>
      </c>
      <c r="B5802" s="3">
        <v>34.677909851074219</v>
      </c>
      <c r="C5802" s="3">
        <v>22.60000038146973</v>
      </c>
      <c r="D5802" s="4">
        <v>-1.280820402688765E-2</v>
      </c>
      <c r="E5802" s="4">
        <v>1.073344206471338E-2</v>
      </c>
      <c r="F5802" s="2">
        <v>4</v>
      </c>
      <c r="G5802" s="4">
        <v>-0.2785870008932545</v>
      </c>
      <c r="H5802" s="4">
        <v>-0.65307860951269081</v>
      </c>
      <c r="I5802" s="4">
        <v>0.27492312052886292</v>
      </c>
    </row>
    <row r="5803" spans="1:9" x14ac:dyDescent="0.25">
      <c r="A5803" t="s">
        <v>6011</v>
      </c>
      <c r="B5803" s="3">
        <v>35.127834320068359</v>
      </c>
      <c r="C5803" s="3">
        <v>22.360000610351559</v>
      </c>
      <c r="D5803" s="4">
        <v>6.5680978323900963E-3</v>
      </c>
      <c r="E5803" s="4">
        <v>1.039319739300848E-2</v>
      </c>
      <c r="F5803" s="2">
        <v>4</v>
      </c>
      <c r="G5803" s="4">
        <v>-0.32509677700224582</v>
      </c>
      <c r="H5803" s="4">
        <v>-0.64857751867220936</v>
      </c>
      <c r="I5803" s="4">
        <v>0.29146446083673427</v>
      </c>
    </row>
    <row r="5804" spans="1:9" x14ac:dyDescent="0.25">
      <c r="A5804" t="s">
        <v>6012</v>
      </c>
      <c r="B5804" s="3">
        <v>34.898616790771477</v>
      </c>
      <c r="C5804" s="3">
        <v>22.129999160766602</v>
      </c>
      <c r="D5804" s="4">
        <v>-9.1592890785269221E-3</v>
      </c>
      <c r="E5804" s="4">
        <v>1.374252121433894E-2</v>
      </c>
      <c r="F5804" s="2">
        <v>4</v>
      </c>
      <c r="G5804" s="4">
        <v>-0.34158140572596551</v>
      </c>
      <c r="H5804" s="4">
        <v>-0.65087063450096716</v>
      </c>
      <c r="I5804" s="4">
        <v>0.28303734602542918</v>
      </c>
    </row>
    <row r="5805" spans="1:9" x14ac:dyDescent="0.25">
      <c r="A5805" t="s">
        <v>6013</v>
      </c>
      <c r="B5805" s="3">
        <v>35.221218109130859</v>
      </c>
      <c r="C5805" s="3">
        <v>21.829999923706051</v>
      </c>
      <c r="D5805" s="4">
        <v>6.7943396386893617E-3</v>
      </c>
      <c r="E5805" s="4">
        <v>-5.0137013525048957E-3</v>
      </c>
      <c r="F5805" s="2">
        <v>4</v>
      </c>
      <c r="G5805" s="4">
        <v>-0.22357885470823469</v>
      </c>
      <c r="H5805" s="4">
        <v>-0.64764329760497463</v>
      </c>
      <c r="I5805" s="4">
        <v>0.29489768827949742</v>
      </c>
    </row>
    <row r="5806" spans="1:9" x14ac:dyDescent="0.25">
      <c r="A5806" t="s">
        <v>6014</v>
      </c>
      <c r="B5806" s="3">
        <v>34.983528137207031</v>
      </c>
      <c r="C5806" s="3">
        <v>21.940000534057621</v>
      </c>
      <c r="D5806" s="4">
        <v>-1.103861455369104E-2</v>
      </c>
      <c r="E5806" s="4">
        <v>7.2860621786304147E-2</v>
      </c>
      <c r="F5806" s="2">
        <v>4</v>
      </c>
      <c r="G5806" s="4">
        <v>-0.29404683541955451</v>
      </c>
      <c r="H5806" s="4">
        <v>-0.65002117262451398</v>
      </c>
      <c r="I5806" s="4">
        <v>0.28615908661564432</v>
      </c>
    </row>
    <row r="5807" spans="1:9" x14ac:dyDescent="0.25">
      <c r="A5807" t="s">
        <v>6015</v>
      </c>
      <c r="B5807" s="3">
        <v>35.374008178710938</v>
      </c>
      <c r="C5807" s="3">
        <v>20.45000076293945</v>
      </c>
      <c r="D5807" s="4">
        <v>4.0956074869575856E-3</v>
      </c>
      <c r="E5807" s="4">
        <v>-4.1705688063948143E-2</v>
      </c>
      <c r="F5807" s="2">
        <v>4</v>
      </c>
      <c r="G5807" s="4">
        <v>-0.32174971628286231</v>
      </c>
      <c r="H5807" s="4">
        <v>-0.64611476997401285</v>
      </c>
      <c r="I5807" s="4">
        <v>0.30051497009179262</v>
      </c>
    </row>
    <row r="5808" spans="1:9" x14ac:dyDescent="0.25">
      <c r="A5808" t="s">
        <v>6016</v>
      </c>
      <c r="B5808" s="3">
        <v>35.229721069335938</v>
      </c>
      <c r="C5808" s="3">
        <v>21.340000152587891</v>
      </c>
      <c r="D5808" s="4">
        <v>3.4654980566735112E-2</v>
      </c>
      <c r="E5808" s="4">
        <v>-6.0325803043359223E-2</v>
      </c>
      <c r="F5808" s="2">
        <v>4</v>
      </c>
      <c r="G5808" s="4">
        <v>-0.32588787046199719</v>
      </c>
      <c r="H5808" s="4">
        <v>-0.64755823311319094</v>
      </c>
      <c r="I5808" s="4">
        <v>0.2952102971017978</v>
      </c>
    </row>
    <row r="5809" spans="1:9" x14ac:dyDescent="0.25">
      <c r="A5809" t="s">
        <v>6017</v>
      </c>
      <c r="B5809" s="3">
        <v>34.049728393554688</v>
      </c>
      <c r="C5809" s="3">
        <v>22.70999908447266</v>
      </c>
      <c r="D5809" s="4">
        <v>3.084056877055907E-2</v>
      </c>
      <c r="E5809" s="4">
        <v>-4.5798327207110967E-2</v>
      </c>
      <c r="F5809" s="2">
        <v>4</v>
      </c>
      <c r="G5809" s="4">
        <v>-0.34110869382919901</v>
      </c>
      <c r="H5809" s="4">
        <v>-0.65936300167060713</v>
      </c>
      <c r="I5809" s="4">
        <v>0.25182821465020422</v>
      </c>
    </row>
    <row r="5810" spans="1:9" x14ac:dyDescent="0.25">
      <c r="A5810" t="s">
        <v>6018</v>
      </c>
      <c r="B5810" s="3">
        <v>33.031032562255859</v>
      </c>
      <c r="C5810" s="3">
        <v>23.79999923706055</v>
      </c>
      <c r="D5810" s="4">
        <v>-3.5209464452369721E-2</v>
      </c>
      <c r="E5810" s="4">
        <v>0.11214951688373451</v>
      </c>
      <c r="F5810" s="2">
        <v>4</v>
      </c>
      <c r="G5810" s="4">
        <v>-0.35685933805040349</v>
      </c>
      <c r="H5810" s="4">
        <v>-0.66955413994265234</v>
      </c>
      <c r="I5810" s="4">
        <v>0.21437616307942539</v>
      </c>
    </row>
    <row r="5811" spans="1:9" x14ac:dyDescent="0.25">
      <c r="A5811" t="s">
        <v>6019</v>
      </c>
      <c r="B5811" s="3">
        <v>34.236480712890618</v>
      </c>
      <c r="C5811" s="3">
        <v>21.39999961853027</v>
      </c>
      <c r="D5811" s="4">
        <v>7.9980448524856751E-3</v>
      </c>
      <c r="E5811" s="4">
        <v>-8.8003952160622401E-3</v>
      </c>
      <c r="F5811" s="2">
        <v>4</v>
      </c>
      <c r="G5811" s="4">
        <v>-0.280624132680375</v>
      </c>
      <c r="H5811" s="4">
        <v>-0.65749471218663902</v>
      </c>
      <c r="I5811" s="4">
        <v>0.25869410855085412</v>
      </c>
    </row>
    <row r="5812" spans="1:9" x14ac:dyDescent="0.25">
      <c r="A5812" t="s">
        <v>6020</v>
      </c>
      <c r="B5812" s="3">
        <v>33.964828491210938</v>
      </c>
      <c r="C5812" s="3">
        <v>21.590000152587891</v>
      </c>
      <c r="D5812" s="4">
        <v>8.0624151921349085E-3</v>
      </c>
      <c r="E5812" s="4">
        <v>-3.1404250075729223E-2</v>
      </c>
      <c r="F5812" s="2">
        <v>4</v>
      </c>
      <c r="G5812" s="4">
        <v>-0.28213060167529908</v>
      </c>
      <c r="H5812" s="4">
        <v>-0.66021234905918447</v>
      </c>
      <c r="I5812" s="4">
        <v>0.24870689479864641</v>
      </c>
    </row>
    <row r="5813" spans="1:9" x14ac:dyDescent="0.25">
      <c r="A5813" t="s">
        <v>6021</v>
      </c>
      <c r="B5813" s="3">
        <v>33.693180084228523</v>
      </c>
      <c r="C5813" s="3">
        <v>22.29000091552734</v>
      </c>
      <c r="D5813" s="4">
        <v>9.4102666430784243E-3</v>
      </c>
      <c r="E5813" s="4">
        <v>-1.458885550232536E-2</v>
      </c>
      <c r="F5813" s="2">
        <v>4</v>
      </c>
      <c r="G5813" s="4">
        <v>-0.32871027651546009</v>
      </c>
      <c r="H5813" s="4">
        <v>-0.66292994776910452</v>
      </c>
      <c r="I5813" s="4">
        <v>0.23871982129265781</v>
      </c>
    </row>
    <row r="5814" spans="1:9" x14ac:dyDescent="0.25">
      <c r="A5814" t="s">
        <v>6022</v>
      </c>
      <c r="B5814" s="3">
        <v>33.379074096679688</v>
      </c>
      <c r="C5814" s="3">
        <v>22.620000839233398</v>
      </c>
      <c r="D5814" s="4">
        <v>-4.0529349176596794E-3</v>
      </c>
      <c r="E5814" s="4">
        <v>5.3333706325955346E-3</v>
      </c>
      <c r="F5814" s="2">
        <v>4</v>
      </c>
      <c r="G5814" s="4">
        <v>-0.385625224199732</v>
      </c>
      <c r="H5814" s="4">
        <v>-0.66607229649856392</v>
      </c>
      <c r="I5814" s="4">
        <v>0.22717180736845211</v>
      </c>
    </row>
    <row r="5815" spans="1:9" x14ac:dyDescent="0.25">
      <c r="A5815" t="s">
        <v>6023</v>
      </c>
      <c r="B5815" s="3">
        <v>33.514907836914063</v>
      </c>
      <c r="C5815" s="3">
        <v>22.5</v>
      </c>
      <c r="D5815" s="4">
        <v>1.7788086488445209E-2</v>
      </c>
      <c r="E5815" s="4">
        <v>-4.9429660858587347E-2</v>
      </c>
      <c r="F5815" s="2">
        <v>4</v>
      </c>
      <c r="G5815" s="4">
        <v>-0.38191748888476318</v>
      </c>
      <c r="H5815" s="4">
        <v>-0.66471340173704063</v>
      </c>
      <c r="I5815" s="4">
        <v>0.23216569473699411</v>
      </c>
    </row>
    <row r="5816" spans="1:9" x14ac:dyDescent="0.25">
      <c r="A5816" t="s">
        <v>6024</v>
      </c>
      <c r="B5816" s="3">
        <v>32.929161071777337</v>
      </c>
      <c r="C5816" s="3">
        <v>23.670000076293949</v>
      </c>
      <c r="D5816" s="4">
        <v>-4.2458398512159053E-2</v>
      </c>
      <c r="E5816" s="4">
        <v>4.8272814715270673E-2</v>
      </c>
      <c r="F5816" s="2">
        <v>4</v>
      </c>
      <c r="G5816" s="4">
        <v>-0.4066539279582253</v>
      </c>
      <c r="H5816" s="4">
        <v>-0.67057327285116941</v>
      </c>
      <c r="I5816" s="4">
        <v>0.210630887799238</v>
      </c>
    </row>
    <row r="5817" spans="1:9" x14ac:dyDescent="0.25">
      <c r="A5817" t="s">
        <v>6025</v>
      </c>
      <c r="B5817" s="3">
        <v>34.389274597167969</v>
      </c>
      <c r="C5817" s="3">
        <v>22.579999923706051</v>
      </c>
      <c r="D5817" s="4">
        <v>-1.8177501362743539E-2</v>
      </c>
      <c r="E5817" s="4">
        <v>-3.048522816278354E-2</v>
      </c>
      <c r="F5817" s="2">
        <v>4</v>
      </c>
      <c r="G5817" s="4">
        <v>-0.41062970649366681</v>
      </c>
      <c r="H5817" s="4">
        <v>-0.65596614639305184</v>
      </c>
      <c r="I5817" s="4">
        <v>0.26431153060936841</v>
      </c>
    </row>
    <row r="5818" spans="1:9" x14ac:dyDescent="0.25">
      <c r="A5818" t="s">
        <v>6026</v>
      </c>
      <c r="B5818" s="3">
        <v>35.025959014892578</v>
      </c>
      <c r="C5818" s="3">
        <v>23.29000091552734</v>
      </c>
      <c r="D5818" s="4">
        <v>1.1274880981554601E-2</v>
      </c>
      <c r="E5818" s="4">
        <v>-3.998348327300083E-2</v>
      </c>
      <c r="F5818" s="2">
        <v>4</v>
      </c>
      <c r="G5818" s="4">
        <v>-0.42419537753152609</v>
      </c>
      <c r="H5818" s="4">
        <v>-0.64959668974335183</v>
      </c>
      <c r="I5818" s="4">
        <v>0.28771904531032783</v>
      </c>
    </row>
    <row r="5819" spans="1:9" x14ac:dyDescent="0.25">
      <c r="A5819" t="s">
        <v>6027</v>
      </c>
      <c r="B5819" s="3">
        <v>34.635448455810547</v>
      </c>
      <c r="C5819" s="3">
        <v>24.260000228881839</v>
      </c>
      <c r="D5819" s="4">
        <v>1.7201901157212429E-2</v>
      </c>
      <c r="E5819" s="4">
        <v>-1.502228763670199E-2</v>
      </c>
      <c r="F5819" s="2">
        <v>4</v>
      </c>
      <c r="G5819" s="4">
        <v>-0.45142876028056572</v>
      </c>
      <c r="H5819" s="4">
        <v>-0.65350339769485533</v>
      </c>
      <c r="I5819" s="4">
        <v>0.27336203986442681</v>
      </c>
    </row>
    <row r="5820" spans="1:9" x14ac:dyDescent="0.25">
      <c r="A5820" t="s">
        <v>6028</v>
      </c>
      <c r="B5820" s="3">
        <v>34.049728393554688</v>
      </c>
      <c r="C5820" s="3">
        <v>24.629999160766602</v>
      </c>
      <c r="D5820" s="4">
        <v>8.8033055908427471E-3</v>
      </c>
      <c r="E5820" s="4">
        <v>-4.9401802168414721E-2</v>
      </c>
      <c r="F5820" s="2">
        <v>5</v>
      </c>
      <c r="G5820" s="4">
        <v>-0.41014697668615591</v>
      </c>
      <c r="H5820" s="4">
        <v>-0.65936300167060713</v>
      </c>
      <c r="I5820" s="4">
        <v>0.25182821465020422</v>
      </c>
    </row>
    <row r="5821" spans="1:9" x14ac:dyDescent="0.25">
      <c r="A5821" t="s">
        <v>6029</v>
      </c>
      <c r="B5821" s="3">
        <v>33.752593994140618</v>
      </c>
      <c r="C5821" s="3">
        <v>25.909999847412109</v>
      </c>
      <c r="D5821" s="4">
        <v>-4.3310959511087432E-2</v>
      </c>
      <c r="E5821" s="4">
        <v>4.1817409452518772E-2</v>
      </c>
      <c r="F5821" s="2">
        <v>5</v>
      </c>
      <c r="G5821" s="4">
        <v>-0.40210524494856231</v>
      </c>
      <c r="H5821" s="4">
        <v>-0.66233556488012657</v>
      </c>
      <c r="I5821" s="4">
        <v>0.2409041561546281</v>
      </c>
    </row>
    <row r="5822" spans="1:9" x14ac:dyDescent="0.25">
      <c r="A5822" t="s">
        <v>6030</v>
      </c>
      <c r="B5822" s="3">
        <v>35.280632019042969</v>
      </c>
      <c r="C5822" s="3">
        <v>24.870000839233398</v>
      </c>
      <c r="D5822" s="4">
        <v>8.0037754068862377E-3</v>
      </c>
      <c r="E5822" s="4">
        <v>-1.699598461636587E-2</v>
      </c>
      <c r="F5822" s="2">
        <v>5</v>
      </c>
      <c r="G5822" s="4">
        <v>-0.38882368692271468</v>
      </c>
      <c r="H5822" s="4">
        <v>-0.64704891471599679</v>
      </c>
      <c r="I5822" s="4">
        <v>0.2970820231414677</v>
      </c>
    </row>
    <row r="5823" spans="1:9" x14ac:dyDescent="0.25">
      <c r="A5823" t="s">
        <v>6031</v>
      </c>
      <c r="B5823" s="3">
        <v>35.000495910644531</v>
      </c>
      <c r="C5823" s="3">
        <v>25.29999923706055</v>
      </c>
      <c r="D5823" s="4">
        <v>5.6098288620785031E-3</v>
      </c>
      <c r="E5823" s="4">
        <v>-1.249030412531504E-2</v>
      </c>
      <c r="F5823" s="2">
        <v>5</v>
      </c>
      <c r="G5823" s="4">
        <v>-0.41672882283308921</v>
      </c>
      <c r="H5823" s="4">
        <v>-0.64985142526719941</v>
      </c>
      <c r="I5823" s="4">
        <v>0.28678290179805482</v>
      </c>
    </row>
    <row r="5824" spans="1:9" x14ac:dyDescent="0.25">
      <c r="A5824" t="s">
        <v>6032</v>
      </c>
      <c r="B5824" s="3">
        <v>34.805244445800781</v>
      </c>
      <c r="C5824" s="3">
        <v>25.620000839233398</v>
      </c>
      <c r="D5824" s="4">
        <v>-1.7493467355298109E-2</v>
      </c>
      <c r="E5824" s="4">
        <v>9.0676930134931277E-2</v>
      </c>
      <c r="F5824" s="2">
        <v>5</v>
      </c>
      <c r="G5824" s="4">
        <v>-0.36923077561228401</v>
      </c>
      <c r="H5824" s="4">
        <v>-0.65180474108032593</v>
      </c>
      <c r="I5824" s="4">
        <v>0.27960453932132329</v>
      </c>
    </row>
    <row r="5825" spans="1:9" x14ac:dyDescent="0.25">
      <c r="A5825" t="s">
        <v>6033</v>
      </c>
      <c r="B5825" s="3">
        <v>35.424949645996087</v>
      </c>
      <c r="C5825" s="3">
        <v>23.489999771118161</v>
      </c>
      <c r="D5825" s="4">
        <v>-2.7499235786172641E-2</v>
      </c>
      <c r="E5825" s="4">
        <v>-9.2787567207696098E-3</v>
      </c>
      <c r="F5825" s="2">
        <v>4</v>
      </c>
      <c r="G5825" s="4">
        <v>-0.34796886715741532</v>
      </c>
      <c r="H5825" s="4">
        <v>-0.64560514627581633</v>
      </c>
      <c r="I5825" s="4">
        <v>0.30238781810121501</v>
      </c>
    </row>
    <row r="5826" spans="1:9" x14ac:dyDescent="0.25">
      <c r="A5826" t="s">
        <v>6034</v>
      </c>
      <c r="B5826" s="3">
        <v>36.426654815673828</v>
      </c>
      <c r="C5826" s="3">
        <v>23.70999908447266</v>
      </c>
      <c r="D5826" s="4">
        <v>1.4002152128265171E-3</v>
      </c>
      <c r="E5826" s="4">
        <v>2.997387545560537E-2</v>
      </c>
      <c r="F5826" s="2">
        <v>4</v>
      </c>
      <c r="G5826" s="4">
        <v>-0.31871989934008282</v>
      </c>
      <c r="H5826" s="4">
        <v>-0.63558398433683738</v>
      </c>
      <c r="I5826" s="4">
        <v>0.33921521301226848</v>
      </c>
    </row>
    <row r="5827" spans="1:9" x14ac:dyDescent="0.25">
      <c r="A5827" t="s">
        <v>6035</v>
      </c>
      <c r="B5827" s="3">
        <v>36.375720977783203</v>
      </c>
      <c r="C5827" s="3">
        <v>23.020000457763668</v>
      </c>
      <c r="D5827" s="4">
        <v>4.9473176555630438E-2</v>
      </c>
      <c r="E5827" s="4">
        <v>-4.4019911515815413E-2</v>
      </c>
      <c r="F5827" s="2">
        <v>4</v>
      </c>
      <c r="G5827" s="4">
        <v>-0.31916587283306991</v>
      </c>
      <c r="H5827" s="4">
        <v>-0.63609353170978333</v>
      </c>
      <c r="I5827" s="4">
        <v>0.33734264549528442</v>
      </c>
    </row>
    <row r="5828" spans="1:9" x14ac:dyDescent="0.25">
      <c r="A5828" t="s">
        <v>6036</v>
      </c>
      <c r="B5828" s="3">
        <v>34.660934448242188</v>
      </c>
      <c r="C5828" s="3">
        <v>24.079999923706051</v>
      </c>
      <c r="D5828" s="4">
        <v>4.7729328399273241E-2</v>
      </c>
      <c r="E5828" s="4">
        <v>-6.5580151495436834E-2</v>
      </c>
      <c r="F5828" s="2">
        <v>4</v>
      </c>
      <c r="G5828" s="4">
        <v>-0.3761946052675843</v>
      </c>
      <c r="H5828" s="4">
        <v>-0.65324843319525594</v>
      </c>
      <c r="I5828" s="4">
        <v>0.27429902485401431</v>
      </c>
    </row>
    <row r="5829" spans="1:9" x14ac:dyDescent="0.25">
      <c r="A5829" t="s">
        <v>6037</v>
      </c>
      <c r="B5829" s="3">
        <v>33.081954956054688</v>
      </c>
      <c r="C5829" s="3">
        <v>25.770000457763668</v>
      </c>
      <c r="D5829" s="4">
        <v>-1.7149993880021249E-2</v>
      </c>
      <c r="E5829" s="4">
        <v>8.0956388121762535E-2</v>
      </c>
      <c r="F5829" s="2">
        <v>5</v>
      </c>
      <c r="G5829" s="4">
        <v>-0.4397842969842779</v>
      </c>
      <c r="H5829" s="4">
        <v>-0.66904470705758223</v>
      </c>
      <c r="I5829" s="4">
        <v>0.21624830985775259</v>
      </c>
    </row>
    <row r="5830" spans="1:9" x14ac:dyDescent="0.25">
      <c r="A5830" t="s">
        <v>6038</v>
      </c>
      <c r="B5830" s="3">
        <v>33.659210205078118</v>
      </c>
      <c r="C5830" s="3">
        <v>23.840000152587891</v>
      </c>
      <c r="D5830" s="4">
        <v>-7.5095142785603919E-3</v>
      </c>
      <c r="E5830" s="4">
        <v>-5.3216844175829947E-2</v>
      </c>
      <c r="F5830" s="2">
        <v>4</v>
      </c>
      <c r="G5830" s="4">
        <v>-0.43708990570339168</v>
      </c>
      <c r="H5830" s="4">
        <v>-0.6632697859473613</v>
      </c>
      <c r="I5830" s="4">
        <v>0.23747092871186501</v>
      </c>
    </row>
    <row r="5831" spans="1:9" x14ac:dyDescent="0.25">
      <c r="A5831" t="s">
        <v>6039</v>
      </c>
      <c r="B5831" s="3">
        <v>33.913887023925781</v>
      </c>
      <c r="C5831" s="3">
        <v>25.180000305175781</v>
      </c>
      <c r="D5831" s="4">
        <v>3.0967566865508282E-2</v>
      </c>
      <c r="E5831" s="4">
        <v>-2.7799201697260471E-2</v>
      </c>
      <c r="F5831" s="2">
        <v>5</v>
      </c>
      <c r="G5831" s="4">
        <v>-0.40037500497421158</v>
      </c>
      <c r="H5831" s="4">
        <v>-0.66072197275738098</v>
      </c>
      <c r="I5831" s="4">
        <v>0.24683404678922399</v>
      </c>
    </row>
    <row r="5832" spans="1:9" x14ac:dyDescent="0.25">
      <c r="A5832" t="s">
        <v>6040</v>
      </c>
      <c r="B5832" s="3">
        <v>32.89520263671875</v>
      </c>
      <c r="C5832" s="3">
        <v>25.89999961853027</v>
      </c>
      <c r="D5832" s="4">
        <v>-3.6069589871715269E-2</v>
      </c>
      <c r="E5832" s="4">
        <v>7.9166650772094727E-2</v>
      </c>
      <c r="F5832" s="2">
        <v>5</v>
      </c>
      <c r="G5832" s="4">
        <v>-0.44444451602786411</v>
      </c>
      <c r="H5832" s="4">
        <v>-0.67091299654155023</v>
      </c>
      <c r="I5832" s="4">
        <v>0.20938241595710269</v>
      </c>
    </row>
    <row r="5833" spans="1:9" x14ac:dyDescent="0.25">
      <c r="A5833" t="s">
        <v>6041</v>
      </c>
      <c r="B5833" s="3">
        <v>34.126117706298828</v>
      </c>
      <c r="C5833" s="3">
        <v>24</v>
      </c>
      <c r="D5833" s="4">
        <v>-1.242145461865185E-3</v>
      </c>
      <c r="E5833" s="4">
        <v>8.8271995120265956E-3</v>
      </c>
      <c r="F5833" s="2">
        <v>4</v>
      </c>
      <c r="G5833" s="4">
        <v>-0.42455797175328952</v>
      </c>
      <c r="H5833" s="4">
        <v>-0.65859879509906405</v>
      </c>
      <c r="I5833" s="4">
        <v>0.25463664518702323</v>
      </c>
    </row>
    <row r="5834" spans="1:9" x14ac:dyDescent="0.25">
      <c r="A5834" t="s">
        <v>6042</v>
      </c>
      <c r="B5834" s="3">
        <v>34.168560028076172</v>
      </c>
      <c r="C5834" s="3">
        <v>23.79000091552734</v>
      </c>
      <c r="D5834" s="4">
        <v>2.4694484970810171E-2</v>
      </c>
      <c r="E5834" s="4">
        <v>2.3225845829133011E-2</v>
      </c>
      <c r="F5834" s="2">
        <v>4</v>
      </c>
      <c r="G5834" s="4">
        <v>-0.44732893656324207</v>
      </c>
      <c r="H5834" s="4">
        <v>-0.65817419773002594</v>
      </c>
      <c r="I5834" s="4">
        <v>0.25619702462036398</v>
      </c>
    </row>
    <row r="5835" spans="1:9" x14ac:dyDescent="0.25">
      <c r="A5835" t="s">
        <v>6043</v>
      </c>
      <c r="B5835" s="3">
        <v>33.345119476318359</v>
      </c>
      <c r="C5835" s="3">
        <v>23.25</v>
      </c>
      <c r="D5835" s="4">
        <v>2.2383797601009059E-2</v>
      </c>
      <c r="E5835" s="4">
        <v>-3.8859053877827399E-2</v>
      </c>
      <c r="F5835" s="2">
        <v>4</v>
      </c>
      <c r="G5835" s="4">
        <v>-0.46099470300986178</v>
      </c>
      <c r="H5835" s="4">
        <v>-0.66641198202631946</v>
      </c>
      <c r="I5835" s="4">
        <v>0.22592347577253569</v>
      </c>
    </row>
    <row r="5836" spans="1:9" x14ac:dyDescent="0.25">
      <c r="A5836" t="s">
        <v>6044</v>
      </c>
      <c r="B5836" s="3">
        <v>32.615070343017578</v>
      </c>
      <c r="C5836" s="3">
        <v>24.190000534057621</v>
      </c>
      <c r="D5836" s="4">
        <v>-5.1786335956451879E-3</v>
      </c>
      <c r="E5836" s="4">
        <v>2.9021431338576149E-3</v>
      </c>
      <c r="F5836" s="2">
        <v>4</v>
      </c>
      <c r="G5836" s="4">
        <v>-0.50345716232761673</v>
      </c>
      <c r="H5836" s="4">
        <v>-0.67371546893012757</v>
      </c>
      <c r="I5836" s="4">
        <v>0.19908343485990859</v>
      </c>
    </row>
    <row r="5837" spans="1:9" x14ac:dyDescent="0.25">
      <c r="A5837" t="s">
        <v>6045</v>
      </c>
      <c r="B5837" s="3">
        <v>32.78485107421875</v>
      </c>
      <c r="C5837" s="3">
        <v>24.120000839233398</v>
      </c>
      <c r="D5837" s="4">
        <v>-4.6184149281937259E-2</v>
      </c>
      <c r="E5837" s="4">
        <v>-1.3900174078710029E-2</v>
      </c>
      <c r="F5837" s="2">
        <v>4</v>
      </c>
      <c r="G5837" s="4">
        <v>-0.4907949281602334</v>
      </c>
      <c r="H5837" s="4">
        <v>-0.67201696496609942</v>
      </c>
      <c r="I5837" s="4">
        <v>0.20532537333192891</v>
      </c>
    </row>
    <row r="5838" spans="1:9" x14ac:dyDescent="0.25">
      <c r="A5838" t="s">
        <v>6046</v>
      </c>
      <c r="B5838" s="3">
        <v>34.372306823730469</v>
      </c>
      <c r="C5838" s="3">
        <v>24.45999908447266</v>
      </c>
      <c r="D5838" s="4">
        <v>2.844739551701414E-2</v>
      </c>
      <c r="E5838" s="4">
        <v>-2.4331895403951639E-2</v>
      </c>
      <c r="F5838" s="2">
        <v>5</v>
      </c>
      <c r="G5838" s="4">
        <v>-0.43653816522371652</v>
      </c>
      <c r="H5838" s="4">
        <v>-0.65613589375036629</v>
      </c>
      <c r="I5838" s="4">
        <v>0.2636877154269579</v>
      </c>
    </row>
    <row r="5839" spans="1:9" x14ac:dyDescent="0.25">
      <c r="A5839" t="s">
        <v>6047</v>
      </c>
      <c r="B5839" s="3">
        <v>33.421550750732422</v>
      </c>
      <c r="C5839" s="3">
        <v>25.069999694824219</v>
      </c>
      <c r="D5839" s="4">
        <v>-2.7855390990756401E-3</v>
      </c>
      <c r="E5839" s="4">
        <v>-1.9170570475600671E-2</v>
      </c>
      <c r="F5839" s="2">
        <v>5</v>
      </c>
      <c r="G5839" s="4">
        <v>-0.45128890998798782</v>
      </c>
      <c r="H5839" s="4">
        <v>-0.66564735566589817</v>
      </c>
      <c r="I5839" s="4">
        <v>0.2287334490177646</v>
      </c>
    </row>
    <row r="5840" spans="1:9" x14ac:dyDescent="0.25">
      <c r="A5840" t="s">
        <v>6048</v>
      </c>
      <c r="B5840" s="3">
        <v>33.514907836914063</v>
      </c>
      <c r="C5840" s="3">
        <v>25.559999465942379</v>
      </c>
      <c r="D5840" s="4">
        <v>-4.0356717103494644E-3</v>
      </c>
      <c r="E5840" s="4">
        <v>-3.7650603166701442E-2</v>
      </c>
      <c r="F5840" s="2">
        <v>5</v>
      </c>
      <c r="G5840" s="4">
        <v>-0.47838168711208429</v>
      </c>
      <c r="H5840" s="4">
        <v>-0.66471340173704063</v>
      </c>
      <c r="I5840" s="4">
        <v>0.23216569473699411</v>
      </c>
    </row>
    <row r="5841" spans="1:9" x14ac:dyDescent="0.25">
      <c r="A5841" t="s">
        <v>6049</v>
      </c>
      <c r="B5841" s="3">
        <v>33.650711059570313</v>
      </c>
      <c r="C5841" s="3">
        <v>26.559999465942379</v>
      </c>
      <c r="D5841" s="4">
        <v>7.1136929312778374E-3</v>
      </c>
      <c r="E5841" s="4">
        <v>3.4000814099939269E-3</v>
      </c>
      <c r="F5841" s="2">
        <v>5</v>
      </c>
      <c r="G5841" s="4">
        <v>-0.47637626360058649</v>
      </c>
      <c r="H5841" s="4">
        <v>-0.6633548122765196</v>
      </c>
      <c r="I5841" s="4">
        <v>0.23715846013578371</v>
      </c>
    </row>
    <row r="5842" spans="1:9" x14ac:dyDescent="0.25">
      <c r="A5842" t="s">
        <v>6050</v>
      </c>
      <c r="B5842" s="3">
        <v>33.413021087646477</v>
      </c>
      <c r="C5842" s="3">
        <v>26.469999313354489</v>
      </c>
      <c r="D5842" s="4">
        <v>3.578920804845942E-2</v>
      </c>
      <c r="E5842" s="4">
        <v>-9.8126099852916426E-2</v>
      </c>
      <c r="F5842" s="2">
        <v>5</v>
      </c>
      <c r="G5842" s="4">
        <v>-0.52073076137674612</v>
      </c>
      <c r="H5842" s="4">
        <v>-0.66573268729605894</v>
      </c>
      <c r="I5842" s="4">
        <v>0.22841985847193061</v>
      </c>
    </row>
    <row r="5843" spans="1:9" x14ac:dyDescent="0.25">
      <c r="A5843" t="s">
        <v>6051</v>
      </c>
      <c r="B5843" s="3">
        <v>32.258514404296882</v>
      </c>
      <c r="C5843" s="3">
        <v>29.35000038146973</v>
      </c>
      <c r="D5843" s="4">
        <v>7.1564958229159981E-3</v>
      </c>
      <c r="E5843" s="4">
        <v>6.9606407078654398E-2</v>
      </c>
      <c r="F5843" s="2">
        <v>5</v>
      </c>
      <c r="G5843" s="4">
        <v>-0.53904480987316017</v>
      </c>
      <c r="H5843" s="4">
        <v>-0.67728249135387564</v>
      </c>
      <c r="I5843" s="4">
        <v>0.1859747610099243</v>
      </c>
    </row>
    <row r="5844" spans="1:9" x14ac:dyDescent="0.25">
      <c r="A5844" t="s">
        <v>6052</v>
      </c>
      <c r="B5844" s="3">
        <v>32.029296875</v>
      </c>
      <c r="C5844" s="3">
        <v>27.440000534057621</v>
      </c>
      <c r="D5844" s="4">
        <v>-5.3066715741678649E-4</v>
      </c>
      <c r="E5844" s="4">
        <v>-4.1229918608464589E-2</v>
      </c>
      <c r="F5844" s="2">
        <v>5</v>
      </c>
      <c r="G5844" s="4">
        <v>-0.54576405426840546</v>
      </c>
      <c r="H5844" s="4">
        <v>-0.67957560718263355</v>
      </c>
      <c r="I5844" s="4">
        <v>0.17754764619861921</v>
      </c>
    </row>
    <row r="5845" spans="1:9" x14ac:dyDescent="0.25">
      <c r="A5845" t="s">
        <v>6053</v>
      </c>
      <c r="B5845" s="3">
        <v>32.046302795410163</v>
      </c>
      <c r="C5845" s="3">
        <v>28.620000839233398</v>
      </c>
      <c r="D5845" s="4">
        <v>-1.022499947275601E-2</v>
      </c>
      <c r="E5845" s="4">
        <v>-1.750766688040584E-2</v>
      </c>
      <c r="F5845" s="2">
        <v>5</v>
      </c>
      <c r="G5845" s="4">
        <v>-0.53963399330073503</v>
      </c>
      <c r="H5845" s="4">
        <v>-0.67940547819906605</v>
      </c>
      <c r="I5845" s="4">
        <v>0.17817286384322051</v>
      </c>
    </row>
    <row r="5846" spans="1:9" x14ac:dyDescent="0.25">
      <c r="A5846" t="s">
        <v>6054</v>
      </c>
      <c r="B5846" s="3">
        <v>32.377361297607422</v>
      </c>
      <c r="C5846" s="3">
        <v>29.129999160766602</v>
      </c>
      <c r="D5846" s="4">
        <v>-1.309383045019263E-3</v>
      </c>
      <c r="E5846" s="4">
        <v>1.1458330987780039E-2</v>
      </c>
      <c r="F5846" s="2">
        <v>5</v>
      </c>
      <c r="G5846" s="4">
        <v>-0.52913588331511097</v>
      </c>
      <c r="H5846" s="4">
        <v>-0.67609353476279332</v>
      </c>
      <c r="I5846" s="4">
        <v>0.19034413196496039</v>
      </c>
    </row>
    <row r="5847" spans="1:9" x14ac:dyDescent="0.25">
      <c r="A5847" t="s">
        <v>6055</v>
      </c>
      <c r="B5847" s="3">
        <v>32.419811248779297</v>
      </c>
      <c r="C5847" s="3">
        <v>28.79999923706055</v>
      </c>
      <c r="D5847" s="4">
        <v>3.890074780873487E-2</v>
      </c>
      <c r="E5847" s="4">
        <v>-5.5737729932441082E-2</v>
      </c>
      <c r="F5847" s="2">
        <v>5</v>
      </c>
      <c r="G5847" s="4">
        <v>-0.53257596124146289</v>
      </c>
      <c r="H5847" s="4">
        <v>-0.67566886106850466</v>
      </c>
      <c r="I5847" s="4">
        <v>0.19190479189073931</v>
      </c>
    </row>
    <row r="5848" spans="1:9" x14ac:dyDescent="0.25">
      <c r="A5848" t="s">
        <v>6056</v>
      </c>
      <c r="B5848" s="3">
        <v>31.205879211425781</v>
      </c>
      <c r="C5848" s="3">
        <v>30.5</v>
      </c>
      <c r="D5848" s="4">
        <v>3.2584452690797017E-2</v>
      </c>
      <c r="E5848" s="4">
        <v>-6.8381338565013383E-3</v>
      </c>
      <c r="F5848" s="2">
        <v>5</v>
      </c>
      <c r="G5848" s="4">
        <v>-0.52113968328524307</v>
      </c>
      <c r="H5848" s="4">
        <v>-0.68781316250317515</v>
      </c>
      <c r="I5848" s="4">
        <v>0.14727493882810541</v>
      </c>
    </row>
    <row r="5849" spans="1:9" x14ac:dyDescent="0.25">
      <c r="A5849" t="s">
        <v>6057</v>
      </c>
      <c r="B5849" s="3">
        <v>30.221139907836911</v>
      </c>
      <c r="C5849" s="3">
        <v>30.70999908447266</v>
      </c>
      <c r="D5849" s="4">
        <v>7.3571760854138626E-3</v>
      </c>
      <c r="E5849" s="4">
        <v>-4.9520341096023553E-2</v>
      </c>
      <c r="F5849" s="2">
        <v>5</v>
      </c>
      <c r="G5849" s="4">
        <v>-0.55342993481285663</v>
      </c>
      <c r="H5849" s="4">
        <v>-0.69766459616615206</v>
      </c>
      <c r="I5849" s="4">
        <v>0.11107128897635279</v>
      </c>
    </row>
    <row r="5850" spans="1:9" x14ac:dyDescent="0.25">
      <c r="A5850" t="s">
        <v>6058</v>
      </c>
      <c r="B5850" s="3">
        <v>30.000421524047852</v>
      </c>
      <c r="C5850" s="3">
        <v>32.310001373291023</v>
      </c>
      <c r="D5850" s="4">
        <v>4.2478542640691952E-2</v>
      </c>
      <c r="E5850" s="4">
        <v>-3.7246720764285257E-2</v>
      </c>
      <c r="F5850" s="2">
        <v>5</v>
      </c>
      <c r="G5850" s="4">
        <v>-0.5575586936814132</v>
      </c>
      <c r="H5850" s="4">
        <v>-0.69987268566575156</v>
      </c>
      <c r="I5850" s="4">
        <v>0.1029566427411293</v>
      </c>
    </row>
    <row r="5851" spans="1:9" x14ac:dyDescent="0.25">
      <c r="A5851" t="s">
        <v>6059</v>
      </c>
      <c r="B5851" s="3">
        <v>28.777975082397461</v>
      </c>
      <c r="C5851" s="3">
        <v>33.560001373291023</v>
      </c>
      <c r="D5851" s="4">
        <v>1.5577470363180581E-2</v>
      </c>
      <c r="E5851" s="4">
        <v>2.9887116423970021E-3</v>
      </c>
      <c r="F5851" s="2">
        <v>5</v>
      </c>
      <c r="G5851" s="4">
        <v>-0.56468729677593954</v>
      </c>
      <c r="H5851" s="4">
        <v>-0.7121021660800817</v>
      </c>
      <c r="I5851" s="4">
        <v>5.801376011753745E-2</v>
      </c>
    </row>
    <row r="5852" spans="1:9" x14ac:dyDescent="0.25">
      <c r="A5852" t="s">
        <v>6060</v>
      </c>
      <c r="B5852" s="3">
        <v>28.336563110351559</v>
      </c>
      <c r="C5852" s="3">
        <v>33.459999084472663</v>
      </c>
      <c r="D5852" s="4">
        <v>-1.93892228469561E-2</v>
      </c>
      <c r="E5852" s="4">
        <v>5.7522115358183752E-2</v>
      </c>
      <c r="F5852" s="2">
        <v>5</v>
      </c>
      <c r="G5852" s="4">
        <v>-0.59539414736440754</v>
      </c>
      <c r="H5852" s="4">
        <v>-0.71651809702221614</v>
      </c>
      <c r="I5852" s="4">
        <v>4.1785379247514458E-2</v>
      </c>
    </row>
    <row r="5853" spans="1:9" x14ac:dyDescent="0.25">
      <c r="A5853" t="s">
        <v>6061</v>
      </c>
      <c r="B5853" s="3">
        <v>28.8968505859375</v>
      </c>
      <c r="C5853" s="3">
        <v>31.639999389648441</v>
      </c>
      <c r="D5853" s="4">
        <v>-5.4706845209683497E-2</v>
      </c>
      <c r="E5853" s="4">
        <v>0.1133004681460363</v>
      </c>
      <c r="F5853" s="2">
        <v>5</v>
      </c>
      <c r="G5853" s="4">
        <v>-0.60504700716512683</v>
      </c>
      <c r="H5853" s="4">
        <v>-0.71091292326930966</v>
      </c>
      <c r="I5853" s="4">
        <v>6.2384182919216657E-2</v>
      </c>
    </row>
    <row r="5854" spans="1:9" x14ac:dyDescent="0.25">
      <c r="A5854" t="s">
        <v>6062</v>
      </c>
      <c r="B5854" s="3">
        <v>30.569194793701168</v>
      </c>
      <c r="C5854" s="3">
        <v>28.420000076293949</v>
      </c>
      <c r="D5854" s="4">
        <v>-2.1467193970498011E-2</v>
      </c>
      <c r="E5854" s="4">
        <v>-3.530207197891122E-2</v>
      </c>
      <c r="F5854" s="2">
        <v>5</v>
      </c>
      <c r="G5854" s="4">
        <v>-0.5827950411450431</v>
      </c>
      <c r="H5854" s="4">
        <v>-0.69418261915287527</v>
      </c>
      <c r="I5854" s="4">
        <v>0.12386742412714601</v>
      </c>
    </row>
    <row r="5855" spans="1:9" x14ac:dyDescent="0.25">
      <c r="A5855" t="s">
        <v>6063</v>
      </c>
      <c r="B5855" s="3">
        <v>31.239826202392582</v>
      </c>
      <c r="C5855" s="3">
        <v>29.45999908447266</v>
      </c>
      <c r="D5855" s="4">
        <v>4.0135744324733658E-2</v>
      </c>
      <c r="E5855" s="4">
        <v>-4.8142217826727007E-2</v>
      </c>
      <c r="F5855" s="2">
        <v>5</v>
      </c>
      <c r="G5855" s="4">
        <v>-0.56737694120411497</v>
      </c>
      <c r="H5855" s="4">
        <v>-0.68747355330067017</v>
      </c>
      <c r="I5855" s="4">
        <v>0.14852298993158361</v>
      </c>
    </row>
    <row r="5856" spans="1:9" x14ac:dyDescent="0.25">
      <c r="A5856" t="s">
        <v>6064</v>
      </c>
      <c r="B5856" s="3">
        <v>30.03437423706055</v>
      </c>
      <c r="C5856" s="3">
        <v>30.95000076293945</v>
      </c>
      <c r="D5856" s="4">
        <v>2.165736923581996E-2</v>
      </c>
      <c r="E5856" s="4">
        <v>-3.281247615814209E-2</v>
      </c>
      <c r="F5856" s="2">
        <v>5</v>
      </c>
      <c r="G5856" s="4">
        <v>-0.54641035733272614</v>
      </c>
      <c r="H5856" s="4">
        <v>-0.69953301921930877</v>
      </c>
      <c r="I5856" s="4">
        <v>0.10420490421393611</v>
      </c>
    </row>
    <row r="5857" spans="1:9" x14ac:dyDescent="0.25">
      <c r="A5857" t="s">
        <v>6065</v>
      </c>
      <c r="B5857" s="3">
        <v>29.397697448730469</v>
      </c>
      <c r="C5857" s="3">
        <v>32</v>
      </c>
      <c r="D5857" s="4">
        <v>5.2248951068654126E-3</v>
      </c>
      <c r="E5857" s="4">
        <v>-7.7519379844961378E-3</v>
      </c>
      <c r="F5857" s="2">
        <v>5</v>
      </c>
      <c r="G5857" s="4">
        <v>-0.55744432327387938</v>
      </c>
      <c r="H5857" s="4">
        <v>-0.70590239954375811</v>
      </c>
      <c r="I5857" s="4">
        <v>8.0797670005414934E-2</v>
      </c>
    </row>
    <row r="5858" spans="1:9" x14ac:dyDescent="0.25">
      <c r="A5858" t="s">
        <v>6066</v>
      </c>
      <c r="B5858" s="3">
        <v>29.24489593505859</v>
      </c>
      <c r="C5858" s="3">
        <v>32.25</v>
      </c>
      <c r="D5858" s="4">
        <v>2.68258218157027E-2</v>
      </c>
      <c r="E5858" s="4">
        <v>-5.4529480418335052E-2</v>
      </c>
      <c r="F5858" s="2">
        <v>5</v>
      </c>
      <c r="G5858" s="4">
        <v>-0.57987802699390378</v>
      </c>
      <c r="H5858" s="4">
        <v>-0.70743104166259596</v>
      </c>
      <c r="I5858" s="4">
        <v>7.5179967454462426E-2</v>
      </c>
    </row>
    <row r="5859" spans="1:9" x14ac:dyDescent="0.25">
      <c r="A5859" t="s">
        <v>6067</v>
      </c>
      <c r="B5859" s="3">
        <v>28.48087310791016</v>
      </c>
      <c r="C5859" s="3">
        <v>34.110000610351563</v>
      </c>
      <c r="D5859" s="4">
        <v>6.6005288027057851E-3</v>
      </c>
      <c r="E5859" s="4">
        <v>-2.4034338605183E-2</v>
      </c>
      <c r="F5859" s="2">
        <v>5</v>
      </c>
      <c r="G5859" s="4">
        <v>-0.58707702729130218</v>
      </c>
      <c r="H5859" s="4">
        <v>-0.71507440490728613</v>
      </c>
      <c r="I5859" s="4">
        <v>4.7090893714823563E-2</v>
      </c>
    </row>
    <row r="5860" spans="1:9" x14ac:dyDescent="0.25">
      <c r="A5860" t="s">
        <v>6068</v>
      </c>
      <c r="B5860" s="3">
        <v>28.29411697387695</v>
      </c>
      <c r="C5860" s="3">
        <v>34.950000762939453</v>
      </c>
      <c r="D5860" s="4">
        <v>2.7118659089269359E-2</v>
      </c>
      <c r="E5860" s="4">
        <v>-3.705845533911845E-3</v>
      </c>
      <c r="F5860" s="2">
        <v>5</v>
      </c>
      <c r="G5860" s="4">
        <v>-0.55633932010294751</v>
      </c>
      <c r="H5860" s="4">
        <v>-0.71694273255387952</v>
      </c>
      <c r="I5860" s="4">
        <v>4.0224859567954629E-2</v>
      </c>
    </row>
    <row r="5861" spans="1:9" x14ac:dyDescent="0.25">
      <c r="A5861" t="s">
        <v>6069</v>
      </c>
      <c r="B5861" s="3">
        <v>27.547077178955082</v>
      </c>
      <c r="C5861" s="3">
        <v>35.080001831054688</v>
      </c>
      <c r="D5861" s="4">
        <v>-7.1796343048023847E-2</v>
      </c>
      <c r="E5861" s="4">
        <v>6.6909996699266117E-2</v>
      </c>
      <c r="F5861" s="2">
        <v>5</v>
      </c>
      <c r="G5861" s="4">
        <v>-0.57891329287508531</v>
      </c>
      <c r="H5861" s="4">
        <v>-0.724416195790754</v>
      </c>
      <c r="I5861" s="4">
        <v>1.2760161995602809E-2</v>
      </c>
    </row>
    <row r="5862" spans="1:9" x14ac:dyDescent="0.25">
      <c r="A5862" t="s">
        <v>6070</v>
      </c>
      <c r="B5862" s="3">
        <v>29.677837371826168</v>
      </c>
      <c r="C5862" s="3">
        <v>32.880001068115227</v>
      </c>
      <c r="D5862" s="4">
        <v>1.6279096956577369E-2</v>
      </c>
      <c r="E5862" s="4">
        <v>-6.8819037402073513E-2</v>
      </c>
      <c r="F5862" s="2">
        <v>5</v>
      </c>
      <c r="G5862" s="4">
        <v>-0.55358346628510602</v>
      </c>
      <c r="H5862" s="4">
        <v>-0.70309985082993021</v>
      </c>
      <c r="I5862" s="4">
        <v>9.1096931595046948E-2</v>
      </c>
    </row>
    <row r="5863" spans="1:9" x14ac:dyDescent="0.25">
      <c r="A5863" t="s">
        <v>6071</v>
      </c>
      <c r="B5863" s="3">
        <v>29.202447891235352</v>
      </c>
      <c r="C5863" s="3">
        <v>35.310001373291023</v>
      </c>
      <c r="D5863" s="4">
        <v>-4.3412833894226344E-3</v>
      </c>
      <c r="E5863" s="4">
        <v>1.1341342503028431E-3</v>
      </c>
      <c r="F5863" s="2">
        <v>5</v>
      </c>
      <c r="G5863" s="4">
        <v>-0.58366115449246969</v>
      </c>
      <c r="H5863" s="4">
        <v>-0.70785569627557199</v>
      </c>
      <c r="I5863" s="4">
        <v>7.361937765179305E-2</v>
      </c>
    </row>
    <row r="5864" spans="1:9" x14ac:dyDescent="0.25">
      <c r="A5864" t="s">
        <v>6072</v>
      </c>
      <c r="B5864" s="3">
        <v>29.329776763916019</v>
      </c>
      <c r="C5864" s="3">
        <v>35.270000457763672</v>
      </c>
      <c r="D5864" s="4">
        <v>-4.3230983443685034E-3</v>
      </c>
      <c r="E5864" s="4">
        <v>0.1196825542147197</v>
      </c>
      <c r="F5864" s="2">
        <v>5</v>
      </c>
      <c r="G5864" s="4">
        <v>-0.58373532526425898</v>
      </c>
      <c r="H5864" s="4">
        <v>-0.70658188508714515</v>
      </c>
      <c r="I5864" s="4">
        <v>7.8300586074924849E-2</v>
      </c>
    </row>
    <row r="5865" spans="1:9" x14ac:dyDescent="0.25">
      <c r="A5865" t="s">
        <v>6073</v>
      </c>
      <c r="B5865" s="3">
        <v>29.457122802734379</v>
      </c>
      <c r="C5865" s="3">
        <v>31.5</v>
      </c>
      <c r="D5865" s="4">
        <v>6.769234342879038E-2</v>
      </c>
      <c r="E5865" s="4">
        <v>-3.1645689956499861E-3</v>
      </c>
      <c r="F5865" s="2">
        <v>5</v>
      </c>
      <c r="G5865" s="4">
        <v>-0.59592437671321186</v>
      </c>
      <c r="H5865" s="4">
        <v>-0.70530790216690442</v>
      </c>
      <c r="I5865" s="4">
        <v>8.298242560604252E-2</v>
      </c>
    </row>
    <row r="5866" spans="1:9" x14ac:dyDescent="0.25">
      <c r="A5866" t="s">
        <v>6074</v>
      </c>
      <c r="B5866" s="3">
        <v>27.589523315429691</v>
      </c>
      <c r="C5866" s="3">
        <v>31.60000038146973</v>
      </c>
      <c r="D5866" s="4">
        <v>4.5352262648292063E-2</v>
      </c>
      <c r="E5866" s="4">
        <v>-9.2736183743322931E-2</v>
      </c>
      <c r="F5866" s="2">
        <v>5</v>
      </c>
      <c r="G5866" s="4">
        <v>-0.62043803435063427</v>
      </c>
      <c r="H5866" s="4">
        <v>-0.72399156025909062</v>
      </c>
      <c r="I5866" s="4">
        <v>1.432068167516265E-2</v>
      </c>
    </row>
    <row r="5867" spans="1:9" x14ac:dyDescent="0.25">
      <c r="A5867" t="s">
        <v>6075</v>
      </c>
      <c r="B5867" s="3">
        <v>26.392560958862301</v>
      </c>
      <c r="C5867" s="3">
        <v>34.830001831054688</v>
      </c>
      <c r="D5867" s="4">
        <v>-2.4168249822690498E-2</v>
      </c>
      <c r="E5867" s="4">
        <v>-8.2573208898020223E-3</v>
      </c>
      <c r="F5867" s="2">
        <v>5</v>
      </c>
      <c r="G5867" s="4">
        <v>-0.62988095999774041</v>
      </c>
      <c r="H5867" s="4">
        <v>-0.7359660952551339</v>
      </c>
      <c r="I5867" s="4">
        <v>-2.9685286081951201E-2</v>
      </c>
    </row>
    <row r="5868" spans="1:9" x14ac:dyDescent="0.25">
      <c r="A5868" t="s">
        <v>6076</v>
      </c>
      <c r="B5868" s="3">
        <v>27.046220779418949</v>
      </c>
      <c r="C5868" s="3">
        <v>35.119998931884773</v>
      </c>
      <c r="D5868" s="4">
        <v>3.1483131909109119E-3</v>
      </c>
      <c r="E5868" s="4">
        <v>5.1811906973938449E-2</v>
      </c>
      <c r="F5868" s="2">
        <v>5</v>
      </c>
      <c r="G5868" s="4">
        <v>-0.63273774207307132</v>
      </c>
      <c r="H5868" s="4">
        <v>-0.72942681492286876</v>
      </c>
      <c r="I5868" s="4">
        <v>-5.6536757061431686E-3</v>
      </c>
    </row>
    <row r="5869" spans="1:9" x14ac:dyDescent="0.25">
      <c r="A5869" t="s">
        <v>6077</v>
      </c>
      <c r="B5869" s="3">
        <v>26.961338043212891</v>
      </c>
      <c r="C5869" s="3">
        <v>33.389999389648438</v>
      </c>
      <c r="D5869" s="4">
        <v>1.4696602219647531E-2</v>
      </c>
      <c r="E5869" s="4">
        <v>4.4416643940958123E-2</v>
      </c>
      <c r="F5869" s="2">
        <v>5</v>
      </c>
      <c r="G5869" s="4">
        <v>-0.64214061064246608</v>
      </c>
      <c r="H5869" s="4">
        <v>-0.73027599057963233</v>
      </c>
      <c r="I5869" s="4">
        <v>-8.774364449715244E-3</v>
      </c>
    </row>
    <row r="5870" spans="1:9" x14ac:dyDescent="0.25">
      <c r="A5870" t="s">
        <v>6078</v>
      </c>
      <c r="B5870" s="3">
        <v>26.57083702087402</v>
      </c>
      <c r="C5870" s="3">
        <v>31.969999313354489</v>
      </c>
      <c r="D5870" s="4">
        <v>9.6774364222897979E-3</v>
      </c>
      <c r="E5870" s="4">
        <v>2.0102079058687439E-2</v>
      </c>
      <c r="F5870" s="2">
        <v>5</v>
      </c>
      <c r="G5870" s="4">
        <v>-0.658156963867645</v>
      </c>
      <c r="H5870" s="4">
        <v>-0.73418260312457262</v>
      </c>
      <c r="I5870" s="4">
        <v>-2.313101928006844E-2</v>
      </c>
    </row>
    <row r="5871" spans="1:9" x14ac:dyDescent="0.25">
      <c r="A5871" t="s">
        <v>6079</v>
      </c>
      <c r="B5871" s="3">
        <v>26.316164016723629</v>
      </c>
      <c r="C5871" s="3">
        <v>31.340000152587891</v>
      </c>
      <c r="D5871" s="4">
        <v>7.5642070013469231E-2</v>
      </c>
      <c r="E5871" s="4">
        <v>5.1314896037877311E-3</v>
      </c>
      <c r="F5871" s="2">
        <v>5</v>
      </c>
      <c r="G5871" s="4">
        <v>-0.65387301008795085</v>
      </c>
      <c r="H5871" s="4">
        <v>-0.73673037815192755</v>
      </c>
      <c r="I5871" s="4">
        <v>-3.2493997111208373E-2</v>
      </c>
    </row>
    <row r="5872" spans="1:9" x14ac:dyDescent="0.25">
      <c r="A5872" t="s">
        <v>6080</v>
      </c>
      <c r="B5872" s="3">
        <v>24.46553993225098</v>
      </c>
      <c r="C5872" s="3">
        <v>31.180000305175781</v>
      </c>
      <c r="D5872" s="4">
        <v>3.132494466617342E-3</v>
      </c>
      <c r="E5872" s="4">
        <v>-3.5272258676134823E-2</v>
      </c>
      <c r="F5872" s="2">
        <v>5</v>
      </c>
      <c r="G5872" s="4">
        <v>-0.67776368559677058</v>
      </c>
      <c r="H5872" s="4">
        <v>-0.75524421256154872</v>
      </c>
      <c r="I5872" s="4">
        <v>-0.1005316453672397</v>
      </c>
    </row>
    <row r="5873" spans="1:9" x14ac:dyDescent="0.25">
      <c r="A5873" t="s">
        <v>6081</v>
      </c>
      <c r="B5873" s="3">
        <v>24.389141082763668</v>
      </c>
      <c r="C5873" s="3">
        <v>32.319999694824219</v>
      </c>
      <c r="D5873" s="4">
        <v>-8.6262444278064621E-3</v>
      </c>
      <c r="E5873" s="4">
        <v>1.221419937115442E-2</v>
      </c>
      <c r="F5873" s="2">
        <v>5</v>
      </c>
      <c r="G5873" s="4">
        <v>-0.68243165179606979</v>
      </c>
      <c r="H5873" s="4">
        <v>-0.7560085145396549</v>
      </c>
      <c r="I5873" s="4">
        <v>-0.1033404265196064</v>
      </c>
    </row>
    <row r="5874" spans="1:9" x14ac:dyDescent="0.25">
      <c r="A5874" t="s">
        <v>6082</v>
      </c>
      <c r="B5874" s="3">
        <v>24.601358413696289</v>
      </c>
      <c r="C5874" s="3">
        <v>31.930000305175781</v>
      </c>
      <c r="D5874" s="4">
        <v>1.7555924486480471E-2</v>
      </c>
      <c r="E5874" s="4">
        <v>-6.0882343965418251E-2</v>
      </c>
      <c r="F5874" s="2">
        <v>5</v>
      </c>
      <c r="G5874" s="4">
        <v>-0.68817771596977617</v>
      </c>
      <c r="H5874" s="4">
        <v>-0.75388547045052656</v>
      </c>
      <c r="I5874" s="4">
        <v>-9.55383189835739E-2</v>
      </c>
    </row>
    <row r="5875" spans="1:9" x14ac:dyDescent="0.25">
      <c r="A5875" t="s">
        <v>6083</v>
      </c>
      <c r="B5875" s="3">
        <v>24.176910400390621</v>
      </c>
      <c r="C5875" s="3">
        <v>34</v>
      </c>
      <c r="D5875" s="4">
        <v>-6.6270764618842071E-3</v>
      </c>
      <c r="E5875" s="4">
        <v>-3.5734497490424573E-2</v>
      </c>
      <c r="F5875" s="2">
        <v>5</v>
      </c>
      <c r="G5875" s="4">
        <v>-0.67544165020531499</v>
      </c>
      <c r="H5875" s="4">
        <v>-0.75813169219797183</v>
      </c>
      <c r="I5875" s="4">
        <v>-0.11114302491740551</v>
      </c>
    </row>
    <row r="5876" spans="1:9" x14ac:dyDescent="0.25">
      <c r="A5876" t="s">
        <v>6084</v>
      </c>
      <c r="B5876" s="3">
        <v>24.338201522827148</v>
      </c>
      <c r="C5876" s="3">
        <v>35.259998321533203</v>
      </c>
      <c r="D5876" s="4">
        <v>-3.4680381627328997E-2</v>
      </c>
      <c r="E5876" s="4">
        <v>-1.535892294514218E-2</v>
      </c>
      <c r="F5876" s="2">
        <v>5</v>
      </c>
      <c r="G5876" s="4">
        <v>-0.69701458777573433</v>
      </c>
      <c r="H5876" s="4">
        <v>-0.75651811915653888</v>
      </c>
      <c r="I5876" s="4">
        <v>-0.10521320440591909</v>
      </c>
    </row>
    <row r="5877" spans="1:9" x14ac:dyDescent="0.25">
      <c r="A5877" t="s">
        <v>6085</v>
      </c>
      <c r="B5877" s="3">
        <v>25.212583541870121</v>
      </c>
      <c r="C5877" s="3">
        <v>35.810001373291023</v>
      </c>
      <c r="D5877" s="4">
        <v>3.0398538721201351E-3</v>
      </c>
      <c r="E5877" s="4">
        <v>-5.1390692098251201E-2</v>
      </c>
      <c r="F5877" s="2">
        <v>5</v>
      </c>
      <c r="G5877" s="4">
        <v>-0.68128767191722706</v>
      </c>
      <c r="H5877" s="4">
        <v>-0.74777071116204885</v>
      </c>
      <c r="I5877" s="4">
        <v>-7.3066807548668566E-2</v>
      </c>
    </row>
    <row r="5878" spans="1:9" x14ac:dyDescent="0.25">
      <c r="A5878" t="s">
        <v>6086</v>
      </c>
      <c r="B5878" s="3">
        <v>25.136173248291019</v>
      </c>
      <c r="C5878" s="3">
        <v>37.75</v>
      </c>
      <c r="D5878" s="4">
        <v>5.0372320198798233E-2</v>
      </c>
      <c r="E5878" s="4">
        <v>-0.1150961056018374</v>
      </c>
      <c r="F5878" s="2">
        <v>5</v>
      </c>
      <c r="G5878" s="4">
        <v>-0.67054252984733143</v>
      </c>
      <c r="H5878" s="4">
        <v>-0.74853512762803098</v>
      </c>
      <c r="I5878" s="4">
        <v>-7.5876009439692527E-2</v>
      </c>
    </row>
    <row r="5879" spans="1:9" x14ac:dyDescent="0.25">
      <c r="A5879" t="s">
        <v>6087</v>
      </c>
      <c r="B5879" s="3">
        <v>23.930727005004879</v>
      </c>
      <c r="C5879" s="3">
        <v>42.659999847412109</v>
      </c>
      <c r="D5879" s="4">
        <v>-2.6924138260517979E-2</v>
      </c>
      <c r="E5879" s="4">
        <v>-2.46913989394375E-2</v>
      </c>
      <c r="F5879" s="2">
        <v>5</v>
      </c>
      <c r="G5879" s="4">
        <v>-0.69128003529073767</v>
      </c>
      <c r="H5879" s="4">
        <v>-0.76059453630273155</v>
      </c>
      <c r="I5879" s="4">
        <v>-0.1201938847880115</v>
      </c>
    </row>
    <row r="5880" spans="1:9" x14ac:dyDescent="0.25">
      <c r="A5880" t="s">
        <v>6088</v>
      </c>
      <c r="B5880" s="3">
        <v>24.592868804931641</v>
      </c>
      <c r="C5880" s="3">
        <v>43.740001678466797</v>
      </c>
      <c r="D5880" s="4">
        <v>-3.3366964489068063E-2</v>
      </c>
      <c r="E5880" s="4">
        <v>7.840237173339526E-2</v>
      </c>
      <c r="F5880" s="2">
        <v>5</v>
      </c>
      <c r="G5880" s="4">
        <v>-0.68849476953715505</v>
      </c>
      <c r="H5880" s="4">
        <v>-0.75397040137312177</v>
      </c>
      <c r="I5880" s="4">
        <v>-0.12976402668965201</v>
      </c>
    </row>
    <row r="5881" spans="1:9" x14ac:dyDescent="0.25">
      <c r="A5881" t="s">
        <v>6089</v>
      </c>
      <c r="B5881" s="3">
        <v>25.4417839050293</v>
      </c>
      <c r="C5881" s="3">
        <v>40.560001373291023</v>
      </c>
      <c r="D5881" s="4">
        <v>-1.737687469962523E-2</v>
      </c>
      <c r="E5881" s="4">
        <v>4.3478324873838632E-2</v>
      </c>
      <c r="F5881" s="2">
        <v>5</v>
      </c>
      <c r="G5881" s="4">
        <v>-0.67946527009478475</v>
      </c>
      <c r="H5881" s="4">
        <v>-0.74547776706510482</v>
      </c>
      <c r="I5881" s="4">
        <v>-9.9724568330764263E-2</v>
      </c>
    </row>
    <row r="5882" spans="1:9" x14ac:dyDescent="0.25">
      <c r="A5882" t="s">
        <v>6090</v>
      </c>
      <c r="B5882" s="3">
        <v>25.89170074462891</v>
      </c>
      <c r="C5882" s="3">
        <v>38.869998931884773</v>
      </c>
      <c r="D5882" s="4">
        <v>-2.2436553867461021E-2</v>
      </c>
      <c r="E5882" s="4">
        <v>-6.9204969008780703E-2</v>
      </c>
      <c r="F5882" s="2">
        <v>5</v>
      </c>
      <c r="G5882" s="4">
        <v>-0.66621071996367909</v>
      </c>
      <c r="H5882" s="4">
        <v>-0.74097675254987405</v>
      </c>
      <c r="I5882" s="4">
        <v>-0.14745801682096801</v>
      </c>
    </row>
    <row r="5883" spans="1:9" x14ac:dyDescent="0.25">
      <c r="A5883" t="s">
        <v>6091</v>
      </c>
      <c r="B5883" s="3">
        <v>26.485954284667969</v>
      </c>
      <c r="C5883" s="3">
        <v>41.759998321533203</v>
      </c>
      <c r="D5883" s="4">
        <v>-8.5043819005841459E-2</v>
      </c>
      <c r="E5883" s="4">
        <v>0.31155772994363612</v>
      </c>
      <c r="F5883" s="2">
        <v>5</v>
      </c>
      <c r="G5883" s="4">
        <v>-0.66383811321489183</v>
      </c>
      <c r="H5883" s="4">
        <v>-0.73503177878133608</v>
      </c>
      <c r="I5883" s="4">
        <v>-0.14808767595122341</v>
      </c>
    </row>
    <row r="5884" spans="1:9" x14ac:dyDescent="0.25">
      <c r="A5884" t="s">
        <v>6092</v>
      </c>
      <c r="B5884" s="3">
        <v>28.947784423828121</v>
      </c>
      <c r="C5884" s="3">
        <v>31.840000152587891</v>
      </c>
      <c r="D5884" s="4">
        <v>1.1869703085077401E-2</v>
      </c>
      <c r="E5884" s="4">
        <v>2.7428215158036281E-2</v>
      </c>
      <c r="F5884" s="2">
        <v>5</v>
      </c>
      <c r="G5884" s="4">
        <v>-0.64152420831451629</v>
      </c>
      <c r="H5884" s="4">
        <v>-0.71040337589636371</v>
      </c>
      <c r="I5884" s="4">
        <v>-0.13174012323508749</v>
      </c>
    </row>
    <row r="5885" spans="1:9" x14ac:dyDescent="0.25">
      <c r="A5885" t="s">
        <v>6093</v>
      </c>
      <c r="B5885" s="3">
        <v>28.608213424682621</v>
      </c>
      <c r="C5885" s="3">
        <v>30.989999771118161</v>
      </c>
      <c r="D5885" s="4">
        <v>-5.8990132984958477E-3</v>
      </c>
      <c r="E5885" s="4">
        <v>8.3187665501323949E-2</v>
      </c>
      <c r="F5885" s="2">
        <v>5</v>
      </c>
      <c r="G5885" s="4">
        <v>-0.65656058556241992</v>
      </c>
      <c r="H5885" s="4">
        <v>-0.71380047923098333</v>
      </c>
      <c r="I5885" s="4">
        <v>-0.1421824667583719</v>
      </c>
    </row>
    <row r="5886" spans="1:9" x14ac:dyDescent="0.25">
      <c r="A5886" t="s">
        <v>6094</v>
      </c>
      <c r="B5886" s="3">
        <v>28.777975082397461</v>
      </c>
      <c r="C5886" s="3">
        <v>28.610000610351559</v>
      </c>
      <c r="D5886" s="4">
        <v>-4.0475991210607083E-2</v>
      </c>
      <c r="E5886" s="4">
        <v>8.5768508393311071E-2</v>
      </c>
      <c r="F5886" s="2">
        <v>5</v>
      </c>
      <c r="G5886" s="4">
        <v>-0.64687535077374547</v>
      </c>
      <c r="H5886" s="4">
        <v>-0.7121021660800817</v>
      </c>
      <c r="I5886" s="4">
        <v>-0.14351260746150271</v>
      </c>
    </row>
    <row r="5887" spans="1:9" x14ac:dyDescent="0.25">
      <c r="A5887" t="s">
        <v>6095</v>
      </c>
      <c r="B5887" s="3">
        <v>29.991928100585941</v>
      </c>
      <c r="C5887" s="3">
        <v>26.35000038146973</v>
      </c>
      <c r="D5887" s="4">
        <v>-3.9470519491732192E-3</v>
      </c>
      <c r="E5887" s="4">
        <v>1.9342359482455551E-2</v>
      </c>
      <c r="F5887" s="2">
        <v>5</v>
      </c>
      <c r="G5887" s="4">
        <v>-0.64492468642451595</v>
      </c>
      <c r="H5887" s="4">
        <v>-0.69995765475097205</v>
      </c>
      <c r="I5887" s="4">
        <v>-0.1073830517079967</v>
      </c>
    </row>
    <row r="5888" spans="1:9" x14ac:dyDescent="0.25">
      <c r="A5888" t="s">
        <v>6096</v>
      </c>
      <c r="B5888" s="3">
        <v>30.110776901245121</v>
      </c>
      <c r="C5888" s="3">
        <v>25.85000038146973</v>
      </c>
      <c r="D5888" s="4">
        <v>-3.1668684085040977E-2</v>
      </c>
      <c r="E5888" s="4">
        <v>3.7319434282846453E-2</v>
      </c>
      <c r="F5888" s="2">
        <v>5</v>
      </c>
      <c r="G5888" s="4">
        <v>-0.65437267183984993</v>
      </c>
      <c r="H5888" s="4">
        <v>-0.6987686790785772</v>
      </c>
      <c r="I5888" s="4">
        <v>-0.103845884861078</v>
      </c>
    </row>
    <row r="5889" spans="1:9" x14ac:dyDescent="0.25">
      <c r="A5889" t="s">
        <v>6097</v>
      </c>
      <c r="B5889" s="3">
        <v>31.09553146362305</v>
      </c>
      <c r="C5889" s="3">
        <v>24.920000076293949</v>
      </c>
      <c r="D5889" s="4">
        <v>1.271876271876282E-2</v>
      </c>
      <c r="E5889" s="4">
        <v>-1.9283737664723691E-2</v>
      </c>
      <c r="F5889" s="2">
        <v>5</v>
      </c>
      <c r="G5889" s="4">
        <v>-0.63955697316376514</v>
      </c>
      <c r="H5889" s="4">
        <v>-0.68891709276509894</v>
      </c>
      <c r="I5889" s="4">
        <v>-7.4537712030760983E-2</v>
      </c>
    </row>
    <row r="5890" spans="1:9" x14ac:dyDescent="0.25">
      <c r="A5890" t="s">
        <v>6098</v>
      </c>
      <c r="B5890" s="3">
        <v>30.705001831054691</v>
      </c>
      <c r="C5890" s="3">
        <v>25.409999847412109</v>
      </c>
      <c r="D5890" s="4">
        <v>-3.7008062188470643E-2</v>
      </c>
      <c r="E5890" s="4">
        <v>0.1033434255235042</v>
      </c>
      <c r="F5890" s="2">
        <v>5</v>
      </c>
      <c r="G5890" s="4">
        <v>-0.63418493659264108</v>
      </c>
      <c r="H5890" s="4">
        <v>-0.69282399152972896</v>
      </c>
      <c r="I5890" s="4">
        <v>-8.6160618289793933E-2</v>
      </c>
    </row>
    <row r="5891" spans="1:9" x14ac:dyDescent="0.25">
      <c r="A5891" t="s">
        <v>6099</v>
      </c>
      <c r="B5891" s="3">
        <v>31.885004043579102</v>
      </c>
      <c r="C5891" s="3">
        <v>23.030000686645511</v>
      </c>
      <c r="D5891" s="4">
        <v>-1.46902404916327E-2</v>
      </c>
      <c r="E5891" s="4">
        <v>4.6818213029341298E-2</v>
      </c>
      <c r="F5891" s="2">
        <v>4</v>
      </c>
      <c r="G5891" s="4">
        <v>-0.62060607345291829</v>
      </c>
      <c r="H5891" s="4">
        <v>-0.68101912756574956</v>
      </c>
      <c r="I5891" s="4">
        <v>-5.10415032269389E-2</v>
      </c>
    </row>
    <row r="5892" spans="1:9" x14ac:dyDescent="0.25">
      <c r="A5892" t="s">
        <v>6100</v>
      </c>
      <c r="B5892" s="3">
        <v>32.360385894775391</v>
      </c>
      <c r="C5892" s="3">
        <v>22</v>
      </c>
      <c r="D5892" s="4">
        <v>-3.1257658335843819E-2</v>
      </c>
      <c r="E5892" s="4">
        <v>7.0038938300702513E-2</v>
      </c>
      <c r="F5892" s="2">
        <v>4</v>
      </c>
      <c r="G5892" s="4">
        <v>-0.61299495160087991</v>
      </c>
      <c r="H5892" s="4">
        <v>-0.67626335844535845</v>
      </c>
      <c r="I5892" s="4">
        <v>-3.6893233203580622E-2</v>
      </c>
    </row>
    <row r="5893" spans="1:9" x14ac:dyDescent="0.25">
      <c r="A5893" t="s">
        <v>6101</v>
      </c>
      <c r="B5893" s="3">
        <v>33.404533386230469</v>
      </c>
      <c r="C5893" s="3">
        <v>20.559999465942379</v>
      </c>
      <c r="D5893" s="4">
        <v>1.2721721098161169E-3</v>
      </c>
      <c r="E5893" s="4">
        <v>4.3125338455208162E-2</v>
      </c>
      <c r="F5893" s="2">
        <v>4</v>
      </c>
      <c r="G5893" s="4">
        <v>-0.59859756646510365</v>
      </c>
      <c r="H5893" s="4">
        <v>-0.66581759913734151</v>
      </c>
      <c r="I5893" s="4">
        <v>-5.8174135942646874E-3</v>
      </c>
    </row>
    <row r="5894" spans="1:9" x14ac:dyDescent="0.25">
      <c r="A5894" t="s">
        <v>6102</v>
      </c>
      <c r="B5894" s="3">
        <v>33.362091064453118</v>
      </c>
      <c r="C5894" s="3">
        <v>19.70999908447266</v>
      </c>
      <c r="D5894" s="4">
        <v>5.3054390685669972E-2</v>
      </c>
      <c r="E5894" s="4">
        <v>-0.1133603468131318</v>
      </c>
      <c r="F5894" s="2">
        <v>4</v>
      </c>
      <c r="G5894" s="4">
        <v>-0.60126829340350108</v>
      </c>
      <c r="H5894" s="4">
        <v>-0.66624219650637961</v>
      </c>
      <c r="I5894" s="4">
        <v>-7.080577990240311E-3</v>
      </c>
    </row>
    <row r="5895" spans="1:9" x14ac:dyDescent="0.25">
      <c r="A5895" t="s">
        <v>6103</v>
      </c>
      <c r="B5895" s="3">
        <v>31.68126106262207</v>
      </c>
      <c r="C5895" s="3">
        <v>22.229999542236332</v>
      </c>
      <c r="D5895" s="4">
        <v>-9.8170563626929219E-3</v>
      </c>
      <c r="E5895" s="4">
        <v>-9.3583327461408405E-3</v>
      </c>
      <c r="F5895" s="2">
        <v>4</v>
      </c>
      <c r="G5895" s="4">
        <v>-0.61550551145406707</v>
      </c>
      <c r="H5895" s="4">
        <v>-0.68305739338278393</v>
      </c>
      <c r="I5895" s="4">
        <v>-5.71052826974634E-2</v>
      </c>
    </row>
    <row r="5896" spans="1:9" x14ac:dyDescent="0.25">
      <c r="A5896" t="s">
        <v>6104</v>
      </c>
      <c r="B5896" s="3">
        <v>31.995361328125</v>
      </c>
      <c r="C5896" s="3">
        <v>22.440000534057621</v>
      </c>
      <c r="D5896" s="4">
        <v>2.7255663558446001E-2</v>
      </c>
      <c r="E5896" s="4">
        <v>-8.0327832586692294E-2</v>
      </c>
      <c r="F5896" s="2">
        <v>4</v>
      </c>
      <c r="G5896" s="4">
        <v>-0.60534035603628344</v>
      </c>
      <c r="H5896" s="4">
        <v>-0.67991510189726256</v>
      </c>
      <c r="I5896" s="4">
        <v>-4.7757060085344749E-2</v>
      </c>
    </row>
    <row r="5897" spans="1:9" x14ac:dyDescent="0.25">
      <c r="A5897" t="s">
        <v>6105</v>
      </c>
      <c r="B5897" s="3">
        <v>31.146444320678711</v>
      </c>
      <c r="C5897" s="3">
        <v>24.39999961853027</v>
      </c>
      <c r="D5897" s="4">
        <v>-4.1536042060946958E-2</v>
      </c>
      <c r="E5897" s="4">
        <v>6.6899812993105323E-2</v>
      </c>
      <c r="F5897" s="2">
        <v>5</v>
      </c>
      <c r="G5897" s="4">
        <v>-0.61581166406364396</v>
      </c>
      <c r="H5897" s="4">
        <v>-0.68840775528659215</v>
      </c>
      <c r="I5897" s="4">
        <v>-7.30224483591011E-2</v>
      </c>
    </row>
    <row r="5898" spans="1:9" x14ac:dyDescent="0.25">
      <c r="A5898" t="s">
        <v>6106</v>
      </c>
      <c r="B5898" s="3">
        <v>32.496208190917969</v>
      </c>
      <c r="C5898" s="3">
        <v>22.870000839233398</v>
      </c>
      <c r="D5898" s="4">
        <v>1.377108659702153E-2</v>
      </c>
      <c r="E5898" s="4">
        <v>-4.0687890400419979E-2</v>
      </c>
      <c r="F5898" s="2">
        <v>4</v>
      </c>
      <c r="G5898" s="4">
        <v>-0.59811035553848779</v>
      </c>
      <c r="H5898" s="4">
        <v>-0.67490457817171112</v>
      </c>
      <c r="I5898" s="4">
        <v>-3.2850902777667453E-2</v>
      </c>
    </row>
    <row r="5899" spans="1:9" x14ac:dyDescent="0.25">
      <c r="A5899" t="s">
        <v>6107</v>
      </c>
      <c r="B5899" s="3">
        <v>32.054779052734382</v>
      </c>
      <c r="C5899" s="3">
        <v>23.840000152587891</v>
      </c>
      <c r="D5899" s="4">
        <v>-4.5500807857206449E-2</v>
      </c>
      <c r="E5899" s="4">
        <v>0.1067780473213706</v>
      </c>
      <c r="F5899" s="2">
        <v>4</v>
      </c>
      <c r="G5899" s="4">
        <v>-0.60563979941664692</v>
      </c>
      <c r="H5899" s="4">
        <v>-0.67932068084565933</v>
      </c>
      <c r="I5899" s="4">
        <v>-4.5988675344043717E-2</v>
      </c>
    </row>
    <row r="5900" spans="1:9" x14ac:dyDescent="0.25">
      <c r="A5900" t="s">
        <v>6108</v>
      </c>
      <c r="B5900" s="3">
        <v>33.58282470703125</v>
      </c>
      <c r="C5900" s="3">
        <v>21.54000091552734</v>
      </c>
      <c r="D5900" s="4">
        <v>1.176508987416169E-2</v>
      </c>
      <c r="E5900" s="4">
        <v>3.0129176122074771E-2</v>
      </c>
      <c r="F5900" s="2">
        <v>4</v>
      </c>
      <c r="G5900" s="4">
        <v>-0.578868775406018</v>
      </c>
      <c r="H5900" s="4">
        <v>-0.66403395435627899</v>
      </c>
      <c r="I5900" s="4">
        <v>-5.111240437427611E-4</v>
      </c>
    </row>
    <row r="5901" spans="1:9" x14ac:dyDescent="0.25">
      <c r="A5901" t="s">
        <v>6109</v>
      </c>
      <c r="B5901" s="3">
        <v>33.192314147949219</v>
      </c>
      <c r="C5901" s="3">
        <v>20.909999847412109</v>
      </c>
      <c r="D5901" s="4">
        <v>-3.6945671866721368E-2</v>
      </c>
      <c r="E5901" s="4">
        <v>2.0996109120460901E-2</v>
      </c>
      <c r="F5901" s="2">
        <v>4</v>
      </c>
      <c r="G5901" s="4">
        <v>-0.57957001477685843</v>
      </c>
      <c r="H5901" s="4">
        <v>-0.66794066230778248</v>
      </c>
      <c r="I5901" s="4">
        <v>-1.2133462639466351E-2</v>
      </c>
    </row>
    <row r="5902" spans="1:9" x14ac:dyDescent="0.25">
      <c r="A5902" t="s">
        <v>6110</v>
      </c>
      <c r="B5902" s="3">
        <v>34.465671539306641</v>
      </c>
      <c r="C5902" s="3">
        <v>20.479999542236332</v>
      </c>
      <c r="D5902" s="4">
        <v>-1.216576429221183E-2</v>
      </c>
      <c r="E5902" s="4">
        <v>2.938269623810497E-3</v>
      </c>
      <c r="F5902" s="2">
        <v>4</v>
      </c>
      <c r="G5902" s="4">
        <v>-0.56344105110033049</v>
      </c>
      <c r="H5902" s="4">
        <v>-0.6552018634962582</v>
      </c>
      <c r="I5902" s="4">
        <v>2.5764080491024188E-2</v>
      </c>
    </row>
    <row r="5903" spans="1:9" x14ac:dyDescent="0.25">
      <c r="A5903" t="s">
        <v>6111</v>
      </c>
      <c r="B5903" s="3">
        <v>34.89013671875</v>
      </c>
      <c r="C5903" s="3">
        <v>20.420000076293949</v>
      </c>
      <c r="D5903" s="4">
        <v>2.035775620002234E-2</v>
      </c>
      <c r="E5903" s="4">
        <v>-6.3259934595110154E-3</v>
      </c>
      <c r="F5903" s="2">
        <v>4</v>
      </c>
      <c r="G5903" s="4">
        <v>-0.54866155459265531</v>
      </c>
      <c r="H5903" s="4">
        <v>-0.65095547001699916</v>
      </c>
      <c r="I5903" s="4">
        <v>3.8396973310060638E-2</v>
      </c>
    </row>
    <row r="5904" spans="1:9" x14ac:dyDescent="0.25">
      <c r="A5904" t="s">
        <v>6112</v>
      </c>
      <c r="B5904" s="3">
        <v>34.194023132324219</v>
      </c>
      <c r="C5904" s="3">
        <v>20.54999923706055</v>
      </c>
      <c r="D5904" s="4">
        <v>-9.5898028749852315E-3</v>
      </c>
      <c r="E5904" s="4">
        <v>-5.5172448870779427E-2</v>
      </c>
      <c r="F5904" s="2">
        <v>4</v>
      </c>
      <c r="G5904" s="4">
        <v>-0.55151013177172192</v>
      </c>
      <c r="H5904" s="4">
        <v>-0.65791946220617836</v>
      </c>
      <c r="I5904" s="4">
        <v>1.76793061065359E-2</v>
      </c>
    </row>
    <row r="5905" spans="1:9" x14ac:dyDescent="0.25">
      <c r="A5905" t="s">
        <v>6113</v>
      </c>
      <c r="B5905" s="3">
        <v>34.525112152099609</v>
      </c>
      <c r="C5905" s="3">
        <v>21.75</v>
      </c>
      <c r="D5905" s="4">
        <v>4.1977348009778481E-3</v>
      </c>
      <c r="E5905" s="4">
        <v>-2.5537621085021559E-2</v>
      </c>
      <c r="F5905" s="2">
        <v>4</v>
      </c>
      <c r="G5905" s="4">
        <v>-0.55612560380408094</v>
      </c>
      <c r="H5905" s="4">
        <v>-0.65460721346890327</v>
      </c>
      <c r="I5905" s="4">
        <v>2.753314642829641E-2</v>
      </c>
    </row>
    <row r="5906" spans="1:9" x14ac:dyDescent="0.25">
      <c r="A5906" t="s">
        <v>6114</v>
      </c>
      <c r="B5906" s="3">
        <v>34.380790710449219</v>
      </c>
      <c r="C5906" s="3">
        <v>22.319999694824219</v>
      </c>
      <c r="D5906" s="4">
        <v>-4.210023093195836E-2</v>
      </c>
      <c r="E5906" s="4">
        <v>6.2351235205678979E-2</v>
      </c>
      <c r="F5906" s="2">
        <v>4</v>
      </c>
      <c r="G5906" s="4">
        <v>-0.56972115167667914</v>
      </c>
      <c r="H5906" s="4">
        <v>-0.65605102007170912</v>
      </c>
      <c r="I5906" s="4">
        <v>2.3237865231734881E-2</v>
      </c>
    </row>
    <row r="5907" spans="1:9" x14ac:dyDescent="0.25">
      <c r="A5907" t="s">
        <v>6115</v>
      </c>
      <c r="B5907" s="3">
        <v>35.891845703125</v>
      </c>
      <c r="C5907" s="3">
        <v>21.010000228881839</v>
      </c>
      <c r="D5907" s="4">
        <v>-5.1764735736361533E-3</v>
      </c>
      <c r="E5907" s="4">
        <v>-4.0200967807369807E-2</v>
      </c>
      <c r="F5907" s="2">
        <v>4</v>
      </c>
      <c r="G5907" s="4">
        <v>-0.54168018009285035</v>
      </c>
      <c r="H5907" s="4">
        <v>-0.64093426991539504</v>
      </c>
      <c r="I5907" s="4">
        <v>6.8209742056062783E-2</v>
      </c>
    </row>
    <row r="5908" spans="1:9" x14ac:dyDescent="0.25">
      <c r="A5908" t="s">
        <v>6116</v>
      </c>
      <c r="B5908" s="3">
        <v>36.078605651855469</v>
      </c>
      <c r="C5908" s="3">
        <v>21.889999389648441</v>
      </c>
      <c r="D5908" s="4">
        <v>-1.5748068370500249E-2</v>
      </c>
      <c r="E5908" s="4">
        <v>0.10055304481511861</v>
      </c>
      <c r="F5908" s="2">
        <v>4</v>
      </c>
      <c r="G5908" s="4">
        <v>-0.52843263342566449</v>
      </c>
      <c r="H5908" s="4">
        <v>-0.63906590410617636</v>
      </c>
      <c r="I5908" s="4">
        <v>7.3768074115938109E-2</v>
      </c>
    </row>
    <row r="5909" spans="1:9" x14ac:dyDescent="0.25">
      <c r="A5909" t="s">
        <v>6117</v>
      </c>
      <c r="B5909" s="3">
        <v>36.655864715576172</v>
      </c>
      <c r="C5909" s="3">
        <v>19.889999389648441</v>
      </c>
      <c r="D5909" s="4">
        <v>-1.6624767885185191E-2</v>
      </c>
      <c r="E5909" s="4">
        <v>-9.9552394933003496E-3</v>
      </c>
      <c r="F5909" s="2">
        <v>4</v>
      </c>
      <c r="G5909" s="4">
        <v>-0.52254315643443539</v>
      </c>
      <c r="H5909" s="4">
        <v>-0.63329094483333015</v>
      </c>
      <c r="I5909" s="4">
        <v>9.0948404173551545E-2</v>
      </c>
    </row>
    <row r="5910" spans="1:9" x14ac:dyDescent="0.25">
      <c r="A5910" t="s">
        <v>6118</v>
      </c>
      <c r="B5910" s="3">
        <v>37.275562286376953</v>
      </c>
      <c r="C5910" s="3">
        <v>20.090000152587891</v>
      </c>
      <c r="D5910" s="4">
        <v>1.879336215942096E-2</v>
      </c>
      <c r="E5910" s="4">
        <v>-2.285988937563177E-2</v>
      </c>
      <c r="F5910" s="2">
        <v>4</v>
      </c>
      <c r="G5910" s="4">
        <v>-0.49346797566340139</v>
      </c>
      <c r="H5910" s="4">
        <v>-0.627091426354071</v>
      </c>
      <c r="I5910" s="4">
        <v>0.1093917850944786</v>
      </c>
    </row>
    <row r="5911" spans="1:9" x14ac:dyDescent="0.25">
      <c r="A5911" t="s">
        <v>6119</v>
      </c>
      <c r="B5911" s="3">
        <v>36.58795166015625</v>
      </c>
      <c r="C5911" s="3">
        <v>20.559999465942379</v>
      </c>
      <c r="D5911" s="4">
        <v>3.2088171100469687E-2</v>
      </c>
      <c r="E5911" s="4">
        <v>-4.9028738767088798E-2</v>
      </c>
      <c r="F5911" s="2">
        <v>4</v>
      </c>
      <c r="G5911" s="4">
        <v>-0.51161479815544975</v>
      </c>
      <c r="H5911" s="4">
        <v>-0.6339703540514664</v>
      </c>
      <c r="I5911" s="4">
        <v>8.8927182194263876E-2</v>
      </c>
    </row>
    <row r="5912" spans="1:9" x14ac:dyDescent="0.25">
      <c r="A5912" t="s">
        <v>6120</v>
      </c>
      <c r="B5912" s="3">
        <v>35.450412750244141</v>
      </c>
      <c r="C5912" s="3">
        <v>21.620000839233398</v>
      </c>
      <c r="D5912" s="4">
        <v>1.4390459924660259E-3</v>
      </c>
      <c r="E5912" s="4">
        <v>-4.715732347463597E-2</v>
      </c>
      <c r="F5912" s="2">
        <v>4</v>
      </c>
      <c r="G5912" s="4">
        <v>-0.53308161682328725</v>
      </c>
      <c r="H5912" s="4">
        <v>-0.64535041075196853</v>
      </c>
      <c r="I5912" s="4">
        <v>5.5071855957024678E-2</v>
      </c>
    </row>
    <row r="5913" spans="1:9" x14ac:dyDescent="0.25">
      <c r="A5913" t="s">
        <v>6121</v>
      </c>
      <c r="B5913" s="3">
        <v>35.399471282958977</v>
      </c>
      <c r="C5913" s="3">
        <v>22.690000534057621</v>
      </c>
      <c r="D5913" s="4">
        <v>-5.9595770676631474E-3</v>
      </c>
      <c r="E5913" s="4">
        <v>3.136366063898266E-2</v>
      </c>
      <c r="F5913" s="2">
        <v>4</v>
      </c>
      <c r="G5913" s="4">
        <v>-0.52000006827762557</v>
      </c>
      <c r="H5913" s="4">
        <v>-0.64586003445016504</v>
      </c>
      <c r="I5913" s="4">
        <v>5.3555740790400819E-2</v>
      </c>
    </row>
    <row r="5914" spans="1:9" x14ac:dyDescent="0.25">
      <c r="A5914" t="s">
        <v>6122</v>
      </c>
      <c r="B5914" s="3">
        <v>35.611701965332031</v>
      </c>
      <c r="C5914" s="3">
        <v>22</v>
      </c>
      <c r="D5914" s="4">
        <v>2.068106675530057E-2</v>
      </c>
      <c r="E5914" s="4">
        <v>-4.3893968658639933E-2</v>
      </c>
      <c r="F5914" s="2">
        <v>4</v>
      </c>
      <c r="G5914" s="4">
        <v>-0.54340135444870696</v>
      </c>
      <c r="H5914" s="4">
        <v>-0.64373685679184822</v>
      </c>
      <c r="I5914" s="4">
        <v>5.9872130433588078E-2</v>
      </c>
    </row>
    <row r="5915" spans="1:9" x14ac:dyDescent="0.25">
      <c r="A5915" t="s">
        <v>6123</v>
      </c>
      <c r="B5915" s="3">
        <v>34.89013671875</v>
      </c>
      <c r="C5915" s="3">
        <v>23.010000228881839</v>
      </c>
      <c r="D5915" s="4">
        <v>1.4814842758865909E-2</v>
      </c>
      <c r="E5915" s="4">
        <v>-4.1249990463256843E-2</v>
      </c>
      <c r="F5915" s="2">
        <v>4</v>
      </c>
      <c r="G5915" s="4">
        <v>-0.57019609464836285</v>
      </c>
      <c r="H5915" s="4">
        <v>-0.65095547001699916</v>
      </c>
      <c r="I5915" s="4">
        <v>3.8396973310060638E-2</v>
      </c>
    </row>
    <row r="5916" spans="1:9" x14ac:dyDescent="0.25">
      <c r="A5916" t="s">
        <v>6124</v>
      </c>
      <c r="B5916" s="3">
        <v>34.380790710449219</v>
      </c>
      <c r="C5916" s="3">
        <v>24</v>
      </c>
      <c r="D5916" s="4">
        <v>8.7174583867246636E-3</v>
      </c>
      <c r="E5916" s="4">
        <v>-4.912835904765267E-2</v>
      </c>
      <c r="F5916" s="2">
        <v>4</v>
      </c>
      <c r="G5916" s="4">
        <v>-0.5770235852045138</v>
      </c>
      <c r="H5916" s="4">
        <v>-0.65605102007170912</v>
      </c>
      <c r="I5916" s="4">
        <v>2.3237865231734881E-2</v>
      </c>
    </row>
    <row r="5917" spans="1:9" x14ac:dyDescent="0.25">
      <c r="A5917" t="s">
        <v>6125</v>
      </c>
      <c r="B5917" s="3">
        <v>34.083667755126953</v>
      </c>
      <c r="C5917" s="3">
        <v>25.239999771118161</v>
      </c>
      <c r="D5917" s="4">
        <v>-1.1327843654246441E-2</v>
      </c>
      <c r="E5917" s="4">
        <v>6.3184499345483758E-2</v>
      </c>
      <c r="F5917" s="2">
        <v>5</v>
      </c>
      <c r="G5917" s="4">
        <v>-0.57736825415265514</v>
      </c>
      <c r="H5917" s="4">
        <v>-0.65902346879335272</v>
      </c>
      <c r="I5917" s="4">
        <v>1.439491973127272E-2</v>
      </c>
    </row>
    <row r="5918" spans="1:9" x14ac:dyDescent="0.25">
      <c r="A5918" t="s">
        <v>6126</v>
      </c>
      <c r="B5918" s="3">
        <v>34.474185943603523</v>
      </c>
      <c r="C5918" s="3">
        <v>23.739999771118161</v>
      </c>
      <c r="D5918" s="4">
        <v>-2.4969693491037951E-2</v>
      </c>
      <c r="E5918" s="4">
        <v>6.2667842836522825E-2</v>
      </c>
      <c r="F5918" s="2">
        <v>4</v>
      </c>
      <c r="G5918" s="4">
        <v>-0.58134013761312753</v>
      </c>
      <c r="H5918" s="4">
        <v>-0.65511668451659855</v>
      </c>
      <c r="I5918" s="4">
        <v>2.6017485392320069E-2</v>
      </c>
    </row>
    <row r="5919" spans="1:9" x14ac:dyDescent="0.25">
      <c r="A5919" t="s">
        <v>6127</v>
      </c>
      <c r="B5919" s="3">
        <v>35.357040405273438</v>
      </c>
      <c r="C5919" s="3">
        <v>22.340000152587891</v>
      </c>
      <c r="D5919" s="4">
        <v>-2.321723294154043E-2</v>
      </c>
      <c r="E5919" s="4">
        <v>-7.5522023352013754E-3</v>
      </c>
      <c r="F5919" s="2">
        <v>4</v>
      </c>
      <c r="G5919" s="4">
        <v>-0.58505617071089755</v>
      </c>
      <c r="H5919" s="4">
        <v>-0.6462845173313273</v>
      </c>
      <c r="I5919" s="4">
        <v>5.2292916992410898E-2</v>
      </c>
    </row>
    <row r="5920" spans="1:9" x14ac:dyDescent="0.25">
      <c r="A5920" t="s">
        <v>6128</v>
      </c>
      <c r="B5920" s="3">
        <v>36.197444915771477</v>
      </c>
      <c r="C5920" s="3">
        <v>22.510000228881839</v>
      </c>
      <c r="D5920" s="4">
        <v>2.3769085332512759E-2</v>
      </c>
      <c r="E5920" s="4">
        <v>-4.6186446396998322E-2</v>
      </c>
      <c r="F5920" s="2">
        <v>4</v>
      </c>
      <c r="G5920" s="4">
        <v>-0.56154257540043617</v>
      </c>
      <c r="H5920" s="4">
        <v>-0.63787702384034461</v>
      </c>
      <c r="I5920" s="4">
        <v>7.7304957131202112E-2</v>
      </c>
    </row>
    <row r="5921" spans="1:9" x14ac:dyDescent="0.25">
      <c r="A5921" t="s">
        <v>6129</v>
      </c>
      <c r="B5921" s="3">
        <v>35.357040405273438</v>
      </c>
      <c r="C5921" s="3">
        <v>23.60000038146973</v>
      </c>
      <c r="D5921" s="4">
        <v>-3.8106049937218667E-2</v>
      </c>
      <c r="E5921" s="4">
        <v>4.3785924121776183E-2</v>
      </c>
      <c r="F5921" s="2">
        <v>4</v>
      </c>
      <c r="G5921" s="4">
        <v>-0.5814069650040854</v>
      </c>
      <c r="H5921" s="4">
        <v>-0.6462845173313273</v>
      </c>
      <c r="I5921" s="4">
        <v>5.2292916992410898E-2</v>
      </c>
    </row>
    <row r="5922" spans="1:9" x14ac:dyDescent="0.25">
      <c r="A5922" t="s">
        <v>6130</v>
      </c>
      <c r="B5922" s="3">
        <v>36.757732391357422</v>
      </c>
      <c r="C5922" s="3">
        <v>22.610000610351559</v>
      </c>
      <c r="D5922" s="4">
        <v>2.2432067365490301E-2</v>
      </c>
      <c r="E5922" s="4">
        <v>-1.3094685249176671E-2</v>
      </c>
      <c r="F5922" s="2">
        <v>4</v>
      </c>
      <c r="G5922" s="4">
        <v>-0.57444717503312936</v>
      </c>
      <c r="H5922" s="4">
        <v>-0.63227185008743825</v>
      </c>
      <c r="I5922" s="4">
        <v>9.3980180376151967E-2</v>
      </c>
    </row>
    <row r="5923" spans="1:9" x14ac:dyDescent="0.25">
      <c r="A5923" t="s">
        <v>6131</v>
      </c>
      <c r="B5923" s="3">
        <v>35.951271057128913</v>
      </c>
      <c r="C5923" s="3">
        <v>22.909999847412109</v>
      </c>
      <c r="D5923" s="4">
        <v>-1.85398749775838E-2</v>
      </c>
      <c r="E5923" s="4">
        <v>8.3727554818680883E-2</v>
      </c>
      <c r="F5923" s="2">
        <v>4</v>
      </c>
      <c r="G5923" s="4">
        <v>-0.57913055298874871</v>
      </c>
      <c r="H5923" s="4">
        <v>-0.64033977253854113</v>
      </c>
      <c r="I5923" s="4">
        <v>6.9978353862687692E-2</v>
      </c>
    </row>
    <row r="5924" spans="1:9" x14ac:dyDescent="0.25">
      <c r="A5924" t="s">
        <v>6132</v>
      </c>
      <c r="B5924" s="3">
        <v>36.630393981933587</v>
      </c>
      <c r="C5924" s="3">
        <v>21.139999389648441</v>
      </c>
      <c r="D5924" s="4">
        <v>-1.0321070305121969E-2</v>
      </c>
      <c r="E5924" s="4">
        <v>-4.3005919256553733E-2</v>
      </c>
      <c r="F5924" s="2">
        <v>4</v>
      </c>
      <c r="G5924" s="4">
        <v>-0.56192897569414346</v>
      </c>
      <c r="H5924" s="4">
        <v>-0.6335457566824283</v>
      </c>
      <c r="I5924" s="4">
        <v>9.0190346590239612E-2</v>
      </c>
    </row>
    <row r="5925" spans="1:9" x14ac:dyDescent="0.25">
      <c r="A5925" t="s">
        <v>6133</v>
      </c>
      <c r="B5925" s="3">
        <v>37.012401580810547</v>
      </c>
      <c r="C5925" s="3">
        <v>22.090000152587891</v>
      </c>
      <c r="D5925" s="4">
        <v>6.3414498882396364E-2</v>
      </c>
      <c r="E5925" s="4">
        <v>-7.9966682965057267E-2</v>
      </c>
      <c r="F5925" s="2">
        <v>4</v>
      </c>
      <c r="G5925" s="4">
        <v>-0.55167105542589812</v>
      </c>
      <c r="H5925" s="4">
        <v>-0.62972411322270849</v>
      </c>
      <c r="I5925" s="4">
        <v>0.1015596208826528</v>
      </c>
    </row>
    <row r="5926" spans="1:9" x14ac:dyDescent="0.25">
      <c r="A5926" t="s">
        <v>6134</v>
      </c>
      <c r="B5926" s="3">
        <v>34.805244445800781</v>
      </c>
      <c r="C5926" s="3">
        <v>24.010000228881839</v>
      </c>
      <c r="D5926" s="4">
        <v>1.2345665314281501E-2</v>
      </c>
      <c r="E5926" s="4">
        <v>3.2688181887390748E-2</v>
      </c>
      <c r="F5926" s="2">
        <v>4</v>
      </c>
      <c r="G5926" s="4">
        <v>-0.5684208245880551</v>
      </c>
      <c r="H5926" s="4">
        <v>-0.65180474108032593</v>
      </c>
      <c r="I5926" s="4">
        <v>3.5870417452785741E-2</v>
      </c>
    </row>
    <row r="5927" spans="1:9" x14ac:dyDescent="0.25">
      <c r="A5927" t="s">
        <v>6135</v>
      </c>
      <c r="B5927" s="3">
        <v>34.380790710449219</v>
      </c>
      <c r="C5927" s="3">
        <v>23.25</v>
      </c>
      <c r="D5927" s="4">
        <v>-3.5943953570686249E-2</v>
      </c>
      <c r="E5927" s="4">
        <v>3.4252690099791261E-2</v>
      </c>
      <c r="F5927" s="2">
        <v>4</v>
      </c>
      <c r="G5927" s="4">
        <v>-0.57135761231918625</v>
      </c>
      <c r="H5927" s="4">
        <v>-0.65605102007170912</v>
      </c>
      <c r="I5927" s="4">
        <v>2.3237865231734881E-2</v>
      </c>
    </row>
    <row r="5928" spans="1:9" x14ac:dyDescent="0.25">
      <c r="A5928" t="s">
        <v>6136</v>
      </c>
      <c r="B5928" s="3">
        <v>35.662647247314453</v>
      </c>
      <c r="C5928" s="3">
        <v>22.479999542236332</v>
      </c>
      <c r="D5928" s="4">
        <v>8.6434508810142585E-3</v>
      </c>
      <c r="E5928" s="4">
        <v>3.9297291467837558E-2</v>
      </c>
      <c r="F5928" s="2">
        <v>4</v>
      </c>
      <c r="G5928" s="4">
        <v>-0.56211074750250289</v>
      </c>
      <c r="H5928" s="4">
        <v>-0.64322719493102642</v>
      </c>
      <c r="I5928" s="4">
        <v>6.1388359132873882E-2</v>
      </c>
    </row>
    <row r="5929" spans="1:9" x14ac:dyDescent="0.25">
      <c r="A5929" t="s">
        <v>6137</v>
      </c>
      <c r="B5929" s="3">
        <v>35.357040405273438</v>
      </c>
      <c r="C5929" s="3">
        <v>21.629999160766602</v>
      </c>
      <c r="D5929" s="4">
        <v>-4.1426798494187733E-2</v>
      </c>
      <c r="E5929" s="4">
        <v>7.6655002313692711E-2</v>
      </c>
      <c r="F5929" s="2">
        <v>4</v>
      </c>
      <c r="G5929" s="4">
        <v>-0.55691467798684413</v>
      </c>
      <c r="H5929" s="4">
        <v>-0.6462845173313273</v>
      </c>
      <c r="I5929" s="4">
        <v>5.2292916992410898E-2</v>
      </c>
    </row>
    <row r="5930" spans="1:9" x14ac:dyDescent="0.25">
      <c r="A5930" t="s">
        <v>6138</v>
      </c>
      <c r="B5930" s="3">
        <v>36.88507080078125</v>
      </c>
      <c r="C5930" s="3">
        <v>20.090000152587891</v>
      </c>
      <c r="D5930" s="4">
        <v>-4.7984094603749861E-2</v>
      </c>
      <c r="E5930" s="4">
        <v>6.1839327250315927E-2</v>
      </c>
      <c r="F5930" s="2">
        <v>4</v>
      </c>
      <c r="G5930" s="4">
        <v>-0.52546076811240838</v>
      </c>
      <c r="H5930" s="4">
        <v>-0.63099794349244809</v>
      </c>
      <c r="I5930" s="4">
        <v>9.7770014162064323E-2</v>
      </c>
    </row>
    <row r="5931" spans="1:9" x14ac:dyDescent="0.25">
      <c r="A5931" t="s">
        <v>6139</v>
      </c>
      <c r="B5931" s="3">
        <v>38.744174957275391</v>
      </c>
      <c r="C5931" s="3">
        <v>18.920000076293949</v>
      </c>
      <c r="D5931" s="4">
        <v>4.1802312435110789E-3</v>
      </c>
      <c r="E5931" s="4">
        <v>8.5287764104491348E-3</v>
      </c>
      <c r="F5931" s="2">
        <v>3</v>
      </c>
      <c r="G5931" s="4">
        <v>-0.5208400128700007</v>
      </c>
      <c r="H5931" s="4">
        <v>-0.61239927356679491</v>
      </c>
      <c r="I5931" s="4">
        <v>0.15310049752283089</v>
      </c>
    </row>
    <row r="5932" spans="1:9" x14ac:dyDescent="0.25">
      <c r="A5932" t="s">
        <v>6140</v>
      </c>
      <c r="B5932" s="3">
        <v>38.582889556884773</v>
      </c>
      <c r="C5932" s="3">
        <v>18.760000228881839</v>
      </c>
      <c r="D5932" s="4">
        <v>-5.4700620055078142E-3</v>
      </c>
      <c r="E5932" s="4">
        <v>-1.5739729562773811E-2</v>
      </c>
      <c r="F5932" s="2">
        <v>3</v>
      </c>
      <c r="G5932" s="4">
        <v>-0.51357869453316451</v>
      </c>
      <c r="H5932" s="4">
        <v>-0.61401278936429005</v>
      </c>
      <c r="I5932" s="4">
        <v>0.14830033657892949</v>
      </c>
    </row>
    <row r="5933" spans="1:9" x14ac:dyDescent="0.25">
      <c r="A5933" t="s">
        <v>6141</v>
      </c>
      <c r="B5933" s="3">
        <v>38.795101165771477</v>
      </c>
      <c r="C5933" s="3">
        <v>19.059999465942379</v>
      </c>
      <c r="D5933" s="4">
        <v>3.0439493221578798E-2</v>
      </c>
      <c r="E5933" s="4">
        <v>-4.7476299453922621E-2</v>
      </c>
      <c r="F5933" s="2">
        <v>3</v>
      </c>
      <c r="G5933" s="4">
        <v>-0.5013129765093125</v>
      </c>
      <c r="H5933" s="4">
        <v>-0.61188980251909963</v>
      </c>
      <c r="I5933" s="4">
        <v>0.15461615855880731</v>
      </c>
    </row>
    <row r="5934" spans="1:9" x14ac:dyDescent="0.25">
      <c r="A5934" t="s">
        <v>6142</v>
      </c>
      <c r="B5934" s="3">
        <v>37.649082183837891</v>
      </c>
      <c r="C5934" s="3">
        <v>20.010000228881839</v>
      </c>
      <c r="D5934" s="4">
        <v>1.2788278868215869E-2</v>
      </c>
      <c r="E5934" s="4">
        <v>-4.1666617186435939E-2</v>
      </c>
      <c r="F5934" s="2">
        <v>4</v>
      </c>
      <c r="G5934" s="4">
        <v>-0.52819140087195959</v>
      </c>
      <c r="H5934" s="4">
        <v>-0.62335469473563376</v>
      </c>
      <c r="I5934" s="4">
        <v>0.120508449214229</v>
      </c>
    </row>
    <row r="5935" spans="1:9" x14ac:dyDescent="0.25">
      <c r="A5935" t="s">
        <v>6143</v>
      </c>
      <c r="B5935" s="3">
        <v>37.173694610595703</v>
      </c>
      <c r="C5935" s="3">
        <v>20.879999160766602</v>
      </c>
      <c r="D5935" s="4">
        <v>6.4352875600655057E-3</v>
      </c>
      <c r="E5935" s="4">
        <v>-1.5094414653619159E-2</v>
      </c>
      <c r="F5935" s="2">
        <v>4</v>
      </c>
      <c r="G5935" s="4">
        <v>-0.52850611866990471</v>
      </c>
      <c r="H5935" s="4">
        <v>-0.6281105210999629</v>
      </c>
      <c r="I5935" s="4">
        <v>0.10636000889187811</v>
      </c>
    </row>
    <row r="5936" spans="1:9" x14ac:dyDescent="0.25">
      <c r="A5936" t="s">
        <v>6144</v>
      </c>
      <c r="B5936" s="3">
        <v>36.936000823974609</v>
      </c>
      <c r="C5936" s="3">
        <v>21.20000076293945</v>
      </c>
      <c r="D5936" s="4">
        <v>3.4592605458789731E-3</v>
      </c>
      <c r="E5936" s="4">
        <v>2.5641058765808019E-2</v>
      </c>
      <c r="F5936" s="2">
        <v>4</v>
      </c>
      <c r="G5936" s="4">
        <v>-0.53712755277650293</v>
      </c>
      <c r="H5936" s="4">
        <v>-0.63048843428212742</v>
      </c>
      <c r="I5936" s="4">
        <v>9.9285788730702595E-2</v>
      </c>
    </row>
    <row r="5937" spans="1:9" x14ac:dyDescent="0.25">
      <c r="A5937" t="s">
        <v>6145</v>
      </c>
      <c r="B5937" s="3">
        <v>36.808670043945313</v>
      </c>
      <c r="C5937" s="3">
        <v>20.670000076293949</v>
      </c>
      <c r="D5937" s="4">
        <v>2.5431455230529032E-3</v>
      </c>
      <c r="E5937" s="4">
        <v>3.2467512670720573E-2</v>
      </c>
      <c r="F5937" s="2">
        <v>4</v>
      </c>
      <c r="G5937" s="4">
        <v>-0.52612037457480998</v>
      </c>
      <c r="H5937" s="4">
        <v>-0.63176226455186701</v>
      </c>
      <c r="I5937" s="4">
        <v>9.5496182010113895E-2</v>
      </c>
    </row>
    <row r="5938" spans="1:9" x14ac:dyDescent="0.25">
      <c r="A5938" t="s">
        <v>6146</v>
      </c>
      <c r="B5938" s="3">
        <v>36.715297698974609</v>
      </c>
      <c r="C5938" s="3">
        <v>20.020000457763668</v>
      </c>
      <c r="D5938" s="4">
        <v>-2.306222810687264E-3</v>
      </c>
      <c r="E5938" s="4">
        <v>3.302380416469286E-2</v>
      </c>
      <c r="F5938" s="2">
        <v>4</v>
      </c>
      <c r="G5938" s="4">
        <v>-0.54593170218969289</v>
      </c>
      <c r="H5938" s="4">
        <v>-0.63269637113122568</v>
      </c>
      <c r="I5938" s="4">
        <v>9.2717243045500108E-2</v>
      </c>
    </row>
    <row r="5939" spans="1:9" x14ac:dyDescent="0.25">
      <c r="A5939" t="s">
        <v>6147</v>
      </c>
      <c r="B5939" s="3">
        <v>36.800167083740227</v>
      </c>
      <c r="C5939" s="3">
        <v>19.379999160766602</v>
      </c>
      <c r="D5939" s="4">
        <v>1.356090941336463E-2</v>
      </c>
      <c r="E5939" s="4">
        <v>-0.1073238149223372</v>
      </c>
      <c r="F5939" s="2">
        <v>3</v>
      </c>
      <c r="G5939" s="4">
        <v>-0.56156799699244875</v>
      </c>
      <c r="H5939" s="4">
        <v>-0.63184732904365071</v>
      </c>
      <c r="I5939" s="4">
        <v>9.5243117706803826E-2</v>
      </c>
    </row>
    <row r="5940" spans="1:9" x14ac:dyDescent="0.25">
      <c r="A5940" t="s">
        <v>6148</v>
      </c>
      <c r="B5940" s="3">
        <v>36.30780029296875</v>
      </c>
      <c r="C5940" s="3">
        <v>21.70999908447266</v>
      </c>
      <c r="D5940" s="4">
        <v>2.2716473779186949E-2</v>
      </c>
      <c r="E5940" s="4">
        <v>-2.8200584772254511E-2</v>
      </c>
      <c r="F5940" s="2">
        <v>4</v>
      </c>
      <c r="G5940" s="4">
        <v>-0.56189521578354706</v>
      </c>
      <c r="H5940" s="4">
        <v>-0.63677301725317026</v>
      </c>
      <c r="I5940" s="4">
        <v>8.0589343506465294E-2</v>
      </c>
    </row>
    <row r="5941" spans="1:9" x14ac:dyDescent="0.25">
      <c r="A5941" t="s">
        <v>6149</v>
      </c>
      <c r="B5941" s="3">
        <v>35.501335144042969</v>
      </c>
      <c r="C5941" s="3">
        <v>22.340000152587891</v>
      </c>
      <c r="D5941" s="4">
        <v>-4.9968999911153E-3</v>
      </c>
      <c r="E5941" s="4">
        <v>-3.5822180447692697E-2</v>
      </c>
      <c r="F5941" s="2">
        <v>4</v>
      </c>
      <c r="G5941" s="4">
        <v>-0.57326540033751905</v>
      </c>
      <c r="H5941" s="4">
        <v>-0.64484097786689853</v>
      </c>
      <c r="I5941" s="4">
        <v>5.6587403460339303E-2</v>
      </c>
    </row>
    <row r="5942" spans="1:9" x14ac:dyDescent="0.25">
      <c r="A5942" t="s">
        <v>6150</v>
      </c>
      <c r="B5942" s="3">
        <v>35.679622650146477</v>
      </c>
      <c r="C5942" s="3">
        <v>23.170000076293949</v>
      </c>
      <c r="D5942" s="4">
        <v>-1.3380108086007651E-2</v>
      </c>
      <c r="E5942" s="4">
        <v>1.578257864008625E-2</v>
      </c>
      <c r="F5942" s="2">
        <v>4</v>
      </c>
      <c r="G5942" s="4">
        <v>-0.55405838759563963</v>
      </c>
      <c r="H5942" s="4">
        <v>-0.6430573712484613</v>
      </c>
      <c r="I5942" s="4">
        <v>6.1893579478199401E-2</v>
      </c>
    </row>
    <row r="5943" spans="1:9" x14ac:dyDescent="0.25">
      <c r="A5943" t="s">
        <v>6151</v>
      </c>
      <c r="B5943" s="3">
        <v>36.163494110107422</v>
      </c>
      <c r="C5943" s="3">
        <v>22.809999465942379</v>
      </c>
      <c r="D5943" s="4">
        <v>8.2842727617813416E-3</v>
      </c>
      <c r="E5943" s="4">
        <v>-1.3408363409959771E-2</v>
      </c>
      <c r="F5943" s="2">
        <v>4</v>
      </c>
      <c r="G5943" s="4">
        <v>-0.54560011572764811</v>
      </c>
      <c r="H5943" s="4">
        <v>-0.63821667120547487</v>
      </c>
      <c r="I5943" s="4">
        <v>7.6294516440551297E-2</v>
      </c>
    </row>
    <row r="5944" spans="1:9" x14ac:dyDescent="0.25">
      <c r="A5944" t="s">
        <v>6152</v>
      </c>
      <c r="B5944" s="3">
        <v>35.866367340087891</v>
      </c>
      <c r="C5944" s="3">
        <v>23.120000839233398</v>
      </c>
      <c r="D5944" s="4">
        <v>-5.1627654620153403E-2</v>
      </c>
      <c r="E5944" s="4">
        <v>7.7855478643120257E-2</v>
      </c>
      <c r="F5944" s="2">
        <v>4</v>
      </c>
      <c r="G5944" s="4">
        <v>-0.54138411747633675</v>
      </c>
      <c r="H5944" s="4">
        <v>-0.64118915808974386</v>
      </c>
      <c r="I5944" s="4">
        <v>6.7451457407427196E-2</v>
      </c>
    </row>
    <row r="5945" spans="1:9" x14ac:dyDescent="0.25">
      <c r="A5945" t="s">
        <v>6153</v>
      </c>
      <c r="B5945" s="3">
        <v>37.818866729736328</v>
      </c>
      <c r="C5945" s="3">
        <v>21.45000076293945</v>
      </c>
      <c r="D5945" s="4">
        <v>-2.729254910564094E-2</v>
      </c>
      <c r="E5945" s="4">
        <v>3.6231882722573383E-2</v>
      </c>
      <c r="F5945" s="2">
        <v>4</v>
      </c>
      <c r="G5945" s="4">
        <v>-0.52732105453769429</v>
      </c>
      <c r="H5945" s="4">
        <v>-0.62165615260898033</v>
      </c>
      <c r="I5945" s="4">
        <v>0.12556156092877899</v>
      </c>
    </row>
    <row r="5946" spans="1:9" x14ac:dyDescent="0.25">
      <c r="A5946" t="s">
        <v>6154</v>
      </c>
      <c r="B5946" s="3">
        <v>38.880001068115227</v>
      </c>
      <c r="C5946" s="3">
        <v>20.70000076293945</v>
      </c>
      <c r="D5946" s="4">
        <v>-5.4289732990339123E-3</v>
      </c>
      <c r="E5946" s="4">
        <v>0</v>
      </c>
      <c r="F5946" s="2">
        <v>4</v>
      </c>
      <c r="G5946" s="4">
        <v>-0.49531679914228971</v>
      </c>
      <c r="H5946" s="4">
        <v>-0.6110404551305223</v>
      </c>
      <c r="I5946" s="4">
        <v>0.15714294148140609</v>
      </c>
    </row>
    <row r="5947" spans="1:9" x14ac:dyDescent="0.25">
      <c r="A5947" t="s">
        <v>6155</v>
      </c>
      <c r="B5947" s="3">
        <v>39.092231750488281</v>
      </c>
      <c r="C5947" s="3">
        <v>20.70000076293945</v>
      </c>
      <c r="D5947" s="4">
        <v>-2.7455203010470108E-2</v>
      </c>
      <c r="E5947" s="4">
        <v>3.91566608262095E-2</v>
      </c>
      <c r="F5947" s="2">
        <v>4</v>
      </c>
      <c r="G5947" s="4">
        <v>-0.50880007531116667</v>
      </c>
      <c r="H5947" s="4">
        <v>-0.60891727747220536</v>
      </c>
      <c r="I5947" s="4">
        <v>0.16345933112459329</v>
      </c>
    </row>
    <row r="5948" spans="1:9" x14ac:dyDescent="0.25">
      <c r="A5948" t="s">
        <v>6156</v>
      </c>
      <c r="B5948" s="3">
        <v>40.195816040039063</v>
      </c>
      <c r="C5948" s="3">
        <v>19.920000076293949</v>
      </c>
      <c r="D5948" s="4">
        <v>-2.772074338806052E-2</v>
      </c>
      <c r="E5948" s="4">
        <v>1.2709710169309879E-2</v>
      </c>
      <c r="F5948" s="2">
        <v>4</v>
      </c>
      <c r="G5948" s="4">
        <v>-0.49222519078856253</v>
      </c>
      <c r="H5948" s="4">
        <v>-0.59787690629945878</v>
      </c>
      <c r="I5948" s="4">
        <v>0.19630410313851951</v>
      </c>
    </row>
    <row r="5949" spans="1:9" x14ac:dyDescent="0.25">
      <c r="A5949" t="s">
        <v>6157</v>
      </c>
      <c r="B5949" s="3">
        <v>41.341842651367188</v>
      </c>
      <c r="C5949" s="3">
        <v>19.670000076293949</v>
      </c>
      <c r="D5949" s="4">
        <v>2.5695200274086231E-2</v>
      </c>
      <c r="E5949" s="4">
        <v>-3.5311394551586939E-2</v>
      </c>
      <c r="F5949" s="2">
        <v>4</v>
      </c>
      <c r="G5949" s="4">
        <v>-0.48018663850205717</v>
      </c>
      <c r="H5949" s="4">
        <v>-0.58641193775767397</v>
      </c>
      <c r="I5949" s="4">
        <v>0.23041203954842149</v>
      </c>
    </row>
    <row r="5950" spans="1:9" x14ac:dyDescent="0.25">
      <c r="A5950" t="s">
        <v>6158</v>
      </c>
      <c r="B5950" s="3">
        <v>40.306167602539063</v>
      </c>
      <c r="C5950" s="3">
        <v>20.389999389648441</v>
      </c>
      <c r="D5950" s="4">
        <v>-7.7326461539617419E-3</v>
      </c>
      <c r="E5950" s="4">
        <v>4.1368716501458902E-2</v>
      </c>
      <c r="F5950" s="2">
        <v>4</v>
      </c>
      <c r="G5950" s="4">
        <v>-0.47967147368027091</v>
      </c>
      <c r="H5950" s="4">
        <v>-0.59677293787490959</v>
      </c>
      <c r="I5950" s="4">
        <v>0.19958837598112081</v>
      </c>
    </row>
    <row r="5951" spans="1:9" x14ac:dyDescent="0.25">
      <c r="A5951" t="s">
        <v>6159</v>
      </c>
      <c r="B5951" s="3">
        <v>40.620269775390618</v>
      </c>
      <c r="C5951" s="3">
        <v>19.579999923706051</v>
      </c>
      <c r="D5951" s="4">
        <v>4.4075191266774949E-2</v>
      </c>
      <c r="E5951" s="4">
        <v>-8.4190800173820302E-2</v>
      </c>
      <c r="F5951" s="2">
        <v>4</v>
      </c>
      <c r="G5951" s="4">
        <v>-0.49019462148613391</v>
      </c>
      <c r="H5951" s="4">
        <v>-0.59363062730807559</v>
      </c>
      <c r="I5951" s="4">
        <v>0.2089366553595704</v>
      </c>
    </row>
    <row r="5952" spans="1:9" x14ac:dyDescent="0.25">
      <c r="A5952" t="s">
        <v>6160</v>
      </c>
      <c r="B5952" s="3">
        <v>38.905502319335938</v>
      </c>
      <c r="C5952" s="3">
        <v>21.379999160766602</v>
      </c>
      <c r="D5952" s="4">
        <v>-4.7766377817508587E-3</v>
      </c>
      <c r="E5952" s="4">
        <v>-9.7267712059796452E-3</v>
      </c>
      <c r="F5952" s="2">
        <v>4</v>
      </c>
      <c r="G5952" s="4">
        <v>-0.51049375564015909</v>
      </c>
      <c r="H5952" s="4">
        <v>-0.61078533798042167</v>
      </c>
      <c r="I5952" s="4">
        <v>0.15790190732601281</v>
      </c>
    </row>
    <row r="5953" spans="1:9" x14ac:dyDescent="0.25">
      <c r="A5953" t="s">
        <v>6161</v>
      </c>
      <c r="B5953" s="3">
        <v>39.092231750488281</v>
      </c>
      <c r="C5953" s="3">
        <v>21.590000152587891</v>
      </c>
      <c r="D5953" s="4">
        <v>2.9510101869098641E-2</v>
      </c>
      <c r="E5953" s="4">
        <v>-4.6378059424358131E-2</v>
      </c>
      <c r="F5953" s="2">
        <v>4</v>
      </c>
      <c r="G5953" s="4">
        <v>-0.47296131238151301</v>
      </c>
      <c r="H5953" s="4">
        <v>-0.60891727747220536</v>
      </c>
      <c r="I5953" s="4">
        <v>0.16345933112459329</v>
      </c>
    </row>
    <row r="5954" spans="1:9" x14ac:dyDescent="0.25">
      <c r="A5954" t="s">
        <v>6162</v>
      </c>
      <c r="B5954" s="3">
        <v>37.971683502197273</v>
      </c>
      <c r="C5954" s="3">
        <v>22.639999389648441</v>
      </c>
      <c r="D5954" s="4">
        <v>6.7525109269126471E-3</v>
      </c>
      <c r="E5954" s="4">
        <v>-5.272444553015454E-3</v>
      </c>
      <c r="F5954" s="2">
        <v>4</v>
      </c>
      <c r="G5954" s="4">
        <v>-0.46189472238845342</v>
      </c>
      <c r="H5954" s="4">
        <v>-0.62012735783964124</v>
      </c>
      <c r="I5954" s="4">
        <v>0.13010967936332701</v>
      </c>
    </row>
    <row r="5955" spans="1:9" x14ac:dyDescent="0.25">
      <c r="A5955" t="s">
        <v>6163</v>
      </c>
      <c r="B5955" s="3">
        <v>37.716999053955078</v>
      </c>
      <c r="C5955" s="3">
        <v>22.760000228881839</v>
      </c>
      <c r="D5955" s="4">
        <v>-3.6643516053351248E-2</v>
      </c>
      <c r="E5955" s="4">
        <v>2.800365204722088E-2</v>
      </c>
      <c r="F5955" s="2">
        <v>4</v>
      </c>
      <c r="G5955" s="4">
        <v>-0.48073049402760132</v>
      </c>
      <c r="H5955" s="4">
        <v>-0.62267524735487212</v>
      </c>
      <c r="I5955" s="4">
        <v>0.12252978472617861</v>
      </c>
    </row>
    <row r="5956" spans="1:9" x14ac:dyDescent="0.25">
      <c r="A5956" t="s">
        <v>6164</v>
      </c>
      <c r="B5956" s="3">
        <v>39.151653289794922</v>
      </c>
      <c r="C5956" s="3">
        <v>22.139999389648441</v>
      </c>
      <c r="D5956" s="4">
        <v>-5.858347204576464E-2</v>
      </c>
      <c r="E5956" s="4">
        <v>7.4757232022383047E-2</v>
      </c>
      <c r="F5956" s="2">
        <v>4</v>
      </c>
      <c r="G5956" s="4">
        <v>-0.40681658296626988</v>
      </c>
      <c r="H5956" s="4">
        <v>-0.60832281825797696</v>
      </c>
      <c r="I5956" s="4">
        <v>0.16522782939855629</v>
      </c>
    </row>
    <row r="5957" spans="1:9" x14ac:dyDescent="0.25">
      <c r="A5957" t="s">
        <v>6165</v>
      </c>
      <c r="B5957" s="3">
        <v>41.588024139404297</v>
      </c>
      <c r="C5957" s="3">
        <v>20.60000038146973</v>
      </c>
      <c r="D5957" s="4">
        <v>-1.8236120222737458E-2</v>
      </c>
      <c r="E5957" s="4">
        <v>1.458468016071857E-3</v>
      </c>
      <c r="F5957" s="2">
        <v>4</v>
      </c>
      <c r="G5957" s="4">
        <v>-0.36990333245714357</v>
      </c>
      <c r="H5957" s="4">
        <v>-0.58394911273422689</v>
      </c>
      <c r="I5957" s="4">
        <v>0.23773886988225981</v>
      </c>
    </row>
    <row r="5958" spans="1:9" x14ac:dyDescent="0.25">
      <c r="A5958" t="s">
        <v>6166</v>
      </c>
      <c r="B5958" s="3">
        <v>42.360515594482422</v>
      </c>
      <c r="C5958" s="3">
        <v>20.569999694824219</v>
      </c>
      <c r="D5958" s="4">
        <v>2.5693615579566401E-2</v>
      </c>
      <c r="E5958" s="4">
        <v>-6.8387691761748304E-2</v>
      </c>
      <c r="F5958" s="2">
        <v>4</v>
      </c>
      <c r="G5958" s="4">
        <v>-0.372327480361061</v>
      </c>
      <c r="H5958" s="4">
        <v>-0.57622102846138068</v>
      </c>
      <c r="I5958" s="4">
        <v>0.26072968804176377</v>
      </c>
    </row>
    <row r="5959" spans="1:9" x14ac:dyDescent="0.25">
      <c r="A5959" t="s">
        <v>6167</v>
      </c>
      <c r="B5959" s="3">
        <v>41.299385070800781</v>
      </c>
      <c r="C5959" s="3">
        <v>22.079999923706051</v>
      </c>
      <c r="D5959" s="4">
        <v>-4.4204706642840597E-2</v>
      </c>
      <c r="E5959" s="4">
        <v>3.4192015418881061E-2</v>
      </c>
      <c r="F5959" s="2">
        <v>4</v>
      </c>
      <c r="G5959" s="4">
        <v>-0.34970786550328631</v>
      </c>
      <c r="H5959" s="4">
        <v>-0.58683668777721332</v>
      </c>
      <c r="I5959" s="4">
        <v>0.22914842102179839</v>
      </c>
    </row>
    <row r="5960" spans="1:9" x14ac:dyDescent="0.25">
      <c r="A5960" t="s">
        <v>6168</v>
      </c>
      <c r="B5960" s="3">
        <v>43.209445953369141</v>
      </c>
      <c r="C5960" s="3">
        <v>21.35000038146973</v>
      </c>
      <c r="D5960" s="4">
        <v>-2.9377303106534751E-3</v>
      </c>
      <c r="E5960" s="4">
        <v>2.8420045572401739E-2</v>
      </c>
      <c r="F5960" s="2">
        <v>4</v>
      </c>
      <c r="G5960" s="4">
        <v>-0.37641645621062858</v>
      </c>
      <c r="H5960" s="4">
        <v>-0.5677282415028625</v>
      </c>
      <c r="I5960" s="4">
        <v>0.28599547367983652</v>
      </c>
    </row>
    <row r="5961" spans="1:9" x14ac:dyDescent="0.25">
      <c r="A5961" t="s">
        <v>6169</v>
      </c>
      <c r="B5961" s="3">
        <v>43.336757659912109</v>
      </c>
      <c r="C5961" s="3">
        <v>20.760000228881839</v>
      </c>
      <c r="D5961" s="4">
        <v>6.265553905410548E-2</v>
      </c>
      <c r="E5961" s="4">
        <v>-2.21384514125611E-2</v>
      </c>
      <c r="F5961" s="2">
        <v>4</v>
      </c>
      <c r="G5961" s="4">
        <v>-0.37505784326000319</v>
      </c>
      <c r="H5961" s="4">
        <v>-0.56645460204624942</v>
      </c>
      <c r="I5961" s="4">
        <v>0.2897845127371157</v>
      </c>
    </row>
    <row r="5962" spans="1:9" x14ac:dyDescent="0.25">
      <c r="A5962" t="s">
        <v>6170</v>
      </c>
      <c r="B5962" s="3">
        <v>40.781566619873047</v>
      </c>
      <c r="C5962" s="3">
        <v>21.229999542236332</v>
      </c>
      <c r="D5962" s="4">
        <v>2.9230305216434438E-3</v>
      </c>
      <c r="E5962" s="4">
        <v>-1.1178378145959339E-2</v>
      </c>
      <c r="F5962" s="2">
        <v>4</v>
      </c>
      <c r="G5962" s="4">
        <v>-0.43976658170216859</v>
      </c>
      <c r="H5962" s="4">
        <v>-0.59201699702270461</v>
      </c>
      <c r="I5962" s="4">
        <v>0.21373715690145739</v>
      </c>
    </row>
    <row r="5963" spans="1:9" x14ac:dyDescent="0.25">
      <c r="A5963" t="s">
        <v>6171</v>
      </c>
      <c r="B5963" s="3">
        <v>40.662708282470703</v>
      </c>
      <c r="C5963" s="3">
        <v>21.469999313354489</v>
      </c>
      <c r="D5963" s="4">
        <v>1.59064710936343E-2</v>
      </c>
      <c r="E5963" s="4">
        <v>-1.91868473277601E-2</v>
      </c>
      <c r="F5963" s="2">
        <v>4</v>
      </c>
      <c r="G5963" s="4">
        <v>-0.46141966731710371</v>
      </c>
      <c r="H5963" s="4">
        <v>-0.59320606810166276</v>
      </c>
      <c r="I5963" s="4">
        <v>0.2101997062228842</v>
      </c>
    </row>
    <row r="5964" spans="1:9" x14ac:dyDescent="0.25">
      <c r="A5964" t="s">
        <v>6172</v>
      </c>
      <c r="B5964" s="3">
        <v>40.026035308837891</v>
      </c>
      <c r="C5964" s="3">
        <v>21.889999389648441</v>
      </c>
      <c r="D5964" s="4">
        <v>4.4296940804543487E-2</v>
      </c>
      <c r="E5964" s="4">
        <v>-7.6760850489282051E-2</v>
      </c>
      <c r="F5964" s="2">
        <v>4</v>
      </c>
      <c r="G5964" s="4">
        <v>-0.48079853404523759</v>
      </c>
      <c r="H5964" s="4">
        <v>-0.59957541026348693</v>
      </c>
      <c r="I5964" s="4">
        <v>0.1912511049566317</v>
      </c>
    </row>
    <row r="5965" spans="1:9" x14ac:dyDescent="0.25">
      <c r="A5965" t="s">
        <v>6173</v>
      </c>
      <c r="B5965" s="3">
        <v>38.328212738037109</v>
      </c>
      <c r="C5965" s="3">
        <v>23.70999908447266</v>
      </c>
      <c r="D5965" s="4">
        <v>7.3627887661551483E-3</v>
      </c>
      <c r="E5965" s="4">
        <v>-2.2671110437764819E-2</v>
      </c>
      <c r="F5965" s="2">
        <v>4</v>
      </c>
      <c r="G5965" s="4">
        <v>-0.48874736601506602</v>
      </c>
      <c r="H5965" s="4">
        <v>-0.61656060255427025</v>
      </c>
      <c r="I5965" s="4">
        <v>0.14072066900710459</v>
      </c>
    </row>
    <row r="5966" spans="1:9" x14ac:dyDescent="0.25">
      <c r="A5966" t="s">
        <v>6174</v>
      </c>
      <c r="B5966" s="3">
        <v>38.048072814941413</v>
      </c>
      <c r="C5966" s="3">
        <v>24.260000228881839</v>
      </c>
      <c r="D5966" s="4">
        <v>-1.602610678237493E-2</v>
      </c>
      <c r="E5966" s="4">
        <v>3.0586205834833621E-2</v>
      </c>
      <c r="F5966" s="2">
        <v>4</v>
      </c>
      <c r="G5966" s="4">
        <v>-0.47036914157956899</v>
      </c>
      <c r="H5966" s="4">
        <v>-0.61936315126809827</v>
      </c>
      <c r="I5966" s="4">
        <v>0.13238317091729179</v>
      </c>
    </row>
    <row r="5967" spans="1:9" x14ac:dyDescent="0.25">
      <c r="A5967" t="s">
        <v>6175</v>
      </c>
      <c r="B5967" s="3">
        <v>38.667766571044922</v>
      </c>
      <c r="C5967" s="3">
        <v>23.54000091552734</v>
      </c>
      <c r="D5967" s="4">
        <v>-4.8069389731504319E-3</v>
      </c>
      <c r="E5967" s="4">
        <v>-1.916662851969397E-2</v>
      </c>
      <c r="F5967" s="2">
        <v>4</v>
      </c>
      <c r="G5967" s="4">
        <v>-0.46174297705346462</v>
      </c>
      <c r="H5967" s="4">
        <v>-0.61316367095146451</v>
      </c>
      <c r="I5967" s="4">
        <v>0.15082643830555689</v>
      </c>
    </row>
    <row r="5968" spans="1:9" x14ac:dyDescent="0.25">
      <c r="A5968" t="s">
        <v>6176</v>
      </c>
      <c r="B5968" s="3">
        <v>38.854537963867188</v>
      </c>
      <c r="C5968" s="3">
        <v>24</v>
      </c>
      <c r="D5968" s="4">
        <v>-1.6756150315540119E-2</v>
      </c>
      <c r="E5968" s="4">
        <v>-1.4373732073371E-2</v>
      </c>
      <c r="F5968" s="2">
        <v>4</v>
      </c>
      <c r="G5968" s="4">
        <v>-0.42608158055651157</v>
      </c>
      <c r="H5968" s="4">
        <v>-0.61129519065436999</v>
      </c>
      <c r="I5968" s="4">
        <v>0.15638511096341781</v>
      </c>
    </row>
    <row r="5969" spans="1:9" x14ac:dyDescent="0.25">
      <c r="A5969" t="s">
        <v>6177</v>
      </c>
      <c r="B5969" s="3">
        <v>39.516685485839837</v>
      </c>
      <c r="C5969" s="3">
        <v>24.35000038146973</v>
      </c>
      <c r="D5969" s="4">
        <v>-3.4232293385775381E-2</v>
      </c>
      <c r="E5969" s="4">
        <v>-3.6824938879389531E-3</v>
      </c>
      <c r="F5969" s="2">
        <v>5</v>
      </c>
      <c r="G5969" s="4">
        <v>-0.4587207409718097</v>
      </c>
      <c r="H5969" s="4">
        <v>-0.60467099848082229</v>
      </c>
      <c r="I5969" s="4">
        <v>0.17609188334564399</v>
      </c>
    </row>
    <row r="5970" spans="1:9" x14ac:dyDescent="0.25">
      <c r="A5970" t="s">
        <v>6178</v>
      </c>
      <c r="B5970" s="3">
        <v>40.917381286621087</v>
      </c>
      <c r="C5970" s="3">
        <v>24.440000534057621</v>
      </c>
      <c r="D5970" s="4">
        <v>2.1186516115402561E-2</v>
      </c>
      <c r="E5970" s="4">
        <v>-1.6894612469118719E-2</v>
      </c>
      <c r="F5970" s="2">
        <v>5</v>
      </c>
      <c r="G5970" s="4">
        <v>-0.45149352341515642</v>
      </c>
      <c r="H5970" s="4">
        <v>-0.59065829307430784</v>
      </c>
      <c r="I5970" s="4">
        <v>0.217779260262047</v>
      </c>
    </row>
    <row r="5971" spans="1:9" x14ac:dyDescent="0.25">
      <c r="A5971" t="s">
        <v>6179</v>
      </c>
      <c r="B5971" s="3">
        <v>40.068470001220703</v>
      </c>
      <c r="C5971" s="3">
        <v>24.860000610351559</v>
      </c>
      <c r="D5971" s="4">
        <v>-2.0746960306522899E-2</v>
      </c>
      <c r="E5971" s="4">
        <v>3.9732361731582122E-2</v>
      </c>
      <c r="F5971" s="2">
        <v>5</v>
      </c>
      <c r="G5971" s="4">
        <v>-0.48380055002516198</v>
      </c>
      <c r="H5971" s="4">
        <v>-0.5991508892196995</v>
      </c>
      <c r="I5971" s="4">
        <v>0.1925140422872835</v>
      </c>
    </row>
    <row r="5972" spans="1:9" x14ac:dyDescent="0.25">
      <c r="A5972" t="s">
        <v>6180</v>
      </c>
      <c r="B5972" s="3">
        <v>40.917381286621087</v>
      </c>
      <c r="C5972" s="3">
        <v>23.909999847412109</v>
      </c>
      <c r="D5972" s="4">
        <v>2.9914261556120088E-2</v>
      </c>
      <c r="E5972" s="4">
        <v>-7.2536880893183664E-2</v>
      </c>
      <c r="F5972" s="2">
        <v>4</v>
      </c>
      <c r="G5972" s="4">
        <v>-0.46032194383492092</v>
      </c>
      <c r="H5972" s="4">
        <v>-0.59065829307430784</v>
      </c>
      <c r="I5972" s="4">
        <v>0.217779260262047</v>
      </c>
    </row>
    <row r="5973" spans="1:9" x14ac:dyDescent="0.25">
      <c r="A5973" t="s">
        <v>6181</v>
      </c>
      <c r="B5973" s="3">
        <v>39.728919982910163</v>
      </c>
      <c r="C5973" s="3">
        <v>25.780000686645511</v>
      </c>
      <c r="D5973" s="4">
        <v>-4.4507954117069981E-2</v>
      </c>
      <c r="E5973" s="4">
        <v>6.3970333210584984E-2</v>
      </c>
      <c r="F5973" s="2">
        <v>5</v>
      </c>
      <c r="G5973" s="4">
        <v>-0.47489480701030462</v>
      </c>
      <c r="H5973" s="4">
        <v>-0.60254778265987996</v>
      </c>
      <c r="I5973" s="4">
        <v>0.18240838652149319</v>
      </c>
    </row>
    <row r="5974" spans="1:9" x14ac:dyDescent="0.25">
      <c r="A5974" t="s">
        <v>6182</v>
      </c>
      <c r="B5974" s="3">
        <v>41.579540252685547</v>
      </c>
      <c r="C5974" s="3">
        <v>24.229999542236332</v>
      </c>
      <c r="D5974" s="4">
        <v>1.9355244768847649E-2</v>
      </c>
      <c r="E5974" s="4">
        <v>1.239618940128917E-3</v>
      </c>
      <c r="F5974" s="2">
        <v>4</v>
      </c>
      <c r="G5974" s="4">
        <v>-0.45653237019368798</v>
      </c>
      <c r="H5974" s="4">
        <v>-0.58403398641288418</v>
      </c>
      <c r="I5974" s="4">
        <v>0.23748637324225899</v>
      </c>
    </row>
    <row r="5975" spans="1:9" x14ac:dyDescent="0.25">
      <c r="A5975" t="s">
        <v>6183</v>
      </c>
      <c r="B5975" s="3">
        <v>40.7900390625</v>
      </c>
      <c r="C5975" s="3">
        <v>24.20000076293945</v>
      </c>
      <c r="D5975" s="4">
        <v>4.1170121455164077E-2</v>
      </c>
      <c r="E5975" s="4">
        <v>-5.0235431801131547E-2</v>
      </c>
      <c r="F5975" s="2">
        <v>4</v>
      </c>
      <c r="G5975" s="4">
        <v>-0.49751649786208008</v>
      </c>
      <c r="H5975" s="4">
        <v>-0.59193223783192317</v>
      </c>
      <c r="I5975" s="4">
        <v>0.2139893129434727</v>
      </c>
    </row>
    <row r="5976" spans="1:9" x14ac:dyDescent="0.25">
      <c r="A5976" t="s">
        <v>6184</v>
      </c>
      <c r="B5976" s="3">
        <v>39.177112579345703</v>
      </c>
      <c r="C5976" s="3">
        <v>25.479999542236332</v>
      </c>
      <c r="D5976" s="4">
        <v>2.2148171820861821E-2</v>
      </c>
      <c r="E5976" s="4">
        <v>6.0782641825502637E-2</v>
      </c>
      <c r="F5976" s="2">
        <v>5</v>
      </c>
      <c r="G5976" s="4">
        <v>-0.51292876782805696</v>
      </c>
      <c r="H5976" s="4">
        <v>-0.60806812089675455</v>
      </c>
      <c r="I5976" s="4">
        <v>0.1659855463838826</v>
      </c>
    </row>
    <row r="5977" spans="1:9" x14ac:dyDescent="0.25">
      <c r="A5977" t="s">
        <v>6185</v>
      </c>
      <c r="B5977" s="3">
        <v>38.328212738037109</v>
      </c>
      <c r="C5977" s="3">
        <v>24.020000457763668</v>
      </c>
      <c r="D5977" s="4">
        <v>2.7303703667350021E-2</v>
      </c>
      <c r="E5977" s="4">
        <v>-7.4730304126603309E-2</v>
      </c>
      <c r="F5977" s="2">
        <v>4</v>
      </c>
      <c r="G5977" s="4">
        <v>-0.50520568844169633</v>
      </c>
      <c r="H5977" s="4">
        <v>-0.61656060255427025</v>
      </c>
      <c r="I5977" s="4">
        <v>0.14072066900710459</v>
      </c>
    </row>
    <row r="5978" spans="1:9" x14ac:dyDescent="0.25">
      <c r="A5978" t="s">
        <v>6186</v>
      </c>
      <c r="B5978" s="3">
        <v>37.309524536132813</v>
      </c>
      <c r="C5978" s="3">
        <v>25.95999908447266</v>
      </c>
      <c r="D5978" s="4">
        <v>-2.549882507484769E-2</v>
      </c>
      <c r="E5978" s="4">
        <v>-5.2554764748382048E-2</v>
      </c>
      <c r="F5978" s="2">
        <v>5</v>
      </c>
      <c r="G5978" s="4">
        <v>-0.49699564423186021</v>
      </c>
      <c r="H5978" s="4">
        <v>-0.6267516645010649</v>
      </c>
      <c r="I5978" s="4">
        <v>0.11040256638311501</v>
      </c>
    </row>
    <row r="5979" spans="1:9" x14ac:dyDescent="0.25">
      <c r="A5979" t="s">
        <v>6187</v>
      </c>
      <c r="B5979" s="3">
        <v>38.2857666015625</v>
      </c>
      <c r="C5979" s="3">
        <v>27.39999961853027</v>
      </c>
      <c r="D5979" s="4">
        <v>1.8058485810566571E-2</v>
      </c>
      <c r="E5979" s="4">
        <v>-3.8259043922242553E-2</v>
      </c>
      <c r="F5979" s="2">
        <v>5</v>
      </c>
      <c r="G5979" s="4">
        <v>-0.50148520531655927</v>
      </c>
      <c r="H5979" s="4">
        <v>-0.61698523808593375</v>
      </c>
      <c r="I5979" s="4">
        <v>0.13945739107846711</v>
      </c>
    </row>
    <row r="5980" spans="1:9" x14ac:dyDescent="0.25">
      <c r="A5980" t="s">
        <v>6188</v>
      </c>
      <c r="B5980" s="3">
        <v>37.606647491455078</v>
      </c>
      <c r="C5980" s="3">
        <v>28.489999771118161</v>
      </c>
      <c r="D5980" s="4">
        <v>-1.8825956000446231E-2</v>
      </c>
      <c r="E5980" s="4">
        <v>1.171874735419731E-2</v>
      </c>
      <c r="F5980" s="2">
        <v>5</v>
      </c>
      <c r="G5980" s="4">
        <v>-0.47728604313077039</v>
      </c>
      <c r="H5980" s="4">
        <v>-0.6237792157794213</v>
      </c>
      <c r="I5980" s="4">
        <v>0.11924551188357729</v>
      </c>
    </row>
    <row r="5981" spans="1:9" x14ac:dyDescent="0.25">
      <c r="A5981" t="s">
        <v>6189</v>
      </c>
      <c r="B5981" s="3">
        <v>38.328212738037109</v>
      </c>
      <c r="C5981" s="3">
        <v>28.159999847412109</v>
      </c>
      <c r="D5981" s="4">
        <v>-6.7148780856010615E-2</v>
      </c>
      <c r="E5981" s="4">
        <v>0.1095350976584326</v>
      </c>
      <c r="F5981" s="2">
        <v>5</v>
      </c>
      <c r="G5981" s="4">
        <v>-0.48252163698403377</v>
      </c>
      <c r="H5981" s="4">
        <v>-0.61656060255427025</v>
      </c>
      <c r="I5981" s="4">
        <v>0.14072066900710459</v>
      </c>
    </row>
    <row r="5982" spans="1:9" x14ac:dyDescent="0.25">
      <c r="A5982" t="s">
        <v>6190</v>
      </c>
      <c r="B5982" s="3">
        <v>41.087165832519531</v>
      </c>
      <c r="C5982" s="3">
        <v>25.379999160766602</v>
      </c>
      <c r="D5982" s="4">
        <v>2.070241974184039E-3</v>
      </c>
      <c r="E5982" s="4">
        <v>5.0496660639887107E-2</v>
      </c>
      <c r="F5982" s="2">
        <v>5</v>
      </c>
      <c r="G5982" s="4">
        <v>-0.45732319547653871</v>
      </c>
      <c r="H5982" s="4">
        <v>-0.58895975094765429</v>
      </c>
      <c r="I5982" s="4">
        <v>0.2228323719765968</v>
      </c>
    </row>
    <row r="5983" spans="1:9" x14ac:dyDescent="0.25">
      <c r="A5983" t="s">
        <v>6191</v>
      </c>
      <c r="B5983" s="3">
        <v>41.002281188964837</v>
      </c>
      <c r="C5983" s="3">
        <v>24.159999847412109</v>
      </c>
      <c r="D5983" s="4">
        <v>6.037366067240213E-2</v>
      </c>
      <c r="E5983" s="4">
        <v>1.2432941437596769E-3</v>
      </c>
      <c r="F5983" s="2">
        <v>4</v>
      </c>
      <c r="G5983" s="4">
        <v>-0.47499991940736169</v>
      </c>
      <c r="H5983" s="4">
        <v>-0.5898089456857305</v>
      </c>
      <c r="I5983" s="4">
        <v>0.22030604318464581</v>
      </c>
    </row>
    <row r="5984" spans="1:9" x14ac:dyDescent="0.25">
      <c r="A5984" t="s">
        <v>6192</v>
      </c>
      <c r="B5984" s="3">
        <v>38.667766571044922</v>
      </c>
      <c r="C5984" s="3">
        <v>24.129999160766602</v>
      </c>
      <c r="D5984" s="4">
        <v>0.1042415131337064</v>
      </c>
      <c r="E5984" s="4">
        <v>-5.7789981035250133E-2</v>
      </c>
      <c r="F5984" s="2">
        <v>4</v>
      </c>
      <c r="G5984" s="4">
        <v>-0.49177134219592389</v>
      </c>
      <c r="H5984" s="4">
        <v>-0.61316367095146451</v>
      </c>
      <c r="I5984" s="4">
        <v>0.15082643830555689</v>
      </c>
    </row>
    <row r="5985" spans="1:9" x14ac:dyDescent="0.25">
      <c r="A5985" t="s">
        <v>6193</v>
      </c>
      <c r="B5985" s="3">
        <v>35.017490386962891</v>
      </c>
      <c r="C5985" s="3">
        <v>25.610000610351559</v>
      </c>
      <c r="D5985" s="4">
        <v>2.484536539406856E-2</v>
      </c>
      <c r="E5985" s="4">
        <v>-2.7345207574658751E-2</v>
      </c>
      <c r="F5985" s="2">
        <v>5</v>
      </c>
      <c r="G5985" s="4">
        <v>-0.48678065148869321</v>
      </c>
      <c r="H5985" s="4">
        <v>-0.64968141077150787</v>
      </c>
      <c r="I5985" s="4">
        <v>4.2187261226620532E-2</v>
      </c>
    </row>
    <row r="5986" spans="1:9" x14ac:dyDescent="0.25">
      <c r="A5986" t="s">
        <v>6194</v>
      </c>
      <c r="B5986" s="3">
        <v>34.168560028076172</v>
      </c>
      <c r="C5986" s="3">
        <v>26.329999923706051</v>
      </c>
      <c r="D5986" s="4">
        <v>-5.9578514072226703E-2</v>
      </c>
      <c r="E5986" s="4">
        <v>8.0397809236372186E-3</v>
      </c>
      <c r="F5986" s="2">
        <v>5</v>
      </c>
      <c r="G5986" s="4">
        <v>-0.54261364390721267</v>
      </c>
      <c r="H5986" s="4">
        <v>-0.65817419773002594</v>
      </c>
      <c r="I5986" s="4">
        <v>1.6921475588547619E-2</v>
      </c>
    </row>
    <row r="5987" spans="1:9" x14ac:dyDescent="0.25">
      <c r="A5987" t="s">
        <v>6195</v>
      </c>
      <c r="B5987" s="3">
        <v>36.333240509033203</v>
      </c>
      <c r="C5987" s="3">
        <v>26.120000839233398</v>
      </c>
      <c r="D5987" s="4">
        <v>4.39013168148219E-2</v>
      </c>
      <c r="E5987" s="4">
        <v>-8.2220601564106377E-2</v>
      </c>
      <c r="F5987" s="2">
        <v>5</v>
      </c>
      <c r="G5987" s="4">
        <v>-0.53478309883480635</v>
      </c>
      <c r="H5987" s="4">
        <v>-0.63651851070507437</v>
      </c>
      <c r="I5987" s="4">
        <v>8.1346492828482386E-2</v>
      </c>
    </row>
    <row r="5988" spans="1:9" x14ac:dyDescent="0.25">
      <c r="A5988" t="s">
        <v>6196</v>
      </c>
      <c r="B5988" s="3">
        <v>34.805244445800781</v>
      </c>
      <c r="C5988" s="3">
        <v>28.45999908447266</v>
      </c>
      <c r="D5988" s="4">
        <v>3.0150812774883299E-2</v>
      </c>
      <c r="E5988" s="4">
        <v>-3.328809211301631E-2</v>
      </c>
      <c r="F5988" s="2">
        <v>5</v>
      </c>
      <c r="G5988" s="4">
        <v>-0.58056247008445949</v>
      </c>
      <c r="H5988" s="4">
        <v>-0.65180474108032593</v>
      </c>
      <c r="I5988" s="4">
        <v>3.5870417452785741E-2</v>
      </c>
    </row>
    <row r="5989" spans="1:9" x14ac:dyDescent="0.25">
      <c r="A5989" t="s">
        <v>6197</v>
      </c>
      <c r="B5989" s="3">
        <v>33.786552429199219</v>
      </c>
      <c r="C5989" s="3">
        <v>29.440000534057621</v>
      </c>
      <c r="D5989" s="4">
        <v>7.4224655357741254E-2</v>
      </c>
      <c r="E5989" s="4">
        <v>-7.7405180982939026E-2</v>
      </c>
      <c r="F5989" s="2">
        <v>5</v>
      </c>
      <c r="G5989" s="4">
        <v>-0.60249705472489445</v>
      </c>
      <c r="H5989" s="4">
        <v>-0.66199584118974575</v>
      </c>
      <c r="I5989" s="4">
        <v>5.5522012961342071E-3</v>
      </c>
    </row>
    <row r="5990" spans="1:9" x14ac:dyDescent="0.25">
      <c r="A5990" t="s">
        <v>6198</v>
      </c>
      <c r="B5990" s="3">
        <v>31.452035903930661</v>
      </c>
      <c r="C5990" s="3">
        <v>31.909999847412109</v>
      </c>
      <c r="D5990" s="4">
        <v>3.0596995242982539E-2</v>
      </c>
      <c r="E5990" s="4">
        <v>6.9422312921092466E-3</v>
      </c>
      <c r="F5990" s="2">
        <v>5</v>
      </c>
      <c r="G5990" s="4">
        <v>-0.65252072600024125</v>
      </c>
      <c r="H5990" s="4">
        <v>-0.68535058553679251</v>
      </c>
      <c r="I5990" s="4">
        <v>-6.3927460349285536E-2</v>
      </c>
    </row>
    <row r="5991" spans="1:9" x14ac:dyDescent="0.25">
      <c r="A5991" t="s">
        <v>6199</v>
      </c>
      <c r="B5991" s="3">
        <v>30.518268585205082</v>
      </c>
      <c r="C5991" s="3">
        <v>31.690000534057621</v>
      </c>
      <c r="D5991" s="4">
        <v>-3.6450726108282372E-2</v>
      </c>
      <c r="E5991" s="4">
        <v>5.8450232758323617E-2</v>
      </c>
      <c r="F5991" s="2">
        <v>5</v>
      </c>
      <c r="G5991" s="4">
        <v>-0.64926826740515065</v>
      </c>
      <c r="H5991" s="4">
        <v>-0.69469209020057054</v>
      </c>
      <c r="I5991" s="4">
        <v>-9.1718155621036135E-2</v>
      </c>
    </row>
    <row r="5992" spans="1:9" x14ac:dyDescent="0.25">
      <c r="A5992" t="s">
        <v>6200</v>
      </c>
      <c r="B5992" s="3">
        <v>31.672763824462891</v>
      </c>
      <c r="C5992" s="3">
        <v>29.940000534057621</v>
      </c>
      <c r="D5992" s="4">
        <v>9.574134574733395E-2</v>
      </c>
      <c r="E5992" s="4">
        <v>-0.1212209920094016</v>
      </c>
      <c r="F5992" s="2">
        <v>5</v>
      </c>
      <c r="G5992" s="4">
        <v>-0.62736603766810506</v>
      </c>
      <c r="H5992" s="4">
        <v>-0.6831424006306297</v>
      </c>
      <c r="I5992" s="4">
        <v>-5.7358176701780783E-2</v>
      </c>
    </row>
    <row r="5993" spans="1:9" x14ac:dyDescent="0.25">
      <c r="A5993" t="s">
        <v>6201</v>
      </c>
      <c r="B5993" s="3">
        <v>28.905328750610352</v>
      </c>
      <c r="C5993" s="3">
        <v>34.069999694824219</v>
      </c>
      <c r="D5993" s="4">
        <v>-1.759971694934348E-2</v>
      </c>
      <c r="E5993" s="4">
        <v>-1.8721241446596482E-2</v>
      </c>
      <c r="F5993" s="2">
        <v>5</v>
      </c>
      <c r="G5993" s="4">
        <v>-0.66597193556424306</v>
      </c>
      <c r="H5993" s="4">
        <v>-0.7108281068345903</v>
      </c>
      <c r="I5993" s="4">
        <v>-0.13972231954494299</v>
      </c>
    </row>
    <row r="5994" spans="1:9" x14ac:dyDescent="0.25">
      <c r="A5994" t="s">
        <v>6202</v>
      </c>
      <c r="B5994" s="3">
        <v>29.42316818237305</v>
      </c>
      <c r="C5994" s="3">
        <v>34.720001220703118</v>
      </c>
      <c r="D5994" s="4">
        <v>-7.3261990835838064E-2</v>
      </c>
      <c r="E5994" s="4">
        <v>0.11246402560699641</v>
      </c>
      <c r="F5994" s="2">
        <v>5</v>
      </c>
      <c r="G5994" s="4">
        <v>-0.66329078857050261</v>
      </c>
      <c r="H5994" s="4">
        <v>-0.70564758769465996</v>
      </c>
      <c r="I5994" s="4">
        <v>-0.15011065597478901</v>
      </c>
    </row>
    <row r="5995" spans="1:9" x14ac:dyDescent="0.25">
      <c r="A5995" t="s">
        <v>6203</v>
      </c>
      <c r="B5995" s="3">
        <v>31.749176025390621</v>
      </c>
      <c r="C5995" s="3">
        <v>31.20999908447266</v>
      </c>
      <c r="D5995" s="4">
        <v>-4.4700151980585627E-2</v>
      </c>
      <c r="E5995" s="4">
        <v>8.973462812827826E-2</v>
      </c>
      <c r="F5995" s="2">
        <v>5</v>
      </c>
      <c r="G5995" s="4">
        <v>-0.65844751511856547</v>
      </c>
      <c r="H5995" s="4">
        <v>-0.68237796508333504</v>
      </c>
      <c r="I5995" s="4">
        <v>-0.14881563874550249</v>
      </c>
    </row>
    <row r="5996" spans="1:9" x14ac:dyDescent="0.25">
      <c r="A5996" t="s">
        <v>6204</v>
      </c>
      <c r="B5996" s="3">
        <v>33.234775543212891</v>
      </c>
      <c r="C5996" s="3">
        <v>28.639999389648441</v>
      </c>
      <c r="D5996" s="4">
        <v>5.1354533061738214E-3</v>
      </c>
      <c r="E5996" s="4">
        <v>-1.8169375565968319E-2</v>
      </c>
      <c r="F5996" s="2">
        <v>5</v>
      </c>
      <c r="G5996" s="4">
        <v>-0.63496478234134457</v>
      </c>
      <c r="H5996" s="4">
        <v>-0.66751587412561797</v>
      </c>
      <c r="I5996" s="4">
        <v>-0.12540064359966069</v>
      </c>
    </row>
    <row r="5997" spans="1:9" x14ac:dyDescent="0.25">
      <c r="A5997" t="s">
        <v>6205</v>
      </c>
      <c r="B5997" s="3">
        <v>33.064971923828118</v>
      </c>
      <c r="C5997" s="3">
        <v>29.170000076293949</v>
      </c>
      <c r="D5997" s="4">
        <v>-1.889156206474818E-2</v>
      </c>
      <c r="E5997" s="4">
        <v>2.0643812252025381E-2</v>
      </c>
      <c r="F5997" s="2">
        <v>5</v>
      </c>
      <c r="G5997" s="4">
        <v>-0.64590927600286807</v>
      </c>
      <c r="H5997" s="4">
        <v>-0.66921460706539793</v>
      </c>
      <c r="I5997" s="4">
        <v>-0.13893305703270209</v>
      </c>
    </row>
    <row r="5998" spans="1:9" x14ac:dyDescent="0.25">
      <c r="A5998" t="s">
        <v>6206</v>
      </c>
      <c r="B5998" s="3">
        <v>33.701648712158203</v>
      </c>
      <c r="C5998" s="3">
        <v>28.579999923706051</v>
      </c>
      <c r="D5998" s="4">
        <v>-8.2081562065083657E-2</v>
      </c>
      <c r="E5998" s="4">
        <v>5.6952624113795418E-2</v>
      </c>
      <c r="F5998" s="2">
        <v>5</v>
      </c>
      <c r="G5998" s="4">
        <v>-0.65403059911818717</v>
      </c>
      <c r="H5998" s="4">
        <v>-0.66284522674094837</v>
      </c>
      <c r="I5998" s="4">
        <v>-0.14657768347132991</v>
      </c>
    </row>
    <row r="5999" spans="1:9" x14ac:dyDescent="0.25">
      <c r="A5999" t="s">
        <v>6207</v>
      </c>
      <c r="B5999" s="3">
        <v>36.715297698974609</v>
      </c>
      <c r="C5999" s="3">
        <v>27.04000091552734</v>
      </c>
      <c r="D5999" s="4">
        <v>3.4441490833805537E-2</v>
      </c>
      <c r="E5999" s="4">
        <v>-6.8870521244736693E-2</v>
      </c>
      <c r="F5999" s="2">
        <v>5</v>
      </c>
      <c r="G5999" s="4">
        <v>-0.63269637113122568</v>
      </c>
      <c r="H5999" s="4">
        <v>-0.63269637113122568</v>
      </c>
      <c r="I5999" s="4">
        <v>-7.026345559780478E-2</v>
      </c>
    </row>
    <row r="6000" spans="1:9" x14ac:dyDescent="0.25">
      <c r="A6000" t="s">
        <v>6208</v>
      </c>
      <c r="B6000" s="3">
        <v>35.492870330810547</v>
      </c>
      <c r="C6000" s="3">
        <v>29.04000091552734</v>
      </c>
      <c r="D6000" s="4">
        <v>-2.312951353771275E-2</v>
      </c>
      <c r="E6000" s="4">
        <v>-4.6305412547910763E-2</v>
      </c>
      <c r="F6000" s="2">
        <v>5</v>
      </c>
      <c r="G6000" s="4">
        <v>-0.64435929353497712</v>
      </c>
      <c r="H6000" s="4">
        <v>-0.6449256607324293</v>
      </c>
      <c r="I6000" s="4">
        <v>-0.10121881939133499</v>
      </c>
    </row>
    <row r="6001" spans="1:9" x14ac:dyDescent="0.25">
      <c r="A6001" t="s">
        <v>6209</v>
      </c>
      <c r="B6001" s="3">
        <v>36.333240509033203</v>
      </c>
      <c r="C6001" s="3">
        <v>30.45000076293945</v>
      </c>
      <c r="D6001" s="4">
        <v>0</v>
      </c>
      <c r="E6001" s="4">
        <v>-7.2777082172458485E-2</v>
      </c>
      <c r="F6001" s="2">
        <v>5</v>
      </c>
      <c r="G6001" s="4">
        <v>-0.63103498956311355</v>
      </c>
      <c r="H6001" s="4">
        <v>-0.63651851070507437</v>
      </c>
      <c r="I6001" s="4">
        <v>-7.9938238421370378E-2</v>
      </c>
    </row>
    <row r="6002" spans="1:9" x14ac:dyDescent="0.25">
      <c r="A6002" t="s">
        <v>6210</v>
      </c>
      <c r="B6002" s="3">
        <v>36.333240509033203</v>
      </c>
      <c r="C6002" s="3">
        <v>32.840000152587891</v>
      </c>
      <c r="D6002" s="4">
        <v>6.0717268752491733E-2</v>
      </c>
      <c r="E6002" s="4">
        <v>2.849983835623715E-2</v>
      </c>
      <c r="F6002" s="2">
        <v>5</v>
      </c>
      <c r="G6002" s="4">
        <v>-0.6245617212039547</v>
      </c>
      <c r="H6002" s="4">
        <v>-0.63651851070507437</v>
      </c>
      <c r="I6002" s="4">
        <v>-7.9938238421370378E-2</v>
      </c>
    </row>
    <row r="6003" spans="1:9" x14ac:dyDescent="0.25">
      <c r="A6003" t="s">
        <v>6211</v>
      </c>
      <c r="B6003" s="3">
        <v>34.253463745117188</v>
      </c>
      <c r="C6003" s="3">
        <v>31.930000305175781</v>
      </c>
      <c r="D6003" s="4">
        <v>0</v>
      </c>
      <c r="E6003" s="4">
        <v>3.1330789708892803E-2</v>
      </c>
      <c r="F6003" s="2">
        <v>5</v>
      </c>
      <c r="G6003" s="4">
        <v>-0.63892614049218222</v>
      </c>
      <c r="H6003" s="4">
        <v>-0.65732481217882333</v>
      </c>
      <c r="I6003" s="4">
        <v>-0.13740960627443269</v>
      </c>
    </row>
    <row r="6004" spans="1:9" x14ac:dyDescent="0.25">
      <c r="A6004" t="s">
        <v>6212</v>
      </c>
      <c r="B6004" s="3">
        <v>34.253463745117188</v>
      </c>
      <c r="C6004" s="3">
        <v>30.95999908447266</v>
      </c>
      <c r="D6004" s="4">
        <v>-6.7267135941264655E-2</v>
      </c>
      <c r="E6004" s="4">
        <v>3.9623853949617427E-2</v>
      </c>
      <c r="F6004" s="2">
        <v>5</v>
      </c>
      <c r="G6004" s="4">
        <v>-0.62530469182217041</v>
      </c>
      <c r="H6004" s="4">
        <v>-0.65732481217882333</v>
      </c>
      <c r="I6004" s="4">
        <v>-0.14792380360610349</v>
      </c>
    </row>
    <row r="6005" spans="1:9" x14ac:dyDescent="0.25">
      <c r="A6005" t="s">
        <v>6213</v>
      </c>
      <c r="B6005" s="3">
        <v>36.723766326904297</v>
      </c>
      <c r="C6005" s="3">
        <v>29.780000686645511</v>
      </c>
      <c r="D6005" s="4">
        <v>4.9999481921514821E-2</v>
      </c>
      <c r="E6005" s="4">
        <v>-4.3463444142360919E-3</v>
      </c>
      <c r="F6005" s="2">
        <v>5</v>
      </c>
      <c r="G6005" s="4">
        <v>-0.60961082799164146</v>
      </c>
      <c r="H6005" s="4">
        <v>-0.63261165010306963</v>
      </c>
      <c r="I6005" s="4">
        <v>-9.4581728710514845E-2</v>
      </c>
    </row>
    <row r="6006" spans="1:9" x14ac:dyDescent="0.25">
      <c r="A6006" t="s">
        <v>6214</v>
      </c>
      <c r="B6006" s="3">
        <v>34.975032806396477</v>
      </c>
      <c r="C6006" s="3">
        <v>29.909999847412109</v>
      </c>
      <c r="D6006" s="4">
        <v>-2.25382951762183E-2</v>
      </c>
      <c r="E6006" s="4">
        <v>4.7268921803713448E-2</v>
      </c>
      <c r="F6006" s="2">
        <v>5</v>
      </c>
      <c r="G6006" s="4">
        <v>-0.62114943864303451</v>
      </c>
      <c r="H6006" s="4">
        <v>-0.65010616079104711</v>
      </c>
      <c r="I6006" s="4">
        <v>-0.13769645901866909</v>
      </c>
    </row>
    <row r="6007" spans="1:9" x14ac:dyDescent="0.25">
      <c r="A6007" t="s">
        <v>6215</v>
      </c>
      <c r="B6007" s="3">
        <v>35.781486511230469</v>
      </c>
      <c r="C6007" s="3">
        <v>28.559999465942379</v>
      </c>
      <c r="D6007" s="4">
        <v>-3.6571135225843758E-2</v>
      </c>
      <c r="E6007" s="4">
        <v>-3.5461030826257511E-2</v>
      </c>
      <c r="F6007" s="2">
        <v>5</v>
      </c>
      <c r="G6007" s="4">
        <v>-0.59027956504532741</v>
      </c>
      <c r="H6007" s="4">
        <v>-0.64203831466519468</v>
      </c>
      <c r="I6007" s="4">
        <v>-0.14398356066222051</v>
      </c>
    </row>
    <row r="6008" spans="1:9" x14ac:dyDescent="0.25">
      <c r="A6008" t="s">
        <v>6216</v>
      </c>
      <c r="B6008" s="3">
        <v>37.139728546142578</v>
      </c>
      <c r="C6008" s="3">
        <v>29.610000610351559</v>
      </c>
      <c r="D6008" s="4">
        <v>-1.5748497963502309E-2</v>
      </c>
      <c r="E6008" s="4">
        <v>7.477319166382701E-2</v>
      </c>
      <c r="F6008" s="2">
        <v>5</v>
      </c>
      <c r="G6008" s="4">
        <v>-0.59254967768762712</v>
      </c>
      <c r="H6008" s="4">
        <v>-0.62845032111559429</v>
      </c>
      <c r="I6008" s="4">
        <v>-0.11148973148272449</v>
      </c>
    </row>
    <row r="6009" spans="1:9" x14ac:dyDescent="0.25">
      <c r="A6009" t="s">
        <v>6217</v>
      </c>
      <c r="B6009" s="3">
        <v>37.733982086181641</v>
      </c>
      <c r="C6009" s="3">
        <v>27.54999923706055</v>
      </c>
      <c r="D6009" s="4">
        <v>5.0827426432688012E-2</v>
      </c>
      <c r="E6009" s="4">
        <v>-9.1358855067420253E-2</v>
      </c>
      <c r="F6009" s="2">
        <v>5</v>
      </c>
      <c r="G6009" s="4">
        <v>-0.60134516938162452</v>
      </c>
      <c r="H6009" s="4">
        <v>-0.62250534734705643</v>
      </c>
      <c r="I6009" s="4">
        <v>-9.7273139356278016E-2</v>
      </c>
    </row>
    <row r="6010" spans="1:9" x14ac:dyDescent="0.25">
      <c r="A6010" t="s">
        <v>6218</v>
      </c>
      <c r="B6010" s="3">
        <v>35.908828735351563</v>
      </c>
      <c r="C6010" s="3">
        <v>30.319999694824219</v>
      </c>
      <c r="D6010" s="4">
        <v>-6.208411316266893E-2</v>
      </c>
      <c r="E6010" s="4">
        <v>0.18345037867420519</v>
      </c>
      <c r="F6010" s="2">
        <v>5</v>
      </c>
      <c r="G6010" s="4">
        <v>-0.63056773899128604</v>
      </c>
      <c r="H6010" s="4">
        <v>-0.64076436990757935</v>
      </c>
      <c r="I6010" s="4">
        <v>-0.14093709591472381</v>
      </c>
    </row>
    <row r="6011" spans="1:9" x14ac:dyDescent="0.25">
      <c r="A6011" t="s">
        <v>6219</v>
      </c>
      <c r="B6011" s="3">
        <v>38.2857666015625</v>
      </c>
      <c r="C6011" s="3">
        <v>25.620000839233398</v>
      </c>
      <c r="D6011" s="4">
        <v>-7.0103421556783396E-2</v>
      </c>
      <c r="E6011" s="4">
        <v>5.4755038022903157E-2</v>
      </c>
      <c r="F6011" s="2">
        <v>5</v>
      </c>
      <c r="G6011" s="4">
        <v>-0.60782598705984681</v>
      </c>
      <c r="H6011" s="4">
        <v>-0.61698523808593375</v>
      </c>
      <c r="I6011" s="4">
        <v>-0.14825882198586091</v>
      </c>
    </row>
    <row r="6012" spans="1:9" x14ac:dyDescent="0.25">
      <c r="A6012" t="s">
        <v>6220</v>
      </c>
      <c r="B6012" s="3">
        <v>41.172069549560547</v>
      </c>
      <c r="C6012" s="3">
        <v>24.29000091552734</v>
      </c>
      <c r="D6012" s="4">
        <v>-1.8615641157579521E-2</v>
      </c>
      <c r="E6012" s="4">
        <v>7.0480957868552796E-3</v>
      </c>
      <c r="F6012" s="2">
        <v>4</v>
      </c>
      <c r="G6012" s="4">
        <v>-0.5640447605568879</v>
      </c>
      <c r="H6012" s="4">
        <v>-0.58811036539645167</v>
      </c>
      <c r="I6012" s="4">
        <v>-9.8092701569348906E-2</v>
      </c>
    </row>
    <row r="6013" spans="1:9" x14ac:dyDescent="0.25">
      <c r="A6013" t="s">
        <v>6221</v>
      </c>
      <c r="B6013" s="3">
        <v>41.953052520751953</v>
      </c>
      <c r="C6013" s="3">
        <v>24.120000839233398</v>
      </c>
      <c r="D6013" s="4">
        <v>4.0479234107415612E-4</v>
      </c>
      <c r="E6013" s="4">
        <v>-6.8366110163862515E-2</v>
      </c>
      <c r="F6013" s="2">
        <v>4</v>
      </c>
      <c r="G6013" s="4">
        <v>-0.55174591293753394</v>
      </c>
      <c r="H6013" s="4">
        <v>-0.5802973311196975</v>
      </c>
      <c r="I6013" s="4">
        <v>-8.0984641436017468E-2</v>
      </c>
    </row>
    <row r="6014" spans="1:9" x14ac:dyDescent="0.25">
      <c r="A6014" t="s">
        <v>6222</v>
      </c>
      <c r="B6014" s="3">
        <v>41.936077117919922</v>
      </c>
      <c r="C6014" s="3">
        <v>25.889999389648441</v>
      </c>
      <c r="D6014" s="4">
        <v>3.8906701786762588E-2</v>
      </c>
      <c r="E6014" s="4">
        <v>-4.535403434816887E-2</v>
      </c>
      <c r="F6014" s="2">
        <v>5</v>
      </c>
      <c r="G6014" s="4">
        <v>-0.55868229948978232</v>
      </c>
      <c r="H6014" s="4">
        <v>-0.58046715480226263</v>
      </c>
    </row>
    <row r="6015" spans="1:9" x14ac:dyDescent="0.25">
      <c r="A6015" t="s">
        <v>6223</v>
      </c>
      <c r="B6015" s="3">
        <v>40.365585327148438</v>
      </c>
      <c r="C6015" s="3">
        <v>27.120000839233398</v>
      </c>
      <c r="D6015" s="4">
        <v>1.820062204791606E-2</v>
      </c>
      <c r="E6015" s="4">
        <v>-1.1301475118244531E-2</v>
      </c>
      <c r="F6015" s="2">
        <v>5</v>
      </c>
      <c r="G6015" s="4">
        <v>-0.57186289799921819</v>
      </c>
      <c r="H6015" s="4">
        <v>-0.59617851682330647</v>
      </c>
    </row>
    <row r="6016" spans="1:9" x14ac:dyDescent="0.25">
      <c r="A6016" t="s">
        <v>6224</v>
      </c>
      <c r="B6016" s="3">
        <v>39.644039154052727</v>
      </c>
      <c r="C6016" s="3">
        <v>27.430000305175781</v>
      </c>
      <c r="D6016" s="4">
        <v>-4.30324951633414E-2</v>
      </c>
      <c r="E6016" s="4">
        <v>-2.31481346259379E-2</v>
      </c>
      <c r="F6016" s="2">
        <v>5</v>
      </c>
      <c r="G6016" s="4">
        <v>-0.55579978202983082</v>
      </c>
      <c r="H6016" s="4">
        <v>-0.60339693923533089</v>
      </c>
    </row>
    <row r="6017" spans="1:8" x14ac:dyDescent="0.25">
      <c r="A6017" t="s">
        <v>6225</v>
      </c>
      <c r="B6017" s="3">
        <v>41.426734924316413</v>
      </c>
      <c r="C6017" s="3">
        <v>28.079999923706051</v>
      </c>
      <c r="D6017" s="4">
        <v>2.8450420063655502E-2</v>
      </c>
      <c r="E6017" s="4">
        <v>-9.5238255425262874E-3</v>
      </c>
      <c r="F6017" s="2">
        <v>5</v>
      </c>
      <c r="G6017" s="4">
        <v>-0.54657359788276283</v>
      </c>
      <c r="H6017" s="4">
        <v>-0.58556266669434731</v>
      </c>
    </row>
    <row r="6018" spans="1:8" x14ac:dyDescent="0.25">
      <c r="A6018" t="s">
        <v>6226</v>
      </c>
      <c r="B6018" s="3">
        <v>40.280731201171882</v>
      </c>
      <c r="C6018" s="3">
        <v>28.35000038146973</v>
      </c>
      <c r="D6018" s="4">
        <v>-3.1631817028809017E-2</v>
      </c>
      <c r="E6018" s="4">
        <v>7.0215199185449162E-2</v>
      </c>
      <c r="F6018" s="2">
        <v>5</v>
      </c>
      <c r="G6018" s="4">
        <v>-0.55550313313750699</v>
      </c>
      <c r="H6018" s="4">
        <v>-0.5970274062603802</v>
      </c>
    </row>
    <row r="6019" spans="1:8" x14ac:dyDescent="0.25">
      <c r="A6019" t="s">
        <v>6227</v>
      </c>
      <c r="B6019" s="3">
        <v>41.596504211425781</v>
      </c>
      <c r="C6019" s="3">
        <v>26.489999771118161</v>
      </c>
      <c r="D6019" s="4">
        <v>-6.0402843019956909E-2</v>
      </c>
      <c r="E6019" s="4">
        <v>4.1683030012651612E-2</v>
      </c>
      <c r="F6019" s="2">
        <v>5</v>
      </c>
      <c r="G6019" s="4">
        <v>-0.52884629177992248</v>
      </c>
      <c r="H6019" s="4">
        <v>-0.583864277218195</v>
      </c>
    </row>
    <row r="6020" spans="1:8" x14ac:dyDescent="0.25">
      <c r="A6020" t="s">
        <v>6228</v>
      </c>
      <c r="B6020" s="3">
        <v>44.270572662353523</v>
      </c>
      <c r="C6020" s="3">
        <v>25.430000305175781</v>
      </c>
      <c r="D6020" s="4">
        <v>1.8953059954601729E-2</v>
      </c>
      <c r="E6020" s="4">
        <v>-6.5417083395369446E-2</v>
      </c>
      <c r="F6020" s="2">
        <v>5</v>
      </c>
      <c r="G6020" s="4">
        <v>-0.49885899643504938</v>
      </c>
      <c r="H6020" s="4">
        <v>-0.55711262034965514</v>
      </c>
    </row>
    <row r="6021" spans="1:8" x14ac:dyDescent="0.25">
      <c r="A6021" t="s">
        <v>6229</v>
      </c>
      <c r="B6021" s="3">
        <v>43.447116851806641</v>
      </c>
      <c r="C6021" s="3">
        <v>27.20999908447266</v>
      </c>
      <c r="D6021" s="4">
        <v>3.5292782509230851E-3</v>
      </c>
      <c r="E6021" s="4">
        <v>1.6816100588262991E-2</v>
      </c>
      <c r="F6021" s="2">
        <v>5</v>
      </c>
      <c r="G6021" s="4">
        <v>-0.51943690908517071</v>
      </c>
      <c r="H6021" s="4">
        <v>-0.56535055729644967</v>
      </c>
    </row>
    <row r="6022" spans="1:8" x14ac:dyDescent="0.25">
      <c r="A6022" t="s">
        <v>6230</v>
      </c>
      <c r="B6022" s="3">
        <v>43.294319152832031</v>
      </c>
      <c r="C6022" s="3">
        <v>26.760000228881839</v>
      </c>
      <c r="D6022" s="4">
        <v>-9.709075025448044E-3</v>
      </c>
      <c r="E6022" s="4">
        <v>3.9223309859488742E-2</v>
      </c>
      <c r="F6022" s="2">
        <v>5</v>
      </c>
      <c r="G6022" s="4">
        <v>-0.51079161064871914</v>
      </c>
      <c r="H6022" s="4">
        <v>-0.56687916125266224</v>
      </c>
    </row>
    <row r="6023" spans="1:8" x14ac:dyDescent="0.25">
      <c r="A6023" t="s">
        <v>6231</v>
      </c>
      <c r="B6023" s="3">
        <v>43.718788146972663</v>
      </c>
      <c r="C6023" s="3">
        <v>25.75</v>
      </c>
      <c r="D6023" s="4">
        <v>-2.8118674048835168E-2</v>
      </c>
      <c r="E6023" s="4">
        <v>4.2932338720698349E-2</v>
      </c>
      <c r="F6023" s="2">
        <v>5</v>
      </c>
      <c r="G6023" s="4">
        <v>-0.4784808976852899</v>
      </c>
      <c r="H6023" s="4">
        <v>-0.56263272961077782</v>
      </c>
    </row>
    <row r="6024" spans="1:8" x14ac:dyDescent="0.25">
      <c r="A6024" t="s">
        <v>6232</v>
      </c>
      <c r="B6024" s="3">
        <v>44.983669281005859</v>
      </c>
      <c r="C6024" s="3">
        <v>24.690000534057621</v>
      </c>
      <c r="D6024" s="4">
        <v>-3.8816815857298681E-2</v>
      </c>
      <c r="E6024" s="4">
        <v>0.11618443025851551</v>
      </c>
      <c r="F6024" s="2">
        <v>5</v>
      </c>
      <c r="G6024" s="4">
        <v>-0.46168879326377338</v>
      </c>
      <c r="H6024" s="4">
        <v>-0.54997872815266025</v>
      </c>
    </row>
    <row r="6025" spans="1:8" x14ac:dyDescent="0.25">
      <c r="A6025" t="s">
        <v>6233</v>
      </c>
      <c r="B6025" s="3">
        <v>46.800308227539063</v>
      </c>
      <c r="C6025" s="3">
        <v>22.120000839233398</v>
      </c>
      <c r="D6025" s="4">
        <v>-5.5993344473071797E-2</v>
      </c>
      <c r="E6025" s="4">
        <v>9.1267900330073815E-2</v>
      </c>
      <c r="F6025" s="2">
        <v>4</v>
      </c>
      <c r="G6025" s="4">
        <v>-0.46017145085880318</v>
      </c>
      <c r="H6025" s="4">
        <v>-0.53180488457179709</v>
      </c>
    </row>
    <row r="6026" spans="1:8" x14ac:dyDescent="0.25">
      <c r="A6026" t="s">
        <v>6234</v>
      </c>
      <c r="B6026" s="3">
        <v>49.576248168945313</v>
      </c>
      <c r="C6026" s="3">
        <v>20.270000457763668</v>
      </c>
      <c r="D6026" s="4">
        <v>1.6536084870775621E-2</v>
      </c>
      <c r="E6026" s="4">
        <v>-5.8085500623167641E-2</v>
      </c>
      <c r="F6026" s="2">
        <v>4</v>
      </c>
      <c r="G6026" s="4">
        <v>-0.41600012366522893</v>
      </c>
      <c r="H6026" s="4">
        <v>-0.50403409479474004</v>
      </c>
    </row>
    <row r="6027" spans="1:8" x14ac:dyDescent="0.25">
      <c r="A6027" t="s">
        <v>6235</v>
      </c>
      <c r="B6027" s="3">
        <v>48.769786834716797</v>
      </c>
      <c r="C6027" s="3">
        <v>21.520000457763668</v>
      </c>
      <c r="D6027" s="4">
        <v>3.981919663281186E-2</v>
      </c>
      <c r="E6027" s="4">
        <v>7.0191676480839682E-3</v>
      </c>
      <c r="F6027" s="2">
        <v>4</v>
      </c>
      <c r="G6027" s="4">
        <v>-0.42818040733452262</v>
      </c>
      <c r="H6027" s="4">
        <v>-0.51210201724584303</v>
      </c>
    </row>
    <row r="6028" spans="1:8" x14ac:dyDescent="0.25">
      <c r="A6028" t="s">
        <v>6236</v>
      </c>
      <c r="B6028" s="3">
        <v>46.902179718017578</v>
      </c>
      <c r="C6028" s="3">
        <v>21.370000839233398</v>
      </c>
      <c r="D6028" s="4">
        <v>-3.2060095270455169E-2</v>
      </c>
      <c r="E6028" s="4">
        <v>-2.5091205982948891E-2</v>
      </c>
      <c r="F6028" s="2">
        <v>4</v>
      </c>
      <c r="G6028" s="4">
        <v>-0.44611549133673972</v>
      </c>
      <c r="H6028" s="4">
        <v>-0.5307857516632799</v>
      </c>
    </row>
    <row r="6029" spans="1:8" x14ac:dyDescent="0.25">
      <c r="A6029" t="s">
        <v>6237</v>
      </c>
      <c r="B6029" s="3">
        <v>48.455673217773438</v>
      </c>
      <c r="C6029" s="3">
        <v>21.920000076293949</v>
      </c>
      <c r="D6029" s="4">
        <v>1.2056125676208619E-2</v>
      </c>
      <c r="E6029" s="4">
        <v>-4.9932186528820477E-3</v>
      </c>
      <c r="F6029" s="2">
        <v>4</v>
      </c>
      <c r="G6029" s="4">
        <v>-0.42848578809695359</v>
      </c>
      <c r="H6029" s="4">
        <v>-0.51524444230055289</v>
      </c>
    </row>
    <row r="6030" spans="1:8" x14ac:dyDescent="0.25">
      <c r="A6030" t="s">
        <v>6238</v>
      </c>
      <c r="B6030" s="3">
        <v>47.878444671630859</v>
      </c>
      <c r="C6030" s="3">
        <v>22.030000686645511</v>
      </c>
      <c r="D6030" s="4">
        <v>-4.0652971136534988E-2</v>
      </c>
      <c r="E6030" s="4">
        <v>2.6561119594141761E-2</v>
      </c>
      <c r="F6030" s="2">
        <v>4</v>
      </c>
      <c r="G6030" s="4">
        <v>-0.44841070716462189</v>
      </c>
      <c r="H6030" s="4">
        <v>-0.52101909627239684</v>
      </c>
    </row>
    <row r="6031" spans="1:8" x14ac:dyDescent="0.25">
      <c r="A6031" t="s">
        <v>6239</v>
      </c>
      <c r="B6031" s="3">
        <v>49.907325744628913</v>
      </c>
      <c r="C6031" s="3">
        <v>21.45999908447266</v>
      </c>
      <c r="D6031" s="4">
        <v>-2.9868158854798651E-2</v>
      </c>
      <c r="E6031" s="4">
        <v>-9.690862532622746E-3</v>
      </c>
      <c r="F6031" s="2">
        <v>4</v>
      </c>
      <c r="G6031" s="4">
        <v>-0.40616171000511458</v>
      </c>
      <c r="H6031" s="4">
        <v>-0.50072196054534079</v>
      </c>
    </row>
    <row r="6032" spans="1:8" x14ac:dyDescent="0.25">
      <c r="A6032" t="s">
        <v>6240</v>
      </c>
      <c r="B6032" s="3">
        <v>51.443859100341797</v>
      </c>
      <c r="C6032" s="3">
        <v>21.670000076293949</v>
      </c>
      <c r="D6032" s="4">
        <v>-1.623353033418173E-2</v>
      </c>
      <c r="E6032" s="4">
        <v>-1.410370666053451E-2</v>
      </c>
      <c r="F6032" s="2">
        <v>4</v>
      </c>
      <c r="G6032" s="4">
        <v>-0.40950033838671512</v>
      </c>
      <c r="H6032" s="4">
        <v>-0.48535032221467789</v>
      </c>
    </row>
    <row r="6033" spans="1:8" x14ac:dyDescent="0.25">
      <c r="A6033" t="s">
        <v>6241</v>
      </c>
      <c r="B6033" s="3">
        <v>52.292755126953118</v>
      </c>
      <c r="C6033" s="3">
        <v>21.979999542236332</v>
      </c>
      <c r="D6033" s="4">
        <v>1.626336569103604E-3</v>
      </c>
      <c r="E6033" s="4">
        <v>-9.4637668664755425E-3</v>
      </c>
      <c r="F6033" s="2">
        <v>4</v>
      </c>
      <c r="G6033" s="4">
        <v>-0.37461931712942897</v>
      </c>
      <c r="H6033" s="4">
        <v>-0.47685787871978752</v>
      </c>
    </row>
    <row r="6034" spans="1:8" x14ac:dyDescent="0.25">
      <c r="A6034" t="s">
        <v>6242</v>
      </c>
      <c r="B6034" s="3">
        <v>52.207847595214837</v>
      </c>
      <c r="C6034" s="3">
        <v>22.190000534057621</v>
      </c>
      <c r="D6034" s="4">
        <v>-8.1265347677483835E-4</v>
      </c>
      <c r="E6034" s="4">
        <v>1.0933929967026801E-2</v>
      </c>
      <c r="F6034" s="2">
        <v>4</v>
      </c>
      <c r="G6034" s="4">
        <v>-0.36699929715790192</v>
      </c>
      <c r="H6034" s="4">
        <v>-0.47770730243361542</v>
      </c>
    </row>
    <row r="6035" spans="1:8" x14ac:dyDescent="0.25">
      <c r="A6035" t="s">
        <v>6243</v>
      </c>
      <c r="B6035" s="3">
        <v>52.250308990478523</v>
      </c>
      <c r="C6035" s="3">
        <v>21.95000076293945</v>
      </c>
      <c r="D6035" s="4">
        <v>-5.5257136109523992E-2</v>
      </c>
      <c r="E6035" s="4">
        <v>1.3388777357816741E-2</v>
      </c>
      <c r="F6035" s="2">
        <v>4</v>
      </c>
      <c r="G6035" s="4">
        <v>-0.36217592037677021</v>
      </c>
      <c r="H6035" s="4">
        <v>-0.47728251425145068</v>
      </c>
    </row>
    <row r="6036" spans="1:8" x14ac:dyDescent="0.25">
      <c r="A6036" t="s">
        <v>6244</v>
      </c>
      <c r="B6036" s="3">
        <v>55.306381225585938</v>
      </c>
      <c r="C6036" s="3">
        <v>21.659999847412109</v>
      </c>
      <c r="D6036" s="4">
        <v>1.321915689629849E-2</v>
      </c>
      <c r="E6036" s="4">
        <v>-1.6348801220148701E-2</v>
      </c>
      <c r="F6036" s="2">
        <v>4</v>
      </c>
      <c r="G6036" s="4">
        <v>-0.29851954131724262</v>
      </c>
      <c r="H6036" s="4">
        <v>-0.44670925208581652</v>
      </c>
    </row>
    <row r="6037" spans="1:8" x14ac:dyDescent="0.25">
      <c r="A6037" t="s">
        <v>6245</v>
      </c>
      <c r="B6037" s="3">
        <v>54.584815979003913</v>
      </c>
      <c r="C6037" s="3">
        <v>22.020000457763668</v>
      </c>
      <c r="D6037" s="4">
        <v>-3.6703934680701433E-2</v>
      </c>
      <c r="E6037" s="4">
        <v>-2.436859745224873E-2</v>
      </c>
      <c r="F6037" s="2">
        <v>4</v>
      </c>
      <c r="G6037" s="4">
        <v>-0.30179839191560459</v>
      </c>
      <c r="H6037" s="4">
        <v>-0.4539278653109674</v>
      </c>
    </row>
    <row r="6038" spans="1:8" x14ac:dyDescent="0.25">
      <c r="A6038" t="s">
        <v>6246</v>
      </c>
      <c r="B6038" s="3">
        <v>56.664630889892578</v>
      </c>
      <c r="C6038" s="3">
        <v>22.569999694824219</v>
      </c>
      <c r="D6038" s="4">
        <v>-3.7311390722045701E-3</v>
      </c>
      <c r="E6038" s="4">
        <v>-1.769169148497451E-3</v>
      </c>
      <c r="F6038" s="2">
        <v>4</v>
      </c>
      <c r="G6038" s="4">
        <v>-0.25574876890828802</v>
      </c>
      <c r="H6038" s="4">
        <v>-0.43312118221096541</v>
      </c>
    </row>
    <row r="6039" spans="1:8" x14ac:dyDescent="0.25">
      <c r="A6039" t="s">
        <v>6247</v>
      </c>
      <c r="B6039" s="3">
        <v>56.876846313476563</v>
      </c>
      <c r="C6039" s="3">
        <v>22.610000610351559</v>
      </c>
      <c r="D6039" s="4">
        <v>2.2169116994261721E-2</v>
      </c>
      <c r="E6039" s="4">
        <v>1.772304655215162E-3</v>
      </c>
      <c r="F6039" s="2">
        <v>4</v>
      </c>
      <c r="G6039" s="4">
        <v>-0.22093017544574681</v>
      </c>
      <c r="H6039" s="4">
        <v>-0.43099815720314971</v>
      </c>
    </row>
    <row r="6040" spans="1:8" x14ac:dyDescent="0.25">
      <c r="A6040" t="s">
        <v>6248</v>
      </c>
      <c r="B6040" s="3">
        <v>55.643283843994141</v>
      </c>
      <c r="C6040" s="3">
        <v>22.569999694824219</v>
      </c>
      <c r="D6040" s="4">
        <v>1.6230294999369569E-2</v>
      </c>
      <c r="E6040" s="4">
        <v>-3.0918593953772611E-3</v>
      </c>
      <c r="F6040" s="2">
        <v>4</v>
      </c>
      <c r="G6040" s="4">
        <v>-0.27622536612349069</v>
      </c>
      <c r="H6040" s="4">
        <v>-0.44333884350759101</v>
      </c>
    </row>
    <row r="6041" spans="1:8" x14ac:dyDescent="0.25">
      <c r="A6041" t="s">
        <v>6249</v>
      </c>
      <c r="B6041" s="3">
        <v>54.754600524902337</v>
      </c>
      <c r="C6041" s="3">
        <v>22.639999389648441</v>
      </c>
      <c r="D6041" s="4">
        <v>-3.9105905148729248E-2</v>
      </c>
      <c r="E6041" s="4">
        <v>2.768945456151117E-2</v>
      </c>
      <c r="F6041" s="2">
        <v>4</v>
      </c>
      <c r="G6041" s="4">
        <v>-0.27731089136787301</v>
      </c>
      <c r="H6041" s="4">
        <v>-0.45222932318431391</v>
      </c>
    </row>
    <row r="6042" spans="1:8" x14ac:dyDescent="0.25">
      <c r="A6042" t="s">
        <v>6250</v>
      </c>
      <c r="B6042" s="3">
        <v>56.98297119140625</v>
      </c>
      <c r="C6042" s="3">
        <v>22.030000686645511</v>
      </c>
      <c r="D6042" s="4">
        <v>-9.453521699095524E-3</v>
      </c>
      <c r="E6042" s="4">
        <v>2.1325961906789811E-2</v>
      </c>
      <c r="F6042" s="2">
        <v>4</v>
      </c>
      <c r="G6042" s="4">
        <v>-0.27822598842648538</v>
      </c>
      <c r="H6042" s="4">
        <v>-0.4299364729674281</v>
      </c>
    </row>
    <row r="6043" spans="1:8" x14ac:dyDescent="0.25">
      <c r="A6043" t="s">
        <v>6251</v>
      </c>
      <c r="B6043" s="3">
        <v>57.526802062988281</v>
      </c>
      <c r="C6043" s="3">
        <v>21.569999694824219</v>
      </c>
      <c r="D6043" s="4">
        <v>2.0950660446215519E-2</v>
      </c>
      <c r="E6043" s="4">
        <v>-7.2258077641969121E-2</v>
      </c>
      <c r="F6043" s="2">
        <v>4</v>
      </c>
      <c r="G6043" s="4">
        <v>-0.26040285058890938</v>
      </c>
      <c r="H6043" s="4">
        <v>-0.42449593278004649</v>
      </c>
    </row>
    <row r="6044" spans="1:8" x14ac:dyDescent="0.25">
      <c r="A6044" t="s">
        <v>6252</v>
      </c>
      <c r="B6044" s="3">
        <v>56.346309661865227</v>
      </c>
      <c r="C6044" s="3">
        <v>23.25</v>
      </c>
      <c r="D6044" s="4">
        <v>9.4308233487594428E-4</v>
      </c>
      <c r="E6044" s="4">
        <v>4.3030245182129612E-4</v>
      </c>
      <c r="F6044" s="2">
        <v>4</v>
      </c>
      <c r="G6044" s="4">
        <v>-0.31038932056467328</v>
      </c>
      <c r="H6044" s="4">
        <v>-0.4363057006413763</v>
      </c>
    </row>
    <row r="6045" spans="1:8" x14ac:dyDescent="0.25">
      <c r="A6045" t="s">
        <v>6253</v>
      </c>
      <c r="B6045" s="3">
        <v>56.293220520019531</v>
      </c>
      <c r="C6045" s="3">
        <v>23.239999771118161</v>
      </c>
      <c r="D6045" s="4">
        <v>-3.7560001420415818E-3</v>
      </c>
      <c r="E6045" s="4">
        <v>-5.5627327106034796E-3</v>
      </c>
      <c r="F6045" s="2">
        <v>4</v>
      </c>
      <c r="G6045" s="4">
        <v>-0.30243277546283709</v>
      </c>
      <c r="H6045" s="4">
        <v>-0.43683680989761431</v>
      </c>
    </row>
    <row r="6046" spans="1:8" x14ac:dyDescent="0.25">
      <c r="A6046" t="s">
        <v>6254</v>
      </c>
      <c r="B6046" s="3">
        <v>56.505455017089837</v>
      </c>
      <c r="C6046" s="3">
        <v>23.370000839233398</v>
      </c>
      <c r="D6046" s="4">
        <v>4.207458062005287E-2</v>
      </c>
      <c r="E6046" s="4">
        <v>-6.2575188401361892E-2</v>
      </c>
      <c r="F6046" s="2">
        <v>4</v>
      </c>
      <c r="G6046" s="4">
        <v>-0.30664096674110208</v>
      </c>
      <c r="H6046" s="4">
        <v>-0.43471359407667209</v>
      </c>
    </row>
    <row r="6047" spans="1:8" x14ac:dyDescent="0.25">
      <c r="A6047" t="s">
        <v>6255</v>
      </c>
      <c r="B6047" s="3">
        <v>54.224002838134773</v>
      </c>
      <c r="C6047" s="3">
        <v>24.930000305175781</v>
      </c>
      <c r="D6047" s="4">
        <v>3.0501308235624469E-2</v>
      </c>
      <c r="E6047" s="4">
        <v>-1.384495142259312E-2</v>
      </c>
      <c r="F6047" s="2">
        <v>5</v>
      </c>
      <c r="G6047" s="4">
        <v>-0.31957404162812852</v>
      </c>
      <c r="H6047" s="4">
        <v>-0.45753747722454519</v>
      </c>
    </row>
    <row r="6048" spans="1:8" x14ac:dyDescent="0.25">
      <c r="A6048" t="s">
        <v>6256</v>
      </c>
      <c r="B6048" s="3">
        <v>52.619052886962891</v>
      </c>
      <c r="C6048" s="3">
        <v>25.280000686645511</v>
      </c>
      <c r="D6048" s="4">
        <v>-1.1955368343963929E-2</v>
      </c>
      <c r="E6048" s="4">
        <v>2.931601125242533E-2</v>
      </c>
      <c r="F6048" s="2">
        <v>5</v>
      </c>
      <c r="G6048" s="4">
        <v>-0.33617816440996828</v>
      </c>
      <c r="H6048" s="4">
        <v>-0.47359356223988358</v>
      </c>
    </row>
    <row r="6049" spans="1:8" x14ac:dyDescent="0.25">
      <c r="A6049" t="s">
        <v>6257</v>
      </c>
      <c r="B6049" s="3">
        <v>53.255744934082031</v>
      </c>
      <c r="C6049" s="3">
        <v>24.559999465942379</v>
      </c>
      <c r="D6049" s="4">
        <v>1.2866116011392309E-2</v>
      </c>
      <c r="E6049" s="4">
        <v>-4.769295874062629E-2</v>
      </c>
      <c r="F6049" s="2">
        <v>5</v>
      </c>
      <c r="G6049" s="4">
        <v>-0.31250017235911359</v>
      </c>
      <c r="H6049" s="4">
        <v>-0.46722402926493289</v>
      </c>
    </row>
    <row r="6050" spans="1:8" x14ac:dyDescent="0.25">
      <c r="A6050" t="s">
        <v>6258</v>
      </c>
      <c r="B6050" s="3">
        <v>52.579254150390618</v>
      </c>
      <c r="C6050" s="3">
        <v>25.79000091552734</v>
      </c>
      <c r="D6050" s="4">
        <v>2.9075700809749309E-2</v>
      </c>
      <c r="E6050" s="4">
        <v>-3.7686505607676279E-2</v>
      </c>
      <c r="F6050" s="2">
        <v>5</v>
      </c>
      <c r="G6050" s="4">
        <v>-0.28031961530541111</v>
      </c>
      <c r="H6050" s="4">
        <v>-0.47399171290959191</v>
      </c>
    </row>
    <row r="6051" spans="1:8" x14ac:dyDescent="0.25">
      <c r="A6051" t="s">
        <v>6259</v>
      </c>
      <c r="B6051" s="3">
        <v>51.093669891357422</v>
      </c>
      <c r="C6051" s="3">
        <v>26.79999923706055</v>
      </c>
      <c r="D6051" s="4">
        <v>5.1309700481224629E-2</v>
      </c>
      <c r="E6051" s="4">
        <v>-4.2515203422242798E-2</v>
      </c>
      <c r="F6051" s="2">
        <v>5</v>
      </c>
      <c r="G6051" s="4">
        <v>-0.3160511455029692</v>
      </c>
      <c r="H6051" s="4">
        <v>-0.48885365121680768</v>
      </c>
    </row>
    <row r="6052" spans="1:8" x14ac:dyDescent="0.25">
      <c r="A6052" t="s">
        <v>6260</v>
      </c>
      <c r="B6052" s="3">
        <v>48.600017547607422</v>
      </c>
      <c r="C6052" s="3">
        <v>27.989999771118161</v>
      </c>
      <c r="D6052" s="4">
        <v>0</v>
      </c>
      <c r="E6052" s="4">
        <v>-6.1997331501664983E-2</v>
      </c>
      <c r="F6052" s="2">
        <v>5</v>
      </c>
      <c r="G6052" s="4">
        <v>-0.38108115723348662</v>
      </c>
      <c r="H6052" s="4">
        <v>-0.51380040672199534</v>
      </c>
    </row>
    <row r="6053" spans="1:8" x14ac:dyDescent="0.25">
      <c r="A6053" t="s">
        <v>6261</v>
      </c>
      <c r="B6053" s="3">
        <v>48.600017547607422</v>
      </c>
      <c r="C6053" s="3">
        <v>29.840000152587891</v>
      </c>
      <c r="D6053" s="4">
        <v>1.103799410718675E-2</v>
      </c>
      <c r="E6053" s="4">
        <v>4.0809210784110483E-2</v>
      </c>
      <c r="F6053" s="2">
        <v>5</v>
      </c>
      <c r="G6053" s="4">
        <v>-0.36388886586587182</v>
      </c>
      <c r="H6053" s="4">
        <v>-0.51380040672199534</v>
      </c>
    </row>
    <row r="6054" spans="1:8" x14ac:dyDescent="0.25">
      <c r="A6054" t="s">
        <v>6262</v>
      </c>
      <c r="B6054" s="3">
        <v>48.069427490234382</v>
      </c>
      <c r="C6054" s="3">
        <v>28.670000076293949</v>
      </c>
      <c r="D6054" s="4">
        <v>-7.6452842346675709E-2</v>
      </c>
      <c r="E6054" s="4">
        <v>6.3033029522461925E-2</v>
      </c>
      <c r="F6054" s="2">
        <v>5</v>
      </c>
      <c r="G6054" s="4">
        <v>-0.29301606395059182</v>
      </c>
      <c r="H6054" s="4">
        <v>-0.5191084844369761</v>
      </c>
    </row>
    <row r="6055" spans="1:8" x14ac:dyDescent="0.25">
      <c r="A6055" t="s">
        <v>6263</v>
      </c>
      <c r="B6055" s="3">
        <v>52.048698425292969</v>
      </c>
      <c r="C6055" s="3">
        <v>26.969999313354489</v>
      </c>
      <c r="D6055" s="4">
        <v>-1.8017503202683031E-2</v>
      </c>
      <c r="E6055" s="4">
        <v>1.390973408190321E-2</v>
      </c>
      <c r="F6055" s="2">
        <v>5</v>
      </c>
      <c r="G6055" s="4">
        <v>-0.28706366511635678</v>
      </c>
      <c r="H6055" s="4">
        <v>-0.47929944716094502</v>
      </c>
    </row>
    <row r="6056" spans="1:8" x14ac:dyDescent="0.25">
      <c r="A6056" t="s">
        <v>6264</v>
      </c>
      <c r="B6056" s="3">
        <v>53.003692626953118</v>
      </c>
      <c r="C6056" s="3">
        <v>26.60000038146973</v>
      </c>
      <c r="D6056" s="4">
        <v>0.16842034272071249</v>
      </c>
      <c r="E6056" s="4">
        <v>-0.1130376597372692</v>
      </c>
      <c r="F6056" s="2">
        <v>5</v>
      </c>
      <c r="G6056" s="4">
        <v>-0.29249334965338558</v>
      </c>
      <c r="H6056" s="4">
        <v>-0.46974558656870979</v>
      </c>
    </row>
    <row r="6057" spans="1:8" x14ac:dyDescent="0.25">
      <c r="A6057" t="s">
        <v>6265</v>
      </c>
      <c r="B6057" s="3">
        <v>45.363548278808587</v>
      </c>
      <c r="C6057" s="3">
        <v>29.989999771118161</v>
      </c>
      <c r="D6057" s="4">
        <v>-8.458231146895745E-2</v>
      </c>
      <c r="E6057" s="4">
        <v>0.11694597188220079</v>
      </c>
      <c r="F6057" s="2">
        <v>5</v>
      </c>
      <c r="G6057" s="4">
        <v>-0.43601562491107548</v>
      </c>
      <c r="H6057" s="4">
        <v>-0.54617837943785541</v>
      </c>
    </row>
    <row r="6058" spans="1:8" x14ac:dyDescent="0.25">
      <c r="A6058" t="s">
        <v>6266</v>
      </c>
      <c r="B6058" s="3">
        <v>49.555027008056641</v>
      </c>
      <c r="C6058" s="3">
        <v>26.85000038146973</v>
      </c>
      <c r="D6058" s="4">
        <v>-4.984725061344053E-2</v>
      </c>
      <c r="E6058" s="4">
        <v>1.053822694247342E-2</v>
      </c>
      <c r="F6058" s="2">
        <v>5</v>
      </c>
      <c r="G6058" s="4">
        <v>-0.36114908208063562</v>
      </c>
      <c r="H6058" s="4">
        <v>-0.50424639347925915</v>
      </c>
    </row>
    <row r="6059" spans="1:8" x14ac:dyDescent="0.25">
      <c r="A6059" t="s">
        <v>6267</v>
      </c>
      <c r="B6059" s="3">
        <v>52.154800415039063</v>
      </c>
      <c r="C6059" s="3">
        <v>26.569999694824219</v>
      </c>
      <c r="D6059" s="4">
        <v>-2.0306006903560991E-3</v>
      </c>
      <c r="E6059" s="4">
        <v>-5.5792456605445302E-2</v>
      </c>
      <c r="F6059" s="2">
        <v>5</v>
      </c>
      <c r="G6059" s="4">
        <v>-0.3285522879447349</v>
      </c>
      <c r="H6059" s="4">
        <v>-0.47823799190097499</v>
      </c>
    </row>
    <row r="6060" spans="1:8" x14ac:dyDescent="0.25">
      <c r="A6060" t="s">
        <v>6268</v>
      </c>
      <c r="B6060" s="3">
        <v>52.260921478271477</v>
      </c>
      <c r="C6060" s="3">
        <v>28.139999389648441</v>
      </c>
      <c r="D6060" s="4">
        <v>1.1293435780417971E-2</v>
      </c>
      <c r="E6060" s="4">
        <v>-2.053603069921817E-2</v>
      </c>
      <c r="F6060" s="2">
        <v>5</v>
      </c>
      <c r="G6060" s="4">
        <v>-0.33445972500814919</v>
      </c>
      <c r="H6060" s="4">
        <v>-0.4771763458278786</v>
      </c>
    </row>
    <row r="6061" spans="1:8" x14ac:dyDescent="0.25">
      <c r="A6061" t="s">
        <v>6269</v>
      </c>
      <c r="B6061" s="3">
        <v>51.67730712890625</v>
      </c>
      <c r="C6061" s="3">
        <v>28.729999542236332</v>
      </c>
      <c r="D6061" s="4">
        <v>6.1985634877024243E-3</v>
      </c>
      <c r="E6061" s="4">
        <v>4.283122823424379E-2</v>
      </c>
      <c r="F6061" s="2">
        <v>5</v>
      </c>
      <c r="G6061" s="4">
        <v>-0.31697055080316949</v>
      </c>
      <c r="H6061" s="4">
        <v>-0.48301488403446718</v>
      </c>
    </row>
    <row r="6062" spans="1:8" x14ac:dyDescent="0.25">
      <c r="A6062" t="s">
        <v>6270</v>
      </c>
      <c r="B6062" s="3">
        <v>51.358955383300781</v>
      </c>
      <c r="C6062" s="3">
        <v>27.54999923706055</v>
      </c>
      <c r="D6062" s="4">
        <v>7.9152772252697234E-2</v>
      </c>
      <c r="E6062" s="4">
        <v>-7.1139602872778318E-2</v>
      </c>
      <c r="F6062" s="2">
        <v>5</v>
      </c>
      <c r="G6062" s="4">
        <v>-0.3254351935005011</v>
      </c>
      <c r="H6062" s="4">
        <v>-0.48619970776588051</v>
      </c>
    </row>
    <row r="6063" spans="1:8" x14ac:dyDescent="0.25">
      <c r="A6063" t="s">
        <v>6271</v>
      </c>
      <c r="B6063" s="3">
        <v>47.591922760009773</v>
      </c>
      <c r="C6063" s="3">
        <v>29.659999847412109</v>
      </c>
      <c r="D6063" s="4">
        <v>5.887162530046286E-3</v>
      </c>
      <c r="E6063" s="4">
        <v>-6.553244923456969E-2</v>
      </c>
      <c r="F6063" s="2">
        <v>5</v>
      </c>
      <c r="G6063" s="4">
        <v>-0.37859382384091922</v>
      </c>
      <c r="H6063" s="4">
        <v>-0.52388549105834425</v>
      </c>
    </row>
    <row r="6064" spans="1:8" x14ac:dyDescent="0.25">
      <c r="A6064" t="s">
        <v>6272</v>
      </c>
      <c r="B6064" s="3">
        <v>47.313381195068359</v>
      </c>
      <c r="C6064" s="3">
        <v>31.739999771118161</v>
      </c>
      <c r="D6064" s="4">
        <v>-5.7346724169170749E-2</v>
      </c>
      <c r="E6064" s="4">
        <v>0.16820020912740369</v>
      </c>
      <c r="F6064" s="2">
        <v>5</v>
      </c>
      <c r="G6064" s="4">
        <v>-0.37486869031842041</v>
      </c>
      <c r="H6064" s="4">
        <v>-0.52667204963217329</v>
      </c>
    </row>
    <row r="6065" spans="1:8" x14ac:dyDescent="0.25">
      <c r="A6065" t="s">
        <v>6273</v>
      </c>
      <c r="B6065" s="3">
        <v>50.19171142578125</v>
      </c>
      <c r="C6065" s="3">
        <v>27.170000076293949</v>
      </c>
      <c r="D6065" s="4">
        <v>-7.6172054235815301E-2</v>
      </c>
      <c r="E6065" s="4">
        <v>-1.913359826887118E-2</v>
      </c>
      <c r="F6065" s="2">
        <v>5</v>
      </c>
      <c r="G6065" s="4">
        <v>-0.33892355745176711</v>
      </c>
      <c r="H6065" s="4">
        <v>-0.49787693682955902</v>
      </c>
    </row>
    <row r="6066" spans="1:8" x14ac:dyDescent="0.25">
      <c r="A6066" t="s">
        <v>6274</v>
      </c>
      <c r="B6066" s="3">
        <v>54.330150604248047</v>
      </c>
      <c r="C6066" s="3">
        <v>27.70000076293945</v>
      </c>
      <c r="D6066" s="4">
        <v>1.9575789421180101E-3</v>
      </c>
      <c r="E6066" s="4">
        <v>4.3314559658203189E-2</v>
      </c>
      <c r="F6066" s="2">
        <v>5</v>
      </c>
      <c r="G6066" s="4">
        <v>-0.24594983864158421</v>
      </c>
      <c r="H6066" s="4">
        <v>-0.45647556401307182</v>
      </c>
    </row>
    <row r="6067" spans="1:8" x14ac:dyDescent="0.25">
      <c r="A6067" t="s">
        <v>6275</v>
      </c>
      <c r="B6067" s="3">
        <v>54.224002838134773</v>
      </c>
      <c r="C6067" s="3">
        <v>26.54999923706055</v>
      </c>
      <c r="D6067" s="4">
        <v>-2.2945072172992801E-2</v>
      </c>
      <c r="E6067" s="4">
        <v>6.7980634964476927E-2</v>
      </c>
      <c r="F6067" s="2">
        <v>5</v>
      </c>
      <c r="G6067" s="4">
        <v>-0.23759826426921679</v>
      </c>
      <c r="H6067" s="4">
        <v>-0.45753747722454519</v>
      </c>
    </row>
    <row r="6068" spans="1:8" x14ac:dyDescent="0.25">
      <c r="A6068" t="s">
        <v>6276</v>
      </c>
      <c r="B6068" s="3">
        <v>55.497394561767578</v>
      </c>
      <c r="C6068" s="3">
        <v>24.860000610351559</v>
      </c>
      <c r="D6068" s="4">
        <v>-4.8874507972338721E-2</v>
      </c>
      <c r="E6068" s="4">
        <v>5.2052538860312803E-2</v>
      </c>
      <c r="F6068" s="2">
        <v>5</v>
      </c>
      <c r="G6068" s="4">
        <v>-0.2129420885264455</v>
      </c>
      <c r="H6068" s="4">
        <v>-0.44479833494939341</v>
      </c>
    </row>
    <row r="6069" spans="1:8" x14ac:dyDescent="0.25">
      <c r="A6069" t="s">
        <v>6277</v>
      </c>
      <c r="B6069" s="3">
        <v>58.34918212890625</v>
      </c>
      <c r="C6069" s="3">
        <v>23.629999160766602</v>
      </c>
      <c r="D6069" s="4">
        <v>-4.0776334695253658E-2</v>
      </c>
      <c r="E6069" s="4">
        <v>-5.0241159250966949E-2</v>
      </c>
      <c r="F6069" s="2">
        <v>4</v>
      </c>
      <c r="G6069" s="4">
        <v>-0.15208171118436589</v>
      </c>
      <c r="H6069" s="4">
        <v>-0.41626875769358529</v>
      </c>
    </row>
    <row r="6070" spans="1:8" x14ac:dyDescent="0.25">
      <c r="A6070" t="s">
        <v>6278</v>
      </c>
      <c r="B6070" s="3">
        <v>60.82958984375</v>
      </c>
      <c r="C6070" s="3">
        <v>24.879999160766602</v>
      </c>
      <c r="D6070" s="4">
        <v>-3.655459940746042E-2</v>
      </c>
      <c r="E6070" s="4">
        <v>5.8273029287414957E-2</v>
      </c>
      <c r="F6070" s="2">
        <v>5</v>
      </c>
      <c r="G6070" s="4">
        <v>-9.9017638925238294E-2</v>
      </c>
      <c r="H6070" s="4">
        <v>-0.39145450282342359</v>
      </c>
    </row>
    <row r="6071" spans="1:8" x14ac:dyDescent="0.25">
      <c r="A6071" t="s">
        <v>6279</v>
      </c>
      <c r="B6071" s="3">
        <v>63.137557983398438</v>
      </c>
      <c r="C6071" s="3">
        <v>23.510000228881839</v>
      </c>
      <c r="D6071" s="4">
        <v>9.3749677845015089E-2</v>
      </c>
      <c r="E6071" s="4">
        <v>4.9085247164638128E-2</v>
      </c>
      <c r="F6071" s="2">
        <v>4</v>
      </c>
      <c r="G6071" s="4">
        <v>-8.1701453653174494E-2</v>
      </c>
      <c r="H6071" s="4">
        <v>-0.36836535126712128</v>
      </c>
    </row>
    <row r="6072" spans="1:8" x14ac:dyDescent="0.25">
      <c r="A6072" t="s">
        <v>6280</v>
      </c>
      <c r="B6072" s="3">
        <v>57.725784301757813</v>
      </c>
      <c r="C6072" s="3">
        <v>22.409999847412109</v>
      </c>
      <c r="D6072" s="4">
        <v>2.255677508055132E-2</v>
      </c>
      <c r="E6072" s="4">
        <v>-0.11562747780317401</v>
      </c>
      <c r="F6072" s="2">
        <v>4</v>
      </c>
      <c r="G6072" s="4">
        <v>-0.14900260588803149</v>
      </c>
      <c r="H6072" s="4">
        <v>-0.42250529391938102</v>
      </c>
    </row>
    <row r="6073" spans="1:8" x14ac:dyDescent="0.25">
      <c r="A6073" t="s">
        <v>6281</v>
      </c>
      <c r="B6073" s="3">
        <v>56.452400207519531</v>
      </c>
      <c r="C6073" s="3">
        <v>25.340000152587891</v>
      </c>
      <c r="D6073" s="4">
        <v>-2.2059190873557451E-2</v>
      </c>
      <c r="E6073" s="4">
        <v>1.076986282610193E-2</v>
      </c>
      <c r="F6073" s="2">
        <v>5</v>
      </c>
      <c r="G6073" s="4">
        <v>-0.16088353368110689</v>
      </c>
      <c r="H6073" s="4">
        <v>-0.43524435986928228</v>
      </c>
    </row>
    <row r="6074" spans="1:8" x14ac:dyDescent="0.25">
      <c r="A6074" t="s">
        <v>6282</v>
      </c>
      <c r="B6074" s="3">
        <v>57.725784301757813</v>
      </c>
      <c r="C6074" s="3">
        <v>25.069999694824219</v>
      </c>
      <c r="D6074" s="4">
        <v>-3.8019739819468379E-2</v>
      </c>
      <c r="E6074" s="4">
        <v>3.2012774885461499E-3</v>
      </c>
      <c r="F6074" s="2">
        <v>5</v>
      </c>
      <c r="G6074" s="4">
        <v>-0.13787588576923909</v>
      </c>
      <c r="H6074" s="4">
        <v>-0.42250529391938102</v>
      </c>
    </row>
    <row r="6075" spans="1:8" x14ac:dyDescent="0.25">
      <c r="A6075" t="s">
        <v>6283</v>
      </c>
      <c r="B6075" s="3">
        <v>60.007244110107422</v>
      </c>
      <c r="C6075" s="3">
        <v>24.989999771118161</v>
      </c>
      <c r="D6075" s="4">
        <v>8.7500559977921721E-2</v>
      </c>
      <c r="E6075" s="4">
        <v>-0.10043199591670859</v>
      </c>
      <c r="F6075" s="2">
        <v>5</v>
      </c>
      <c r="G6075" s="4">
        <v>-0.11467672737648819</v>
      </c>
      <c r="H6075" s="4">
        <v>-0.39968133444625731</v>
      </c>
    </row>
    <row r="6076" spans="1:8" x14ac:dyDescent="0.25">
      <c r="A6076" t="s">
        <v>6284</v>
      </c>
      <c r="B6076" s="3">
        <v>55.179046630859382</v>
      </c>
      <c r="C6076" s="3">
        <v>27.780000686645511</v>
      </c>
      <c r="D6076" s="4">
        <v>1.562476851564165E-2</v>
      </c>
      <c r="E6076" s="4">
        <v>1.0917072394709629E-2</v>
      </c>
      <c r="F6076" s="2">
        <v>5</v>
      </c>
      <c r="G6076" s="4">
        <v>-0.18591005356219251</v>
      </c>
      <c r="H6076" s="4">
        <v>-0.44798312051818118</v>
      </c>
    </row>
    <row r="6077" spans="1:8" x14ac:dyDescent="0.25">
      <c r="A6077" t="s">
        <v>6285</v>
      </c>
      <c r="B6077" s="3">
        <v>54.330150604248047</v>
      </c>
      <c r="C6077" s="3">
        <v>27.479999542236332</v>
      </c>
      <c r="D6077" s="4">
        <v>1.61254350647646E-2</v>
      </c>
      <c r="E6077" s="4">
        <v>-7.3187187325890135E-2</v>
      </c>
      <c r="F6077" s="2">
        <v>5</v>
      </c>
      <c r="G6077" s="4">
        <v>-0.19115321602727459</v>
      </c>
      <c r="H6077" s="4">
        <v>-0.45647556401307182</v>
      </c>
    </row>
    <row r="6078" spans="1:8" x14ac:dyDescent="0.25">
      <c r="A6078" t="s">
        <v>6286</v>
      </c>
      <c r="B6078" s="3">
        <v>53.46795654296875</v>
      </c>
      <c r="C6078" s="3">
        <v>29.64999961853027</v>
      </c>
      <c r="D6078" s="4">
        <v>7.4468755038070711E-4</v>
      </c>
      <c r="E6078" s="4">
        <v>7.8574022022418255E-2</v>
      </c>
      <c r="F6078" s="2">
        <v>5</v>
      </c>
      <c r="G6078" s="4">
        <v>-0.1870526087818454</v>
      </c>
      <c r="H6078" s="4">
        <v>-0.46510104241974248</v>
      </c>
    </row>
    <row r="6079" spans="1:8" x14ac:dyDescent="0.25">
      <c r="A6079" t="s">
        <v>6287</v>
      </c>
      <c r="B6079" s="3">
        <v>53.428169250488281</v>
      </c>
      <c r="C6079" s="3">
        <v>27.489999771118161</v>
      </c>
      <c r="D6079" s="4">
        <v>-3.8433881264807963E-2</v>
      </c>
      <c r="E6079" s="4">
        <v>-5.4269038293267569E-3</v>
      </c>
      <c r="F6079" s="2">
        <v>5</v>
      </c>
      <c r="G6079" s="4">
        <v>-0.16188113002610299</v>
      </c>
      <c r="H6079" s="4">
        <v>-0.46549907860157491</v>
      </c>
    </row>
    <row r="6080" spans="1:8" x14ac:dyDescent="0.25">
      <c r="A6080" t="s">
        <v>6288</v>
      </c>
      <c r="B6080" s="3">
        <v>55.563697814941413</v>
      </c>
      <c r="C6080" s="3">
        <v>27.639999389648441</v>
      </c>
      <c r="D6080" s="4">
        <v>-5.9074468999797403E-2</v>
      </c>
      <c r="E6080" s="4">
        <v>2.6364614794905931E-2</v>
      </c>
      <c r="F6080" s="2">
        <v>5</v>
      </c>
      <c r="G6080" s="4">
        <v>-0.1094811281303327</v>
      </c>
      <c r="H6080" s="4">
        <v>-0.44413503035913171</v>
      </c>
    </row>
    <row r="6081" spans="1:8" x14ac:dyDescent="0.25">
      <c r="A6081" t="s">
        <v>6289</v>
      </c>
      <c r="B6081" s="3">
        <v>59.052173614501953</v>
      </c>
      <c r="C6081" s="3">
        <v>26.930000305175781</v>
      </c>
      <c r="D6081" s="4">
        <v>-1.2422917376001321E-2</v>
      </c>
      <c r="E6081" s="4">
        <v>3.5769242506760827E-2</v>
      </c>
      <c r="F6081" s="2">
        <v>5</v>
      </c>
      <c r="G6081" s="4">
        <v>-8.9570285505920944E-2</v>
      </c>
      <c r="H6081" s="4">
        <v>-0.40923595829099818</v>
      </c>
    </row>
    <row r="6082" spans="1:8" x14ac:dyDescent="0.25">
      <c r="A6082" t="s">
        <v>6290</v>
      </c>
      <c r="B6082" s="3">
        <v>59.795001983642578</v>
      </c>
      <c r="C6082" s="3">
        <v>26</v>
      </c>
      <c r="D6082" s="4">
        <v>5.7224072891254529E-2</v>
      </c>
      <c r="E6082" s="4">
        <v>-6.1710542799362833E-2</v>
      </c>
      <c r="F6082" s="2">
        <v>5</v>
      </c>
      <c r="G6082" s="4">
        <v>-9.3322228316266465E-2</v>
      </c>
      <c r="H6082" s="4">
        <v>-0.40180462659244998</v>
      </c>
    </row>
    <row r="6083" spans="1:8" x14ac:dyDescent="0.25">
      <c r="A6083" t="s">
        <v>6291</v>
      </c>
      <c r="B6083" s="3">
        <v>56.558494567871087</v>
      </c>
      <c r="C6083" s="3">
        <v>27.70999908447266</v>
      </c>
      <c r="D6083" s="4">
        <v>-4.4803518330802983E-2</v>
      </c>
      <c r="E6083" s="4">
        <v>4.0946589439350589E-2</v>
      </c>
      <c r="F6083" s="2">
        <v>5</v>
      </c>
      <c r="G6083" s="4">
        <v>-0.13962933393776719</v>
      </c>
      <c r="H6083" s="4">
        <v>-0.43418298093456298</v>
      </c>
    </row>
    <row r="6084" spans="1:8" x14ac:dyDescent="0.25">
      <c r="A6084" t="s">
        <v>6292</v>
      </c>
      <c r="B6084" s="3">
        <v>59.211372375488281</v>
      </c>
      <c r="C6084" s="3">
        <v>26.620000839233398</v>
      </c>
      <c r="D6084" s="4">
        <v>-1.5649448242612829E-3</v>
      </c>
      <c r="E6084" s="4">
        <v>-2.9529692195794269E-2</v>
      </c>
      <c r="F6084" s="2">
        <v>5</v>
      </c>
      <c r="G6084" s="4">
        <v>-6.9611822822616576E-2</v>
      </c>
      <c r="H6084" s="4">
        <v>-0.40764331744953991</v>
      </c>
    </row>
    <row r="6085" spans="1:8" x14ac:dyDescent="0.25">
      <c r="A6085" t="s">
        <v>6293</v>
      </c>
      <c r="B6085" s="3">
        <v>59.304180145263672</v>
      </c>
      <c r="C6085" s="3">
        <v>27.430000305175781</v>
      </c>
      <c r="D6085" s="4">
        <v>-4.0764249936308013E-2</v>
      </c>
      <c r="E6085" s="4">
        <v>0.1056026157046062</v>
      </c>
      <c r="F6085" s="2">
        <v>5</v>
      </c>
      <c r="G6085" s="4">
        <v>-6.3861380355452746E-2</v>
      </c>
      <c r="H6085" s="4">
        <v>-0.40671485893872478</v>
      </c>
    </row>
    <row r="6086" spans="1:8" x14ac:dyDescent="0.25">
      <c r="A6086" t="s">
        <v>6294</v>
      </c>
      <c r="B6086" s="3">
        <v>61.824405670166023</v>
      </c>
      <c r="C6086" s="3">
        <v>24.809999465942379</v>
      </c>
      <c r="D6086" s="4">
        <v>-6.4289278816243023E-4</v>
      </c>
      <c r="E6086" s="4">
        <v>-9.5808294781539738E-3</v>
      </c>
      <c r="F6086" s="2">
        <v>5</v>
      </c>
      <c r="G6086" s="4">
        <v>-3.8968939411548997E-2</v>
      </c>
      <c r="H6086" s="4">
        <v>-0.3815022625857285</v>
      </c>
    </row>
    <row r="6087" spans="1:8" x14ac:dyDescent="0.25">
      <c r="A6087" t="s">
        <v>6295</v>
      </c>
      <c r="B6087" s="3">
        <v>61.864177703857422</v>
      </c>
      <c r="C6087" s="3">
        <v>25.04999923706055</v>
      </c>
      <c r="D6087" s="4">
        <v>-5.8158881024204627E-2</v>
      </c>
      <c r="E6087" s="4">
        <v>-4.206502476161611E-2</v>
      </c>
      <c r="F6087" s="2">
        <v>5</v>
      </c>
      <c r="G6087" s="4">
        <v>-2.9748559893032159E-2</v>
      </c>
      <c r="H6087" s="4">
        <v>-0.38110437905439731</v>
      </c>
    </row>
    <row r="6088" spans="1:8" x14ac:dyDescent="0.25">
      <c r="A6088" t="s">
        <v>6296</v>
      </c>
      <c r="B6088" s="3">
        <v>65.684303283691406</v>
      </c>
      <c r="C6088" s="3">
        <v>26.14999961853027</v>
      </c>
      <c r="D6088" s="4">
        <v>2.019009623072154E-2</v>
      </c>
      <c r="E6088" s="4">
        <v>-2.4617674769092379E-2</v>
      </c>
      <c r="F6088" s="2">
        <v>5</v>
      </c>
      <c r="G6088" s="4">
        <v>6.1750203779008313E-2</v>
      </c>
      <c r="H6088" s="4">
        <v>-0.34288744834307039</v>
      </c>
    </row>
    <row r="6089" spans="1:8" x14ac:dyDescent="0.25">
      <c r="A6089" t="s">
        <v>6297</v>
      </c>
      <c r="B6089" s="3">
        <v>64.384376525878906</v>
      </c>
      <c r="C6089" s="3">
        <v>26.809999465942379</v>
      </c>
      <c r="D6089" s="4">
        <v>5.5446732575788582E-2</v>
      </c>
      <c r="E6089" s="4">
        <v>-7.7426016564003941E-2</v>
      </c>
      <c r="F6089" s="2">
        <v>5</v>
      </c>
      <c r="G6089" s="4">
        <v>2.6649927672728561E-2</v>
      </c>
      <c r="H6089" s="4">
        <v>-0.35589204983977812</v>
      </c>
    </row>
    <row r="6090" spans="1:8" x14ac:dyDescent="0.25">
      <c r="A6090" t="s">
        <v>6298</v>
      </c>
      <c r="B6090" s="3">
        <v>61.00201416015625</v>
      </c>
      <c r="C6090" s="3">
        <v>29.059999465942379</v>
      </c>
      <c r="D6090" s="4">
        <v>1.523894938178616E-3</v>
      </c>
      <c r="E6090" s="4">
        <v>1.8576893324259821E-2</v>
      </c>
      <c r="F6090" s="2">
        <v>5</v>
      </c>
      <c r="G6090" s="4">
        <v>-2.6028122047698781E-3</v>
      </c>
      <c r="H6090" s="4">
        <v>-0.38972955216006572</v>
      </c>
    </row>
    <row r="6091" spans="1:8" x14ac:dyDescent="0.25">
      <c r="A6091" t="s">
        <v>6299</v>
      </c>
      <c r="B6091" s="3">
        <v>60.909194946289063</v>
      </c>
      <c r="C6091" s="3">
        <v>28.530000686645511</v>
      </c>
      <c r="D6091" s="4">
        <v>-5.2023306707387307E-2</v>
      </c>
      <c r="E6091" s="4">
        <v>4.8897054647079503E-2</v>
      </c>
      <c r="F6091" s="2">
        <v>5</v>
      </c>
      <c r="G6091" s="4">
        <v>-6.0600099724047451E-3</v>
      </c>
      <c r="H6091" s="4">
        <v>-0.39065812515875648</v>
      </c>
    </row>
    <row r="6092" spans="1:8" x14ac:dyDescent="0.25">
      <c r="A6092" t="s">
        <v>6300</v>
      </c>
      <c r="B6092" s="3">
        <v>64.251785278320313</v>
      </c>
      <c r="C6092" s="3">
        <v>27.20000076293945</v>
      </c>
      <c r="D6092" s="4">
        <v>-2.0656864549140061E-4</v>
      </c>
      <c r="E6092" s="4">
        <v>6.0015624500584508E-2</v>
      </c>
      <c r="F6092" s="2">
        <v>5</v>
      </c>
      <c r="G6092" s="4">
        <v>6.2281837103607803E-2</v>
      </c>
      <c r="H6092" s="4">
        <v>-0.35721850636980013</v>
      </c>
    </row>
    <row r="6093" spans="1:8" x14ac:dyDescent="0.25">
      <c r="A6093" t="s">
        <v>6301</v>
      </c>
      <c r="B6093" s="3">
        <v>64.265060424804688</v>
      </c>
      <c r="C6093" s="3">
        <v>25.659999847412109</v>
      </c>
      <c r="D6093" s="4">
        <v>-7.8195698045961159E-2</v>
      </c>
      <c r="E6093" s="4">
        <v>3.0108390389168131E-2</v>
      </c>
      <c r="F6093" s="2">
        <v>5</v>
      </c>
      <c r="G6093" s="4">
        <v>8.1473711510289926E-2</v>
      </c>
      <c r="H6093" s="4">
        <v>-0.35708570043377158</v>
      </c>
    </row>
    <row r="6094" spans="1:8" x14ac:dyDescent="0.25">
      <c r="A6094" t="s">
        <v>6302</v>
      </c>
      <c r="B6094" s="3">
        <v>69.716598510742188</v>
      </c>
      <c r="C6094" s="3">
        <v>24.909999847412109</v>
      </c>
      <c r="D6094" s="4">
        <v>-3.7908280973055759E-3</v>
      </c>
      <c r="E6094" s="4">
        <v>1.590535817159644E-2</v>
      </c>
      <c r="F6094" s="2">
        <v>5</v>
      </c>
      <c r="G6094" s="4">
        <v>0.18860273107343151</v>
      </c>
      <c r="H6094" s="4">
        <v>-0.30254795057543138</v>
      </c>
    </row>
    <row r="6095" spans="1:8" x14ac:dyDescent="0.25">
      <c r="A6095" t="s">
        <v>6303</v>
      </c>
      <c r="B6095" s="3">
        <v>69.981887817382813</v>
      </c>
      <c r="C6095" s="3">
        <v>24.520000457763668</v>
      </c>
      <c r="D6095" s="4">
        <v>-7.5246072097474581E-3</v>
      </c>
      <c r="E6095" s="4">
        <v>3.5910451150400258E-2</v>
      </c>
      <c r="F6095" s="2">
        <v>5</v>
      </c>
      <c r="G6095" s="4">
        <v>0.1850857222332076</v>
      </c>
      <c r="H6095" s="4">
        <v>-0.29989396896187892</v>
      </c>
    </row>
    <row r="6096" spans="1:8" x14ac:dyDescent="0.25">
      <c r="A6096" t="s">
        <v>6304</v>
      </c>
      <c r="B6096" s="3">
        <v>70.512466430664063</v>
      </c>
      <c r="C6096" s="3">
        <v>23.670000076293949</v>
      </c>
      <c r="D6096" s="4">
        <v>1.295749467392859E-2</v>
      </c>
      <c r="E6096" s="4">
        <v>-1.0451504983386871E-2</v>
      </c>
      <c r="F6096" s="2">
        <v>4</v>
      </c>
      <c r="G6096" s="4">
        <v>0.21814903283774181</v>
      </c>
      <c r="H6096" s="4">
        <v>-0.294586005734774</v>
      </c>
    </row>
    <row r="6097" spans="1:8" x14ac:dyDescent="0.25">
      <c r="A6097" t="s">
        <v>6305</v>
      </c>
      <c r="B6097" s="3">
        <v>69.610488891601563</v>
      </c>
      <c r="C6097" s="3">
        <v>23.920000076293949</v>
      </c>
      <c r="D6097" s="4">
        <v>1.2345665314281501E-2</v>
      </c>
      <c r="E6097" s="4">
        <v>-1.482704284063596E-2</v>
      </c>
      <c r="F6097" s="2">
        <v>4</v>
      </c>
      <c r="G6097" s="4">
        <v>0.2148150140394964</v>
      </c>
      <c r="H6097" s="4">
        <v>-0.30360948216065192</v>
      </c>
    </row>
    <row r="6098" spans="1:8" x14ac:dyDescent="0.25">
      <c r="A6098" t="s">
        <v>6306</v>
      </c>
      <c r="B6098" s="3">
        <v>68.761581420898438</v>
      </c>
      <c r="C6098" s="3">
        <v>24.280000686645511</v>
      </c>
      <c r="D6098" s="4">
        <v>-8.6056993810988969E-3</v>
      </c>
      <c r="E6098" s="4">
        <v>2.750747139077836E-2</v>
      </c>
      <c r="F6098" s="2">
        <v>4</v>
      </c>
      <c r="G6098" s="4">
        <v>0.21348326709322341</v>
      </c>
      <c r="H6098" s="4">
        <v>-0.31210204014341819</v>
      </c>
    </row>
    <row r="6099" spans="1:8" x14ac:dyDescent="0.25">
      <c r="A6099" t="s">
        <v>6307</v>
      </c>
      <c r="B6099" s="3">
        <v>69.35845947265625</v>
      </c>
      <c r="C6099" s="3">
        <v>23.629999160766602</v>
      </c>
      <c r="D6099" s="4">
        <v>6.4319118999958569E-2</v>
      </c>
      <c r="E6099" s="4">
        <v>-7.1877454419160602E-2</v>
      </c>
      <c r="F6099" s="2">
        <v>4</v>
      </c>
      <c r="G6099" s="4">
        <v>0.248417686427159</v>
      </c>
      <c r="H6099" s="4">
        <v>-0.30613081048867702</v>
      </c>
    </row>
    <row r="6100" spans="1:8" x14ac:dyDescent="0.25">
      <c r="A6100" t="s">
        <v>6308</v>
      </c>
      <c r="B6100" s="3">
        <v>65.166976928710938</v>
      </c>
      <c r="C6100" s="3">
        <v>25.45999908447266</v>
      </c>
      <c r="D6100" s="4">
        <v>-3.7044227191545993E-2</v>
      </c>
      <c r="E6100" s="4">
        <v>-3.815641311226925E-2</v>
      </c>
      <c r="F6100" s="2">
        <v>5</v>
      </c>
      <c r="G6100" s="4">
        <v>0.17367404129682051</v>
      </c>
      <c r="H6100" s="4">
        <v>-0.34806283460989862</v>
      </c>
    </row>
    <row r="6101" spans="1:8" x14ac:dyDescent="0.25">
      <c r="A6101" t="s">
        <v>6309</v>
      </c>
      <c r="B6101" s="3">
        <v>67.673904418945313</v>
      </c>
      <c r="C6101" s="3">
        <v>26.469999313354489</v>
      </c>
      <c r="D6101" s="4">
        <v>-1.9563341536201762E-3</v>
      </c>
      <c r="E6101" s="4">
        <v>-7.5122343215713761E-2</v>
      </c>
      <c r="F6101" s="2">
        <v>5</v>
      </c>
      <c r="G6101" s="4">
        <v>0.21245233911416109</v>
      </c>
      <c r="H6101" s="4">
        <v>-0.32298327316868253</v>
      </c>
    </row>
    <row r="6102" spans="1:8" x14ac:dyDescent="0.25">
      <c r="A6102" t="s">
        <v>6310</v>
      </c>
      <c r="B6102" s="3">
        <v>67.806556701660156</v>
      </c>
      <c r="C6102" s="3">
        <v>28.620000839233398</v>
      </c>
      <c r="D6102" s="4">
        <v>2.568215482853153E-2</v>
      </c>
      <c r="E6102" s="4">
        <v>7.3921247613577545E-2</v>
      </c>
      <c r="F6102" s="2">
        <v>5</v>
      </c>
      <c r="G6102" s="4">
        <v>0.25725549782384388</v>
      </c>
      <c r="H6102" s="4">
        <v>-0.32165620603665568</v>
      </c>
    </row>
    <row r="6103" spans="1:8" x14ac:dyDescent="0.25">
      <c r="A6103" t="s">
        <v>6311</v>
      </c>
      <c r="B6103" s="3">
        <v>66.108741760253906</v>
      </c>
      <c r="C6103" s="3">
        <v>26.64999961853027</v>
      </c>
      <c r="D6103" s="4">
        <v>-5.6061113607582043E-2</v>
      </c>
      <c r="E6103" s="4">
        <v>9.76111558838757E-2</v>
      </c>
      <c r="F6103" s="2">
        <v>5</v>
      </c>
      <c r="G6103" s="4">
        <v>0.26819349855453112</v>
      </c>
      <c r="H6103" s="4">
        <v>-0.33864132200218838</v>
      </c>
    </row>
    <row r="6104" spans="1:8" x14ac:dyDescent="0.25">
      <c r="A6104" t="s">
        <v>6312</v>
      </c>
      <c r="B6104" s="3">
        <v>70.034980773925781</v>
      </c>
      <c r="C6104" s="3">
        <v>24.280000686645511</v>
      </c>
      <c r="D6104" s="4">
        <v>-4.2784085499765867E-2</v>
      </c>
      <c r="E6104" s="4">
        <v>-1.660590678588891E-2</v>
      </c>
      <c r="F6104" s="2">
        <v>4</v>
      </c>
      <c r="G6104" s="4">
        <v>0.34146462648548059</v>
      </c>
      <c r="H6104" s="4">
        <v>-0.29936282154301569</v>
      </c>
    </row>
    <row r="6105" spans="1:8" x14ac:dyDescent="0.25">
      <c r="A6105" t="s">
        <v>6313</v>
      </c>
      <c r="B6105" s="3">
        <v>73.165290832519531</v>
      </c>
      <c r="C6105" s="3">
        <v>24.690000534057621</v>
      </c>
      <c r="D6105" s="4">
        <v>-1.448276364741985E-3</v>
      </c>
      <c r="E6105" s="4">
        <v>1.8564388085334341E-2</v>
      </c>
      <c r="F6105" s="2">
        <v>5</v>
      </c>
      <c r="G6105" s="4">
        <v>0.39012074073606978</v>
      </c>
      <c r="H6105" s="4">
        <v>-0.26804687652650511</v>
      </c>
    </row>
    <row r="6106" spans="1:8" x14ac:dyDescent="0.25">
      <c r="A6106" t="s">
        <v>6314</v>
      </c>
      <c r="B6106" s="3">
        <v>73.271408081054688</v>
      </c>
      <c r="C6106" s="3">
        <v>24.239999771118161</v>
      </c>
      <c r="D6106" s="4">
        <v>1.46951676664473E-2</v>
      </c>
      <c r="E6106" s="4">
        <v>-3.3878054057407181E-2</v>
      </c>
      <c r="F6106" s="2">
        <v>4</v>
      </c>
      <c r="G6106" s="4">
        <v>0.39283894942058878</v>
      </c>
      <c r="H6106" s="4">
        <v>-0.26698526861603389</v>
      </c>
    </row>
    <row r="6107" spans="1:8" x14ac:dyDescent="0.25">
      <c r="A6107" t="s">
        <v>6315</v>
      </c>
      <c r="B6107" s="3">
        <v>72.21026611328125</v>
      </c>
      <c r="C6107" s="3">
        <v>25.090000152587891</v>
      </c>
      <c r="D6107" s="4">
        <v>9.0544738662003077E-2</v>
      </c>
      <c r="E6107" s="4">
        <v>-0.12639273146078001</v>
      </c>
      <c r="F6107" s="2">
        <v>5</v>
      </c>
      <c r="G6107" s="4">
        <v>0.36646589012537462</v>
      </c>
      <c r="H6107" s="4">
        <v>-0.27760104241974248</v>
      </c>
    </row>
    <row r="6108" spans="1:8" x14ac:dyDescent="0.25">
      <c r="A6108" t="s">
        <v>6316</v>
      </c>
      <c r="B6108" s="3">
        <v>66.214859008789063</v>
      </c>
      <c r="C6108" s="3">
        <v>28.719999313354489</v>
      </c>
      <c r="D6108" s="4">
        <v>-3.1953424561560469E-3</v>
      </c>
      <c r="E6108" s="4">
        <v>3.1609165084174773E-2</v>
      </c>
      <c r="F6108" s="2">
        <v>5</v>
      </c>
      <c r="G6108" s="4">
        <v>0.27346954706352239</v>
      </c>
      <c r="H6108" s="4">
        <v>-0.33757971409171728</v>
      </c>
    </row>
    <row r="6109" spans="1:8" x14ac:dyDescent="0.25">
      <c r="A6109" t="s">
        <v>6317</v>
      </c>
      <c r="B6109" s="3">
        <v>66.427116394042969</v>
      </c>
      <c r="C6109" s="3">
        <v>27.840000152587891</v>
      </c>
      <c r="D6109" s="4">
        <v>-4.5731218789682448E-2</v>
      </c>
      <c r="E6109" s="4">
        <v>3.9193699185428921E-2</v>
      </c>
      <c r="F6109" s="2">
        <v>5</v>
      </c>
      <c r="G6109" s="4">
        <v>0.31650981069322159</v>
      </c>
      <c r="H6109" s="4">
        <v>-0.33545626929502342</v>
      </c>
    </row>
    <row r="6110" spans="1:8" x14ac:dyDescent="0.25">
      <c r="A6110" t="s">
        <v>6318</v>
      </c>
      <c r="B6110" s="3">
        <v>69.610488891601563</v>
      </c>
      <c r="C6110" s="3">
        <v>26.79000091552734</v>
      </c>
      <c r="D6110" s="4">
        <v>9.2306473863938976E-3</v>
      </c>
      <c r="E6110" s="4">
        <v>-2.934780633141609E-2</v>
      </c>
      <c r="F6110" s="2">
        <v>5</v>
      </c>
      <c r="G6110" s="4">
        <v>0.38707576038822378</v>
      </c>
      <c r="H6110" s="4">
        <v>-0.30360948216065192</v>
      </c>
    </row>
    <row r="6111" spans="1:8" x14ac:dyDescent="0.25">
      <c r="A6111" t="s">
        <v>6319</v>
      </c>
      <c r="B6111" s="3">
        <v>68.97381591796875</v>
      </c>
      <c r="C6111" s="3">
        <v>27.60000038146973</v>
      </c>
      <c r="D6111" s="4">
        <v>8.15311922797608E-2</v>
      </c>
      <c r="E6111" s="4">
        <v>-9.537855868835432E-2</v>
      </c>
      <c r="F6111" s="2">
        <v>5</v>
      </c>
      <c r="G6111" s="4">
        <v>0.35699436963280679</v>
      </c>
      <c r="H6111" s="4">
        <v>-0.30997882432247598</v>
      </c>
    </row>
    <row r="6112" spans="1:8" x14ac:dyDescent="0.25">
      <c r="A6112" t="s">
        <v>6320</v>
      </c>
      <c r="B6112" s="3">
        <v>63.774227142333977</v>
      </c>
      <c r="C6112" s="3">
        <v>30.510000228881839</v>
      </c>
      <c r="D6112" s="4">
        <v>-2.5142336069048591E-2</v>
      </c>
      <c r="E6112" s="4">
        <v>0.14828756414419991</v>
      </c>
      <c r="F6112" s="2">
        <v>5</v>
      </c>
      <c r="G6112" s="4">
        <v>0.21767747135517029</v>
      </c>
      <c r="H6112" s="4">
        <v>-0.36199604726792228</v>
      </c>
    </row>
    <row r="6113" spans="1:8" x14ac:dyDescent="0.25">
      <c r="A6113" t="s">
        <v>6321</v>
      </c>
      <c r="B6113" s="3">
        <v>65.419013977050781</v>
      </c>
      <c r="C6113" s="3">
        <v>26.569999694824219</v>
      </c>
      <c r="D6113" s="4">
        <v>-1.5961672247542521E-2</v>
      </c>
      <c r="E6113" s="4">
        <v>6.878515858767198E-2</v>
      </c>
      <c r="F6113" s="2">
        <v>5</v>
      </c>
      <c r="G6113" s="4">
        <v>0.25688088187159219</v>
      </c>
      <c r="H6113" s="4">
        <v>-0.34554142995662279</v>
      </c>
    </row>
    <row r="6114" spans="1:8" x14ac:dyDescent="0.25">
      <c r="A6114" t="s">
        <v>6322</v>
      </c>
      <c r="B6114" s="3">
        <v>66.480148315429688</v>
      </c>
      <c r="C6114" s="3">
        <v>24.860000610351559</v>
      </c>
      <c r="D6114" s="4">
        <v>-5.2193559187119543E-2</v>
      </c>
      <c r="E6114" s="4">
        <v>3.4970863304725208E-2</v>
      </c>
      <c r="F6114" s="2">
        <v>5</v>
      </c>
      <c r="G6114" s="4">
        <v>0.23936686182823011</v>
      </c>
      <c r="H6114" s="4">
        <v>-0.33492573247816482</v>
      </c>
    </row>
    <row r="6115" spans="1:8" x14ac:dyDescent="0.25">
      <c r="A6115" t="s">
        <v>6323</v>
      </c>
      <c r="B6115" s="3">
        <v>70.141059875488281</v>
      </c>
      <c r="C6115" s="3">
        <v>24.020000457763668</v>
      </c>
      <c r="D6115" s="4">
        <v>-4.5186600052408146E-3</v>
      </c>
      <c r="E6115" s="4">
        <v>5.7683902514408032E-2</v>
      </c>
      <c r="F6115" s="2">
        <v>4</v>
      </c>
      <c r="G6115" s="4">
        <v>0.27791209546550788</v>
      </c>
      <c r="H6115" s="4">
        <v>-0.29830159525879751</v>
      </c>
    </row>
    <row r="6116" spans="1:8" x14ac:dyDescent="0.25">
      <c r="A6116" t="s">
        <v>6324</v>
      </c>
      <c r="B6116" s="3">
        <v>70.459442138671875</v>
      </c>
      <c r="C6116" s="3">
        <v>22.70999908447266</v>
      </c>
      <c r="D6116" s="4">
        <v>-3.3478483649449053E-2</v>
      </c>
      <c r="E6116" s="4">
        <v>7.9885798524675478E-2</v>
      </c>
      <c r="F6116" s="2">
        <v>4</v>
      </c>
      <c r="G6116" s="4">
        <v>0.30180236405446381</v>
      </c>
      <c r="H6116" s="4">
        <v>-0.29511646622638188</v>
      </c>
    </row>
    <row r="6117" spans="1:8" x14ac:dyDescent="0.25">
      <c r="A6117" t="s">
        <v>6325</v>
      </c>
      <c r="B6117" s="3">
        <v>72.9000244140625</v>
      </c>
      <c r="C6117" s="3">
        <v>21.030000686645511</v>
      </c>
      <c r="D6117" s="4">
        <v>2.9197041984982959E-3</v>
      </c>
      <c r="E6117" s="4">
        <v>-2.3676889842386029E-2</v>
      </c>
      <c r="F6117" s="2">
        <v>4</v>
      </c>
      <c r="G6117" s="4">
        <v>0.36107033267135052</v>
      </c>
      <c r="H6117" s="4">
        <v>-0.27070062916430571</v>
      </c>
    </row>
    <row r="6118" spans="1:8" x14ac:dyDescent="0.25">
      <c r="A6118" t="s">
        <v>6326</v>
      </c>
      <c r="B6118" s="3">
        <v>72.687797546386719</v>
      </c>
      <c r="C6118" s="3">
        <v>21.54000091552734</v>
      </c>
      <c r="D6118" s="4">
        <v>1.9345484876620359E-2</v>
      </c>
      <c r="E6118" s="4">
        <v>-1.418761833090321E-2</v>
      </c>
      <c r="F6118" s="2">
        <v>4</v>
      </c>
      <c r="G6118" s="4">
        <v>0.35392235719442261</v>
      </c>
      <c r="H6118" s="4">
        <v>-0.27282376865999719</v>
      </c>
    </row>
    <row r="6119" spans="1:8" x14ac:dyDescent="0.25">
      <c r="A6119" t="s">
        <v>6327</v>
      </c>
      <c r="B6119" s="3">
        <v>71.308303833007813</v>
      </c>
      <c r="C6119" s="3">
        <v>21.85000038146973</v>
      </c>
      <c r="D6119" s="4">
        <v>-3.17002553429373E-2</v>
      </c>
      <c r="E6119" s="4">
        <v>2.9203996825338141E-2</v>
      </c>
      <c r="F6119" s="2">
        <v>4</v>
      </c>
      <c r="G6119" s="4">
        <v>0.35483848990476302</v>
      </c>
      <c r="H6119" s="4">
        <v>-0.28662436619511911</v>
      </c>
    </row>
    <row r="6120" spans="1:8" x14ac:dyDescent="0.25">
      <c r="A6120" t="s">
        <v>6328</v>
      </c>
      <c r="B6120" s="3">
        <v>73.642799377441406</v>
      </c>
      <c r="C6120" s="3">
        <v>21.229999542236332</v>
      </c>
      <c r="D6120" s="4">
        <v>-2.2534891497170358E-2</v>
      </c>
      <c r="E6120" s="4">
        <v>3.2085554555364222E-2</v>
      </c>
      <c r="F6120" s="2">
        <v>4</v>
      </c>
      <c r="G6120" s="4">
        <v>0.40913702426888632</v>
      </c>
      <c r="H6120" s="4">
        <v>-0.26326983174251162</v>
      </c>
    </row>
    <row r="6121" spans="1:8" x14ac:dyDescent="0.25">
      <c r="A6121" t="s">
        <v>6329</v>
      </c>
      <c r="B6121" s="3">
        <v>75.340591430664063</v>
      </c>
      <c r="C6121" s="3">
        <v>20.569999694824219</v>
      </c>
      <c r="D6121" s="4">
        <v>-3.0717154358642751E-2</v>
      </c>
      <c r="E6121" s="4">
        <v>5.6497196726413623E-2</v>
      </c>
      <c r="F6121" s="2">
        <v>4</v>
      </c>
      <c r="G6121" s="4">
        <v>0.47398399461695861</v>
      </c>
      <c r="H6121" s="4">
        <v>-0.24628494475273069</v>
      </c>
    </row>
    <row r="6122" spans="1:8" x14ac:dyDescent="0.25">
      <c r="A6122" t="s">
        <v>6330</v>
      </c>
      <c r="B6122" s="3">
        <v>77.728179931640625</v>
      </c>
      <c r="C6122" s="3">
        <v>19.469999313354489</v>
      </c>
      <c r="D6122" s="4">
        <v>2.2330645681636341E-2</v>
      </c>
      <c r="E6122" s="4">
        <v>-0.1015228774893342</v>
      </c>
      <c r="F6122" s="2">
        <v>3</v>
      </c>
      <c r="G6122" s="4">
        <v>0.52128786397448579</v>
      </c>
      <c r="H6122" s="4">
        <v>-0.22239926288125991</v>
      </c>
    </row>
    <row r="6123" spans="1:8" x14ac:dyDescent="0.25">
      <c r="A6123" t="s">
        <v>6331</v>
      </c>
      <c r="B6123" s="3">
        <v>76.030372619628906</v>
      </c>
      <c r="C6123" s="3">
        <v>21.670000076293949</v>
      </c>
      <c r="D6123" s="4">
        <v>1.3981756992562659E-3</v>
      </c>
      <c r="E6123" s="4">
        <v>-9.5977647407413658E-3</v>
      </c>
      <c r="F6123" s="2">
        <v>4</v>
      </c>
      <c r="G6123" s="4">
        <v>0.5036732320307522</v>
      </c>
      <c r="H6123" s="4">
        <v>-0.23938430252154211</v>
      </c>
    </row>
    <row r="6124" spans="1:8" x14ac:dyDescent="0.25">
      <c r="A6124" t="s">
        <v>6332</v>
      </c>
      <c r="B6124" s="3">
        <v>75.924217224121094</v>
      </c>
      <c r="C6124" s="3">
        <v>21.879999160766602</v>
      </c>
      <c r="D6124" s="4">
        <v>-1.1399041453723949E-2</v>
      </c>
      <c r="E6124" s="4">
        <v>2.1952326796083721E-2</v>
      </c>
      <c r="F6124" s="2">
        <v>4</v>
      </c>
      <c r="G6124" s="4">
        <v>0.47146465423118911</v>
      </c>
      <c r="H6124" s="4">
        <v>-0.24044629205826609</v>
      </c>
    </row>
    <row r="6125" spans="1:8" x14ac:dyDescent="0.25">
      <c r="A6125" t="s">
        <v>6333</v>
      </c>
      <c r="B6125" s="3">
        <v>76.799659729003906</v>
      </c>
      <c r="C6125" s="3">
        <v>21.409999847412109</v>
      </c>
      <c r="D6125" s="4">
        <v>-2.6564106471879231E-2</v>
      </c>
      <c r="E6125" s="4">
        <v>3.2304729203852967E-2</v>
      </c>
      <c r="F6125" s="2">
        <v>4</v>
      </c>
      <c r="G6125" s="4">
        <v>0.49535089169619478</v>
      </c>
      <c r="H6125" s="4">
        <v>-0.23168827485394411</v>
      </c>
    </row>
    <row r="6126" spans="1:8" x14ac:dyDescent="0.25">
      <c r="A6126" t="s">
        <v>6334</v>
      </c>
      <c r="B6126" s="3">
        <v>78.89544677734375</v>
      </c>
      <c r="C6126" s="3">
        <v>20.739999771118161</v>
      </c>
      <c r="D6126" s="4">
        <v>5.911696690390067E-2</v>
      </c>
      <c r="E6126" s="4">
        <v>2.7750220885712999E-2</v>
      </c>
      <c r="F6126" s="2">
        <v>4</v>
      </c>
      <c r="G6126" s="4">
        <v>0.54694420453383552</v>
      </c>
      <c r="H6126" s="4">
        <v>-0.2107218048418297</v>
      </c>
    </row>
    <row r="6127" spans="1:8" x14ac:dyDescent="0.25">
      <c r="A6127" t="s">
        <v>6335</v>
      </c>
      <c r="B6127" s="3">
        <v>74.491722106933594</v>
      </c>
      <c r="C6127" s="3">
        <v>20.180000305175781</v>
      </c>
      <c r="D6127" s="4">
        <v>-7.2655179196536857E-2</v>
      </c>
      <c r="E6127" s="4">
        <v>1.254390347074286E-2</v>
      </c>
      <c r="F6127" s="2">
        <v>4</v>
      </c>
      <c r="G6127" s="4">
        <v>0.46250026400195199</v>
      </c>
      <c r="H6127" s="4">
        <v>-0.254777121109244</v>
      </c>
    </row>
    <row r="6128" spans="1:8" x14ac:dyDescent="0.25">
      <c r="A6128" t="s">
        <v>6336</v>
      </c>
      <c r="B6128" s="3">
        <v>80.327964782714844</v>
      </c>
      <c r="C6128" s="3">
        <v>19.930000305175781</v>
      </c>
      <c r="D6128" s="4">
        <v>1.542599248244581E-2</v>
      </c>
      <c r="E6128" s="4">
        <v>1.9959026170696111E-2</v>
      </c>
      <c r="F6128" s="2">
        <v>4</v>
      </c>
      <c r="G6128" s="4">
        <v>0.51173210699512728</v>
      </c>
      <c r="H6128" s="4">
        <v>-0.19639074681509991</v>
      </c>
    </row>
    <row r="6129" spans="1:8" x14ac:dyDescent="0.25">
      <c r="A6129" t="s">
        <v>6337</v>
      </c>
      <c r="B6129" s="3">
        <v>79.107650756835938</v>
      </c>
      <c r="C6129" s="3">
        <v>19.54000091552734</v>
      </c>
      <c r="D6129" s="4">
        <v>3.6856574412733163E-2</v>
      </c>
      <c r="E6129" s="4">
        <v>-3.5061683183834853E-2</v>
      </c>
      <c r="F6129" s="2">
        <v>4</v>
      </c>
      <c r="G6129" s="4">
        <v>0.50454113575987702</v>
      </c>
      <c r="H6129" s="4">
        <v>-0.2085988943218898</v>
      </c>
    </row>
    <row r="6130" spans="1:8" x14ac:dyDescent="0.25">
      <c r="A6130" t="s">
        <v>6338</v>
      </c>
      <c r="B6130" s="3">
        <v>76.295654296875</v>
      </c>
      <c r="C6130" s="3">
        <v>20.25</v>
      </c>
      <c r="D6130" s="4">
        <v>-1.574274375052476E-2</v>
      </c>
      <c r="E6130" s="4">
        <v>9.3412499971678109E-2</v>
      </c>
      <c r="F6130" s="2">
        <v>4</v>
      </c>
      <c r="G6130" s="4">
        <v>0.41622591752920562</v>
      </c>
      <c r="H6130" s="4">
        <v>-0.23673039723324019</v>
      </c>
    </row>
    <row r="6131" spans="1:8" x14ac:dyDescent="0.25">
      <c r="A6131" t="s">
        <v>6339</v>
      </c>
      <c r="B6131" s="3">
        <v>77.515968322753906</v>
      </c>
      <c r="C6131" s="3">
        <v>18.520000457763668</v>
      </c>
      <c r="D6131" s="4">
        <v>-1.8145066016540309E-2</v>
      </c>
      <c r="E6131" s="4">
        <v>1.423878563104242E-2</v>
      </c>
      <c r="F6131" s="2">
        <v>3</v>
      </c>
      <c r="G6131" s="4">
        <v>0.44225131028287801</v>
      </c>
      <c r="H6131" s="4">
        <v>-0.2245222497264503</v>
      </c>
    </row>
    <row r="6132" spans="1:8" x14ac:dyDescent="0.25">
      <c r="A6132" t="s">
        <v>6340</v>
      </c>
      <c r="B6132" s="3">
        <v>78.948493957519531</v>
      </c>
      <c r="C6132" s="3">
        <v>18.260000228881839</v>
      </c>
      <c r="D6132" s="4">
        <v>-5.3474912938539232E-3</v>
      </c>
      <c r="E6132" s="4">
        <v>-3.275080073245507E-3</v>
      </c>
      <c r="F6132" s="2">
        <v>3</v>
      </c>
      <c r="G6132" s="4">
        <v>0.51296411842218292</v>
      </c>
      <c r="H6132" s="4">
        <v>-0.21019111537446999</v>
      </c>
    </row>
    <row r="6133" spans="1:8" x14ac:dyDescent="0.25">
      <c r="A6133" t="s">
        <v>6341</v>
      </c>
      <c r="B6133" s="3">
        <v>79.372940063476563</v>
      </c>
      <c r="C6133" s="3">
        <v>18.319999694824219</v>
      </c>
      <c r="D6133" s="4">
        <v>2.325593747061605E-2</v>
      </c>
      <c r="E6133" s="4">
        <v>-1.4523962105835951E-2</v>
      </c>
      <c r="F6133" s="2">
        <v>3</v>
      </c>
      <c r="G6133" s="4">
        <v>0.52032584600847565</v>
      </c>
      <c r="H6133" s="4">
        <v>-0.2059449127083374</v>
      </c>
    </row>
    <row r="6134" spans="1:8" x14ac:dyDescent="0.25">
      <c r="A6134" t="s">
        <v>6342</v>
      </c>
      <c r="B6134" s="3">
        <v>77.569000244140625</v>
      </c>
      <c r="C6134" s="3">
        <v>18.590000152587891</v>
      </c>
      <c r="D6134" s="4">
        <v>-1.5487937574543141E-2</v>
      </c>
      <c r="E6134" s="4">
        <v>1.0326116195473739E-2</v>
      </c>
      <c r="F6134" s="2">
        <v>3</v>
      </c>
      <c r="G6134" s="4">
        <v>0.4570818876626066</v>
      </c>
      <c r="H6134" s="4">
        <v>-0.22399171290959191</v>
      </c>
    </row>
    <row r="6135" spans="1:8" x14ac:dyDescent="0.25">
      <c r="A6135" t="s">
        <v>6343</v>
      </c>
      <c r="B6135" s="3">
        <v>78.789283752441406</v>
      </c>
      <c r="C6135" s="3">
        <v>18.39999961853027</v>
      </c>
      <c r="D6135" s="4">
        <v>-2.431044614800304E-2</v>
      </c>
      <c r="E6135" s="4">
        <v>-3.250242086569211E-3</v>
      </c>
      <c r="F6135" s="2">
        <v>3</v>
      </c>
      <c r="G6135" s="4">
        <v>0.48816168587835929</v>
      </c>
      <c r="H6135" s="4">
        <v>-0.21178387070380431</v>
      </c>
    </row>
    <row r="6136" spans="1:8" x14ac:dyDescent="0.25">
      <c r="A6136" t="s">
        <v>6344</v>
      </c>
      <c r="B6136" s="3">
        <v>80.752410888671875</v>
      </c>
      <c r="C6136" s="3">
        <v>18.45999908447266</v>
      </c>
      <c r="D6136" s="4">
        <v>-3.0573482575449559E-2</v>
      </c>
      <c r="E6136" s="4">
        <v>-4.9433624513378072E-2</v>
      </c>
      <c r="F6136" s="2">
        <v>3</v>
      </c>
      <c r="G6136" s="4">
        <v>0.50693093580838511</v>
      </c>
      <c r="H6136" s="4">
        <v>-0.19214454414896731</v>
      </c>
    </row>
    <row r="6137" spans="1:8" x14ac:dyDescent="0.25">
      <c r="A6137" t="s">
        <v>6345</v>
      </c>
      <c r="B6137" s="3">
        <v>83.299156188964844</v>
      </c>
      <c r="C6137" s="3">
        <v>19.420000076293949</v>
      </c>
      <c r="D6137" s="4">
        <v>2.2135338773831229E-2</v>
      </c>
      <c r="E6137" s="4">
        <v>-6.5897103362328013E-2</v>
      </c>
      <c r="F6137" s="2">
        <v>3</v>
      </c>
      <c r="G6137" s="4">
        <v>0.57235906921912139</v>
      </c>
      <c r="H6137" s="4">
        <v>-0.16666664122491651</v>
      </c>
    </row>
    <row r="6138" spans="1:8" x14ac:dyDescent="0.25">
      <c r="A6138" t="s">
        <v>6346</v>
      </c>
      <c r="B6138" s="3">
        <v>81.495231628417969</v>
      </c>
      <c r="C6138" s="3">
        <v>20.79000091552734</v>
      </c>
      <c r="D6138" s="4">
        <v>-3.5175570296132941E-2</v>
      </c>
      <c r="E6138" s="4">
        <v>4.8940526520614869E-2</v>
      </c>
      <c r="F6138" s="2">
        <v>4</v>
      </c>
      <c r="G6138" s="4">
        <v>0.5601835720927828</v>
      </c>
      <c r="H6138" s="4">
        <v>-0.1847132887756697</v>
      </c>
    </row>
    <row r="6139" spans="1:8" x14ac:dyDescent="0.25">
      <c r="A6139" t="s">
        <v>6347</v>
      </c>
      <c r="B6139" s="3">
        <v>84.466384887695313</v>
      </c>
      <c r="C6139" s="3">
        <v>19.819999694824219</v>
      </c>
      <c r="D6139" s="4">
        <v>-3.0450425645649589E-2</v>
      </c>
      <c r="E6139" s="4">
        <v>0.13063313853280389</v>
      </c>
      <c r="F6139" s="2">
        <v>4</v>
      </c>
      <c r="G6139" s="4">
        <v>0.59519050088046721</v>
      </c>
      <c r="H6139" s="4">
        <v>-0.1549895648117392</v>
      </c>
    </row>
    <row r="6140" spans="1:8" x14ac:dyDescent="0.25">
      <c r="A6140" t="s">
        <v>6348</v>
      </c>
      <c r="B6140" s="3">
        <v>87.11920166015625</v>
      </c>
      <c r="C6140" s="3">
        <v>17.530000686645511</v>
      </c>
      <c r="D6140" s="4">
        <v>9.8399115216267763E-3</v>
      </c>
      <c r="E6140" s="4">
        <v>4.097390307633586E-2</v>
      </c>
      <c r="F6140" s="2">
        <v>3</v>
      </c>
      <c r="G6140" s="4">
        <v>0.63790486690153236</v>
      </c>
      <c r="H6140" s="4">
        <v>-0.12845051192872081</v>
      </c>
    </row>
    <row r="6141" spans="1:8" x14ac:dyDescent="0.25">
      <c r="A6141" t="s">
        <v>6349</v>
      </c>
      <c r="B6141" s="3">
        <v>86.270309448242188</v>
      </c>
      <c r="C6141" s="3">
        <v>16.840000152587891</v>
      </c>
      <c r="D6141" s="4">
        <v>2.7812305455158889E-2</v>
      </c>
      <c r="E6141" s="4">
        <v>-4.8049765732525951E-2</v>
      </c>
      <c r="F6141" s="2">
        <v>3</v>
      </c>
      <c r="G6141" s="4">
        <v>0.69640072881059711</v>
      </c>
      <c r="H6141" s="4">
        <v>-0.13694291726098601</v>
      </c>
    </row>
    <row r="6142" spans="1:8" x14ac:dyDescent="0.25">
      <c r="A6142" t="s">
        <v>6350</v>
      </c>
      <c r="B6142" s="3">
        <v>83.935859680175781</v>
      </c>
      <c r="C6142" s="3">
        <v>17.690000534057621</v>
      </c>
      <c r="D6142" s="4">
        <v>-1.2623069251401779E-3</v>
      </c>
      <c r="E6142" s="4">
        <v>4.7365374382398517E-2</v>
      </c>
      <c r="F6142" s="2">
        <v>3</v>
      </c>
      <c r="G6142" s="4">
        <v>0.64470542524579644</v>
      </c>
      <c r="H6142" s="4">
        <v>-0.16029699376208989</v>
      </c>
    </row>
    <row r="6143" spans="1:8" x14ac:dyDescent="0.25">
      <c r="A6143" t="s">
        <v>6351</v>
      </c>
      <c r="B6143" s="3">
        <v>84.041946411132813</v>
      </c>
      <c r="C6143" s="3">
        <v>16.889999389648441</v>
      </c>
      <c r="D6143" s="4">
        <v>5.0763190573646089E-3</v>
      </c>
      <c r="E6143" s="4">
        <v>2.1160728823933939E-2</v>
      </c>
      <c r="F6143" s="2">
        <v>3</v>
      </c>
      <c r="G6143" s="4">
        <v>0.65863879107110823</v>
      </c>
      <c r="H6143" s="4">
        <v>-0.15923569115262121</v>
      </c>
    </row>
    <row r="6144" spans="1:8" x14ac:dyDescent="0.25">
      <c r="A6144" t="s">
        <v>6352</v>
      </c>
      <c r="B6144" s="3">
        <v>83.617477416992188</v>
      </c>
      <c r="C6144" s="3">
        <v>16.54000091552734</v>
      </c>
      <c r="D6144" s="4">
        <v>4.7815526459433766E-3</v>
      </c>
      <c r="E6144" s="4">
        <v>6.0497449887675359E-4</v>
      </c>
      <c r="F6144" s="2">
        <v>3</v>
      </c>
      <c r="G6144" s="4">
        <v>0.66860768237243851</v>
      </c>
      <c r="H6144" s="4">
        <v>-0.16348212279450561</v>
      </c>
    </row>
    <row r="6145" spans="1:8" x14ac:dyDescent="0.25">
      <c r="A6145" t="s">
        <v>6353</v>
      </c>
      <c r="B6145" s="3">
        <v>83.219558715820313</v>
      </c>
      <c r="C6145" s="3">
        <v>16.530000686645511</v>
      </c>
      <c r="D6145" s="4">
        <v>-5.3897819276123027E-3</v>
      </c>
      <c r="E6145" s="4">
        <v>-2.9929589288760439E-2</v>
      </c>
      <c r="F6145" s="2">
        <v>3</v>
      </c>
      <c r="G6145" s="4">
        <v>0.63726583947453208</v>
      </c>
      <c r="H6145" s="4">
        <v>-0.167462942564333</v>
      </c>
    </row>
    <row r="6146" spans="1:8" x14ac:dyDescent="0.25">
      <c r="A6146" t="s">
        <v>6354</v>
      </c>
      <c r="B6146" s="3">
        <v>83.670524597167969</v>
      </c>
      <c r="C6146" s="3">
        <v>17.04000091552734</v>
      </c>
      <c r="D6146" s="4">
        <v>1.545375664712934E-2</v>
      </c>
      <c r="E6146" s="4">
        <v>-1.956261574550389E-2</v>
      </c>
      <c r="F6146" s="2">
        <v>3</v>
      </c>
      <c r="G6146" s="4">
        <v>0.62976377863825128</v>
      </c>
      <c r="H6146" s="4">
        <v>-0.1629514333271459</v>
      </c>
    </row>
    <row r="6147" spans="1:8" x14ac:dyDescent="0.25">
      <c r="A6147" t="s">
        <v>6355</v>
      </c>
      <c r="B6147" s="3">
        <v>82.397178649902344</v>
      </c>
      <c r="C6147" s="3">
        <v>17.379999160766602</v>
      </c>
      <c r="D6147" s="4">
        <v>1.6361117353597351E-2</v>
      </c>
      <c r="E6147" s="4">
        <v>-5.1516975458087977E-3</v>
      </c>
      <c r="F6147" s="2">
        <v>3</v>
      </c>
      <c r="G6147" s="4">
        <v>0.57825274255233872</v>
      </c>
      <c r="H6147" s="4">
        <v>-0.1756901176507942</v>
      </c>
    </row>
    <row r="6148" spans="1:8" x14ac:dyDescent="0.25">
      <c r="A6148" t="s">
        <v>6356</v>
      </c>
      <c r="B6148" s="3">
        <v>81.070770263671875</v>
      </c>
      <c r="C6148" s="3">
        <v>17.469999313354489</v>
      </c>
      <c r="D6148" s="4">
        <v>0</v>
      </c>
      <c r="E6148" s="4">
        <v>6.9163647980623466E-3</v>
      </c>
      <c r="F6148" s="2">
        <v>3</v>
      </c>
      <c r="G6148" s="4">
        <v>0.58588472469449338</v>
      </c>
      <c r="H6148" s="4">
        <v>-0.18895964409230351</v>
      </c>
    </row>
    <row r="6149" spans="1:8" x14ac:dyDescent="0.25">
      <c r="A6149" t="s">
        <v>6357</v>
      </c>
      <c r="B6149" s="3">
        <v>81.070770263671875</v>
      </c>
      <c r="C6149" s="3">
        <v>17.35000038146973</v>
      </c>
      <c r="D6149" s="4">
        <v>2.6247630513978049E-3</v>
      </c>
      <c r="E6149" s="4">
        <v>1.7595375826005011E-2</v>
      </c>
      <c r="F6149" s="2">
        <v>3</v>
      </c>
      <c r="G6149" s="4">
        <v>0.5966567015625619</v>
      </c>
      <c r="H6149" s="4">
        <v>-0.18895964409230351</v>
      </c>
    </row>
    <row r="6150" spans="1:8" x14ac:dyDescent="0.25">
      <c r="A6150" t="s">
        <v>6358</v>
      </c>
      <c r="B6150" s="3">
        <v>80.858535766601563</v>
      </c>
      <c r="C6150" s="3">
        <v>17.04999923706055</v>
      </c>
      <c r="D6150" s="4">
        <v>-5.2220191150209594E-3</v>
      </c>
      <c r="E6150" s="4">
        <v>-2.4599560436874501E-2</v>
      </c>
      <c r="F6150" s="2">
        <v>3</v>
      </c>
      <c r="G6150" s="4">
        <v>0.64312663031050032</v>
      </c>
      <c r="H6150" s="4">
        <v>-0.1910828599132457</v>
      </c>
    </row>
    <row r="6151" spans="1:8" x14ac:dyDescent="0.25">
      <c r="A6151" t="s">
        <v>6359</v>
      </c>
      <c r="B6151" s="3">
        <v>81.282997131347656</v>
      </c>
      <c r="C6151" s="3">
        <v>17.479999542236332</v>
      </c>
      <c r="D6151" s="4">
        <v>1.9295083698741111E-2</v>
      </c>
      <c r="E6151" s="4">
        <v>-2.9966753707527879E-2</v>
      </c>
      <c r="F6151" s="2">
        <v>3</v>
      </c>
      <c r="G6151" s="4">
        <v>0.67798495488631505</v>
      </c>
      <c r="H6151" s="4">
        <v>-0.18683650459661191</v>
      </c>
    </row>
    <row r="6152" spans="1:8" x14ac:dyDescent="0.25">
      <c r="A6152" t="s">
        <v>6360</v>
      </c>
      <c r="B6152" s="3">
        <v>79.74432373046875</v>
      </c>
      <c r="C6152" s="3">
        <v>18.020000457763668</v>
      </c>
      <c r="D6152" s="4">
        <v>1.0080366743632E-2</v>
      </c>
      <c r="E6152" s="4">
        <v>2.2247450804089301E-3</v>
      </c>
      <c r="F6152" s="2">
        <v>3</v>
      </c>
      <c r="G6152" s="4">
        <v>0.62662307320665045</v>
      </c>
      <c r="H6152" s="4">
        <v>-0.20222955216006569</v>
      </c>
    </row>
    <row r="6153" spans="1:8" x14ac:dyDescent="0.25">
      <c r="A6153" t="s">
        <v>6361</v>
      </c>
      <c r="B6153" s="3">
        <v>78.948493957519531</v>
      </c>
      <c r="C6153" s="3">
        <v>17.979999542236332</v>
      </c>
      <c r="D6153" s="4">
        <v>0</v>
      </c>
      <c r="E6153" s="4">
        <v>5.5928627608190506E-3</v>
      </c>
      <c r="F6153" s="2">
        <v>3</v>
      </c>
      <c r="G6153" s="4">
        <v>0.59229578351416023</v>
      </c>
      <c r="H6153" s="4">
        <v>-0.21019111537446999</v>
      </c>
    </row>
    <row r="6154" spans="1:8" x14ac:dyDescent="0.25">
      <c r="A6154" t="s">
        <v>6362</v>
      </c>
      <c r="B6154" s="3">
        <v>78.948493957519531</v>
      </c>
      <c r="C6154" s="3">
        <v>17.879999160766602</v>
      </c>
      <c r="D6154" s="4">
        <v>2.127689602572036E-2</v>
      </c>
      <c r="E6154" s="4">
        <v>-3.6118603981145747E-2</v>
      </c>
      <c r="F6154" s="2">
        <v>3</v>
      </c>
      <c r="G6154" s="4">
        <v>0.60021541492502228</v>
      </c>
      <c r="H6154" s="4">
        <v>-0.21019111537446999</v>
      </c>
    </row>
    <row r="6155" spans="1:8" x14ac:dyDescent="0.25">
      <c r="A6155" t="s">
        <v>6363</v>
      </c>
      <c r="B6155" s="3">
        <v>77.3037109375</v>
      </c>
      <c r="C6155" s="3">
        <v>18.54999923706055</v>
      </c>
      <c r="D6155" s="4">
        <v>1.391787090247854E-2</v>
      </c>
      <c r="E6155" s="4">
        <v>-3.3350770150382347E-2</v>
      </c>
      <c r="F6155" s="2">
        <v>3</v>
      </c>
      <c r="G6155" s="4">
        <v>0.57940386745658023</v>
      </c>
      <c r="H6155" s="4">
        <v>-0.2266456945231442</v>
      </c>
    </row>
    <row r="6156" spans="1:8" x14ac:dyDescent="0.25">
      <c r="A6156" t="s">
        <v>6364</v>
      </c>
      <c r="B6156" s="3">
        <v>76.242576599121094</v>
      </c>
      <c r="C6156" s="3">
        <v>19.190000534057621</v>
      </c>
      <c r="D6156" s="4">
        <v>-1.978225289275681E-2</v>
      </c>
      <c r="E6156" s="4">
        <v>5.2138835884885104E-4</v>
      </c>
      <c r="F6156" s="2">
        <v>3</v>
      </c>
      <c r="G6156" s="4">
        <v>0.62556574251990127</v>
      </c>
      <c r="H6156" s="4">
        <v>-0.23726139200160221</v>
      </c>
    </row>
    <row r="6157" spans="1:8" x14ac:dyDescent="0.25">
      <c r="A6157" t="s">
        <v>6365</v>
      </c>
      <c r="B6157" s="3">
        <v>77.781265258789063</v>
      </c>
      <c r="C6157" s="3">
        <v>19.180000305175781</v>
      </c>
      <c r="D6157" s="4">
        <v>-2.656010681828791E-2</v>
      </c>
      <c r="E6157" s="4">
        <v>2.075568763416924E-2</v>
      </c>
      <c r="F6157" s="2">
        <v>3</v>
      </c>
      <c r="G6157" s="4">
        <v>0.63890509628236636</v>
      </c>
      <c r="H6157" s="4">
        <v>-0.2218681917876473</v>
      </c>
    </row>
    <row r="6158" spans="1:8" x14ac:dyDescent="0.25">
      <c r="A6158" t="s">
        <v>6366</v>
      </c>
      <c r="B6158" s="3">
        <v>79.903511047363281</v>
      </c>
      <c r="C6158" s="3">
        <v>18.79000091552734</v>
      </c>
      <c r="D6158" s="4">
        <v>2.032542700884199E-2</v>
      </c>
      <c r="E6158" s="4">
        <v>-1.261165330837777E-2</v>
      </c>
      <c r="F6158" s="2">
        <v>3</v>
      </c>
      <c r="G6158" s="4">
        <v>0.73902993297675268</v>
      </c>
      <c r="H6158" s="4">
        <v>-0.2006370258064831</v>
      </c>
    </row>
    <row r="6159" spans="1:8" x14ac:dyDescent="0.25">
      <c r="A6159" t="s">
        <v>6367</v>
      </c>
      <c r="B6159" s="3">
        <v>78.311790466308594</v>
      </c>
      <c r="C6159" s="3">
        <v>19.030000686645511</v>
      </c>
      <c r="D6159" s="4">
        <v>2.35784929792342E-2</v>
      </c>
      <c r="E6159" s="4">
        <v>2.201932486212432E-2</v>
      </c>
      <c r="F6159" s="2">
        <v>3</v>
      </c>
      <c r="G6159" s="4">
        <v>0.68902851203985027</v>
      </c>
      <c r="H6159" s="4">
        <v>-0.2165607628372965</v>
      </c>
    </row>
    <row r="6160" spans="1:8" x14ac:dyDescent="0.25">
      <c r="A6160" t="s">
        <v>6368</v>
      </c>
      <c r="B6160" s="3">
        <v>76.507850646972656</v>
      </c>
      <c r="C6160" s="3">
        <v>18.620000839233398</v>
      </c>
      <c r="D6160" s="4">
        <v>-3.4555954052595261E-3</v>
      </c>
      <c r="E6160" s="4">
        <v>-6.8534214485792999E-2</v>
      </c>
      <c r="F6160" s="2">
        <v>3</v>
      </c>
      <c r="G6160" s="4">
        <v>0.62891786356547486</v>
      </c>
      <c r="H6160" s="4">
        <v>-0.23460756303855099</v>
      </c>
    </row>
    <row r="6161" spans="1:8" x14ac:dyDescent="0.25">
      <c r="A6161" t="s">
        <v>6369</v>
      </c>
      <c r="B6161" s="3">
        <v>76.773147583007813</v>
      </c>
      <c r="C6161" s="3">
        <v>19.989999771118161</v>
      </c>
      <c r="D6161" s="4">
        <v>4.3258786041860731E-2</v>
      </c>
      <c r="E6161" s="4">
        <v>-5.0001144409184128E-4</v>
      </c>
      <c r="F6161" s="2">
        <v>4</v>
      </c>
      <c r="G6161" s="4">
        <v>0.61698569246755341</v>
      </c>
      <c r="H6161" s="4">
        <v>-0.23195350509974799</v>
      </c>
    </row>
    <row r="6162" spans="1:8" x14ac:dyDescent="0.25">
      <c r="A6162" t="s">
        <v>6370</v>
      </c>
      <c r="B6162" s="3">
        <v>73.589744567871094</v>
      </c>
      <c r="C6162" s="3">
        <v>20</v>
      </c>
      <c r="D6162" s="4">
        <v>-1.770553901745453E-2</v>
      </c>
      <c r="E6162" s="4">
        <v>-2.6763954135271221E-2</v>
      </c>
      <c r="F6162" s="2">
        <v>4</v>
      </c>
      <c r="G6162" s="4">
        <v>0.57457111934219518</v>
      </c>
      <c r="H6162" s="4">
        <v>-0.26380059753512192</v>
      </c>
    </row>
    <row r="6163" spans="1:8" x14ac:dyDescent="0.25">
      <c r="A6163" t="s">
        <v>6371</v>
      </c>
      <c r="B6163" s="3">
        <v>74.916175842285156</v>
      </c>
      <c r="C6163" s="3">
        <v>20.54999923706055</v>
      </c>
      <c r="D6163" s="4">
        <v>-1.327694138564894E-2</v>
      </c>
      <c r="E6163" s="4">
        <v>-9.1610673169922885E-3</v>
      </c>
      <c r="F6163" s="2">
        <v>4</v>
      </c>
      <c r="G6163" s="4">
        <v>0.57391722207199836</v>
      </c>
      <c r="H6163" s="4">
        <v>-0.25053084211786081</v>
      </c>
    </row>
    <row r="6164" spans="1:8" x14ac:dyDescent="0.25">
      <c r="A6164" t="s">
        <v>6372</v>
      </c>
      <c r="B6164" s="3">
        <v>75.924217224121094</v>
      </c>
      <c r="C6164" s="3">
        <v>20.739999771118161</v>
      </c>
      <c r="D6164" s="4">
        <v>2.9496141124472519E-2</v>
      </c>
      <c r="E6164" s="4">
        <v>-4.7984827609182101E-3</v>
      </c>
      <c r="F6164" s="2">
        <v>4</v>
      </c>
      <c r="G6164" s="4">
        <v>0.58471680673051751</v>
      </c>
      <c r="H6164" s="4">
        <v>-0.24044629205826609</v>
      </c>
    </row>
    <row r="6165" spans="1:8" x14ac:dyDescent="0.25">
      <c r="A6165" t="s">
        <v>6373</v>
      </c>
      <c r="B6165" s="3">
        <v>73.748908996582031</v>
      </c>
      <c r="C6165" s="3">
        <v>20.840000152587891</v>
      </c>
      <c r="D6165" s="4">
        <v>-5.4421718133376373E-2</v>
      </c>
      <c r="E6165" s="4">
        <v>6.3265293213488283E-2</v>
      </c>
      <c r="F6165" s="2">
        <v>4</v>
      </c>
      <c r="G6165" s="4">
        <v>0.53506388201003707</v>
      </c>
      <c r="H6165" s="4">
        <v>-0.26220830015729107</v>
      </c>
    </row>
    <row r="6166" spans="1:8" x14ac:dyDescent="0.25">
      <c r="A6166" t="s">
        <v>6374</v>
      </c>
      <c r="B6166" s="3">
        <v>77.993446350097656</v>
      </c>
      <c r="C6166" s="3">
        <v>19.60000038146973</v>
      </c>
      <c r="D6166" s="4">
        <v>-3.9215922158004513E-2</v>
      </c>
      <c r="E6166" s="4">
        <v>-3.5587033326238689E-3</v>
      </c>
      <c r="F6166" s="2">
        <v>4</v>
      </c>
      <c r="G6166" s="4">
        <v>0.61538471262676842</v>
      </c>
      <c r="H6166" s="4">
        <v>-0.2197455102434592</v>
      </c>
    </row>
    <row r="6167" spans="1:8" x14ac:dyDescent="0.25">
      <c r="A6167" t="s">
        <v>6375</v>
      </c>
      <c r="B6167" s="3">
        <v>81.176872253417969</v>
      </c>
      <c r="C6167" s="3">
        <v>19.670000076293949</v>
      </c>
      <c r="D6167" s="4">
        <v>-1.3056221064068341E-3</v>
      </c>
      <c r="E6167" s="4">
        <v>1.444046907990049E-2</v>
      </c>
      <c r="F6167" s="2">
        <v>4</v>
      </c>
      <c r="G6167" s="4">
        <v>0.64538265144380569</v>
      </c>
      <c r="H6167" s="4">
        <v>-0.18789818883233361</v>
      </c>
    </row>
    <row r="6168" spans="1:8" x14ac:dyDescent="0.25">
      <c r="A6168" t="s">
        <v>6376</v>
      </c>
      <c r="B6168" s="3">
        <v>81.282997131347656</v>
      </c>
      <c r="C6168" s="3">
        <v>19.389999389648441</v>
      </c>
      <c r="D6168" s="4">
        <v>7.8954891865694599E-3</v>
      </c>
      <c r="E6168" s="4">
        <v>-2.6606460071064039E-2</v>
      </c>
      <c r="F6168" s="2">
        <v>3</v>
      </c>
      <c r="G6168" s="4">
        <v>0.67982531207421171</v>
      </c>
      <c r="H6168" s="4">
        <v>-0.18683650459661191</v>
      </c>
    </row>
    <row r="6169" spans="1:8" x14ac:dyDescent="0.25">
      <c r="A6169" t="s">
        <v>6377</v>
      </c>
      <c r="B6169" s="3">
        <v>80.646255493164063</v>
      </c>
      <c r="C6169" s="3">
        <v>19.920000076293949</v>
      </c>
      <c r="D6169" s="4">
        <v>-2.0619361918560061E-2</v>
      </c>
      <c r="E6169" s="4">
        <v>5.1742318616839977E-2</v>
      </c>
      <c r="F6169" s="2">
        <v>4</v>
      </c>
      <c r="G6169" s="4">
        <v>0.70022249092524147</v>
      </c>
      <c r="H6169" s="4">
        <v>-0.19320653368569141</v>
      </c>
    </row>
    <row r="6170" spans="1:8" x14ac:dyDescent="0.25">
      <c r="A6170" t="s">
        <v>6378</v>
      </c>
      <c r="B6170" s="3">
        <v>82.344139099121094</v>
      </c>
      <c r="C6170" s="3">
        <v>18.940000534057621</v>
      </c>
      <c r="D6170" s="4">
        <v>-3.3624081493888743E-2</v>
      </c>
      <c r="E6170" s="4">
        <v>0</v>
      </c>
      <c r="F6170" s="2">
        <v>3</v>
      </c>
      <c r="G6170" s="4">
        <v>0.69339932662616288</v>
      </c>
      <c r="H6170" s="4">
        <v>-0.17622073079290329</v>
      </c>
    </row>
    <row r="6171" spans="1:8" x14ac:dyDescent="0.25">
      <c r="A6171" t="s">
        <v>6379</v>
      </c>
      <c r="B6171" s="3">
        <v>85.209220886230469</v>
      </c>
      <c r="C6171" s="3">
        <v>18.940000534057621</v>
      </c>
      <c r="D6171" s="4">
        <v>3.2134053352304237E-2</v>
      </c>
      <c r="E6171" s="4">
        <v>-3.6132269631349738E-2</v>
      </c>
      <c r="F6171" s="2">
        <v>3</v>
      </c>
      <c r="G6171" s="4">
        <v>0.75495233747877721</v>
      </c>
      <c r="H6171" s="4">
        <v>-0.1475581567879404</v>
      </c>
    </row>
    <row r="6172" spans="1:8" x14ac:dyDescent="0.25">
      <c r="A6172" t="s">
        <v>6380</v>
      </c>
      <c r="B6172" s="3">
        <v>82.556350708007813</v>
      </c>
      <c r="C6172" s="3">
        <v>19.64999961853027</v>
      </c>
      <c r="D6172" s="4">
        <v>-2.2612950491808559E-2</v>
      </c>
      <c r="E6172" s="4">
        <v>-5.0633104541634166E-3</v>
      </c>
      <c r="F6172" s="2">
        <v>4</v>
      </c>
      <c r="G6172" s="4">
        <v>0.65708215314803198</v>
      </c>
      <c r="H6172" s="4">
        <v>-0.17409774394771291</v>
      </c>
    </row>
    <row r="6173" spans="1:8" x14ac:dyDescent="0.25">
      <c r="A6173" t="s">
        <v>6381</v>
      </c>
      <c r="B6173" s="3">
        <v>84.466384887695313</v>
      </c>
      <c r="C6173" s="3">
        <v>19.75</v>
      </c>
      <c r="D6173" s="4">
        <v>-2.211299867482586E-2</v>
      </c>
      <c r="E6173" s="4">
        <v>1.542412469372101E-2</v>
      </c>
      <c r="F6173" s="2">
        <v>4</v>
      </c>
      <c r="G6173" s="4">
        <v>0.70358498007233083</v>
      </c>
      <c r="H6173" s="4">
        <v>-0.1549895648117392</v>
      </c>
    </row>
    <row r="6174" spans="1:8" x14ac:dyDescent="0.25">
      <c r="A6174" t="s">
        <v>6382</v>
      </c>
      <c r="B6174" s="3">
        <v>86.376426696777344</v>
      </c>
      <c r="C6174" s="3">
        <v>19.45000076293945</v>
      </c>
      <c r="D6174" s="4">
        <v>1.1179796144424881E-2</v>
      </c>
      <c r="E6174" s="4">
        <v>6.7288338596640518E-3</v>
      </c>
      <c r="F6174" s="2">
        <v>3</v>
      </c>
      <c r="G6174" s="4">
        <v>0.67489691234860838</v>
      </c>
      <c r="H6174" s="4">
        <v>-0.1358813093505149</v>
      </c>
    </row>
    <row r="6175" spans="1:8" x14ac:dyDescent="0.25">
      <c r="A6175" t="s">
        <v>6383</v>
      </c>
      <c r="B6175" s="3">
        <v>85.421432495117188</v>
      </c>
      <c r="C6175" s="3">
        <v>19.319999694824219</v>
      </c>
      <c r="D6175" s="4">
        <v>2.1573899785673371E-2</v>
      </c>
      <c r="E6175" s="4">
        <v>-3.544687805700697E-2</v>
      </c>
      <c r="F6175" s="2">
        <v>3</v>
      </c>
      <c r="G6175" s="4">
        <v>0.63951119059469619</v>
      </c>
      <c r="H6175" s="4">
        <v>-0.14543516994274999</v>
      </c>
    </row>
    <row r="6176" spans="1:8" x14ac:dyDescent="0.25">
      <c r="A6176" t="s">
        <v>6384</v>
      </c>
      <c r="B6176" s="3">
        <v>83.617477416992188</v>
      </c>
      <c r="C6176" s="3">
        <v>20.030000686645511</v>
      </c>
      <c r="D6176" s="4">
        <v>1.2853362580638411E-2</v>
      </c>
      <c r="E6176" s="4">
        <v>0</v>
      </c>
      <c r="F6176" s="2">
        <v>4</v>
      </c>
      <c r="G6176" s="4">
        <v>0.61973282317241907</v>
      </c>
      <c r="H6176" s="4">
        <v>-0.16348212279450561</v>
      </c>
    </row>
    <row r="6177" spans="1:8" x14ac:dyDescent="0.25">
      <c r="A6177" t="s">
        <v>6385</v>
      </c>
      <c r="B6177" s="3">
        <v>82.556350708007813</v>
      </c>
      <c r="C6177" s="3">
        <v>20.030000686645511</v>
      </c>
      <c r="D6177" s="4">
        <v>2.3684859305162179E-2</v>
      </c>
      <c r="E6177" s="4">
        <v>-3.978116423570599E-3</v>
      </c>
      <c r="F6177" s="2">
        <v>4</v>
      </c>
      <c r="G6177" s="4">
        <v>0.61389857332263742</v>
      </c>
      <c r="H6177" s="4">
        <v>-0.17409774394771291</v>
      </c>
    </row>
    <row r="6178" spans="1:8" x14ac:dyDescent="0.25">
      <c r="A6178" t="s">
        <v>6386</v>
      </c>
      <c r="B6178" s="3">
        <v>80.646255493164063</v>
      </c>
      <c r="C6178" s="3">
        <v>20.110000610351559</v>
      </c>
      <c r="D6178" s="4">
        <v>5.4569077028396862E-3</v>
      </c>
      <c r="E6178" s="4">
        <v>-1.082141240433354E-2</v>
      </c>
      <c r="F6178" s="2">
        <v>4</v>
      </c>
      <c r="G6178" s="4">
        <v>0.60337473508320505</v>
      </c>
      <c r="H6178" s="4">
        <v>-0.19320653368569141</v>
      </c>
    </row>
    <row r="6179" spans="1:8" x14ac:dyDescent="0.25">
      <c r="A6179" t="s">
        <v>6387</v>
      </c>
      <c r="B6179" s="3">
        <v>80.208564758300781</v>
      </c>
      <c r="C6179" s="3">
        <v>20.329999923706051</v>
      </c>
      <c r="D6179" s="4">
        <v>-1.5146906444128531E-2</v>
      </c>
      <c r="E6179" s="4">
        <v>5.7752375130435629E-2</v>
      </c>
      <c r="F6179" s="2">
        <v>4</v>
      </c>
      <c r="G6179" s="4">
        <v>0.58713878414032283</v>
      </c>
      <c r="H6179" s="4">
        <v>-0.19758523698684999</v>
      </c>
    </row>
    <row r="6180" spans="1:8" x14ac:dyDescent="0.25">
      <c r="A6180" t="s">
        <v>6388</v>
      </c>
      <c r="B6180" s="3">
        <v>81.442161560058594</v>
      </c>
      <c r="C6180" s="3">
        <v>19.219999313354489</v>
      </c>
      <c r="D6180" s="4">
        <v>2.0612188312681749E-2</v>
      </c>
      <c r="E6180" s="4">
        <v>-8.2139502236671325E-2</v>
      </c>
      <c r="F6180" s="2">
        <v>3</v>
      </c>
      <c r="G6180" s="4">
        <v>0.60313367450600919</v>
      </c>
      <c r="H6180" s="4">
        <v>-0.1852442072187811</v>
      </c>
    </row>
    <row r="6181" spans="1:8" x14ac:dyDescent="0.25">
      <c r="A6181" t="s">
        <v>6389</v>
      </c>
      <c r="B6181" s="3">
        <v>79.79736328125</v>
      </c>
      <c r="C6181" s="3">
        <v>20.940000534057621</v>
      </c>
      <c r="D6181" s="4">
        <v>2.6620761626338751E-2</v>
      </c>
      <c r="E6181" s="4">
        <v>-1.039694305013894E-2</v>
      </c>
      <c r="F6181" s="2">
        <v>4</v>
      </c>
      <c r="G6181" s="4">
        <v>0.58649741924171162</v>
      </c>
      <c r="H6181" s="4">
        <v>-0.20169893901795649</v>
      </c>
    </row>
    <row r="6182" spans="1:8" x14ac:dyDescent="0.25">
      <c r="A6182" t="s">
        <v>6390</v>
      </c>
      <c r="B6182" s="3">
        <v>77.728179931640625</v>
      </c>
      <c r="C6182" s="3">
        <v>21.159999847412109</v>
      </c>
      <c r="D6182" s="4">
        <v>-3.8713981217724742E-2</v>
      </c>
      <c r="E6182" s="4">
        <v>6.707009222506799E-2</v>
      </c>
      <c r="F6182" s="2">
        <v>4</v>
      </c>
      <c r="G6182" s="4">
        <v>0.56600733294403427</v>
      </c>
      <c r="H6182" s="4">
        <v>-0.22239926288125991</v>
      </c>
    </row>
    <row r="6183" spans="1:8" x14ac:dyDescent="0.25">
      <c r="A6183" t="s">
        <v>6391</v>
      </c>
      <c r="B6183" s="3">
        <v>80.858535766601563</v>
      </c>
      <c r="C6183" s="3">
        <v>19.829999923706051</v>
      </c>
      <c r="D6183" s="4">
        <v>1.939784649200349E-2</v>
      </c>
      <c r="E6183" s="4">
        <v>1.4841299620834031E-2</v>
      </c>
      <c r="F6183" s="2">
        <v>4</v>
      </c>
      <c r="G6183" s="4">
        <v>0.63169189179244323</v>
      </c>
      <c r="H6183" s="4">
        <v>-0.1910828599132457</v>
      </c>
    </row>
    <row r="6184" spans="1:8" x14ac:dyDescent="0.25">
      <c r="A6184" t="s">
        <v>6392</v>
      </c>
      <c r="B6184" s="3">
        <v>79.319900512695313</v>
      </c>
      <c r="C6184" s="3">
        <v>19.54000091552734</v>
      </c>
      <c r="D6184" s="4">
        <v>1.9608246959622821E-2</v>
      </c>
      <c r="E6184" s="4">
        <v>-8.1218193510483871E-3</v>
      </c>
      <c r="F6184" s="2">
        <v>4</v>
      </c>
      <c r="G6184" s="4">
        <v>0.59042540050263081</v>
      </c>
      <c r="H6184" s="4">
        <v>-0.20647552585044651</v>
      </c>
    </row>
    <row r="6185" spans="1:8" x14ac:dyDescent="0.25">
      <c r="A6185" t="s">
        <v>6393</v>
      </c>
      <c r="B6185" s="3">
        <v>77.794486999511719</v>
      </c>
      <c r="C6185" s="3">
        <v>19.70000076293945</v>
      </c>
      <c r="D6185" s="4">
        <v>-2.5099529600734249E-2</v>
      </c>
      <c r="E6185" s="4">
        <v>-2.907836993424584E-2</v>
      </c>
      <c r="F6185" s="2">
        <v>4</v>
      </c>
      <c r="G6185" s="4">
        <v>0.5795855722924812</v>
      </c>
      <c r="H6185" s="4">
        <v>-0.22173592012837301</v>
      </c>
    </row>
    <row r="6186" spans="1:8" x14ac:dyDescent="0.25">
      <c r="A6186" t="s">
        <v>6394</v>
      </c>
      <c r="B6186" s="3">
        <v>79.79736328125</v>
      </c>
      <c r="C6186" s="3">
        <v>20.29000091552734</v>
      </c>
      <c r="D6186" s="4">
        <v>1.2112703015000781E-2</v>
      </c>
      <c r="E6186" s="4">
        <v>-6.9265980476098776E-2</v>
      </c>
      <c r="F6186" s="2">
        <v>4</v>
      </c>
      <c r="G6186" s="4">
        <v>0.63123565492609623</v>
      </c>
      <c r="H6186" s="4">
        <v>-0.20169893901795649</v>
      </c>
    </row>
    <row r="6187" spans="1:8" x14ac:dyDescent="0.25">
      <c r="A6187" t="s">
        <v>6395</v>
      </c>
      <c r="B6187" s="3">
        <v>78.842369079589844</v>
      </c>
      <c r="C6187" s="3">
        <v>21.79999923706055</v>
      </c>
      <c r="D6187" s="4">
        <v>-1.1967741318647749E-2</v>
      </c>
      <c r="E6187" s="4">
        <v>-2.8953296382596579E-2</v>
      </c>
      <c r="F6187" s="2">
        <v>4</v>
      </c>
      <c r="G6187" s="4">
        <v>0.63656362445159664</v>
      </c>
      <c r="H6187" s="4">
        <v>-0.21125279961019169</v>
      </c>
    </row>
    <row r="6188" spans="1:8" x14ac:dyDescent="0.25">
      <c r="A6188" t="s">
        <v>6396</v>
      </c>
      <c r="B6188" s="3">
        <v>79.79736328125</v>
      </c>
      <c r="C6188" s="3">
        <v>22.45000076293945</v>
      </c>
      <c r="D6188" s="4">
        <v>2.7321676563988539E-2</v>
      </c>
      <c r="E6188" s="4">
        <v>4.9239305998312064E-3</v>
      </c>
      <c r="F6188" s="2">
        <v>4</v>
      </c>
      <c r="G6188" s="4">
        <v>0.67903915655059177</v>
      </c>
      <c r="H6188" s="4">
        <v>-0.20169893901795649</v>
      </c>
    </row>
    <row r="6189" spans="1:8" x14ac:dyDescent="0.25">
      <c r="A6189" t="s">
        <v>6397</v>
      </c>
      <c r="B6189" s="3">
        <v>77.675148010253906</v>
      </c>
      <c r="C6189" s="3">
        <v>22.340000152587891</v>
      </c>
      <c r="D6189" s="4">
        <v>-3.9369841738620133E-2</v>
      </c>
      <c r="E6189" s="4">
        <v>1.5454552390358639E-2</v>
      </c>
      <c r="F6189" s="2">
        <v>4</v>
      </c>
      <c r="G6189" s="4">
        <v>0.67314332874936555</v>
      </c>
      <c r="H6189" s="4">
        <v>-0.2229297996981183</v>
      </c>
    </row>
    <row r="6190" spans="1:8" x14ac:dyDescent="0.25">
      <c r="A6190" t="s">
        <v>6398</v>
      </c>
      <c r="B6190" s="3">
        <v>80.858535766601563</v>
      </c>
      <c r="C6190" s="3">
        <v>22</v>
      </c>
      <c r="D6190" s="4">
        <v>-3.6662803303616258E-2</v>
      </c>
      <c r="E6190" s="4">
        <v>6.7442957228749378E-2</v>
      </c>
      <c r="F6190" s="2">
        <v>4</v>
      </c>
      <c r="G6190" s="4">
        <v>0.73947860071490967</v>
      </c>
      <c r="H6190" s="4">
        <v>-0.1910828599132457</v>
      </c>
    </row>
    <row r="6191" spans="1:8" x14ac:dyDescent="0.25">
      <c r="A6191" t="s">
        <v>6399</v>
      </c>
      <c r="B6191" s="3">
        <v>83.935859680175781</v>
      </c>
      <c r="C6191" s="3">
        <v>20.610000610351559</v>
      </c>
      <c r="D6191" s="4">
        <v>1.28044496357762E-2</v>
      </c>
      <c r="E6191" s="4">
        <v>-1.293096557792806E-2</v>
      </c>
      <c r="F6191" s="2">
        <v>4</v>
      </c>
      <c r="G6191" s="4">
        <v>0.76982357169193705</v>
      </c>
      <c r="H6191" s="4">
        <v>-0.16029699376208989</v>
      </c>
    </row>
    <row r="6192" spans="1:8" x14ac:dyDescent="0.25">
      <c r="A6192" t="s">
        <v>6400</v>
      </c>
      <c r="B6192" s="3">
        <v>82.87469482421875</v>
      </c>
      <c r="C6192" s="3">
        <v>20.879999160766602</v>
      </c>
      <c r="D6192" s="4">
        <v>-3.8262061279824571E-3</v>
      </c>
      <c r="E6192" s="4">
        <v>1.211827485070582E-2</v>
      </c>
      <c r="F6192" s="2">
        <v>4</v>
      </c>
      <c r="G6192" s="4">
        <v>0.77499988561620503</v>
      </c>
      <c r="H6192" s="4">
        <v>-0.17091299654155021</v>
      </c>
    </row>
    <row r="6193" spans="1:8" x14ac:dyDescent="0.25">
      <c r="A6193" t="s">
        <v>6401</v>
      </c>
      <c r="B6193" s="3">
        <v>83.193008422851563</v>
      </c>
      <c r="C6193" s="3">
        <v>20.629999160766602</v>
      </c>
      <c r="D6193" s="4">
        <v>3.9787463018576608E-2</v>
      </c>
      <c r="E6193" s="4">
        <v>6.3414224764195559E-3</v>
      </c>
      <c r="F6193" s="2">
        <v>4</v>
      </c>
      <c r="G6193" s="4">
        <v>0.72806113607497669</v>
      </c>
      <c r="H6193" s="4">
        <v>-0.1677285544363899</v>
      </c>
    </row>
    <row r="6194" spans="1:8" x14ac:dyDescent="0.25">
      <c r="A6194" t="s">
        <v>6402</v>
      </c>
      <c r="B6194" s="3">
        <v>80.009628295898438</v>
      </c>
      <c r="C6194" s="3">
        <v>20.5</v>
      </c>
      <c r="D6194" s="4">
        <v>5.3333266867265916E-3</v>
      </c>
      <c r="E6194" s="4">
        <v>-8.7040765241541695E-3</v>
      </c>
      <c r="F6194" s="2">
        <v>4</v>
      </c>
      <c r="G6194" s="4">
        <v>0.71169205472637054</v>
      </c>
      <c r="H6194" s="4">
        <v>-0.1995754178960121</v>
      </c>
    </row>
    <row r="6195" spans="1:8" x14ac:dyDescent="0.25">
      <c r="A6195" t="s">
        <v>6403</v>
      </c>
      <c r="B6195" s="3">
        <v>79.585174560546875</v>
      </c>
      <c r="C6195" s="3">
        <v>20.680000305175781</v>
      </c>
      <c r="D6195" s="4">
        <v>1.763930316104223E-2</v>
      </c>
      <c r="E6195" s="4">
        <v>-3.7243913133587443E-2</v>
      </c>
      <c r="F6195" s="2">
        <v>4</v>
      </c>
      <c r="G6195" s="4">
        <v>0.71037638112346602</v>
      </c>
      <c r="H6195" s="4">
        <v>-0.20382169688739529</v>
      </c>
    </row>
    <row r="6196" spans="1:8" x14ac:dyDescent="0.25">
      <c r="A6196" t="s">
        <v>6404</v>
      </c>
      <c r="B6196" s="3">
        <v>78.205680847167969</v>
      </c>
      <c r="C6196" s="3">
        <v>21.479999542236332</v>
      </c>
      <c r="D6196" s="4">
        <v>-2.2546629538871991E-2</v>
      </c>
      <c r="E6196" s="4">
        <v>-8.7679064784808025E-3</v>
      </c>
      <c r="F6196" s="2">
        <v>4</v>
      </c>
      <c r="G6196" s="4">
        <v>0.69938067266003223</v>
      </c>
      <c r="H6196" s="4">
        <v>-0.21762229442251699</v>
      </c>
    </row>
    <row r="6197" spans="1:8" x14ac:dyDescent="0.25">
      <c r="A6197" t="s">
        <v>6405</v>
      </c>
      <c r="B6197" s="3">
        <v>80.009628295898438</v>
      </c>
      <c r="C6197" s="3">
        <v>21.670000076293949</v>
      </c>
      <c r="D6197" s="4">
        <v>3.8567752019023072E-2</v>
      </c>
      <c r="E6197" s="4">
        <v>-2.9121847106521329E-2</v>
      </c>
      <c r="F6197" s="2">
        <v>4</v>
      </c>
      <c r="G6197" s="4">
        <v>0.82787922183090124</v>
      </c>
      <c r="H6197" s="4">
        <v>-0.1995754178960121</v>
      </c>
    </row>
    <row r="6198" spans="1:8" x14ac:dyDescent="0.25">
      <c r="A6198" t="s">
        <v>6406</v>
      </c>
      <c r="B6198" s="3">
        <v>77.038429260253906</v>
      </c>
      <c r="C6198" s="3">
        <v>22.319999694824219</v>
      </c>
      <c r="D6198" s="4">
        <v>-3.200024771391885E-2</v>
      </c>
      <c r="E6198" s="4">
        <v>8.1300953088525585E-3</v>
      </c>
      <c r="F6198" s="2">
        <v>4</v>
      </c>
      <c r="G6198" s="4">
        <v>0.78625188806504087</v>
      </c>
      <c r="H6198" s="4">
        <v>-0.2292995998114461</v>
      </c>
    </row>
    <row r="6199" spans="1:8" x14ac:dyDescent="0.25">
      <c r="A6199" t="s">
        <v>6407</v>
      </c>
      <c r="B6199" s="3">
        <v>79.585174560546875</v>
      </c>
      <c r="C6199" s="3">
        <v>22.139999389648441</v>
      </c>
      <c r="D6199" s="4">
        <v>5.3620204721527287E-3</v>
      </c>
      <c r="E6199" s="4">
        <v>-2.7668030542372209E-2</v>
      </c>
      <c r="F6199" s="2">
        <v>4</v>
      </c>
      <c r="G6199" s="4">
        <v>0.81050100119706259</v>
      </c>
      <c r="H6199" s="4">
        <v>-0.20382169688739529</v>
      </c>
    </row>
    <row r="6200" spans="1:8" x14ac:dyDescent="0.25">
      <c r="A6200" t="s">
        <v>6408</v>
      </c>
      <c r="B6200" s="3">
        <v>79.160713195800781</v>
      </c>
      <c r="C6200" s="3">
        <v>22.770000457763668</v>
      </c>
      <c r="D6200" s="4">
        <v>-4.6695119061666013E-3</v>
      </c>
      <c r="E6200" s="4">
        <v>1.2900396860884291E-2</v>
      </c>
      <c r="F6200" s="2">
        <v>4</v>
      </c>
      <c r="G6200" s="4">
        <v>0.7735517415612414</v>
      </c>
      <c r="H6200" s="4">
        <v>-0.20806805220402899</v>
      </c>
    </row>
    <row r="6201" spans="1:8" x14ac:dyDescent="0.25">
      <c r="A6201" t="s">
        <v>6409</v>
      </c>
      <c r="B6201" s="3">
        <v>79.532089233398438</v>
      </c>
      <c r="C6201" s="3">
        <v>22.479999542236332</v>
      </c>
      <c r="D6201" s="4">
        <v>2.6711722980492961E-2</v>
      </c>
      <c r="E6201" s="4">
        <v>-2.4728837904157249E-2</v>
      </c>
      <c r="F6201" s="2">
        <v>4</v>
      </c>
      <c r="G6201" s="4">
        <v>0.76145636557971685</v>
      </c>
      <c r="H6201" s="4">
        <v>-0.2043527679810079</v>
      </c>
    </row>
    <row r="6202" spans="1:8" x14ac:dyDescent="0.25">
      <c r="A6202" t="s">
        <v>6410</v>
      </c>
      <c r="B6202" s="3">
        <v>77.462921142578125</v>
      </c>
      <c r="C6202" s="3">
        <v>23.04999923706055</v>
      </c>
      <c r="D6202" s="4">
        <v>-2.780030629419827E-2</v>
      </c>
      <c r="E6202" s="4">
        <v>1.497138556999578E-2</v>
      </c>
      <c r="F6202" s="2">
        <v>4</v>
      </c>
      <c r="G6202" s="4">
        <v>0.74432582400128644</v>
      </c>
      <c r="H6202" s="4">
        <v>-0.22505293919381</v>
      </c>
    </row>
    <row r="6203" spans="1:8" x14ac:dyDescent="0.25">
      <c r="A6203" t="s">
        <v>6411</v>
      </c>
      <c r="B6203" s="3">
        <v>79.677993774414063</v>
      </c>
      <c r="C6203" s="3">
        <v>22.70999908447266</v>
      </c>
      <c r="D6203" s="4">
        <v>2.5028123401424911E-3</v>
      </c>
      <c r="E6203" s="4">
        <v>5.7262549741575519E-2</v>
      </c>
      <c r="F6203" s="2">
        <v>4</v>
      </c>
      <c r="G6203" s="4">
        <v>0.74927148960161594</v>
      </c>
      <c r="H6203" s="4">
        <v>-0.2028931238887044</v>
      </c>
    </row>
    <row r="6204" spans="1:8" x14ac:dyDescent="0.25">
      <c r="A6204" t="s">
        <v>6412</v>
      </c>
      <c r="B6204" s="3">
        <v>79.479072570800781</v>
      </c>
      <c r="C6204" s="3">
        <v>21.479999542236332</v>
      </c>
      <c r="D6204" s="4">
        <v>7.153120262380841E-2</v>
      </c>
      <c r="E6204" s="4">
        <v>-3.9356039539097283E-2</v>
      </c>
      <c r="F6204" s="2">
        <v>4</v>
      </c>
      <c r="G6204" s="4">
        <v>0.78121372218435425</v>
      </c>
      <c r="H6204" s="4">
        <v>-0.20488315214736511</v>
      </c>
    </row>
    <row r="6205" spans="1:8" x14ac:dyDescent="0.25">
      <c r="A6205" t="s">
        <v>6413</v>
      </c>
      <c r="B6205" s="3">
        <v>74.173362731933594</v>
      </c>
      <c r="C6205" s="3">
        <v>22.360000610351559</v>
      </c>
      <c r="D6205" s="4">
        <v>5.1127426097382862E-2</v>
      </c>
      <c r="E6205" s="4">
        <v>-5.4545413487785847E-2</v>
      </c>
      <c r="F6205" s="2">
        <v>4</v>
      </c>
      <c r="G6205" s="4">
        <v>0.71323545867753091</v>
      </c>
      <c r="H6205" s="4">
        <v>-0.25796202116590788</v>
      </c>
    </row>
    <row r="6206" spans="1:8" x14ac:dyDescent="0.25">
      <c r="A6206" t="s">
        <v>6414</v>
      </c>
      <c r="B6206" s="3">
        <v>70.565528869628906</v>
      </c>
      <c r="C6206" s="3">
        <v>23.64999961853027</v>
      </c>
      <c r="D6206" s="4">
        <v>-2.8487731423297299E-2</v>
      </c>
      <c r="E6206" s="4">
        <v>1.2700583501692451E-3</v>
      </c>
      <c r="F6206" s="2">
        <v>4</v>
      </c>
      <c r="G6206" s="4">
        <v>0.60676580698672677</v>
      </c>
      <c r="H6206" s="4">
        <v>-0.2940551636169132</v>
      </c>
    </row>
    <row r="6207" spans="1:8" x14ac:dyDescent="0.25">
      <c r="A6207" t="s">
        <v>6415</v>
      </c>
      <c r="B6207" s="3">
        <v>72.634727478027344</v>
      </c>
      <c r="C6207" s="3">
        <v>23.620000839233398</v>
      </c>
      <c r="D6207" s="4">
        <v>0.1004826672788435</v>
      </c>
      <c r="E6207" s="4">
        <v>-3.4736350550578332E-2</v>
      </c>
      <c r="F6207" s="2">
        <v>4</v>
      </c>
      <c r="G6207" s="4">
        <v>0.68181829824959195</v>
      </c>
      <c r="H6207" s="4">
        <v>-0.27335468710310867</v>
      </c>
    </row>
    <row r="6208" spans="1:8" x14ac:dyDescent="0.25">
      <c r="A6208" t="s">
        <v>6416</v>
      </c>
      <c r="B6208" s="3">
        <v>66.002609252929688</v>
      </c>
      <c r="C6208" s="3">
        <v>24.469999313354489</v>
      </c>
      <c r="D6208" s="4">
        <v>0</v>
      </c>
      <c r="E6208" s="4">
        <v>-4.4752079207890372E-3</v>
      </c>
      <c r="F6208" s="2">
        <v>5</v>
      </c>
      <c r="G6208" s="4">
        <v>0.49429347079785702</v>
      </c>
      <c r="H6208" s="4">
        <v>-0.33970308256316062</v>
      </c>
    </row>
    <row r="6209" spans="1:8" x14ac:dyDescent="0.25">
      <c r="A6209" t="s">
        <v>6417</v>
      </c>
      <c r="B6209" s="3">
        <v>66.002609252929688</v>
      </c>
      <c r="C6209" s="3">
        <v>24.579999923706051</v>
      </c>
      <c r="D6209" s="4">
        <v>-2.2013224552752009E-2</v>
      </c>
      <c r="E6209" s="4">
        <v>1.0690799019095859E-2</v>
      </c>
      <c r="F6209" s="2">
        <v>5</v>
      </c>
      <c r="G6209" s="4">
        <v>0.51892521450788709</v>
      </c>
      <c r="H6209" s="4">
        <v>-0.33970308256316062</v>
      </c>
    </row>
    <row r="6210" spans="1:8" x14ac:dyDescent="0.25">
      <c r="A6210" t="s">
        <v>6418</v>
      </c>
      <c r="B6210" s="3">
        <v>67.488243103027344</v>
      </c>
      <c r="C6210" s="3">
        <v>24.319999694824219</v>
      </c>
      <c r="D6210" s="4">
        <v>6.265683098341146E-2</v>
      </c>
      <c r="E6210" s="4">
        <v>-5.9915001705701958E-2</v>
      </c>
      <c r="F6210" s="2">
        <v>5</v>
      </c>
      <c r="G6210" s="4">
        <v>0.55169362773431074</v>
      </c>
      <c r="H6210" s="4">
        <v>-0.32484064814181601</v>
      </c>
    </row>
    <row r="6211" spans="1:8" x14ac:dyDescent="0.25">
      <c r="A6211" t="s">
        <v>6419</v>
      </c>
      <c r="B6211" s="3">
        <v>63.50897216796875</v>
      </c>
      <c r="C6211" s="3">
        <v>25.870000839233398</v>
      </c>
      <c r="D6211" s="4">
        <v>-8.3460825448641085E-2</v>
      </c>
      <c r="E6211" s="4">
        <v>-4.9999677217923422E-3</v>
      </c>
      <c r="F6211" s="2">
        <v>5</v>
      </c>
      <c r="G6211" s="4">
        <v>0.50094085488332163</v>
      </c>
      <c r="H6211" s="4">
        <v>-0.36464968541784709</v>
      </c>
    </row>
    <row r="6212" spans="1:8" x14ac:dyDescent="0.25">
      <c r="A6212" t="s">
        <v>6420</v>
      </c>
      <c r="B6212" s="3">
        <v>69.292152404785156</v>
      </c>
      <c r="C6212" s="3">
        <v>26</v>
      </c>
      <c r="D6212" s="4">
        <v>-7.6541238201133233E-4</v>
      </c>
      <c r="E6212" s="4">
        <v>2.2012557161415369E-2</v>
      </c>
      <c r="F6212" s="2">
        <v>5</v>
      </c>
      <c r="G6212" s="4">
        <v>0.58398967663262047</v>
      </c>
      <c r="H6212" s="4">
        <v>-0.30679415324156389</v>
      </c>
    </row>
    <row r="6213" spans="1:8" x14ac:dyDescent="0.25">
      <c r="A6213" t="s">
        <v>6421</v>
      </c>
      <c r="B6213" s="3">
        <v>69.345230102539063</v>
      </c>
      <c r="C6213" s="3">
        <v>25.440000534057621</v>
      </c>
      <c r="D6213" s="4">
        <v>-4.7375603171076253E-2</v>
      </c>
      <c r="E6213" s="4">
        <v>6.1769678887178207E-2</v>
      </c>
      <c r="F6213" s="2">
        <v>5</v>
      </c>
      <c r="G6213" s="4">
        <v>0.54491845944609829</v>
      </c>
      <c r="H6213" s="4">
        <v>-0.30626315847320179</v>
      </c>
    </row>
    <row r="6214" spans="1:8" x14ac:dyDescent="0.25">
      <c r="A6214" t="s">
        <v>6422</v>
      </c>
      <c r="B6214" s="3">
        <v>72.79388427734375</v>
      </c>
      <c r="C6214" s="3">
        <v>23.95999908447266</v>
      </c>
      <c r="D6214" s="4">
        <v>-3.5840059175962558E-2</v>
      </c>
      <c r="E6214" s="4">
        <v>-8.3404746227977444E-4</v>
      </c>
      <c r="F6214" s="2">
        <v>4</v>
      </c>
      <c r="G6214" s="4">
        <v>0.60679210871213574</v>
      </c>
      <c r="H6214" s="4">
        <v>-0.27176246605052862</v>
      </c>
    </row>
    <row r="6215" spans="1:8" x14ac:dyDescent="0.25">
      <c r="A6215" t="s">
        <v>6423</v>
      </c>
      <c r="B6215" s="3">
        <v>75.499801635742188</v>
      </c>
      <c r="C6215" s="3">
        <v>23.979999542236332</v>
      </c>
      <c r="D6215" s="4">
        <v>-2.0647251567389339E-2</v>
      </c>
      <c r="E6215" s="4">
        <v>-1.47904933481805E-2</v>
      </c>
      <c r="F6215" s="2">
        <v>4</v>
      </c>
      <c r="G6215" s="4">
        <v>0.6207294757459132</v>
      </c>
      <c r="H6215" s="4">
        <v>-0.24469218942339629</v>
      </c>
    </row>
    <row r="6216" spans="1:8" x14ac:dyDescent="0.25">
      <c r="A6216" t="s">
        <v>6424</v>
      </c>
      <c r="B6216" s="3">
        <v>77.091529846191406</v>
      </c>
      <c r="C6216" s="3">
        <v>24.340000152587891</v>
      </c>
      <c r="D6216" s="4">
        <v>2.8309041206077579E-2</v>
      </c>
      <c r="E6216" s="4">
        <v>-2.091715386149862E-2</v>
      </c>
      <c r="F6216" s="2">
        <v>5</v>
      </c>
      <c r="G6216" s="4">
        <v>0.67782962505902966</v>
      </c>
      <c r="H6216" s="4">
        <v>-0.22876837606733241</v>
      </c>
    </row>
    <row r="6217" spans="1:8" x14ac:dyDescent="0.25">
      <c r="A6217" t="s">
        <v>6425</v>
      </c>
      <c r="B6217" s="3">
        <v>74.969223022460938</v>
      </c>
      <c r="C6217" s="3">
        <v>24.860000610351559</v>
      </c>
      <c r="D6217" s="4">
        <v>4.3574904243408819E-2</v>
      </c>
      <c r="E6217" s="4">
        <v>-4.5681330578160262E-2</v>
      </c>
      <c r="F6217" s="2">
        <v>5</v>
      </c>
      <c r="G6217" s="4">
        <v>0.62437087108644063</v>
      </c>
      <c r="H6217" s="4">
        <v>-0.25000015265050107</v>
      </c>
    </row>
    <row r="6218" spans="1:8" x14ac:dyDescent="0.25">
      <c r="A6218" t="s">
        <v>6426</v>
      </c>
      <c r="B6218" s="3">
        <v>71.838851928710938</v>
      </c>
      <c r="C6218" s="3">
        <v>26.04999923706055</v>
      </c>
      <c r="D6218" s="4">
        <v>0</v>
      </c>
      <c r="E6218" s="4">
        <v>-6.1599458851667621E-2</v>
      </c>
      <c r="F6218" s="2">
        <v>5</v>
      </c>
      <c r="G6218" s="4">
        <v>0.58455233199518419</v>
      </c>
      <c r="H6218" s="4">
        <v>-0.28131670826901661</v>
      </c>
    </row>
    <row r="6219" spans="1:8" x14ac:dyDescent="0.25">
      <c r="A6219" t="s">
        <v>6427</v>
      </c>
      <c r="B6219" s="3">
        <v>71.838851928710938</v>
      </c>
      <c r="C6219" s="3">
        <v>27.760000228881839</v>
      </c>
      <c r="D6219" s="4">
        <v>6.1128056442264711E-2</v>
      </c>
      <c r="E6219" s="4">
        <v>-7.0639456011669655E-2</v>
      </c>
      <c r="F6219" s="2">
        <v>5</v>
      </c>
      <c r="G6219" s="4">
        <v>0.55453452307711615</v>
      </c>
      <c r="H6219" s="4">
        <v>-0.28131670826901661</v>
      </c>
    </row>
    <row r="6220" spans="1:8" x14ac:dyDescent="0.25">
      <c r="A6220" t="s">
        <v>6428</v>
      </c>
      <c r="B6220" s="3">
        <v>67.700454711914063</v>
      </c>
      <c r="C6220" s="3">
        <v>29.870000839233398</v>
      </c>
      <c r="D6220" s="4">
        <v>-7.2673947427410512E-2</v>
      </c>
      <c r="E6220" s="4">
        <v>3.2492240723877457E-2</v>
      </c>
      <c r="F6220" s="2">
        <v>5</v>
      </c>
      <c r="G6220" s="4">
        <v>0.4377467178480674</v>
      </c>
      <c r="H6220" s="4">
        <v>-0.3227176612966256</v>
      </c>
    </row>
    <row r="6221" spans="1:8" x14ac:dyDescent="0.25">
      <c r="A6221" t="s">
        <v>6429</v>
      </c>
      <c r="B6221" s="3">
        <v>73.006095886230469</v>
      </c>
      <c r="C6221" s="3">
        <v>28.930000305175781</v>
      </c>
      <c r="D6221" s="4">
        <v>-2.133726146191672E-2</v>
      </c>
      <c r="E6221" s="4">
        <v>2.5886507889591789E-2</v>
      </c>
      <c r="F6221" s="2">
        <v>5</v>
      </c>
      <c r="G6221" s="4">
        <v>0.58251824354880277</v>
      </c>
      <c r="H6221" s="4">
        <v>-0.26963947920533821</v>
      </c>
    </row>
    <row r="6222" spans="1:8" x14ac:dyDescent="0.25">
      <c r="A6222" t="s">
        <v>6430</v>
      </c>
      <c r="B6222" s="3">
        <v>74.597808837890625</v>
      </c>
      <c r="C6222" s="3">
        <v>28.20000076293945</v>
      </c>
      <c r="D6222" s="4">
        <v>-3.8961360634081947E-2</v>
      </c>
      <c r="E6222" s="4">
        <v>2.433708897867759E-2</v>
      </c>
      <c r="F6222" s="2">
        <v>5</v>
      </c>
      <c r="G6222" s="4">
        <v>0.64252313684013895</v>
      </c>
      <c r="H6222" s="4">
        <v>-0.25371581849977531</v>
      </c>
    </row>
    <row r="6223" spans="1:8" x14ac:dyDescent="0.25">
      <c r="A6223" t="s">
        <v>6431</v>
      </c>
      <c r="B6223" s="3">
        <v>77.6220703125</v>
      </c>
      <c r="C6223" s="3">
        <v>27.530000686645511</v>
      </c>
      <c r="D6223" s="4">
        <v>2.3792987344875009E-2</v>
      </c>
      <c r="E6223" s="4">
        <v>-0.1052973585608339</v>
      </c>
      <c r="F6223" s="2">
        <v>5</v>
      </c>
      <c r="G6223" s="4">
        <v>0.72625411825188868</v>
      </c>
      <c r="H6223" s="4">
        <v>-0.2234607944664804</v>
      </c>
    </row>
    <row r="6224" spans="1:8" x14ac:dyDescent="0.25">
      <c r="A6224" t="s">
        <v>6432</v>
      </c>
      <c r="B6224" s="3">
        <v>75.818130493164063</v>
      </c>
      <c r="C6224" s="3">
        <v>30.770000457763668</v>
      </c>
      <c r="D6224" s="4">
        <v>2.103607695769671E-3</v>
      </c>
      <c r="E6224" s="4">
        <v>-2.718933688969738E-2</v>
      </c>
      <c r="F6224" s="2">
        <v>5</v>
      </c>
      <c r="G6224" s="4">
        <v>0.71035312915965187</v>
      </c>
      <c r="H6224" s="4">
        <v>-0.24150759466773489</v>
      </c>
    </row>
    <row r="6225" spans="1:8" x14ac:dyDescent="0.25">
      <c r="A6225" t="s">
        <v>6433</v>
      </c>
      <c r="B6225" s="3">
        <v>75.658973693847656</v>
      </c>
      <c r="C6225" s="3">
        <v>31.629999160766602</v>
      </c>
      <c r="D6225" s="4">
        <v>-1.1095292129456589E-2</v>
      </c>
      <c r="E6225" s="4">
        <v>0.1098245319567228</v>
      </c>
      <c r="F6225" s="2">
        <v>5</v>
      </c>
      <c r="G6225" s="4">
        <v>0.64475265949506921</v>
      </c>
      <c r="H6225" s="4">
        <v>-0.243099815720315</v>
      </c>
    </row>
    <row r="6226" spans="1:8" x14ac:dyDescent="0.25">
      <c r="A6226" t="s">
        <v>6434</v>
      </c>
      <c r="B6226" s="3">
        <v>76.507850646972656</v>
      </c>
      <c r="C6226" s="3">
        <v>28.5</v>
      </c>
      <c r="D6226" s="4">
        <v>-5.7516648237807888E-2</v>
      </c>
      <c r="E6226" s="4">
        <v>0.1012365117540364</v>
      </c>
      <c r="F6226" s="2">
        <v>5</v>
      </c>
      <c r="G6226" s="4">
        <v>0.71360572808366074</v>
      </c>
      <c r="H6226" s="4">
        <v>-0.23460756303855099</v>
      </c>
    </row>
    <row r="6227" spans="1:8" x14ac:dyDescent="0.25">
      <c r="A6227" t="s">
        <v>6435</v>
      </c>
      <c r="B6227" s="3">
        <v>81.176872253417969</v>
      </c>
      <c r="C6227" s="3">
        <v>25.879999160766602</v>
      </c>
      <c r="D6227" s="4">
        <v>9.2351525972782511E-3</v>
      </c>
      <c r="E6227" s="4">
        <v>-1.2213801253987079E-2</v>
      </c>
      <c r="F6227" s="2">
        <v>5</v>
      </c>
      <c r="G6227" s="4">
        <v>0.78947360454471838</v>
      </c>
      <c r="H6227" s="4">
        <v>-0.18789818883233361</v>
      </c>
    </row>
    <row r="6228" spans="1:8" x14ac:dyDescent="0.25">
      <c r="A6228" t="s">
        <v>6436</v>
      </c>
      <c r="B6228" s="3">
        <v>80.434051513671875</v>
      </c>
      <c r="C6228" s="3">
        <v>26.20000076293945</v>
      </c>
      <c r="D6228" s="4">
        <v>3.8355516772019087E-2</v>
      </c>
      <c r="E6228" s="4">
        <v>3.818338555905409E-4</v>
      </c>
      <c r="F6228" s="2">
        <v>5</v>
      </c>
      <c r="G6228" s="4">
        <v>0.76381601802922727</v>
      </c>
      <c r="H6228" s="4">
        <v>-0.19532944420563131</v>
      </c>
    </row>
    <row r="6229" spans="1:8" x14ac:dyDescent="0.25">
      <c r="A6229" t="s">
        <v>6437</v>
      </c>
      <c r="B6229" s="3">
        <v>77.462921142578125</v>
      </c>
      <c r="C6229" s="3">
        <v>26.190000534057621</v>
      </c>
      <c r="D6229" s="4">
        <v>4.4349592488251773E-2</v>
      </c>
      <c r="E6229" s="4">
        <v>-2.8920978834087289E-2</v>
      </c>
      <c r="F6229" s="2">
        <v>5</v>
      </c>
      <c r="G6229" s="4">
        <v>0.70960281599310315</v>
      </c>
      <c r="H6229" s="4">
        <v>-0.22505293919381</v>
      </c>
    </row>
    <row r="6230" spans="1:8" x14ac:dyDescent="0.25">
      <c r="A6230" t="s">
        <v>6438</v>
      </c>
      <c r="B6230" s="3">
        <v>74.173362731933594</v>
      </c>
      <c r="C6230" s="3">
        <v>26.969999313354489</v>
      </c>
      <c r="D6230" s="4">
        <v>-3.4196726995112892E-2</v>
      </c>
      <c r="E6230" s="4">
        <v>6.8541979315544399E-2</v>
      </c>
      <c r="F6230" s="2">
        <v>5</v>
      </c>
      <c r="G6230" s="4">
        <v>0.62369354272891142</v>
      </c>
      <c r="H6230" s="4">
        <v>-0.25796202116590788</v>
      </c>
    </row>
    <row r="6231" spans="1:8" x14ac:dyDescent="0.25">
      <c r="A6231" t="s">
        <v>6439</v>
      </c>
      <c r="B6231" s="3">
        <v>76.799659729003906</v>
      </c>
      <c r="C6231" s="3">
        <v>25.239999771118161</v>
      </c>
      <c r="D6231" s="4">
        <v>6.747760571530792E-2</v>
      </c>
      <c r="E6231" s="4">
        <v>-7.7822469959956786E-2</v>
      </c>
      <c r="F6231" s="2">
        <v>5</v>
      </c>
      <c r="G6231" s="4">
        <v>0.6236679436600272</v>
      </c>
      <c r="H6231" s="4">
        <v>-0.23168827485394411</v>
      </c>
    </row>
    <row r="6232" spans="1:8" x14ac:dyDescent="0.25">
      <c r="A6232" t="s">
        <v>6440</v>
      </c>
      <c r="B6232" s="3">
        <v>71.944984436035156</v>
      </c>
      <c r="C6232" s="3">
        <v>27.370000839233398</v>
      </c>
      <c r="D6232" s="4">
        <v>-2.8653565778676952E-2</v>
      </c>
      <c r="E6232" s="4">
        <v>5.880079053512377E-2</v>
      </c>
      <c r="F6232" s="2">
        <v>5</v>
      </c>
      <c r="G6232" s="4">
        <v>0.49772176490576903</v>
      </c>
      <c r="H6232" s="4">
        <v>-0.28025494770804432</v>
      </c>
    </row>
    <row r="6233" spans="1:8" x14ac:dyDescent="0.25">
      <c r="A6233" t="s">
        <v>6441</v>
      </c>
      <c r="B6233" s="3">
        <v>74.067276000976563</v>
      </c>
      <c r="C6233" s="3">
        <v>25.85000038146973</v>
      </c>
      <c r="D6233" s="4">
        <v>-2.172389247266748E-2</v>
      </c>
      <c r="E6233" s="4">
        <v>-4.3301260417179972E-2</v>
      </c>
      <c r="F6233" s="2">
        <v>5</v>
      </c>
      <c r="G6233" s="4">
        <v>0.57740176848971259</v>
      </c>
      <c r="H6233" s="4">
        <v>-0.25902332377537662</v>
      </c>
    </row>
    <row r="6234" spans="1:8" x14ac:dyDescent="0.25">
      <c r="A6234" t="s">
        <v>6442</v>
      </c>
      <c r="B6234" s="3">
        <v>75.7120361328125</v>
      </c>
      <c r="C6234" s="3">
        <v>27.020000457763668</v>
      </c>
      <c r="D6234" s="4">
        <v>-3.0570399525548742E-2</v>
      </c>
      <c r="E6234" s="4">
        <v>3.445633957172145E-2</v>
      </c>
      <c r="F6234" s="2">
        <v>5</v>
      </c>
      <c r="G6234" s="4">
        <v>0.63365796398396612</v>
      </c>
      <c r="H6234" s="4">
        <v>-0.24256897360245411</v>
      </c>
    </row>
    <row r="6235" spans="1:8" x14ac:dyDescent="0.25">
      <c r="A6235" t="s">
        <v>6443</v>
      </c>
      <c r="B6235" s="3">
        <v>78.099571228027344</v>
      </c>
      <c r="C6235" s="3">
        <v>26.120000839233398</v>
      </c>
      <c r="D6235" s="4">
        <v>2.649942782101489E-2</v>
      </c>
      <c r="E6235" s="4">
        <v>-9.7754744356652989E-2</v>
      </c>
      <c r="F6235" s="2">
        <v>5</v>
      </c>
      <c r="G6235" s="4">
        <v>0.73074617503557926</v>
      </c>
      <c r="H6235" s="4">
        <v>-0.2186838260077375</v>
      </c>
    </row>
    <row r="6236" spans="1:8" x14ac:dyDescent="0.25">
      <c r="A6236" t="s">
        <v>6444</v>
      </c>
      <c r="B6236" s="3">
        <v>76.083404541015625</v>
      </c>
      <c r="C6236" s="3">
        <v>28.95000076293945</v>
      </c>
      <c r="D6236" s="4">
        <v>0.1150849155540776</v>
      </c>
      <c r="E6236" s="4">
        <v>-0.13556287512659179</v>
      </c>
      <c r="F6236" s="2">
        <v>5</v>
      </c>
      <c r="G6236" s="4">
        <v>0.76927790766702153</v>
      </c>
      <c r="H6236" s="4">
        <v>-0.2388537657046835</v>
      </c>
    </row>
    <row r="6237" spans="1:8" x14ac:dyDescent="0.25">
      <c r="A6237" t="s">
        <v>6445</v>
      </c>
      <c r="B6237" s="3">
        <v>68.231040954589844</v>
      </c>
      <c r="C6237" s="3">
        <v>33.490001678466797</v>
      </c>
      <c r="D6237" s="4">
        <v>-8.6647281331313386E-2</v>
      </c>
      <c r="E6237" s="4">
        <v>0.13911571812942031</v>
      </c>
      <c r="F6237" s="2">
        <v>5</v>
      </c>
      <c r="G6237" s="4">
        <v>0.62271350625661204</v>
      </c>
      <c r="H6237" s="4">
        <v>-0.31740962174427012</v>
      </c>
    </row>
    <row r="6238" spans="1:8" x14ac:dyDescent="0.25">
      <c r="A6238" t="s">
        <v>6446</v>
      </c>
      <c r="B6238" s="3">
        <v>74.703933715820313</v>
      </c>
      <c r="C6238" s="3">
        <v>29.39999961853027</v>
      </c>
      <c r="D6238" s="4">
        <v>-4.3478311837241601E-2</v>
      </c>
      <c r="E6238" s="4">
        <v>1.4492756484755009E-2</v>
      </c>
      <c r="F6238" s="2">
        <v>5</v>
      </c>
      <c r="G6238" s="4">
        <v>0.69332569068529359</v>
      </c>
      <c r="H6238" s="4">
        <v>-0.25265413426405359</v>
      </c>
    </row>
    <row r="6239" spans="1:8" x14ac:dyDescent="0.25">
      <c r="A6239" t="s">
        <v>6447</v>
      </c>
      <c r="B6239" s="3">
        <v>78.099571228027344</v>
      </c>
      <c r="C6239" s="3">
        <v>28.979999542236332</v>
      </c>
      <c r="D6239" s="4">
        <v>-5.8823123786484133E-2</v>
      </c>
      <c r="E6239" s="4">
        <v>6.3486221733443315E-2</v>
      </c>
      <c r="F6239" s="2">
        <v>5</v>
      </c>
      <c r="G6239" s="4">
        <v>0.71862201887154353</v>
      </c>
      <c r="H6239" s="4">
        <v>-0.2186838260077375</v>
      </c>
    </row>
    <row r="6240" spans="1:8" x14ac:dyDescent="0.25">
      <c r="A6240" t="s">
        <v>6448</v>
      </c>
      <c r="B6240" s="3">
        <v>82.980758666992188</v>
      </c>
      <c r="C6240" s="3">
        <v>27.25</v>
      </c>
      <c r="D6240" s="4">
        <v>-2.3721167159228899E-2</v>
      </c>
      <c r="E6240" s="4">
        <v>4.8480193919895109E-2</v>
      </c>
      <c r="F6240" s="2">
        <v>5</v>
      </c>
      <c r="G6240" s="4">
        <v>0.85088600917236046</v>
      </c>
      <c r="H6240" s="4">
        <v>-0.16985192290783321</v>
      </c>
    </row>
    <row r="6241" spans="1:8" x14ac:dyDescent="0.25">
      <c r="A6241" t="s">
        <v>6449</v>
      </c>
      <c r="B6241" s="3">
        <v>84.996986389160156</v>
      </c>
      <c r="C6241" s="3">
        <v>25.989999771118161</v>
      </c>
      <c r="D6241" s="4">
        <v>-6.0960911627927383E-2</v>
      </c>
      <c r="E6241" s="4">
        <v>6.5600673288610079E-2</v>
      </c>
      <c r="F6241" s="2">
        <v>5</v>
      </c>
      <c r="G6241" s="4">
        <v>0.83085767306230962</v>
      </c>
      <c r="H6241" s="4">
        <v>-0.14968137260888259</v>
      </c>
    </row>
    <row r="6242" spans="1:8" x14ac:dyDescent="0.25">
      <c r="A6242" t="s">
        <v>6450</v>
      </c>
      <c r="B6242" s="3">
        <v>90.514854431152344</v>
      </c>
      <c r="C6242" s="3">
        <v>24.389999389648441</v>
      </c>
      <c r="D6242" s="4">
        <v>4.024353909772449E-2</v>
      </c>
      <c r="E6242" s="4">
        <v>-0.1016574684221393</v>
      </c>
      <c r="F6242" s="2">
        <v>5</v>
      </c>
      <c r="G6242" s="4">
        <v>0.92333732489757714</v>
      </c>
      <c r="H6242" s="4">
        <v>-9.4480051021903488E-2</v>
      </c>
    </row>
    <row r="6243" spans="1:8" x14ac:dyDescent="0.25">
      <c r="A6243" t="s">
        <v>6451</v>
      </c>
      <c r="B6243" s="3">
        <v>87.013137817382813</v>
      </c>
      <c r="C6243" s="3">
        <v>27.14999961853027</v>
      </c>
      <c r="D6243" s="4">
        <v>2.3720269551577688E-2</v>
      </c>
      <c r="E6243" s="4">
        <v>-4.4350589076001312E-2</v>
      </c>
      <c r="F6243" s="2">
        <v>5</v>
      </c>
      <c r="G6243" s="4">
        <v>0.83650629569784396</v>
      </c>
      <c r="H6243" s="4">
        <v>-0.12951158556243769</v>
      </c>
    </row>
    <row r="6244" spans="1:8" x14ac:dyDescent="0.25">
      <c r="A6244" t="s">
        <v>6452</v>
      </c>
      <c r="B6244" s="3">
        <v>84.996986389160156</v>
      </c>
      <c r="C6244" s="3">
        <v>28.409999847412109</v>
      </c>
      <c r="D6244" s="4">
        <v>-1.7780455244120311E-2</v>
      </c>
      <c r="E6244" s="4">
        <v>4.7566333637885538E-2</v>
      </c>
      <c r="F6244" s="2">
        <v>5</v>
      </c>
      <c r="G6244" s="4">
        <v>0.8050711583549548</v>
      </c>
      <c r="H6244" s="4">
        <v>-0.14968137260888259</v>
      </c>
    </row>
    <row r="6245" spans="1:8" x14ac:dyDescent="0.25">
      <c r="A6245" t="s">
        <v>6453</v>
      </c>
      <c r="B6245" s="3">
        <v>86.535629272460938</v>
      </c>
      <c r="C6245" s="3">
        <v>27.120000839233398</v>
      </c>
      <c r="D6245" s="4">
        <v>-9.7142730421064805E-3</v>
      </c>
      <c r="E6245" s="4">
        <v>0.12858926609624</v>
      </c>
      <c r="F6245" s="2">
        <v>5</v>
      </c>
      <c r="G6245" s="4">
        <v>0.85235718961122431</v>
      </c>
      <c r="H6245" s="4">
        <v>-0.1342886303464311</v>
      </c>
    </row>
    <row r="6246" spans="1:8" x14ac:dyDescent="0.25">
      <c r="A6246" t="s">
        <v>6454</v>
      </c>
      <c r="B6246" s="3">
        <v>87.384506225585938</v>
      </c>
      <c r="C6246" s="3">
        <v>24.030000686645511</v>
      </c>
      <c r="D6246" s="4">
        <v>-5.9931658773848429E-2</v>
      </c>
      <c r="E6246" s="4">
        <v>-3.3181220108184921E-3</v>
      </c>
      <c r="F6246" s="2">
        <v>4</v>
      </c>
      <c r="G6246" s="4">
        <v>0.85108148190766575</v>
      </c>
      <c r="H6246" s="4">
        <v>-0.12579637766466709</v>
      </c>
    </row>
    <row r="6247" spans="1:8" x14ac:dyDescent="0.25">
      <c r="A6247" t="s">
        <v>6455</v>
      </c>
      <c r="B6247" s="3">
        <v>92.955482482910156</v>
      </c>
      <c r="C6247" s="3">
        <v>24.110000610351559</v>
      </c>
      <c r="D6247" s="4">
        <v>2.0979507943267531E-2</v>
      </c>
      <c r="E6247" s="4">
        <v>-5.3396102853047633E-2</v>
      </c>
      <c r="F6247" s="2">
        <v>4</v>
      </c>
      <c r="G6247" s="4">
        <v>0.97297300579729362</v>
      </c>
      <c r="H6247" s="4">
        <v>-7.0063756008323708E-2</v>
      </c>
    </row>
    <row r="6248" spans="1:8" x14ac:dyDescent="0.25">
      <c r="A6248" t="s">
        <v>6456</v>
      </c>
      <c r="B6248" s="3">
        <v>91.045394897460938</v>
      </c>
      <c r="C6248" s="3">
        <v>25.469999313354489</v>
      </c>
      <c r="D6248" s="4">
        <v>-2.500053923789014E-2</v>
      </c>
      <c r="E6248" s="4">
        <v>5.6846427809110978E-2</v>
      </c>
      <c r="F6248" s="2">
        <v>5</v>
      </c>
      <c r="G6248" s="4">
        <v>1.0023333005581729</v>
      </c>
      <c r="H6248" s="4">
        <v>-8.9172469421051614E-2</v>
      </c>
    </row>
    <row r="6249" spans="1:8" x14ac:dyDescent="0.25">
      <c r="A6249" t="s">
        <v>6457</v>
      </c>
      <c r="B6249" s="3">
        <v>93.37994384765625</v>
      </c>
      <c r="C6249" s="3">
        <v>24.10000038146973</v>
      </c>
      <c r="D6249" s="4">
        <v>-4.1393983324737649E-2</v>
      </c>
      <c r="E6249" s="4">
        <v>-3.057120716905282E-2</v>
      </c>
      <c r="F6249" s="2">
        <v>4</v>
      </c>
      <c r="G6249" s="4">
        <v>1.0964872628872051</v>
      </c>
      <c r="H6249" s="4">
        <v>-6.5817400691689953E-2</v>
      </c>
    </row>
    <row r="6250" spans="1:8" x14ac:dyDescent="0.25">
      <c r="A6250" t="s">
        <v>6458</v>
      </c>
      <c r="B6250" s="3">
        <v>97.412223815917969</v>
      </c>
      <c r="C6250" s="3">
        <v>24.860000610351559</v>
      </c>
      <c r="D6250" s="4">
        <v>-2.5478055574552069E-2</v>
      </c>
      <c r="E6250" s="4">
        <v>1.345291131140125E-2</v>
      </c>
      <c r="F6250" s="2">
        <v>5</v>
      </c>
      <c r="G6250" s="4">
        <v>1.154928693176017</v>
      </c>
      <c r="H6250" s="4">
        <v>-2.5478055574552069E-2</v>
      </c>
    </row>
    <row r="6251" spans="1:8" x14ac:dyDescent="0.25">
      <c r="A6251" t="s">
        <v>6459</v>
      </c>
      <c r="B6251" s="3">
        <v>99.958984375</v>
      </c>
      <c r="C6251" s="3">
        <v>24.530000686645511</v>
      </c>
      <c r="D6251" s="4">
        <v>1.5950665390818131E-3</v>
      </c>
      <c r="E6251" s="4">
        <v>5.2338105905392007E-2</v>
      </c>
      <c r="F6251" s="2">
        <v>5</v>
      </c>
      <c r="G6251" s="4">
        <v>1.1958053888958999</v>
      </c>
      <c r="H6251" s="4">
        <v>0</v>
      </c>
    </row>
    <row r="6252" spans="1:8" x14ac:dyDescent="0.25">
      <c r="A6252" t="s">
        <v>6460</v>
      </c>
      <c r="B6252" s="3">
        <v>99.799797058105469</v>
      </c>
      <c r="C6252" s="3">
        <v>23.309999465942379</v>
      </c>
      <c r="D6252" s="4">
        <v>1.346955700216612E-2</v>
      </c>
      <c r="E6252" s="4">
        <v>4.7169776561735821E-2</v>
      </c>
      <c r="F6252" s="2">
        <v>4</v>
      </c>
      <c r="G6252" s="4">
        <v>1.271738733075767</v>
      </c>
      <c r="H6252" s="4">
        <v>0</v>
      </c>
    </row>
    <row r="6253" spans="1:8" x14ac:dyDescent="0.25">
      <c r="A6253" t="s">
        <v>6461</v>
      </c>
      <c r="B6253" s="3">
        <v>98.473403930664063</v>
      </c>
      <c r="C6253" s="3">
        <v>22.260000228881839</v>
      </c>
      <c r="D6253" s="4">
        <v>1.7544396287045849E-2</v>
      </c>
      <c r="E6253" s="4">
        <v>3.5830640575367889E-2</v>
      </c>
      <c r="F6253" s="2">
        <v>4</v>
      </c>
      <c r="G6253" s="4">
        <v>1.217444151601359</v>
      </c>
      <c r="H6253" s="4">
        <v>0</v>
      </c>
    </row>
    <row r="6254" spans="1:8" x14ac:dyDescent="0.25">
      <c r="A6254" t="s">
        <v>6462</v>
      </c>
      <c r="B6254" s="3">
        <v>96.775535583496094</v>
      </c>
      <c r="C6254" s="3">
        <v>21.489999771118161</v>
      </c>
      <c r="D6254" s="4">
        <v>2.0133800163500529E-2</v>
      </c>
      <c r="E6254" s="4">
        <v>-9.6774647206437914E-3</v>
      </c>
      <c r="F6254" s="2">
        <v>4</v>
      </c>
      <c r="G6254" s="4">
        <v>1.258823225634119</v>
      </c>
      <c r="H6254" s="4">
        <v>-8.6955672277608809E-3</v>
      </c>
    </row>
    <row r="6255" spans="1:8" x14ac:dyDescent="0.25">
      <c r="A6255" t="s">
        <v>6463</v>
      </c>
      <c r="B6255" s="3">
        <v>94.865531921386719</v>
      </c>
      <c r="C6255" s="3">
        <v>21.70000076293945</v>
      </c>
      <c r="D6255" s="4">
        <v>3.7724826406927869E-2</v>
      </c>
      <c r="E6255" s="4">
        <v>-5.4877977864786209E-2</v>
      </c>
      <c r="F6255" s="2">
        <v>4</v>
      </c>
      <c r="G6255" s="4">
        <v>1.2893726998959361</v>
      </c>
      <c r="H6255" s="4">
        <v>-2.826037857645813E-2</v>
      </c>
    </row>
    <row r="6256" spans="1:8" x14ac:dyDescent="0.25">
      <c r="A6256" t="s">
        <v>6464</v>
      </c>
      <c r="B6256" s="3">
        <v>91.416847229003906</v>
      </c>
      <c r="C6256" s="3">
        <v>22.95999908447266</v>
      </c>
      <c r="D6256" s="4">
        <v>-2.8200240148030461E-2</v>
      </c>
      <c r="E6256" s="4">
        <v>2.6374529419082249E-2</v>
      </c>
      <c r="F6256" s="2">
        <v>4</v>
      </c>
      <c r="G6256" s="4">
        <v>1.1284747486087501</v>
      </c>
      <c r="H6256" s="4">
        <v>-6.3586418387865384E-2</v>
      </c>
    </row>
    <row r="6257" spans="1:8" x14ac:dyDescent="0.25">
      <c r="A6257" t="s">
        <v>6465</v>
      </c>
      <c r="B6257" s="3">
        <v>94.069633483886719</v>
      </c>
      <c r="C6257" s="3">
        <v>22.370000839233398</v>
      </c>
      <c r="D6257" s="4">
        <v>1.8964975652479898E-2</v>
      </c>
      <c r="E6257" s="4">
        <v>7.7034200587687396E-2</v>
      </c>
      <c r="F6257" s="2">
        <v>4</v>
      </c>
      <c r="G6257" s="4">
        <v>1.1635133439725991</v>
      </c>
      <c r="H6257" s="4">
        <v>-3.641303455891487E-2</v>
      </c>
    </row>
    <row r="6258" spans="1:8" x14ac:dyDescent="0.25">
      <c r="A6258" t="s">
        <v>6466</v>
      </c>
      <c r="B6258" s="3">
        <v>92.318809509277344</v>
      </c>
      <c r="C6258" s="3">
        <v>20.770000457763668</v>
      </c>
      <c r="D6258" s="4">
        <v>5.7108199648632667E-2</v>
      </c>
      <c r="E6258" s="4">
        <v>-7.0277514955269571E-2</v>
      </c>
      <c r="F6258" s="2">
        <v>4</v>
      </c>
      <c r="G6258" s="4">
        <v>1.0689663957410149</v>
      </c>
      <c r="H6258" s="4">
        <v>-5.4347314711120753E-2</v>
      </c>
    </row>
    <row r="6259" spans="1:8" x14ac:dyDescent="0.25">
      <c r="A6259" t="s">
        <v>6467</v>
      </c>
      <c r="B6259" s="3">
        <v>87.331466674804688</v>
      </c>
      <c r="C6259" s="3">
        <v>22.340000152587891</v>
      </c>
      <c r="D6259" s="4">
        <v>-4.1909145877234037E-2</v>
      </c>
      <c r="E6259" s="4">
        <v>-8.4801298966156069E-2</v>
      </c>
      <c r="F6259" s="2">
        <v>4</v>
      </c>
      <c r="G6259" s="4">
        <v>0.99515204290827231</v>
      </c>
      <c r="H6259" s="4">
        <v>-0.1054343485338582</v>
      </c>
    </row>
    <row r="6260" spans="1:8" x14ac:dyDescent="0.25">
      <c r="A6260" t="s">
        <v>6468</v>
      </c>
      <c r="B6260" s="3">
        <v>91.15155029296875</v>
      </c>
      <c r="C6260" s="3">
        <v>24.409999847412109</v>
      </c>
      <c r="D6260" s="4">
        <v>-3.6995200780758797E-2</v>
      </c>
      <c r="E6260" s="4">
        <v>6.8271310280041408E-2</v>
      </c>
      <c r="F6260" s="2">
        <v>5</v>
      </c>
      <c r="G6260" s="4">
        <v>1.0673896770125419</v>
      </c>
      <c r="H6260" s="4">
        <v>-6.6303944331864373E-2</v>
      </c>
    </row>
    <row r="6261" spans="1:8" x14ac:dyDescent="0.25">
      <c r="A6261" t="s">
        <v>6469</v>
      </c>
      <c r="B6261" s="3">
        <v>94.653266906738281</v>
      </c>
      <c r="C6261" s="3">
        <v>22.85000038146973</v>
      </c>
      <c r="D6261" s="4">
        <v>-2.6201309351193251E-2</v>
      </c>
      <c r="E6261" s="4">
        <v>7.580040620060724E-2</v>
      </c>
      <c r="F6261" s="2">
        <v>4</v>
      </c>
      <c r="G6261" s="4">
        <v>1.165047818538232</v>
      </c>
      <c r="H6261" s="4">
        <v>-3.0434680673313119E-2</v>
      </c>
    </row>
    <row r="6262" spans="1:8" x14ac:dyDescent="0.25">
      <c r="A6262" t="s">
        <v>6470</v>
      </c>
      <c r="B6262" s="3">
        <v>97.200035095214844</v>
      </c>
      <c r="C6262" s="3">
        <v>21.239999771118161</v>
      </c>
      <c r="D6262" s="4">
        <v>-4.3472756358907683E-3</v>
      </c>
      <c r="E6262" s="4">
        <v>-4.367399159564278E-2</v>
      </c>
      <c r="F6262" s="2">
        <v>4</v>
      </c>
      <c r="G6262" s="4">
        <v>1.2871407381476521</v>
      </c>
      <c r="H6262" s="4">
        <v>-4.3472756358907683E-3</v>
      </c>
    </row>
    <row r="6263" spans="1:8" x14ac:dyDescent="0.25">
      <c r="A6263" t="s">
        <v>6471</v>
      </c>
      <c r="B6263" s="3">
        <v>97.624435424804688</v>
      </c>
      <c r="C6263" s="3">
        <v>22.20999908447266</v>
      </c>
      <c r="D6263" s="4">
        <v>3.3707670922110022E-2</v>
      </c>
      <c r="E6263" s="4">
        <v>-6.7590286774915187E-2</v>
      </c>
      <c r="F6263" s="2">
        <v>4</v>
      </c>
      <c r="G6263" s="4">
        <v>1.2411691926569379</v>
      </c>
      <c r="H6263" s="4">
        <v>0</v>
      </c>
    </row>
    <row r="6264" spans="1:8" x14ac:dyDescent="0.25">
      <c r="A6264" t="s">
        <v>6472</v>
      </c>
      <c r="B6264" s="3">
        <v>94.441047668457031</v>
      </c>
      <c r="C6264" s="3">
        <v>23.819999694824219</v>
      </c>
      <c r="D6264" s="4">
        <v>9.0704504256720053E-3</v>
      </c>
      <c r="E6264" s="4">
        <v>-2.015630530163692E-2</v>
      </c>
      <c r="F6264" s="2">
        <v>4</v>
      </c>
      <c r="G6264" s="4">
        <v>1.178702477529328</v>
      </c>
      <c r="H6264" s="4">
        <v>-6.1419938344816627E-3</v>
      </c>
    </row>
    <row r="6265" spans="1:8" x14ac:dyDescent="0.25">
      <c r="A6265" t="s">
        <v>6473</v>
      </c>
      <c r="B6265" s="3">
        <v>93.592124938964844</v>
      </c>
      <c r="C6265" s="3">
        <v>24.309999465942379</v>
      </c>
      <c r="D6265" s="4">
        <v>-1.5075700862845039E-2</v>
      </c>
      <c r="E6265" s="4">
        <v>0.13069764957871549</v>
      </c>
      <c r="F6265" s="2">
        <v>5</v>
      </c>
      <c r="H6265" s="4">
        <v>-1.5075700862845039E-2</v>
      </c>
    </row>
    <row r="6266" spans="1:8" x14ac:dyDescent="0.25">
      <c r="A6266" t="s">
        <v>6474</v>
      </c>
      <c r="B6266" s="3">
        <v>95.024688720703125</v>
      </c>
      <c r="C6266" s="3">
        <v>21.5</v>
      </c>
      <c r="D6266" s="4">
        <v>7.8782338391090168E-3</v>
      </c>
      <c r="E6266" s="4">
        <v>0.11920879878533359</v>
      </c>
      <c r="F6266" s="2">
        <v>4</v>
      </c>
      <c r="H6266" s="4">
        <v>0</v>
      </c>
    </row>
    <row r="6267" spans="1:8" x14ac:dyDescent="0.25">
      <c r="A6267" t="s">
        <v>6475</v>
      </c>
      <c r="B6267" s="3">
        <v>94.281913757324219</v>
      </c>
      <c r="C6267" s="3">
        <v>19.20999908447266</v>
      </c>
      <c r="D6267" s="4">
        <v>5.6402110766425213E-2</v>
      </c>
      <c r="E6267" s="4">
        <v>-8.7844274852024284E-2</v>
      </c>
      <c r="F6267" s="2">
        <v>3</v>
      </c>
      <c r="H6267" s="4">
        <v>0</v>
      </c>
    </row>
    <row r="6268" spans="1:8" x14ac:dyDescent="0.25">
      <c r="A6268" t="s">
        <v>6476</v>
      </c>
      <c r="B6268" s="3">
        <v>89.248130798339844</v>
      </c>
      <c r="C6268" s="3">
        <v>21.059999465942379</v>
      </c>
      <c r="D6268" s="4">
        <v>-2.315596637024642E-2</v>
      </c>
      <c r="E6268" s="4">
        <v>-2.6802215344955079E-2</v>
      </c>
      <c r="F6268" s="2">
        <v>4</v>
      </c>
      <c r="H6268" s="4">
        <v>-2.315596637024642E-2</v>
      </c>
    </row>
    <row r="6269" spans="1:8" x14ac:dyDescent="0.25">
      <c r="A6269" t="s">
        <v>6477</v>
      </c>
      <c r="B6269" s="3">
        <v>91.363746643066406</v>
      </c>
      <c r="C6269" s="3">
        <v>21.639999389648441</v>
      </c>
      <c r="D6269" s="4">
        <v>8.1966716254682215E-3</v>
      </c>
      <c r="E6269" s="4">
        <v>-7.4026589108231677E-2</v>
      </c>
      <c r="F6269" s="2">
        <v>4</v>
      </c>
      <c r="H6269" s="4">
        <v>0</v>
      </c>
    </row>
    <row r="6270" spans="1:8" x14ac:dyDescent="0.25">
      <c r="A6270" t="s">
        <v>6478</v>
      </c>
      <c r="B6270" s="3">
        <v>90.620956420898438</v>
      </c>
      <c r="C6270" s="3">
        <v>23.370000839233398</v>
      </c>
      <c r="D6270" s="4">
        <v>2.6442016452633551E-2</v>
      </c>
      <c r="E6270" s="4">
        <v>-5.3079394235973958E-2</v>
      </c>
      <c r="F6270" s="2">
        <v>4</v>
      </c>
      <c r="H6270" s="4">
        <v>0</v>
      </c>
    </row>
    <row r="6271" spans="1:8" x14ac:dyDescent="0.25">
      <c r="A6271" t="s">
        <v>6479</v>
      </c>
      <c r="B6271" s="3">
        <v>88.286483764648438</v>
      </c>
      <c r="C6271" s="3">
        <v>24.680000305175781</v>
      </c>
      <c r="D6271" s="4">
        <v>-6.0075092137878983E-4</v>
      </c>
      <c r="E6271" s="4">
        <v>-2.063493817541517E-2</v>
      </c>
      <c r="F6271" s="2">
        <v>5</v>
      </c>
      <c r="H6271" s="4">
        <v>-2.347431548436307E-2</v>
      </c>
    </row>
    <row r="6272" spans="1:8" x14ac:dyDescent="0.25">
      <c r="A6272" t="s">
        <v>6480</v>
      </c>
      <c r="B6272" s="3">
        <v>88.339553833007813</v>
      </c>
      <c r="C6272" s="3">
        <v>25.20000076293945</v>
      </c>
      <c r="D6272" s="4">
        <v>-2.288731413804046E-2</v>
      </c>
      <c r="E6272" s="4">
        <v>3.3634193207538583E-2</v>
      </c>
      <c r="F6272" s="2">
        <v>5</v>
      </c>
      <c r="H6272" s="4">
        <v>-2.288731413804046E-2</v>
      </c>
    </row>
    <row r="6273" spans="1:8" x14ac:dyDescent="0.25">
      <c r="A6273" t="s">
        <v>6481</v>
      </c>
      <c r="B6273" s="3">
        <v>90.408767700195313</v>
      </c>
      <c r="C6273" s="3">
        <v>24.379999160766602</v>
      </c>
      <c r="D6273" s="4">
        <v>2.1582704042904629E-2</v>
      </c>
      <c r="E6273" s="4">
        <v>2.0510664865503569E-2</v>
      </c>
      <c r="F6273" s="2">
        <v>5</v>
      </c>
      <c r="H6273" s="4">
        <v>0</v>
      </c>
    </row>
    <row r="6274" spans="1:8" x14ac:dyDescent="0.25">
      <c r="A6274" t="s">
        <v>6482</v>
      </c>
      <c r="B6274" s="3">
        <v>88.498725891113281</v>
      </c>
      <c r="C6274" s="3">
        <v>23.889999389648441</v>
      </c>
      <c r="D6274" s="4">
        <v>5.5696601826437993E-2</v>
      </c>
      <c r="E6274" s="4">
        <v>-7.6179473093846317E-2</v>
      </c>
      <c r="F6274" s="2">
        <v>4</v>
      </c>
      <c r="H6274" s="4">
        <v>0</v>
      </c>
    </row>
    <row r="6275" spans="1:8" x14ac:dyDescent="0.25">
      <c r="A6275" t="s">
        <v>6483</v>
      </c>
      <c r="B6275" s="3">
        <v>83.829696655273438</v>
      </c>
      <c r="C6275" s="3">
        <v>25.860000610351559</v>
      </c>
      <c r="D6275" s="4">
        <v>3.17439391024732E-3</v>
      </c>
      <c r="E6275" s="4">
        <v>-5.3845919095553141E-3</v>
      </c>
      <c r="F6275" s="2">
        <v>5</v>
      </c>
      <c r="H6275" s="4">
        <v>-3.7758667919328033E-2</v>
      </c>
    </row>
    <row r="6276" spans="1:8" x14ac:dyDescent="0.25">
      <c r="A6276" t="s">
        <v>6484</v>
      </c>
      <c r="B6276" s="3">
        <v>83.564430236816406</v>
      </c>
      <c r="C6276" s="3">
        <v>26</v>
      </c>
      <c r="D6276" s="4">
        <v>-3.6107520590929247E-2</v>
      </c>
      <c r="E6276" s="4">
        <v>0.12214069548500039</v>
      </c>
      <c r="F6276" s="2">
        <v>5</v>
      </c>
      <c r="H6276" s="4">
        <v>-4.0803535335489749E-2</v>
      </c>
    </row>
    <row r="6277" spans="1:8" x14ac:dyDescent="0.25">
      <c r="A6277" t="s">
        <v>6485</v>
      </c>
      <c r="B6277" s="3">
        <v>86.69476318359375</v>
      </c>
      <c r="C6277" s="3">
        <v>23.170000076293949</v>
      </c>
      <c r="D6277" s="4">
        <v>2.1249748580321359E-2</v>
      </c>
      <c r="E6277" s="4">
        <v>-1.4461937442697409E-2</v>
      </c>
      <c r="F6277" s="2">
        <v>4</v>
      </c>
      <c r="H6277" s="4">
        <v>-4.871927984581359E-3</v>
      </c>
    </row>
    <row r="6278" spans="1:8" x14ac:dyDescent="0.25">
      <c r="A6278" t="s">
        <v>6486</v>
      </c>
      <c r="B6278" s="3">
        <v>84.890853881835938</v>
      </c>
      <c r="C6278" s="3">
        <v>23.510000228881839</v>
      </c>
      <c r="D6278" s="4">
        <v>-4.6654570739036449E-3</v>
      </c>
      <c r="E6278" s="4">
        <v>2.5741716868409759E-2</v>
      </c>
      <c r="F6278" s="2">
        <v>4</v>
      </c>
      <c r="H6278" s="4">
        <v>-2.5578147364261779E-2</v>
      </c>
    </row>
    <row r="6279" spans="1:8" x14ac:dyDescent="0.25">
      <c r="A6279" t="s">
        <v>6487</v>
      </c>
      <c r="B6279" s="3">
        <v>85.288764953613281</v>
      </c>
      <c r="C6279" s="3">
        <v>22.920000076293949</v>
      </c>
      <c r="D6279" s="4">
        <v>7.2053357614205726E-3</v>
      </c>
      <c r="E6279" s="4">
        <v>-5.9885116272774597E-2</v>
      </c>
      <c r="F6279" s="2">
        <v>4</v>
      </c>
      <c r="H6279" s="4">
        <v>-2.1010714878716748E-2</v>
      </c>
    </row>
    <row r="6280" spans="1:8" x14ac:dyDescent="0.25">
      <c r="A6280" t="s">
        <v>6488</v>
      </c>
      <c r="B6280" s="3">
        <v>84.678627014160156</v>
      </c>
      <c r="C6280" s="3">
        <v>24.379999160766602</v>
      </c>
      <c r="D6280" s="4">
        <v>-1.2513381966889889E-3</v>
      </c>
      <c r="E6280" s="4">
        <v>-1.638039123766255E-3</v>
      </c>
      <c r="F6280" s="2">
        <v>5</v>
      </c>
      <c r="H6280" s="4">
        <v>-2.8014198930754079E-2</v>
      </c>
    </row>
    <row r="6281" spans="1:8" x14ac:dyDescent="0.25">
      <c r="A6281" t="s">
        <v>6489</v>
      </c>
      <c r="B6281" s="3">
        <v>84.784721374511719</v>
      </c>
      <c r="C6281" s="3">
        <v>24.420000076293949</v>
      </c>
      <c r="D6281" s="4">
        <v>-2.3227575019334808E-2</v>
      </c>
      <c r="E6281" s="4">
        <v>5.8517572575980559E-2</v>
      </c>
      <c r="F6281" s="2">
        <v>5</v>
      </c>
      <c r="H6281" s="4">
        <v>-2.6796392083011988E-2</v>
      </c>
    </row>
    <row r="6282" spans="1:8" x14ac:dyDescent="0.25">
      <c r="A6282" t="s">
        <v>6490</v>
      </c>
      <c r="B6282" s="3">
        <v>86.800895690917969</v>
      </c>
      <c r="C6282" s="3">
        <v>23.069999694824219</v>
      </c>
      <c r="D6282" s="4">
        <v>3.2828241105797178E-2</v>
      </c>
      <c r="E6282" s="4">
        <v>7.4235842413021844E-3</v>
      </c>
      <c r="F6282" s="2">
        <v>4</v>
      </c>
      <c r="H6282" s="4">
        <v>-3.653683265831154E-3</v>
      </c>
    </row>
    <row r="6283" spans="1:8" x14ac:dyDescent="0.25">
      <c r="A6283" t="s">
        <v>6491</v>
      </c>
      <c r="B6283" s="3">
        <v>84.041946411132813</v>
      </c>
      <c r="C6283" s="3">
        <v>22.89999961853027</v>
      </c>
      <c r="D6283" s="4">
        <v>-3.5322353630230841E-2</v>
      </c>
      <c r="E6283" s="4">
        <v>7.7647040872012907E-2</v>
      </c>
      <c r="F6283" s="2">
        <v>4</v>
      </c>
      <c r="H6283" s="4">
        <v>-3.5322353630230841E-2</v>
      </c>
    </row>
    <row r="6284" spans="1:8" x14ac:dyDescent="0.25">
      <c r="A6284" t="s">
        <v>6492</v>
      </c>
      <c r="B6284" s="3">
        <v>87.11920166015625</v>
      </c>
      <c r="C6284" s="3">
        <v>21.25</v>
      </c>
      <c r="D6284" s="4">
        <v>4.187789863237934E-2</v>
      </c>
      <c r="E6284" s="4">
        <v>-6.7573534605613217E-2</v>
      </c>
      <c r="F6284" s="2">
        <v>4</v>
      </c>
      <c r="H6284" s="4">
        <v>0</v>
      </c>
    </row>
    <row r="6285" spans="1:8" x14ac:dyDescent="0.25">
      <c r="A6285" t="s">
        <v>6493</v>
      </c>
      <c r="B6285" s="3">
        <v>83.617477416992188</v>
      </c>
      <c r="C6285" s="3">
        <v>22.79000091552734</v>
      </c>
      <c r="D6285" s="4">
        <v>1.383076324507693E-2</v>
      </c>
      <c r="E6285" s="4">
        <v>5.803156670708054E-2</v>
      </c>
      <c r="F6285" s="2">
        <v>4</v>
      </c>
      <c r="H6285" s="4">
        <v>0</v>
      </c>
    </row>
    <row r="6286" spans="1:8" x14ac:dyDescent="0.25">
      <c r="A6286" t="s">
        <v>6494</v>
      </c>
      <c r="B6286" s="3">
        <v>82.476760864257813</v>
      </c>
      <c r="C6286" s="3">
        <v>21.54000091552734</v>
      </c>
      <c r="D6286" s="4">
        <v>6.8010142894410208E-3</v>
      </c>
      <c r="E6286" s="4">
        <v>-2.1353898612765709E-2</v>
      </c>
      <c r="F6286" s="2">
        <v>4</v>
      </c>
      <c r="H6286" s="4">
        <v>0</v>
      </c>
    </row>
    <row r="6287" spans="1:8" x14ac:dyDescent="0.25">
      <c r="A6287" t="s">
        <v>6495</v>
      </c>
      <c r="B6287" s="3">
        <v>81.919624328613281</v>
      </c>
      <c r="C6287" s="3">
        <v>22.010000228881839</v>
      </c>
      <c r="D6287" s="4">
        <v>3.9030476696064298E-2</v>
      </c>
      <c r="E6287" s="4">
        <v>-4.8010405279395603E-2</v>
      </c>
      <c r="F6287" s="2">
        <v>4</v>
      </c>
      <c r="H6287" s="4">
        <v>0</v>
      </c>
    </row>
    <row r="6288" spans="1:8" x14ac:dyDescent="0.25">
      <c r="A6288" t="s">
        <v>6496</v>
      </c>
      <c r="B6288" s="3">
        <v>78.842369079589844</v>
      </c>
      <c r="C6288" s="3">
        <v>23.120000839233398</v>
      </c>
      <c r="D6288" s="4">
        <v>8.4831814350578849E-3</v>
      </c>
      <c r="E6288" s="4">
        <v>-1.4072490958191739E-2</v>
      </c>
      <c r="F6288" s="2">
        <v>4</v>
      </c>
      <c r="H6288" s="4">
        <v>-3.5064762261363791E-2</v>
      </c>
    </row>
    <row r="6289" spans="1:8" x14ac:dyDescent="0.25">
      <c r="A6289" t="s">
        <v>6497</v>
      </c>
      <c r="B6289" s="3">
        <v>78.179161071777344</v>
      </c>
      <c r="C6289" s="3">
        <v>23.45000076293945</v>
      </c>
      <c r="D6289" s="4">
        <v>2.6829892997081831E-2</v>
      </c>
      <c r="E6289" s="4">
        <v>-6.0120238642560997E-2</v>
      </c>
      <c r="F6289" s="2">
        <v>4</v>
      </c>
      <c r="H6289" s="4">
        <v>-4.3181626127322792E-2</v>
      </c>
    </row>
    <row r="6290" spans="1:8" x14ac:dyDescent="0.25">
      <c r="A6290" t="s">
        <v>6498</v>
      </c>
      <c r="B6290" s="3">
        <v>76.136428833007813</v>
      </c>
      <c r="C6290" s="3">
        <v>24.95000076293945</v>
      </c>
      <c r="D6290" s="4">
        <v>4.2877692729323957E-2</v>
      </c>
      <c r="E6290" s="4">
        <v>-4.5524049521601377E-2</v>
      </c>
      <c r="F6290" s="2">
        <v>5</v>
      </c>
      <c r="H6290" s="4">
        <v>-6.8182198046510822E-2</v>
      </c>
    </row>
    <row r="6291" spans="1:8" x14ac:dyDescent="0.25">
      <c r="A6291" t="s">
        <v>6499</v>
      </c>
      <c r="B6291" s="3">
        <v>73.006095886230469</v>
      </c>
      <c r="C6291" s="3">
        <v>26.139999389648441</v>
      </c>
      <c r="D6291" s="4">
        <v>-5.0380267473860263E-2</v>
      </c>
      <c r="E6291" s="4">
        <v>0.11045022824982539</v>
      </c>
      <c r="F6291" s="2">
        <v>5</v>
      </c>
      <c r="H6291" s="4">
        <v>-0.1064936871793459</v>
      </c>
    </row>
    <row r="6292" spans="1:8" x14ac:dyDescent="0.25">
      <c r="A6292" t="s">
        <v>6500</v>
      </c>
      <c r="B6292" s="3">
        <v>76.879295349121094</v>
      </c>
      <c r="C6292" s="3">
        <v>23.54000091552734</v>
      </c>
      <c r="D6292" s="4">
        <v>1.4706141502279561E-2</v>
      </c>
      <c r="E6292" s="4">
        <v>2.2145037502216521E-2</v>
      </c>
      <c r="F6292" s="2">
        <v>4</v>
      </c>
      <c r="H6292" s="4">
        <v>-5.909041038586571E-2</v>
      </c>
    </row>
    <row r="6293" spans="1:8" x14ac:dyDescent="0.25">
      <c r="A6293" t="s">
        <v>6501</v>
      </c>
      <c r="B6293" s="3">
        <v>75.765083312988281</v>
      </c>
      <c r="C6293" s="3">
        <v>23.030000686645511</v>
      </c>
      <c r="D6293" s="4">
        <v>-4.0322626625964197E-2</v>
      </c>
      <c r="E6293" s="4">
        <v>4.344147994341796E-4</v>
      </c>
      <c r="F6293" s="2">
        <v>4</v>
      </c>
      <c r="H6293" s="4">
        <v>-7.2727018069378202E-2</v>
      </c>
    </row>
    <row r="6294" spans="1:8" x14ac:dyDescent="0.25">
      <c r="A6294" t="s">
        <v>6502</v>
      </c>
      <c r="B6294" s="3">
        <v>78.948493957519531</v>
      </c>
      <c r="C6294" s="3">
        <v>23.020000457763668</v>
      </c>
      <c r="D6294" s="4">
        <v>1.500655324706957E-2</v>
      </c>
      <c r="E6294" s="4">
        <v>-4.3622735786171603E-2</v>
      </c>
      <c r="F6294" s="2">
        <v>4</v>
      </c>
      <c r="H6294" s="4">
        <v>-3.3765922113477183E-2</v>
      </c>
    </row>
    <row r="6295" spans="1:8" x14ac:dyDescent="0.25">
      <c r="A6295" t="s">
        <v>6503</v>
      </c>
      <c r="B6295" s="3">
        <v>77.781265258789063</v>
      </c>
      <c r="C6295" s="3">
        <v>24.069999694824219</v>
      </c>
      <c r="D6295" s="4">
        <v>-4.8051389623565137E-2</v>
      </c>
      <c r="E6295" s="4">
        <v>0.15609990622660491</v>
      </c>
      <c r="F6295" s="2">
        <v>4</v>
      </c>
      <c r="H6295" s="4">
        <v>-4.8051389623565137E-2</v>
      </c>
    </row>
    <row r="6296" spans="1:8" x14ac:dyDescent="0.25">
      <c r="A6296" t="s">
        <v>6504</v>
      </c>
      <c r="B6296" s="3">
        <v>81.707420349121094</v>
      </c>
      <c r="C6296" s="3">
        <v>20.819999694824219</v>
      </c>
      <c r="D6296" s="4">
        <v>1.2491698121234631E-2</v>
      </c>
      <c r="E6296" s="4">
        <v>-4.2758634720725608E-2</v>
      </c>
      <c r="F6296" s="2">
        <v>4</v>
      </c>
      <c r="H6296" s="4">
        <v>0</v>
      </c>
    </row>
    <row r="6297" spans="1:8" x14ac:dyDescent="0.25">
      <c r="A6297" t="s">
        <v>6505</v>
      </c>
      <c r="B6297" s="3">
        <v>80.699348449707031</v>
      </c>
      <c r="C6297" s="3">
        <v>21.75</v>
      </c>
      <c r="D6297" s="4">
        <v>-9.7660091616134093E-3</v>
      </c>
      <c r="E6297" s="4">
        <v>1.381247126792662E-3</v>
      </c>
      <c r="F6297" s="2">
        <v>4</v>
      </c>
      <c r="H6297" s="4">
        <v>-9.7660091616134093E-3</v>
      </c>
    </row>
    <row r="6298" spans="1:8" x14ac:dyDescent="0.25">
      <c r="A6298" t="s">
        <v>6506</v>
      </c>
      <c r="B6298" s="3">
        <v>81.495231628417969</v>
      </c>
      <c r="C6298" s="3">
        <v>21.719999313354489</v>
      </c>
      <c r="D6298" s="4">
        <v>2.2636990652153081E-2</v>
      </c>
      <c r="E6298" s="4">
        <v>1.023252620253445E-2</v>
      </c>
      <c r="F6298" s="2">
        <v>4</v>
      </c>
      <c r="H6298" s="4">
        <v>0</v>
      </c>
    </row>
    <row r="6299" spans="1:8" x14ac:dyDescent="0.25">
      <c r="A6299" t="s">
        <v>6507</v>
      </c>
      <c r="B6299" s="3">
        <v>79.691261291503906</v>
      </c>
      <c r="C6299" s="3">
        <v>21.5</v>
      </c>
      <c r="D6299" s="4">
        <v>5.3544571517341044E-3</v>
      </c>
      <c r="E6299" s="4">
        <v>9.3591056300546871E-2</v>
      </c>
      <c r="F6299" s="2">
        <v>4</v>
      </c>
      <c r="H6299" s="4">
        <v>-9.2347731861015525E-3</v>
      </c>
    </row>
    <row r="6300" spans="1:8" x14ac:dyDescent="0.25">
      <c r="A6300" t="s">
        <v>6508</v>
      </c>
      <c r="B6300" s="3">
        <v>79.266830444335938</v>
      </c>
      <c r="C6300" s="3">
        <v>19.659999847412109</v>
      </c>
      <c r="D6300" s="4">
        <v>2.3287390601208321E-2</v>
      </c>
      <c r="E6300" s="4">
        <v>-9.4426500392012391E-2</v>
      </c>
      <c r="F6300" s="2">
        <v>4</v>
      </c>
      <c r="H6300" s="4">
        <v>-1.451152897771835E-2</v>
      </c>
    </row>
    <row r="6301" spans="1:8" x14ac:dyDescent="0.25">
      <c r="A6301" t="s">
        <v>6509</v>
      </c>
      <c r="B6301" s="3">
        <v>77.462921142578125</v>
      </c>
      <c r="C6301" s="3">
        <v>21.70999908447266</v>
      </c>
      <c r="D6301" s="4">
        <v>6.0276449110548302E-2</v>
      </c>
      <c r="E6301" s="4">
        <v>-4.9474652389054352E-2</v>
      </c>
      <c r="F6301" s="2">
        <v>4</v>
      </c>
      <c r="H6301" s="4">
        <v>-3.6938713333229622E-2</v>
      </c>
    </row>
    <row r="6302" spans="1:8" x14ac:dyDescent="0.25">
      <c r="A6302" t="s">
        <v>6510</v>
      </c>
      <c r="B6302" s="3">
        <v>73.059173583984375</v>
      </c>
      <c r="C6302" s="3">
        <v>22.840000152587891</v>
      </c>
      <c r="D6302" s="4">
        <v>-2.201704850098973E-2</v>
      </c>
      <c r="E6302" s="4">
        <v>1.511111789279518E-2</v>
      </c>
      <c r="F6302" s="2">
        <v>4</v>
      </c>
      <c r="H6302" s="4">
        <v>-9.1688504941640825E-2</v>
      </c>
    </row>
    <row r="6303" spans="1:8" x14ac:dyDescent="0.25">
      <c r="A6303" t="s">
        <v>6511</v>
      </c>
      <c r="B6303" s="3">
        <v>74.703933715820313</v>
      </c>
      <c r="C6303" s="3">
        <v>22.5</v>
      </c>
      <c r="D6303" s="4">
        <v>-4.864906354796128E-2</v>
      </c>
      <c r="E6303" s="4">
        <v>3.638880464496963E-2</v>
      </c>
      <c r="F6303" s="2">
        <v>4</v>
      </c>
      <c r="H6303" s="4">
        <v>-7.1239949872195396E-2</v>
      </c>
    </row>
    <row r="6304" spans="1:8" x14ac:dyDescent="0.25">
      <c r="A6304" t="s">
        <v>6512</v>
      </c>
      <c r="B6304" s="3">
        <v>78.524055480957031</v>
      </c>
      <c r="C6304" s="3">
        <v>21.70999908447266</v>
      </c>
      <c r="D6304" s="4">
        <v>2.777794143536938E-2</v>
      </c>
      <c r="E6304" s="4">
        <v>-4.6041570893085032E-4</v>
      </c>
      <c r="F6304" s="2">
        <v>4</v>
      </c>
      <c r="H6304" s="4">
        <v>-2.374611245823155E-2</v>
      </c>
    </row>
    <row r="6305" spans="1:8" x14ac:dyDescent="0.25">
      <c r="A6305" t="s">
        <v>6513</v>
      </c>
      <c r="B6305" s="3">
        <v>76.401771545410156</v>
      </c>
      <c r="C6305" s="3">
        <v>21.719999313354489</v>
      </c>
      <c r="D6305" s="4">
        <v>0.12368355498503129</v>
      </c>
      <c r="E6305" s="4">
        <v>-0.15584921493291659</v>
      </c>
      <c r="F6305" s="2">
        <v>4</v>
      </c>
      <c r="H6305" s="4">
        <v>-5.0131503913816038E-2</v>
      </c>
    </row>
    <row r="6306" spans="1:8" x14ac:dyDescent="0.25">
      <c r="A6306" t="s">
        <v>6514</v>
      </c>
      <c r="B6306" s="3">
        <v>67.99224853515625</v>
      </c>
      <c r="C6306" s="3">
        <v>25.729999542236332</v>
      </c>
      <c r="D6306" s="4">
        <v>-6.8677105524004189E-2</v>
      </c>
      <c r="E6306" s="4">
        <v>-2.5747834498469849E-2</v>
      </c>
      <c r="F6306" s="2">
        <v>5</v>
      </c>
      <c r="H6306" s="4">
        <v>-0.15468328082915009</v>
      </c>
    </row>
    <row r="6307" spans="1:8" x14ac:dyDescent="0.25">
      <c r="A6307" t="s">
        <v>6515</v>
      </c>
      <c r="B6307" s="3">
        <v>73.006095886230469</v>
      </c>
      <c r="C6307" s="3">
        <v>26.409999847412109</v>
      </c>
      <c r="D6307" s="4">
        <v>-2.549622874605639E-2</v>
      </c>
      <c r="E6307" s="4">
        <v>-2.2214008751771371E-2</v>
      </c>
      <c r="F6307" s="2">
        <v>5</v>
      </c>
      <c r="H6307" s="4">
        <v>-9.2348395830574748E-2</v>
      </c>
    </row>
    <row r="6308" spans="1:8" x14ac:dyDescent="0.25">
      <c r="A6308" t="s">
        <v>6516</v>
      </c>
      <c r="B6308" s="3">
        <v>74.916175842285156</v>
      </c>
      <c r="C6308" s="3">
        <v>27.010000228881839</v>
      </c>
      <c r="D6308" s="4">
        <v>-6.8601239991607388E-2</v>
      </c>
      <c r="E6308" s="4">
        <v>0.1156547397891059</v>
      </c>
      <c r="F6308" s="2">
        <v>5</v>
      </c>
      <c r="H6308" s="4">
        <v>-6.8601239991607388E-2</v>
      </c>
    </row>
    <row r="6309" spans="1:8" x14ac:dyDescent="0.25">
      <c r="A6309" t="s">
        <v>6517</v>
      </c>
      <c r="B6309" s="3">
        <v>80.434051513671875</v>
      </c>
      <c r="C6309" s="3">
        <v>24.20999908447266</v>
      </c>
      <c r="D6309" s="4">
        <v>3.6935518835021552E-2</v>
      </c>
      <c r="E6309" s="4">
        <v>-1.7451311518961728E-2</v>
      </c>
      <c r="F6309" s="2">
        <v>4</v>
      </c>
      <c r="H6309" s="4">
        <v>0</v>
      </c>
    </row>
    <row r="6310" spans="1:8" x14ac:dyDescent="0.25">
      <c r="A6310" t="s">
        <v>6518</v>
      </c>
      <c r="B6310" s="3">
        <v>77.569000244140625</v>
      </c>
      <c r="C6310" s="3">
        <v>24.639999389648441</v>
      </c>
      <c r="D6310" s="4">
        <v>-1.366560204034251E-3</v>
      </c>
      <c r="E6310" s="4">
        <v>-4.8465605058202188E-3</v>
      </c>
      <c r="F6310" s="2">
        <v>5</v>
      </c>
      <c r="H6310" s="4">
        <v>-1.2162581656878561E-2</v>
      </c>
    </row>
    <row r="6311" spans="1:8" x14ac:dyDescent="0.25">
      <c r="A6311" t="s">
        <v>6519</v>
      </c>
      <c r="B6311" s="3">
        <v>77.675148010253906</v>
      </c>
      <c r="C6311" s="3">
        <v>24.760000228881839</v>
      </c>
      <c r="D6311" s="4">
        <v>-1.0810795055140709E-2</v>
      </c>
      <c r="E6311" s="4">
        <v>7.2325684939710699E-2</v>
      </c>
      <c r="F6311" s="2">
        <v>5</v>
      </c>
      <c r="H6311" s="4">
        <v>-1.0810795055140709E-2</v>
      </c>
    </row>
    <row r="6312" spans="1:8" x14ac:dyDescent="0.25">
      <c r="A6312" t="s">
        <v>6520</v>
      </c>
      <c r="B6312" s="3">
        <v>78.524055480957031</v>
      </c>
      <c r="C6312" s="3">
        <v>23.090000152587891</v>
      </c>
      <c r="D6312" s="4">
        <v>3.7868367058518038E-2</v>
      </c>
      <c r="E6312" s="4">
        <v>5.2242421776491632E-3</v>
      </c>
      <c r="F6312" s="2">
        <v>4</v>
      </c>
      <c r="H6312" s="4">
        <v>0</v>
      </c>
    </row>
    <row r="6313" spans="1:8" x14ac:dyDescent="0.25">
      <c r="A6313" t="s">
        <v>6521</v>
      </c>
      <c r="B6313" s="3">
        <v>75.658973693847656</v>
      </c>
      <c r="C6313" s="3">
        <v>22.969999313354489</v>
      </c>
      <c r="D6313" s="4">
        <v>-6.2710472040574672E-3</v>
      </c>
      <c r="E6313" s="4">
        <v>-4.3346503161055816E-3</v>
      </c>
      <c r="F6313" s="2">
        <v>4</v>
      </c>
      <c r="H6313" s="4">
        <v>-1.212325939644998E-2</v>
      </c>
    </row>
    <row r="6314" spans="1:8" x14ac:dyDescent="0.25">
      <c r="A6314" t="s">
        <v>6522</v>
      </c>
      <c r="B6314" s="3">
        <v>76.136428833007813</v>
      </c>
      <c r="C6314" s="3">
        <v>23.069999694824219</v>
      </c>
      <c r="D6314" s="4">
        <v>-5.8891432879426553E-3</v>
      </c>
      <c r="E6314" s="4">
        <v>9.2329487599660531E-2</v>
      </c>
      <c r="F6314" s="2">
        <v>4</v>
      </c>
      <c r="H6314" s="4">
        <v>-5.8891432879426553E-3</v>
      </c>
    </row>
    <row r="6315" spans="1:8" x14ac:dyDescent="0.25">
      <c r="A6315" t="s">
        <v>6523</v>
      </c>
      <c r="B6315" s="3">
        <v>76.58746337890625</v>
      </c>
      <c r="C6315" s="3">
        <v>21.120000839233398</v>
      </c>
      <c r="D6315" s="4">
        <v>1.1917137983706191E-2</v>
      </c>
      <c r="E6315" s="4">
        <v>-5.8403898712390823E-2</v>
      </c>
      <c r="F6315" s="2">
        <v>4</v>
      </c>
      <c r="H6315" s="4">
        <v>0</v>
      </c>
    </row>
    <row r="6316" spans="1:8" x14ac:dyDescent="0.25">
      <c r="A6316" t="s">
        <v>6524</v>
      </c>
      <c r="B6316" s="3">
        <v>75.685508728027344</v>
      </c>
      <c r="C6316" s="3">
        <v>22.430000305175781</v>
      </c>
      <c r="D6316" s="4">
        <v>-3.1440363143830918E-3</v>
      </c>
      <c r="E6316" s="4">
        <v>-1.015002399757714E-2</v>
      </c>
      <c r="F6316" s="2">
        <v>4</v>
      </c>
      <c r="H6316" s="4">
        <v>-3.1440363143830918E-3</v>
      </c>
    </row>
    <row r="6317" spans="1:8" x14ac:dyDescent="0.25">
      <c r="A6317" t="s">
        <v>6525</v>
      </c>
      <c r="B6317" s="3">
        <v>75.924217224121094</v>
      </c>
      <c r="C6317" s="3">
        <v>22.659999847412109</v>
      </c>
      <c r="D6317" s="4">
        <v>5.3755007341789403E-2</v>
      </c>
      <c r="E6317" s="4">
        <v>-4.7098435950103879E-2</v>
      </c>
      <c r="F6317" s="2">
        <v>4</v>
      </c>
      <c r="H6317" s="4">
        <v>0</v>
      </c>
    </row>
    <row r="6318" spans="1:8" x14ac:dyDescent="0.25">
      <c r="A6318" t="s">
        <v>6526</v>
      </c>
      <c r="B6318" s="3">
        <v>72.051109313964844</v>
      </c>
      <c r="C6318" s="3">
        <v>23.780000686645511</v>
      </c>
      <c r="D6318" s="4">
        <v>1.305488210218564E-2</v>
      </c>
      <c r="E6318" s="4">
        <v>0.1138173424710964</v>
      </c>
      <c r="F6318" s="2">
        <v>4</v>
      </c>
      <c r="H6318" s="4">
        <v>0</v>
      </c>
    </row>
    <row r="6319" spans="1:8" x14ac:dyDescent="0.25">
      <c r="A6319" t="s">
        <v>6527</v>
      </c>
      <c r="B6319" s="3">
        <v>71.122611999511719</v>
      </c>
      <c r="C6319" s="3">
        <v>21.35000038146973</v>
      </c>
      <c r="D6319" s="4">
        <v>8.6530169732130791E-3</v>
      </c>
      <c r="E6319" s="4">
        <v>-2.555908123424866E-2</v>
      </c>
      <c r="F6319" s="2">
        <v>4</v>
      </c>
      <c r="H6319" s="4">
        <v>0</v>
      </c>
    </row>
    <row r="6320" spans="1:8" x14ac:dyDescent="0.25">
      <c r="A6320" t="s">
        <v>6528</v>
      </c>
      <c r="B6320" s="3">
        <v>70.512466430664063</v>
      </c>
      <c r="C6320" s="3">
        <v>21.909999847412109</v>
      </c>
      <c r="D6320" s="4">
        <v>2.4672629411871091E-2</v>
      </c>
      <c r="E6320" s="4">
        <v>-5.447155492198541E-3</v>
      </c>
      <c r="F6320" s="2">
        <v>4</v>
      </c>
      <c r="H6320" s="4">
        <v>0</v>
      </c>
    </row>
    <row r="6321" spans="1:8" x14ac:dyDescent="0.25">
      <c r="A6321" t="s">
        <v>6529</v>
      </c>
      <c r="B6321" s="3">
        <v>68.814628601074219</v>
      </c>
      <c r="C6321" s="3">
        <v>22.030000686645511</v>
      </c>
      <c r="D6321" s="4">
        <v>1.9253404679153929E-2</v>
      </c>
      <c r="E6321" s="4">
        <v>-4.4666036563361322E-2</v>
      </c>
      <c r="F6321" s="2">
        <v>4</v>
      </c>
      <c r="H6321" s="4">
        <v>0</v>
      </c>
    </row>
    <row r="6322" spans="1:8" x14ac:dyDescent="0.25">
      <c r="A6322" t="s">
        <v>6530</v>
      </c>
      <c r="B6322" s="3">
        <v>67.514739990234375</v>
      </c>
      <c r="C6322" s="3">
        <v>23.059999465942379</v>
      </c>
      <c r="D6322" s="4">
        <v>-1.803792274768978E-2</v>
      </c>
      <c r="E6322" s="4">
        <v>6.169429995165765E-2</v>
      </c>
      <c r="F6322" s="2">
        <v>4</v>
      </c>
      <c r="H6322" s="4">
        <v>-1.803792274768978E-2</v>
      </c>
    </row>
    <row r="6323" spans="1:8" x14ac:dyDescent="0.25">
      <c r="A6323" t="s">
        <v>6531</v>
      </c>
      <c r="B6323" s="3">
        <v>68.754936218261719</v>
      </c>
      <c r="C6323" s="3">
        <v>21.719999313354489</v>
      </c>
      <c r="D6323" s="4">
        <v>1.358989335193184E-2</v>
      </c>
      <c r="E6323" s="4">
        <v>1.117317394007622E-2</v>
      </c>
      <c r="F6323" s="2">
        <v>4</v>
      </c>
      <c r="H6323" s="4">
        <v>0</v>
      </c>
    </row>
    <row r="6324" spans="1:8" x14ac:dyDescent="0.25">
      <c r="A6324" t="s">
        <v>6532</v>
      </c>
      <c r="B6324" s="3">
        <v>67.833091735839844</v>
      </c>
      <c r="C6324" s="3">
        <v>21.479999542236332</v>
      </c>
      <c r="D6324" s="4">
        <v>8.2806758902245203E-3</v>
      </c>
      <c r="E6324" s="4">
        <v>1.368565365124041E-2</v>
      </c>
      <c r="F6324" s="2">
        <v>4</v>
      </c>
      <c r="H6324" s="4">
        <v>0</v>
      </c>
    </row>
    <row r="6325" spans="1:8" x14ac:dyDescent="0.25">
      <c r="A6325" t="s">
        <v>6533</v>
      </c>
      <c r="B6325" s="3">
        <v>67.2760009765625</v>
      </c>
      <c r="C6325" s="3">
        <v>21.190000534057621</v>
      </c>
      <c r="D6325" s="4">
        <v>4.7548673867143787E-3</v>
      </c>
      <c r="E6325" s="4">
        <v>-2.8235042796415089E-3</v>
      </c>
      <c r="F6325" s="2">
        <v>4</v>
      </c>
      <c r="H6325" s="4">
        <v>-7.4363481131666243E-3</v>
      </c>
    </row>
    <row r="6326" spans="1:8" x14ac:dyDescent="0.25">
      <c r="A6326" t="s">
        <v>6534</v>
      </c>
      <c r="B6326" s="3">
        <v>66.957626342773438</v>
      </c>
      <c r="C6326" s="3">
        <v>21.25</v>
      </c>
      <c r="D6326" s="4">
        <v>-1.213352221083475E-2</v>
      </c>
      <c r="E6326" s="4">
        <v>7.5865266123515962E-3</v>
      </c>
      <c r="F6326" s="2">
        <v>4</v>
      </c>
      <c r="H6326" s="4">
        <v>-1.213352221083475E-2</v>
      </c>
    </row>
    <row r="6327" spans="1:8" x14ac:dyDescent="0.25">
      <c r="A6327" t="s">
        <v>6535</v>
      </c>
      <c r="B6327" s="3">
        <v>67.780036926269531</v>
      </c>
      <c r="C6327" s="3">
        <v>21.090000152587891</v>
      </c>
      <c r="D6327" s="4">
        <v>0</v>
      </c>
      <c r="E6327" s="4">
        <v>2.4781352321307178E-2</v>
      </c>
      <c r="F6327" s="2">
        <v>4</v>
      </c>
      <c r="H6327" s="4">
        <v>0</v>
      </c>
    </row>
    <row r="6328" spans="1:8" x14ac:dyDescent="0.25">
      <c r="A6328" t="s">
        <v>6536</v>
      </c>
      <c r="B6328" s="3">
        <v>67.780036926269531</v>
      </c>
      <c r="C6328" s="3">
        <v>20.579999923706051</v>
      </c>
      <c r="D6328" s="4">
        <v>9.0836170271733074E-3</v>
      </c>
      <c r="E6328" s="4">
        <v>6.5217404181397987E-2</v>
      </c>
      <c r="F6328" s="2">
        <v>4</v>
      </c>
      <c r="H6328" s="4">
        <v>0</v>
      </c>
    </row>
    <row r="6329" spans="1:8" x14ac:dyDescent="0.25">
      <c r="A6329" t="s">
        <v>6537</v>
      </c>
      <c r="B6329" s="3">
        <v>67.169891357421875</v>
      </c>
      <c r="C6329" s="3">
        <v>19.319999694824219</v>
      </c>
      <c r="D6329" s="4">
        <v>2.1276882043172799E-2</v>
      </c>
      <c r="E6329" s="4">
        <v>-0.1125402256050816</v>
      </c>
      <c r="F6329" s="2">
        <v>3</v>
      </c>
      <c r="H6329" s="4">
        <v>0</v>
      </c>
    </row>
    <row r="6330" spans="1:8" x14ac:dyDescent="0.25">
      <c r="A6330" t="s">
        <v>6538</v>
      </c>
      <c r="B6330" s="3">
        <v>65.770500183105469</v>
      </c>
      <c r="C6330" s="3">
        <v>21.770000457763668</v>
      </c>
      <c r="D6330" s="4">
        <v>3.1730977579370601E-2</v>
      </c>
      <c r="E6330" s="4">
        <v>-2.0692716776654518E-2</v>
      </c>
      <c r="F6330" s="2">
        <v>4</v>
      </c>
      <c r="H6330" s="4">
        <v>-2.7151338692879001E-3</v>
      </c>
    </row>
    <row r="6331" spans="1:8" x14ac:dyDescent="0.25">
      <c r="A6331" t="s">
        <v>6539</v>
      </c>
      <c r="B6331" s="3">
        <v>63.747722625732422</v>
      </c>
      <c r="C6331" s="3">
        <v>22.229999542236332</v>
      </c>
      <c r="D6331" s="4">
        <v>2.1684161950472181E-2</v>
      </c>
      <c r="E6331" s="4">
        <v>-8.064519182499974E-2</v>
      </c>
      <c r="F6331" s="2">
        <v>4</v>
      </c>
      <c r="H6331" s="4">
        <v>-3.3386718240713598E-2</v>
      </c>
    </row>
    <row r="6332" spans="1:8" x14ac:dyDescent="0.25">
      <c r="A6332" t="s">
        <v>6540</v>
      </c>
      <c r="B6332" s="3">
        <v>62.394744873046882</v>
      </c>
      <c r="C6332" s="3">
        <v>24.180000305175781</v>
      </c>
      <c r="D6332" s="4">
        <v>-3.8036599100754853E-2</v>
      </c>
      <c r="E6332" s="4">
        <v>2.588038261559733E-2</v>
      </c>
      <c r="F6332" s="2">
        <v>4</v>
      </c>
      <c r="H6332" s="4">
        <v>-5.3902059209816167E-2</v>
      </c>
    </row>
    <row r="6333" spans="1:8" x14ac:dyDescent="0.25">
      <c r="A6333" t="s">
        <v>6541</v>
      </c>
      <c r="B6333" s="3">
        <v>64.861869812011719</v>
      </c>
      <c r="C6333" s="3">
        <v>23.569999694824219</v>
      </c>
      <c r="D6333" s="4">
        <v>-1.649278974047275E-2</v>
      </c>
      <c r="E6333" s="4">
        <v>5.5530666160090281E-2</v>
      </c>
      <c r="F6333" s="2">
        <v>4</v>
      </c>
      <c r="H6333" s="4">
        <v>-1.649278974047275E-2</v>
      </c>
    </row>
    <row r="6334" spans="1:8" x14ac:dyDescent="0.25">
      <c r="A6334" t="s">
        <v>6542</v>
      </c>
      <c r="B6334" s="3">
        <v>65.949562072753906</v>
      </c>
      <c r="C6334" s="3">
        <v>22.329999923706051</v>
      </c>
      <c r="D6334" s="4">
        <v>3.228057616661895E-3</v>
      </c>
      <c r="E6334" s="4">
        <v>0.10217175081139999</v>
      </c>
      <c r="F6334" s="2">
        <v>4</v>
      </c>
      <c r="H6334" s="4">
        <v>0</v>
      </c>
    </row>
    <row r="6335" spans="1:8" x14ac:dyDescent="0.25">
      <c r="A6335" t="s">
        <v>6543</v>
      </c>
      <c r="B6335" s="3">
        <v>65.737358093261719</v>
      </c>
      <c r="C6335" s="3">
        <v>20.260000228881839</v>
      </c>
      <c r="D6335" s="4">
        <v>3.2930977870149869E-2</v>
      </c>
      <c r="E6335" s="4">
        <v>-3.5238084338960141E-2</v>
      </c>
      <c r="F6335" s="2">
        <v>4</v>
      </c>
      <c r="H6335" s="4">
        <v>0</v>
      </c>
    </row>
    <row r="6336" spans="1:8" x14ac:dyDescent="0.25">
      <c r="A6336" t="s">
        <v>6544</v>
      </c>
      <c r="B6336" s="3">
        <v>63.641578674316413</v>
      </c>
      <c r="C6336" s="3">
        <v>21</v>
      </c>
      <c r="D6336" s="4">
        <v>4.6060744156930511E-3</v>
      </c>
      <c r="E6336" s="4">
        <v>5.1051075131781858E-2</v>
      </c>
      <c r="F6336" s="2">
        <v>4</v>
      </c>
      <c r="H6336" s="4">
        <v>-1.072184701298717E-2</v>
      </c>
    </row>
    <row r="6337" spans="1:8" x14ac:dyDescent="0.25">
      <c r="A6337" t="s">
        <v>6545</v>
      </c>
      <c r="B6337" s="3">
        <v>63.349784851074219</v>
      </c>
      <c r="C6337" s="3">
        <v>19.979999542236332</v>
      </c>
      <c r="D6337" s="4">
        <v>-1.525764358691073E-2</v>
      </c>
      <c r="E6337" s="4">
        <v>4.5525845321716003E-2</v>
      </c>
      <c r="F6337" s="2">
        <v>4</v>
      </c>
      <c r="H6337" s="4">
        <v>-1.525764358691073E-2</v>
      </c>
    </row>
    <row r="6338" spans="1:8" x14ac:dyDescent="0.25">
      <c r="A6338" t="s">
        <v>6546</v>
      </c>
      <c r="B6338" s="3">
        <v>64.331329345703125</v>
      </c>
      <c r="C6338" s="3">
        <v>19.110000610351559</v>
      </c>
      <c r="D6338" s="4">
        <v>8.9451966929186E-3</v>
      </c>
      <c r="E6338" s="4">
        <v>-3.2894717155934727E-2</v>
      </c>
      <c r="F6338" s="2">
        <v>3</v>
      </c>
      <c r="H6338" s="4">
        <v>0</v>
      </c>
    </row>
    <row r="6339" spans="1:8" x14ac:dyDescent="0.25">
      <c r="A6339" t="s">
        <v>6547</v>
      </c>
      <c r="B6339" s="3">
        <v>63.760974884033203</v>
      </c>
      <c r="C6339" s="3">
        <v>19.760000228881839</v>
      </c>
      <c r="D6339" s="4">
        <v>3.0660670691457611E-2</v>
      </c>
      <c r="E6339" s="4">
        <v>-5.72518562980181E-2</v>
      </c>
      <c r="F6339" s="2">
        <v>4</v>
      </c>
      <c r="H6339" s="4">
        <v>0</v>
      </c>
    </row>
    <row r="6340" spans="1:8" x14ac:dyDescent="0.25">
      <c r="A6340" t="s">
        <v>6548</v>
      </c>
      <c r="B6340" s="3">
        <v>61.864177703857422</v>
      </c>
      <c r="C6340" s="3">
        <v>20.95999908447266</v>
      </c>
      <c r="D6340" s="4">
        <v>-1.3536249129174281E-2</v>
      </c>
      <c r="E6340" s="4">
        <v>1.1095009518341531E-2</v>
      </c>
      <c r="F6340" s="2">
        <v>4</v>
      </c>
      <c r="H6340" s="4">
        <v>-1.3536249129174281E-2</v>
      </c>
    </row>
    <row r="6341" spans="1:8" x14ac:dyDescent="0.25">
      <c r="A6341" t="s">
        <v>6549</v>
      </c>
      <c r="B6341" s="3">
        <v>62.713077545166023</v>
      </c>
      <c r="C6341" s="3">
        <v>20.729999542236332</v>
      </c>
      <c r="D6341" s="4">
        <v>2.5373474018625108E-2</v>
      </c>
      <c r="E6341" s="4">
        <v>-8.839051227409056E-2</v>
      </c>
      <c r="F6341" s="2">
        <v>4</v>
      </c>
      <c r="H6341" s="4">
        <v>0</v>
      </c>
    </row>
    <row r="6342" spans="1:8" x14ac:dyDescent="0.25">
      <c r="A6342" t="s">
        <v>6550</v>
      </c>
      <c r="B6342" s="3">
        <v>61.161205291748047</v>
      </c>
      <c r="C6342" s="3">
        <v>22.739999771118161</v>
      </c>
      <c r="D6342" s="4">
        <v>-1.9476069029956691E-3</v>
      </c>
      <c r="E6342" s="4">
        <v>5.0346428258361657E-2</v>
      </c>
      <c r="F6342" s="2">
        <v>4</v>
      </c>
      <c r="H6342" s="4">
        <v>-1.9476069029956691E-3</v>
      </c>
    </row>
    <row r="6343" spans="1:8" x14ac:dyDescent="0.25">
      <c r="A6343" t="s">
        <v>6551</v>
      </c>
      <c r="B6343" s="3">
        <v>61.280555725097663</v>
      </c>
      <c r="C6343" s="3">
        <v>21.64999961853027</v>
      </c>
      <c r="D6343" s="4">
        <v>1.3158171907663659E-2</v>
      </c>
      <c r="E6343" s="4">
        <v>-1.9030361672023099E-2</v>
      </c>
      <c r="F6343" s="2">
        <v>4</v>
      </c>
      <c r="H6343" s="4">
        <v>0</v>
      </c>
    </row>
    <row r="6344" spans="1:8" x14ac:dyDescent="0.25">
      <c r="A6344" t="s">
        <v>6552</v>
      </c>
      <c r="B6344" s="3">
        <v>60.484687805175781</v>
      </c>
      <c r="C6344" s="3">
        <v>22.069999694824219</v>
      </c>
      <c r="D6344" s="4">
        <v>1.7856349590500201E-2</v>
      </c>
      <c r="E6344" s="4">
        <v>-8.5355135716079777E-3</v>
      </c>
      <c r="F6344" s="2">
        <v>4</v>
      </c>
      <c r="H6344" s="4">
        <v>0</v>
      </c>
    </row>
    <row r="6345" spans="1:8" x14ac:dyDescent="0.25">
      <c r="A6345" t="s">
        <v>6553</v>
      </c>
      <c r="B6345" s="3">
        <v>59.423599243164063</v>
      </c>
      <c r="C6345" s="3">
        <v>22.260000228881839</v>
      </c>
      <c r="D6345" s="4">
        <v>1.311673058396279E-2</v>
      </c>
      <c r="E6345" s="4">
        <v>-1.938328278719581E-2</v>
      </c>
      <c r="F6345" s="2">
        <v>4</v>
      </c>
      <c r="H6345" s="4">
        <v>0</v>
      </c>
    </row>
    <row r="6346" spans="1:8" x14ac:dyDescent="0.25">
      <c r="A6346" t="s">
        <v>6554</v>
      </c>
      <c r="B6346" s="3">
        <v>58.654247283935547</v>
      </c>
      <c r="C6346" s="3">
        <v>22.70000076293945</v>
      </c>
      <c r="D6346" s="4">
        <v>-6.7385551828135224E-3</v>
      </c>
      <c r="E6346" s="4">
        <v>3.7951526833830178E-2</v>
      </c>
      <c r="F6346" s="2">
        <v>4</v>
      </c>
      <c r="H6346" s="4">
        <v>-6.7385551828135224E-3</v>
      </c>
    </row>
    <row r="6347" spans="1:8" x14ac:dyDescent="0.25">
      <c r="A6347" t="s">
        <v>6555</v>
      </c>
      <c r="B6347" s="3">
        <v>59.052173614501953</v>
      </c>
      <c r="C6347" s="3">
        <v>21.870000839233398</v>
      </c>
      <c r="D6347" s="4">
        <v>2.016496963988712E-2</v>
      </c>
      <c r="E6347" s="4">
        <v>9.6953367174830163E-3</v>
      </c>
      <c r="F6347" s="2">
        <v>4</v>
      </c>
      <c r="H6347" s="4">
        <v>0</v>
      </c>
    </row>
    <row r="6348" spans="1:8" x14ac:dyDescent="0.25">
      <c r="A6348" t="s">
        <v>6556</v>
      </c>
      <c r="B6348" s="3">
        <v>57.884925842285163</v>
      </c>
      <c r="C6348" s="3">
        <v>21.659999847412109</v>
      </c>
      <c r="D6348" s="4">
        <v>1.018507583351891E-2</v>
      </c>
      <c r="E6348" s="4">
        <v>-5.826087619947351E-2</v>
      </c>
      <c r="F6348" s="2">
        <v>4</v>
      </c>
      <c r="H6348" s="4">
        <v>0</v>
      </c>
    </row>
    <row r="6349" spans="1:8" x14ac:dyDescent="0.25">
      <c r="A6349" t="s">
        <v>6557</v>
      </c>
      <c r="B6349" s="3">
        <v>57.301307678222663</v>
      </c>
      <c r="C6349" s="3">
        <v>23</v>
      </c>
      <c r="D6349" s="4">
        <v>1.123587638940471E-2</v>
      </c>
      <c r="E6349" s="4">
        <v>-6.9084563241043062E-3</v>
      </c>
      <c r="F6349" s="2">
        <v>4</v>
      </c>
      <c r="H6349" s="4">
        <v>0</v>
      </c>
    </row>
    <row r="6350" spans="1:8" x14ac:dyDescent="0.25">
      <c r="A6350" t="s">
        <v>6558</v>
      </c>
      <c r="B6350" s="3">
        <v>56.664630889892578</v>
      </c>
      <c r="C6350" s="3">
        <v>23.159999847412109</v>
      </c>
      <c r="D6350" s="4">
        <v>1.993510143773403E-2</v>
      </c>
      <c r="E6350" s="4">
        <v>2.597379435132607E-3</v>
      </c>
      <c r="F6350" s="2">
        <v>4</v>
      </c>
      <c r="H6350" s="4">
        <v>0</v>
      </c>
    </row>
    <row r="6351" spans="1:8" x14ac:dyDescent="0.25">
      <c r="A6351" t="s">
        <v>6559</v>
      </c>
      <c r="B6351" s="3">
        <v>55.557094573974609</v>
      </c>
      <c r="C6351" s="3">
        <v>23.10000038146973</v>
      </c>
      <c r="D6351" s="4">
        <v>5.975846121892836E-4</v>
      </c>
      <c r="E6351" s="4">
        <v>4.5722056220244722E-2</v>
      </c>
      <c r="F6351" s="2">
        <v>4</v>
      </c>
      <c r="H6351" s="4">
        <v>-4.6336198721725896E-3</v>
      </c>
    </row>
    <row r="6352" spans="1:8" x14ac:dyDescent="0.25">
      <c r="A6352" t="s">
        <v>6560</v>
      </c>
      <c r="B6352" s="3">
        <v>55.523914337158203</v>
      </c>
      <c r="C6352" s="3">
        <v>22.090000152587891</v>
      </c>
      <c r="D6352" s="4">
        <v>-5.2280802640448654E-3</v>
      </c>
      <c r="E6352" s="4">
        <v>-4.9549822779825234E-3</v>
      </c>
      <c r="F6352" s="2">
        <v>4</v>
      </c>
      <c r="H6352" s="4">
        <v>-5.2280802640448654E-3</v>
      </c>
    </row>
    <row r="6353" spans="1:8" x14ac:dyDescent="0.25">
      <c r="A6353" t="s">
        <v>6561</v>
      </c>
      <c r="B6353" s="3">
        <v>55.815723419189453</v>
      </c>
      <c r="C6353" s="3">
        <v>22.20000076293945</v>
      </c>
      <c r="D6353" s="4">
        <v>3.49238856435381E-2</v>
      </c>
      <c r="E6353" s="4">
        <v>4.029993459242176E-2</v>
      </c>
      <c r="F6353" s="2">
        <v>4</v>
      </c>
      <c r="H6353" s="4">
        <v>0</v>
      </c>
    </row>
    <row r="6354" spans="1:8" x14ac:dyDescent="0.25">
      <c r="A6354" t="s">
        <v>6562</v>
      </c>
      <c r="B6354" s="3">
        <v>53.932201385498047</v>
      </c>
      <c r="C6354" s="3">
        <v>21.340000152587891</v>
      </c>
      <c r="D6354" s="4">
        <v>3.4605489964775193E-2</v>
      </c>
      <c r="E6354" s="4">
        <v>-0.1181818396771064</v>
      </c>
      <c r="F6354" s="2">
        <v>4</v>
      </c>
      <c r="H6354" s="4">
        <v>-1.7399899460390111E-2</v>
      </c>
    </row>
    <row r="6355" spans="1:8" x14ac:dyDescent="0.25">
      <c r="A6355" t="s">
        <v>6563</v>
      </c>
      <c r="B6355" s="3">
        <v>52.128276824951172</v>
      </c>
      <c r="C6355" s="3">
        <v>24.20000076293945</v>
      </c>
      <c r="D6355" s="4">
        <v>-1.524115126917525E-3</v>
      </c>
      <c r="E6355" s="4">
        <v>-2.4731848877294071E-3</v>
      </c>
      <c r="F6355" s="2">
        <v>4</v>
      </c>
      <c r="H6355" s="4">
        <v>-5.0265912881378598E-2</v>
      </c>
    </row>
    <row r="6356" spans="1:8" x14ac:dyDescent="0.25">
      <c r="A6356" t="s">
        <v>6564</v>
      </c>
      <c r="B6356" s="3">
        <v>52.207847595214837</v>
      </c>
      <c r="C6356" s="3">
        <v>24.260000228881839</v>
      </c>
      <c r="D6356" s="4">
        <v>-8.0650135400179845E-3</v>
      </c>
      <c r="E6356" s="4">
        <v>2.7966094777283509E-2</v>
      </c>
      <c r="F6356" s="2">
        <v>4</v>
      </c>
      <c r="H6356" s="4">
        <v>-4.881619926219527E-2</v>
      </c>
    </row>
    <row r="6357" spans="1:8" x14ac:dyDescent="0.25">
      <c r="A6357" t="s">
        <v>6565</v>
      </c>
      <c r="B6357" s="3">
        <v>52.632328033447273</v>
      </c>
      <c r="C6357" s="3">
        <v>23.60000038146973</v>
      </c>
      <c r="D6357" s="4">
        <v>5.0426767520206361E-4</v>
      </c>
      <c r="E6357" s="4">
        <v>9.0573061326372439E-2</v>
      </c>
      <c r="F6357" s="2">
        <v>4</v>
      </c>
      <c r="H6357" s="4">
        <v>-4.1082516776235527E-2</v>
      </c>
    </row>
    <row r="6358" spans="1:8" x14ac:dyDescent="0.25">
      <c r="A6358" t="s">
        <v>6566</v>
      </c>
      <c r="B6358" s="3">
        <v>52.605800628662109</v>
      </c>
      <c r="C6358" s="3">
        <v>21.639999389648441</v>
      </c>
      <c r="D6358" s="4">
        <v>-4.5178331148468809E-3</v>
      </c>
      <c r="E6358" s="4">
        <v>-9.9084139165616758E-2</v>
      </c>
      <c r="F6358" s="2">
        <v>4</v>
      </c>
      <c r="H6358" s="4">
        <v>-4.1565824149925601E-2</v>
      </c>
    </row>
    <row r="6359" spans="1:8" x14ac:dyDescent="0.25">
      <c r="A6359" t="s">
        <v>6567</v>
      </c>
      <c r="B6359" s="3">
        <v>52.84454345703125</v>
      </c>
      <c r="C6359" s="3">
        <v>24.020000457763668</v>
      </c>
      <c r="D6359" s="4">
        <v>1.6326513842937599E-2</v>
      </c>
      <c r="E6359" s="4">
        <v>5.0209556966001054E-3</v>
      </c>
      <c r="F6359" s="2">
        <v>4</v>
      </c>
      <c r="H6359" s="4">
        <v>-3.7216127287343907E-2</v>
      </c>
    </row>
    <row r="6360" spans="1:8" x14ac:dyDescent="0.25">
      <c r="A6360" t="s">
        <v>6568</v>
      </c>
      <c r="B6360" s="3">
        <v>51.995635986328118</v>
      </c>
      <c r="C6360" s="3">
        <v>23.89999961853027</v>
      </c>
      <c r="D6360" s="4">
        <v>3.0494301200363338E-2</v>
      </c>
      <c r="E6360" s="4">
        <v>-0.1001505986783998</v>
      </c>
      <c r="F6360" s="2">
        <v>4</v>
      </c>
      <c r="H6360" s="4">
        <v>-5.2682519250457971E-2</v>
      </c>
    </row>
    <row r="6361" spans="1:8" x14ac:dyDescent="0.25">
      <c r="A6361" t="s">
        <v>6569</v>
      </c>
      <c r="B6361" s="3">
        <v>50.456985473632813</v>
      </c>
      <c r="C6361" s="3">
        <v>26.559999465942379</v>
      </c>
      <c r="D6361" s="4">
        <v>5.4183300123429312E-3</v>
      </c>
      <c r="E6361" s="4">
        <v>-5.7821959462042487E-2</v>
      </c>
      <c r="F6361" s="2">
        <v>5</v>
      </c>
      <c r="H6361" s="4">
        <v>-8.0715458934545681E-2</v>
      </c>
    </row>
    <row r="6362" spans="1:8" x14ac:dyDescent="0.25">
      <c r="A6362" t="s">
        <v>6570</v>
      </c>
      <c r="B6362" s="3">
        <v>50.185066223144531</v>
      </c>
      <c r="C6362" s="3">
        <v>28.190000534057621</v>
      </c>
      <c r="D6362" s="4">
        <v>-1.2656449435105801E-2</v>
      </c>
      <c r="E6362" s="4">
        <v>-1.947824229364814E-2</v>
      </c>
      <c r="F6362" s="2">
        <v>5</v>
      </c>
      <c r="H6362" s="4">
        <v>-8.5669602767070252E-2</v>
      </c>
    </row>
    <row r="6363" spans="1:8" x14ac:dyDescent="0.25">
      <c r="A6363" t="s">
        <v>6571</v>
      </c>
      <c r="B6363" s="3">
        <v>50.828372955322273</v>
      </c>
      <c r="C6363" s="3">
        <v>28.75</v>
      </c>
      <c r="D6363" s="4">
        <v>-2.9505061422384179E-2</v>
      </c>
      <c r="E6363" s="4">
        <v>0.1036468653364966</v>
      </c>
      <c r="F6363" s="2">
        <v>5</v>
      </c>
      <c r="H6363" s="4">
        <v>-7.3949086202255598E-2</v>
      </c>
    </row>
    <row r="6364" spans="1:8" x14ac:dyDescent="0.25">
      <c r="A6364" t="s">
        <v>6572</v>
      </c>
      <c r="B6364" s="3">
        <v>52.373661041259773</v>
      </c>
      <c r="C6364" s="3">
        <v>26.04999923706055</v>
      </c>
      <c r="D6364" s="4">
        <v>6.2434340492341089E-3</v>
      </c>
      <c r="E6364" s="4">
        <v>3.4668781110136489E-3</v>
      </c>
      <c r="F6364" s="2">
        <v>5</v>
      </c>
      <c r="H6364" s="4">
        <v>-4.5795215423801938E-2</v>
      </c>
    </row>
    <row r="6365" spans="1:8" x14ac:dyDescent="0.25">
      <c r="A6365" t="s">
        <v>6573</v>
      </c>
      <c r="B6365" s="3">
        <v>52.048698425292969</v>
      </c>
      <c r="C6365" s="3">
        <v>25.95999908447266</v>
      </c>
      <c r="D6365" s="4">
        <v>-2.9673764812774062E-2</v>
      </c>
      <c r="E6365" s="4">
        <v>0.13660240416116001</v>
      </c>
      <c r="F6365" s="2">
        <v>5</v>
      </c>
      <c r="H6365" s="4">
        <v>-5.1715765501819888E-2</v>
      </c>
    </row>
    <row r="6366" spans="1:8" x14ac:dyDescent="0.25">
      <c r="A6366" t="s">
        <v>6574</v>
      </c>
      <c r="B6366" s="3">
        <v>53.640411376953118</v>
      </c>
      <c r="C6366" s="3">
        <v>22.840000152587891</v>
      </c>
      <c r="D6366" s="4">
        <v>-2.271607206909421E-2</v>
      </c>
      <c r="E6366" s="4">
        <v>0.1071255977568915</v>
      </c>
      <c r="F6366" s="2">
        <v>4</v>
      </c>
      <c r="H6366" s="4">
        <v>-2.271607206909421E-2</v>
      </c>
    </row>
    <row r="6367" spans="1:8" x14ac:dyDescent="0.25">
      <c r="A6367" t="s">
        <v>6575</v>
      </c>
      <c r="B6367" s="3">
        <v>54.887233734130859</v>
      </c>
      <c r="C6367" s="3">
        <v>20.629999160766602</v>
      </c>
      <c r="D6367" s="4">
        <v>1.409163147893633E-2</v>
      </c>
      <c r="E6367" s="4">
        <v>6.832571557456868E-3</v>
      </c>
      <c r="F6367" s="2">
        <v>4</v>
      </c>
      <c r="H6367" s="4">
        <v>0</v>
      </c>
    </row>
    <row r="6368" spans="1:8" x14ac:dyDescent="0.25">
      <c r="A6368" t="s">
        <v>6576</v>
      </c>
      <c r="B6368" s="3">
        <v>54.124530792236328</v>
      </c>
      <c r="C6368" s="3">
        <v>20.489999771118161</v>
      </c>
      <c r="D6368" s="4">
        <v>1.052494458231412E-2</v>
      </c>
      <c r="E6368" s="4">
        <v>-0.1310432638925233</v>
      </c>
      <c r="F6368" s="2">
        <v>4</v>
      </c>
      <c r="H6368" s="4">
        <v>0</v>
      </c>
    </row>
    <row r="6369" spans="1:8" x14ac:dyDescent="0.25">
      <c r="A6369" t="s">
        <v>6577</v>
      </c>
      <c r="B6369" s="3">
        <v>53.560806274414063</v>
      </c>
      <c r="C6369" s="3">
        <v>23.579999923706051</v>
      </c>
      <c r="D6369" s="4">
        <v>-2.3473604629350442E-3</v>
      </c>
      <c r="E6369" s="4">
        <v>6.8903014259376727E-2</v>
      </c>
      <c r="F6369" s="2">
        <v>4</v>
      </c>
      <c r="H6369" s="4">
        <v>-5.7860738118997723E-3</v>
      </c>
    </row>
    <row r="6370" spans="1:8" x14ac:dyDescent="0.25">
      <c r="A6370" t="s">
        <v>6578</v>
      </c>
      <c r="B6370" s="3">
        <v>53.68682861328125</v>
      </c>
      <c r="C6370" s="3">
        <v>22.059999465942379</v>
      </c>
      <c r="D6370" s="4">
        <v>2.0035225862778949E-2</v>
      </c>
      <c r="E6370" s="4">
        <v>-0.11012510483107769</v>
      </c>
      <c r="F6370" s="2">
        <v>4</v>
      </c>
      <c r="H6370" s="4">
        <v>-3.446804240963441E-3</v>
      </c>
    </row>
    <row r="6371" spans="1:8" x14ac:dyDescent="0.25">
      <c r="A6371" t="s">
        <v>6579</v>
      </c>
      <c r="B6371" s="3">
        <v>52.632328033447273</v>
      </c>
      <c r="C6371" s="3">
        <v>24.79000091552734</v>
      </c>
      <c r="D6371" s="4">
        <v>7.1067739463837043E-3</v>
      </c>
      <c r="E6371" s="4">
        <v>1.3491489918500131E-2</v>
      </c>
      <c r="F6371" s="2">
        <v>5</v>
      </c>
      <c r="H6371" s="4">
        <v>-2.3020803113814488E-2</v>
      </c>
    </row>
    <row r="6372" spans="1:8" x14ac:dyDescent="0.25">
      <c r="A6372" t="s">
        <v>6580</v>
      </c>
      <c r="B6372" s="3">
        <v>52.260921478271477</v>
      </c>
      <c r="C6372" s="3">
        <v>24.45999908447266</v>
      </c>
      <c r="D6372" s="4">
        <v>2.2447001544952491E-2</v>
      </c>
      <c r="E6372" s="4">
        <v>-1.885283654030068E-2</v>
      </c>
      <c r="F6372" s="2">
        <v>5</v>
      </c>
      <c r="H6372" s="4">
        <v>-2.9914978073419359E-2</v>
      </c>
    </row>
    <row r="6373" spans="1:8" x14ac:dyDescent="0.25">
      <c r="A6373" t="s">
        <v>6581</v>
      </c>
      <c r="B6373" s="3">
        <v>51.113574981689453</v>
      </c>
      <c r="C6373" s="3">
        <v>24.930000305175781</v>
      </c>
      <c r="D6373" s="4">
        <v>3.8958036043124089E-4</v>
      </c>
      <c r="E6373" s="4">
        <v>-1.8890182806719499E-2</v>
      </c>
      <c r="F6373" s="2">
        <v>5</v>
      </c>
      <c r="H6373" s="4">
        <v>-5.121241447160696E-2</v>
      </c>
    </row>
    <row r="6374" spans="1:8" x14ac:dyDescent="0.25">
      <c r="A6374" t="s">
        <v>6582</v>
      </c>
      <c r="B6374" s="3">
        <v>51.093669891357422</v>
      </c>
      <c r="C6374" s="3">
        <v>25.409999847412109</v>
      </c>
      <c r="D6374" s="4">
        <v>1.049332121798474E-2</v>
      </c>
      <c r="E6374" s="4">
        <v>-4.0770099397417492E-2</v>
      </c>
      <c r="F6374" s="2">
        <v>5</v>
      </c>
      <c r="H6374" s="4">
        <v>-5.1581899537024863E-2</v>
      </c>
    </row>
    <row r="6375" spans="1:8" x14ac:dyDescent="0.25">
      <c r="A6375" t="s">
        <v>6583</v>
      </c>
      <c r="B6375" s="3">
        <v>50.563095092773438</v>
      </c>
      <c r="C6375" s="3">
        <v>26.489999771118161</v>
      </c>
      <c r="D6375" s="4">
        <v>-2.005170474238116E-2</v>
      </c>
      <c r="E6375" s="4">
        <v>1.650039577850904E-2</v>
      </c>
      <c r="F6375" s="2">
        <v>5</v>
      </c>
      <c r="H6375" s="4">
        <v>-6.1430609635487847E-2</v>
      </c>
    </row>
    <row r="6376" spans="1:8" x14ac:dyDescent="0.25">
      <c r="A6376" t="s">
        <v>6584</v>
      </c>
      <c r="B6376" s="3">
        <v>51.59771728515625</v>
      </c>
      <c r="C6376" s="3">
        <v>26.059999465942379</v>
      </c>
      <c r="D6376" s="4">
        <v>4.6488854781712163E-3</v>
      </c>
      <c r="E6376" s="4">
        <v>-1.2878793844725791E-2</v>
      </c>
      <c r="F6376" s="2">
        <v>5</v>
      </c>
      <c r="H6376" s="4">
        <v>-4.2225600160086578E-2</v>
      </c>
    </row>
    <row r="6377" spans="1:8" x14ac:dyDescent="0.25">
      <c r="A6377" t="s">
        <v>6585</v>
      </c>
      <c r="B6377" s="3">
        <v>51.358955383300781</v>
      </c>
      <c r="C6377" s="3">
        <v>26.39999961853027</v>
      </c>
      <c r="D6377" s="4">
        <v>7.0218450670376242E-3</v>
      </c>
      <c r="E6377" s="4">
        <v>-5.0018037107023683E-2</v>
      </c>
      <c r="F6377" s="2">
        <v>5</v>
      </c>
      <c r="H6377" s="4">
        <v>-4.6657579892648182E-2</v>
      </c>
    </row>
    <row r="6378" spans="1:8" x14ac:dyDescent="0.25">
      <c r="A6378" t="s">
        <v>6586</v>
      </c>
      <c r="B6378" s="3">
        <v>51.000835418701172</v>
      </c>
      <c r="C6378" s="3">
        <v>27.79000091552734</v>
      </c>
      <c r="D6378" s="4">
        <v>1.302334735901356E-3</v>
      </c>
      <c r="E6378" s="4">
        <v>-1.7959495972165169E-3</v>
      </c>
      <c r="F6378" s="2">
        <v>5</v>
      </c>
      <c r="H6378" s="4">
        <v>-5.3305124633232233E-2</v>
      </c>
    </row>
    <row r="6379" spans="1:8" x14ac:dyDescent="0.25">
      <c r="A6379" t="s">
        <v>6587</v>
      </c>
      <c r="B6379" s="3">
        <v>50.934501647949219</v>
      </c>
      <c r="C6379" s="3">
        <v>27.840000152587891</v>
      </c>
      <c r="D6379" s="4">
        <v>-4.1438162870398698E-2</v>
      </c>
      <c r="E6379" s="4">
        <v>0.1052004590054454</v>
      </c>
      <c r="F6379" s="2">
        <v>5</v>
      </c>
      <c r="H6379" s="4">
        <v>-5.4536434675883087E-2</v>
      </c>
    </row>
    <row r="6380" spans="1:8" x14ac:dyDescent="0.25">
      <c r="A6380" t="s">
        <v>6588</v>
      </c>
      <c r="B6380" s="3">
        <v>53.136375427246087</v>
      </c>
      <c r="C6380" s="3">
        <v>25.190000534057621</v>
      </c>
      <c r="D6380" s="4">
        <v>1.0595838336959981E-2</v>
      </c>
      <c r="E6380" s="4">
        <v>-1.7933687770519069E-2</v>
      </c>
      <c r="F6380" s="2">
        <v>5</v>
      </c>
      <c r="H6380" s="4">
        <v>-1.3664503736876219E-2</v>
      </c>
    </row>
    <row r="6381" spans="1:8" x14ac:dyDescent="0.25">
      <c r="A6381" t="s">
        <v>6589</v>
      </c>
      <c r="B6381" s="3">
        <v>52.579254150390618</v>
      </c>
      <c r="C6381" s="3">
        <v>25.64999961853027</v>
      </c>
      <c r="D6381" s="4">
        <v>-2.4005978605412651E-2</v>
      </c>
      <c r="E6381" s="4">
        <v>6.7415683961468575E-2</v>
      </c>
      <c r="F6381" s="2">
        <v>5</v>
      </c>
      <c r="H6381" s="4">
        <v>-2.4005978605412651E-2</v>
      </c>
    </row>
    <row r="6382" spans="1:8" x14ac:dyDescent="0.25">
      <c r="A6382" t="s">
        <v>6590</v>
      </c>
      <c r="B6382" s="3">
        <v>53.872516632080078</v>
      </c>
      <c r="C6382" s="3">
        <v>24.030000686645511</v>
      </c>
      <c r="D6382" s="4">
        <v>2.34454115754601E-3</v>
      </c>
      <c r="E6382" s="4">
        <v>3.1330535342843913E-2</v>
      </c>
      <c r="F6382" s="2">
        <v>4</v>
      </c>
      <c r="H6382" s="4">
        <v>0</v>
      </c>
    </row>
    <row r="6383" spans="1:8" x14ac:dyDescent="0.25">
      <c r="A6383" t="s">
        <v>6591</v>
      </c>
      <c r="B6383" s="3">
        <v>53.746505737304688</v>
      </c>
      <c r="C6383" s="3">
        <v>23.29999923706055</v>
      </c>
      <c r="D6383" s="4">
        <v>2.9994754743119412E-2</v>
      </c>
      <c r="E6383" s="4">
        <v>-7.7227752987701126E-2</v>
      </c>
      <c r="F6383" s="2">
        <v>4</v>
      </c>
      <c r="H6383" s="4">
        <v>0</v>
      </c>
    </row>
    <row r="6384" spans="1:8" x14ac:dyDescent="0.25">
      <c r="A6384" t="s">
        <v>6592</v>
      </c>
      <c r="B6384" s="3">
        <v>52.181339263916023</v>
      </c>
      <c r="C6384" s="3">
        <v>25.25</v>
      </c>
      <c r="D6384" s="4">
        <v>-5.0774610561143962E-4</v>
      </c>
      <c r="E6384" s="4">
        <v>2.8094484896648671E-2</v>
      </c>
      <c r="F6384" s="2">
        <v>5</v>
      </c>
      <c r="H6384" s="4">
        <v>-2.6237439311688759E-2</v>
      </c>
    </row>
    <row r="6385" spans="1:8" x14ac:dyDescent="0.25">
      <c r="A6385" t="s">
        <v>6593</v>
      </c>
      <c r="B6385" s="3">
        <v>52.207847595214837</v>
      </c>
      <c r="C6385" s="3">
        <v>24.559999465942379</v>
      </c>
      <c r="D6385" s="4">
        <v>-1.931043476890049E-2</v>
      </c>
      <c r="E6385" s="4">
        <v>3.32351280170331E-2</v>
      </c>
      <c r="F6385" s="2">
        <v>5</v>
      </c>
      <c r="H6385" s="4">
        <v>-2.574276399424302E-2</v>
      </c>
    </row>
    <row r="6386" spans="1:8" x14ac:dyDescent="0.25">
      <c r="A6386" t="s">
        <v>6594</v>
      </c>
      <c r="B6386" s="3">
        <v>53.235855102539063</v>
      </c>
      <c r="C6386" s="3">
        <v>23.770000457763668</v>
      </c>
      <c r="D6386" s="4">
        <v>5.5118679272894164E-3</v>
      </c>
      <c r="E6386" s="4">
        <v>3.8444783380518377E-2</v>
      </c>
      <c r="F6386" s="2">
        <v>4</v>
      </c>
      <c r="H6386" s="4">
        <v>-6.5589860985486581E-3</v>
      </c>
    </row>
    <row r="6387" spans="1:8" x14ac:dyDescent="0.25">
      <c r="A6387" t="s">
        <v>6595</v>
      </c>
      <c r="B6387" s="3">
        <v>52.944034576416023</v>
      </c>
      <c r="C6387" s="3">
        <v>22.889999389648441</v>
      </c>
      <c r="D6387" s="4">
        <v>-1.200468578329195E-2</v>
      </c>
      <c r="E6387" s="4">
        <v>3.903761580562537E-2</v>
      </c>
      <c r="F6387" s="2">
        <v>4</v>
      </c>
      <c r="H6387" s="4">
        <v>-1.200468578329195E-2</v>
      </c>
    </row>
    <row r="6388" spans="1:8" x14ac:dyDescent="0.25">
      <c r="A6388" t="s">
        <v>6596</v>
      </c>
      <c r="B6388" s="3">
        <v>53.587333679199219</v>
      </c>
      <c r="C6388" s="3">
        <v>22.030000686645511</v>
      </c>
      <c r="D6388" s="4">
        <v>1.151721050593801E-2</v>
      </c>
      <c r="E6388" s="4">
        <v>-4.2590157865632923E-2</v>
      </c>
      <c r="F6388" s="2">
        <v>4</v>
      </c>
      <c r="H6388" s="4">
        <v>0</v>
      </c>
    </row>
    <row r="6389" spans="1:8" x14ac:dyDescent="0.25">
      <c r="A6389" t="s">
        <v>6597</v>
      </c>
      <c r="B6389" s="3">
        <v>52.977184295654297</v>
      </c>
      <c r="C6389" s="3">
        <v>23.010000228881839</v>
      </c>
      <c r="D6389" s="4">
        <v>1.422047624427525E-2</v>
      </c>
      <c r="E6389" s="4">
        <v>-3.4005015798484028E-2</v>
      </c>
      <c r="F6389" s="2">
        <v>4</v>
      </c>
      <c r="H6389" s="4">
        <v>-3.9900924358863277E-3</v>
      </c>
    </row>
    <row r="6390" spans="1:8" x14ac:dyDescent="0.25">
      <c r="A6390" t="s">
        <v>6598</v>
      </c>
      <c r="B6390" s="3">
        <v>52.234386444091797</v>
      </c>
      <c r="C6390" s="3">
        <v>23.819999694824219</v>
      </c>
      <c r="D6390" s="4">
        <v>-1.352713051801357E-2</v>
      </c>
      <c r="E6390" s="4">
        <v>1.6211567922725711E-2</v>
      </c>
      <c r="F6390" s="2">
        <v>4</v>
      </c>
      <c r="H6390" s="4">
        <v>-1.7955236663724779E-2</v>
      </c>
    </row>
    <row r="6391" spans="1:8" x14ac:dyDescent="0.25">
      <c r="A6391" t="s">
        <v>6599</v>
      </c>
      <c r="B6391" s="3">
        <v>52.950656890869141</v>
      </c>
      <c r="C6391" s="3">
        <v>23.440000534057621</v>
      </c>
      <c r="D6391" s="4">
        <v>-4.488827095707526E-3</v>
      </c>
      <c r="E6391" s="4">
        <v>0.11725457795501321</v>
      </c>
      <c r="F6391" s="2">
        <v>4</v>
      </c>
      <c r="H6391" s="4">
        <v>-4.488827095707526E-3</v>
      </c>
    </row>
    <row r="6392" spans="1:8" x14ac:dyDescent="0.25">
      <c r="A6392" t="s">
        <v>6600</v>
      </c>
      <c r="B6392" s="3">
        <v>53.189414978027337</v>
      </c>
      <c r="C6392" s="3">
        <v>20.979999542236332</v>
      </c>
      <c r="D6392" s="4">
        <v>4.5905166108957118E-2</v>
      </c>
      <c r="E6392" s="4">
        <v>-0.14472079270433341</v>
      </c>
      <c r="F6392" s="2">
        <v>4</v>
      </c>
      <c r="H6392" s="4">
        <v>0</v>
      </c>
    </row>
    <row r="6393" spans="1:8" x14ac:dyDescent="0.25">
      <c r="A6393" t="s">
        <v>6601</v>
      </c>
      <c r="B6393" s="3">
        <v>50.854911804199219</v>
      </c>
      <c r="C6393" s="3">
        <v>24.530000686645511</v>
      </c>
      <c r="D6393" s="4">
        <v>-3.508754619718224E-3</v>
      </c>
      <c r="E6393" s="4">
        <v>6.977759965875685E-2</v>
      </c>
      <c r="F6393" s="2">
        <v>5</v>
      </c>
      <c r="H6393" s="4">
        <v>-2.5914414275520329E-2</v>
      </c>
    </row>
    <row r="6394" spans="1:8" x14ac:dyDescent="0.25">
      <c r="A6394" t="s">
        <v>6602</v>
      </c>
      <c r="B6394" s="3">
        <v>51.033977508544922</v>
      </c>
      <c r="C6394" s="3">
        <v>22.930000305175781</v>
      </c>
      <c r="D6394" s="4">
        <v>7.198647497175692E-3</v>
      </c>
      <c r="E6394" s="4">
        <v>-6.2167705944109468E-2</v>
      </c>
      <c r="F6394" s="2">
        <v>4</v>
      </c>
      <c r="H6394" s="4">
        <v>-2.2484552433023719E-2</v>
      </c>
    </row>
    <row r="6395" spans="1:8" x14ac:dyDescent="0.25">
      <c r="A6395" t="s">
        <v>6603</v>
      </c>
      <c r="B6395" s="3">
        <v>50.669227600097663</v>
      </c>
      <c r="C6395" s="3">
        <v>24.45000076293945</v>
      </c>
      <c r="D6395" s="4">
        <v>1.111711385136172E-2</v>
      </c>
      <c r="E6395" s="4">
        <v>-7.3080959789015854E-3</v>
      </c>
      <c r="F6395" s="2">
        <v>5</v>
      </c>
      <c r="H6395" s="4">
        <v>-2.9471048242529219E-2</v>
      </c>
    </row>
    <row r="6396" spans="1:8" x14ac:dyDescent="0.25">
      <c r="A6396" t="s">
        <v>6604</v>
      </c>
      <c r="B6396" s="3">
        <v>50.112125396728523</v>
      </c>
      <c r="C6396" s="3">
        <v>24.629999160766602</v>
      </c>
      <c r="D6396" s="4">
        <v>-1.409149097145657E-2</v>
      </c>
      <c r="E6396" s="4">
        <v>0.1282638225765598</v>
      </c>
      <c r="F6396" s="2">
        <v>5</v>
      </c>
      <c r="H6396" s="4">
        <v>-4.0141900021145697E-2</v>
      </c>
    </row>
    <row r="6397" spans="1:8" x14ac:dyDescent="0.25">
      <c r="A6397" t="s">
        <v>6605</v>
      </c>
      <c r="B6397" s="3">
        <v>50.828372955322273</v>
      </c>
      <c r="C6397" s="3">
        <v>21.829999923706051</v>
      </c>
      <c r="D6397" s="4">
        <v>-9.9471520164918781E-3</v>
      </c>
      <c r="E6397" s="4">
        <v>2.9231535407622241E-2</v>
      </c>
      <c r="F6397" s="2">
        <v>4</v>
      </c>
      <c r="H6397" s="4">
        <v>-2.6422744921187239E-2</v>
      </c>
    </row>
    <row r="6398" spans="1:8" x14ac:dyDescent="0.25">
      <c r="A6398" t="s">
        <v>6606</v>
      </c>
      <c r="B6398" s="3">
        <v>51.33905029296875</v>
      </c>
      <c r="C6398" s="3">
        <v>21.20999908447266</v>
      </c>
      <c r="D6398" s="4">
        <v>-1.6641124701829772E-2</v>
      </c>
      <c r="E6398" s="4">
        <v>1.192748143701983E-2</v>
      </c>
      <c r="F6398" s="2">
        <v>4</v>
      </c>
      <c r="H6398" s="4">
        <v>-1.6641124701829772E-2</v>
      </c>
    </row>
    <row r="6399" spans="1:8" x14ac:dyDescent="0.25">
      <c r="A6399" t="s">
        <v>6607</v>
      </c>
      <c r="B6399" s="3">
        <v>52.207847595214837</v>
      </c>
      <c r="C6399" s="3">
        <v>20.95999908447266</v>
      </c>
      <c r="D6399" s="4">
        <v>2.1275951136860091E-2</v>
      </c>
      <c r="E6399" s="4">
        <v>-6.4285739222351812E-2</v>
      </c>
      <c r="F6399" s="2">
        <v>4</v>
      </c>
      <c r="H6399" s="4">
        <v>0</v>
      </c>
    </row>
    <row r="6400" spans="1:8" x14ac:dyDescent="0.25">
      <c r="A6400" t="s">
        <v>6608</v>
      </c>
      <c r="B6400" s="3">
        <v>51.120216369628913</v>
      </c>
      <c r="C6400" s="3">
        <v>22.39999961853027</v>
      </c>
      <c r="D6400" s="4">
        <v>6.7924084899320114E-3</v>
      </c>
      <c r="E6400" s="4">
        <v>-6.6518680091017801E-3</v>
      </c>
      <c r="F6400" s="2">
        <v>4</v>
      </c>
      <c r="H6400" s="4">
        <v>-1.883913257460779E-2</v>
      </c>
    </row>
    <row r="6401" spans="1:8" x14ac:dyDescent="0.25">
      <c r="A6401" t="s">
        <v>6609</v>
      </c>
      <c r="B6401" s="3">
        <v>50.77532958984375</v>
      </c>
      <c r="C6401" s="3">
        <v>22.54999923706055</v>
      </c>
      <c r="D6401" s="4">
        <v>3.1805676678178241E-2</v>
      </c>
      <c r="E6401" s="4">
        <v>-1.742925980747001E-2</v>
      </c>
      <c r="F6401" s="2">
        <v>4</v>
      </c>
      <c r="H6401" s="4">
        <v>-2.5458615746799421E-2</v>
      </c>
    </row>
    <row r="6402" spans="1:8" x14ac:dyDescent="0.25">
      <c r="A6402" t="s">
        <v>6610</v>
      </c>
      <c r="B6402" s="3">
        <v>49.210166931152337</v>
      </c>
      <c r="C6402" s="3">
        <v>22.95000076293945</v>
      </c>
      <c r="D6402" s="4">
        <v>1.588182832977969E-2</v>
      </c>
      <c r="E6402" s="4">
        <v>-5.9040535577878923E-2</v>
      </c>
      <c r="F6402" s="2">
        <v>4</v>
      </c>
      <c r="H6402" s="4">
        <v>-5.5499105809667333E-2</v>
      </c>
    </row>
    <row r="6403" spans="1:8" x14ac:dyDescent="0.25">
      <c r="A6403" t="s">
        <v>6611</v>
      </c>
      <c r="B6403" s="3">
        <v>48.440837860107422</v>
      </c>
      <c r="C6403" s="3">
        <v>24.389999389648441</v>
      </c>
      <c r="D6403" s="4">
        <v>-1.1904786915799329E-2</v>
      </c>
      <c r="E6403" s="4">
        <v>4.6781123960474513E-2</v>
      </c>
      <c r="F6403" s="2">
        <v>5</v>
      </c>
      <c r="H6403" s="4">
        <v>-7.0264997511378935E-2</v>
      </c>
    </row>
    <row r="6404" spans="1:8" x14ac:dyDescent="0.25">
      <c r="A6404" t="s">
        <v>6612</v>
      </c>
      <c r="B6404" s="3">
        <v>49.024463653564453</v>
      </c>
      <c r="C6404" s="3">
        <v>23.29999923706055</v>
      </c>
      <c r="D6404" s="4">
        <v>-1.12357709240527E-2</v>
      </c>
      <c r="E6404" s="4">
        <v>7.5219158053891899E-2</v>
      </c>
      <c r="F6404" s="2">
        <v>4</v>
      </c>
      <c r="H6404" s="4">
        <v>-5.9063347158029862E-2</v>
      </c>
    </row>
    <row r="6405" spans="1:8" x14ac:dyDescent="0.25">
      <c r="A6405" t="s">
        <v>6613</v>
      </c>
      <c r="B6405" s="3">
        <v>49.581550598144531</v>
      </c>
      <c r="C6405" s="3">
        <v>21.670000076293949</v>
      </c>
      <c r="D6405" s="4">
        <v>4.9737187605831679E-3</v>
      </c>
      <c r="E6405" s="4">
        <v>-6.0684856395744391E-2</v>
      </c>
      <c r="F6405" s="2">
        <v>4</v>
      </c>
      <c r="H6405" s="4">
        <v>-4.8371062410575427E-2</v>
      </c>
    </row>
    <row r="6406" spans="1:8" x14ac:dyDescent="0.25">
      <c r="A6406" t="s">
        <v>6614</v>
      </c>
      <c r="B6406" s="3">
        <v>49.336166381835938</v>
      </c>
      <c r="C6406" s="3">
        <v>23.069999694824219</v>
      </c>
      <c r="D6406" s="4">
        <v>7.9947138883496027E-3</v>
      </c>
      <c r="E6406" s="4">
        <v>3.4065452580670057E-2</v>
      </c>
      <c r="F6406" s="2">
        <v>4</v>
      </c>
      <c r="H6406" s="4">
        <v>-5.3080772337955162E-2</v>
      </c>
    </row>
    <row r="6407" spans="1:8" x14ac:dyDescent="0.25">
      <c r="A6407" t="s">
        <v>6615</v>
      </c>
      <c r="B6407" s="3">
        <v>48.944866180419922</v>
      </c>
      <c r="C6407" s="3">
        <v>22.309999465942379</v>
      </c>
      <c r="D6407" s="4">
        <v>4.3552058234462843E-2</v>
      </c>
      <c r="E6407" s="4">
        <v>-0.1086696422726969</v>
      </c>
      <c r="F6407" s="2">
        <v>4</v>
      </c>
      <c r="H6407" s="4">
        <v>-6.0591077894352703E-2</v>
      </c>
    </row>
    <row r="6408" spans="1:8" x14ac:dyDescent="0.25">
      <c r="A6408" t="s">
        <v>6616</v>
      </c>
      <c r="B6408" s="3">
        <v>46.902179718017578</v>
      </c>
      <c r="C6408" s="3">
        <v>25.030000686645511</v>
      </c>
      <c r="D6408" s="4">
        <v>-1.173860940858684E-2</v>
      </c>
      <c r="E6408" s="4">
        <v>-1.41787598131925E-2</v>
      </c>
      <c r="F6408" s="2">
        <v>5</v>
      </c>
      <c r="H6408" s="4">
        <v>-9.9796780914802152E-2</v>
      </c>
    </row>
    <row r="6409" spans="1:8" x14ac:dyDescent="0.25">
      <c r="A6409" t="s">
        <v>6617</v>
      </c>
      <c r="B6409" s="3">
        <v>47.459285736083977</v>
      </c>
      <c r="C6409" s="3">
        <v>25.389999389648441</v>
      </c>
      <c r="D6409" s="4">
        <v>3.2909785952017767E-2</v>
      </c>
      <c r="E6409" s="4">
        <v>-0.1075571631364293</v>
      </c>
      <c r="F6409" s="2">
        <v>5</v>
      </c>
      <c r="H6409" s="4">
        <v>-8.910413008598661E-2</v>
      </c>
    </row>
    <row r="6410" spans="1:8" x14ac:dyDescent="0.25">
      <c r="A6410" t="s">
        <v>6618</v>
      </c>
      <c r="B6410" s="3">
        <v>45.947174072265618</v>
      </c>
      <c r="C6410" s="3">
        <v>28.45000076293945</v>
      </c>
      <c r="D6410" s="4">
        <v>-9.011457998746808E-3</v>
      </c>
      <c r="E6410" s="4">
        <v>2.8561132316899052E-2</v>
      </c>
      <c r="F6410" s="2">
        <v>5</v>
      </c>
      <c r="H6410" s="4">
        <v>-0.11812640145097079</v>
      </c>
    </row>
    <row r="6411" spans="1:8" x14ac:dyDescent="0.25">
      <c r="A6411" t="s">
        <v>6619</v>
      </c>
      <c r="B6411" s="3">
        <v>46.364990234375</v>
      </c>
      <c r="C6411" s="3">
        <v>27.659999847412109</v>
      </c>
      <c r="D6411" s="4">
        <v>-1.284952853657673E-2</v>
      </c>
      <c r="E6411" s="4">
        <v>3.9849603411314487E-2</v>
      </c>
      <c r="F6411" s="2">
        <v>5</v>
      </c>
      <c r="H6411" s="4">
        <v>-0.11010716958631191</v>
      </c>
    </row>
    <row r="6412" spans="1:8" x14ac:dyDescent="0.25">
      <c r="A6412" t="s">
        <v>6620</v>
      </c>
      <c r="B6412" s="3">
        <v>46.968513488769531</v>
      </c>
      <c r="C6412" s="3">
        <v>26.60000038146973</v>
      </c>
      <c r="D6412" s="4">
        <v>-1.0755495914836599E-2</v>
      </c>
      <c r="E6412" s="4">
        <v>-1.517955734682652E-2</v>
      </c>
      <c r="F6412" s="2">
        <v>5</v>
      </c>
      <c r="H6412" s="4">
        <v>-9.8523623157018347E-2</v>
      </c>
    </row>
    <row r="6413" spans="1:8" x14ac:dyDescent="0.25">
      <c r="A6413" t="s">
        <v>6621</v>
      </c>
      <c r="B6413" s="3">
        <v>47.479175567626953</v>
      </c>
      <c r="C6413" s="3">
        <v>27.010000228881839</v>
      </c>
      <c r="D6413" s="4">
        <v>1.5893438113692371E-2</v>
      </c>
      <c r="E6413" s="4">
        <v>-1.4233554564894391E-2</v>
      </c>
      <c r="F6413" s="2">
        <v>5</v>
      </c>
      <c r="H6413" s="4">
        <v>-8.8722380442586513E-2</v>
      </c>
    </row>
    <row r="6414" spans="1:8" x14ac:dyDescent="0.25">
      <c r="A6414" t="s">
        <v>6622</v>
      </c>
      <c r="B6414" s="3">
        <v>46.736373901367188</v>
      </c>
      <c r="C6414" s="3">
        <v>27.39999961853027</v>
      </c>
      <c r="D6414" s="4">
        <v>-1.8113472110266701E-2</v>
      </c>
      <c r="E6414" s="4">
        <v>4.3014813135743513E-2</v>
      </c>
      <c r="F6414" s="2">
        <v>5</v>
      </c>
      <c r="H6414" s="4">
        <v>-0.1029791261872202</v>
      </c>
    </row>
    <row r="6415" spans="1:8" x14ac:dyDescent="0.25">
      <c r="A6415" t="s">
        <v>6623</v>
      </c>
      <c r="B6415" s="3">
        <v>47.598548889160163</v>
      </c>
      <c r="C6415" s="3">
        <v>26.270000457763668</v>
      </c>
      <c r="D6415" s="4">
        <v>-6.5064460529973278E-3</v>
      </c>
      <c r="E6415" s="4">
        <v>2.657289179840094E-2</v>
      </c>
      <c r="F6415" s="2">
        <v>5</v>
      </c>
      <c r="H6415" s="4">
        <v>-8.6431223635735521E-2</v>
      </c>
    </row>
    <row r="6416" spans="1:8" x14ac:dyDescent="0.25">
      <c r="A6416" t="s">
        <v>6624</v>
      </c>
      <c r="B6416" s="3">
        <v>47.910274505615227</v>
      </c>
      <c r="C6416" s="3">
        <v>25.590000152587891</v>
      </c>
      <c r="D6416" s="4">
        <v>-2.7604072873164132E-3</v>
      </c>
      <c r="E6416" s="4">
        <v>3.8555226723689051E-2</v>
      </c>
      <c r="F6416" s="2">
        <v>5</v>
      </c>
      <c r="H6416" s="4">
        <v>-8.0448209518027558E-2</v>
      </c>
    </row>
    <row r="6417" spans="1:8" x14ac:dyDescent="0.25">
      <c r="A6417" t="s">
        <v>6625</v>
      </c>
      <c r="B6417" s="3">
        <v>48.042892456054688</v>
      </c>
      <c r="C6417" s="3">
        <v>24.639999389648441</v>
      </c>
      <c r="D6417" s="4">
        <v>-4.9451889134853877E-3</v>
      </c>
      <c r="E6417" s="4">
        <v>4.8939204585851659E-3</v>
      </c>
      <c r="F6417" s="2">
        <v>5</v>
      </c>
      <c r="H6417" s="4">
        <v>-7.7902845813998756E-2</v>
      </c>
    </row>
    <row r="6418" spans="1:8" x14ac:dyDescent="0.25">
      <c r="A6418" t="s">
        <v>6626</v>
      </c>
      <c r="B6418" s="3">
        <v>48.281654357910163</v>
      </c>
      <c r="C6418" s="3">
        <v>24.520000457763668</v>
      </c>
      <c r="D6418" s="4">
        <v>-2.137401628988389E-2</v>
      </c>
      <c r="E6418" s="4">
        <v>7.3085341287269179E-2</v>
      </c>
      <c r="F6418" s="2">
        <v>5</v>
      </c>
      <c r="H6418" s="4">
        <v>-7.3320239335207926E-2</v>
      </c>
    </row>
    <row r="6419" spans="1:8" x14ac:dyDescent="0.25">
      <c r="A6419" t="s">
        <v>6627</v>
      </c>
      <c r="B6419" s="3">
        <v>49.336166381835938</v>
      </c>
      <c r="C6419" s="3">
        <v>22.85000038146973</v>
      </c>
      <c r="D6419" s="4">
        <v>1.9599965722114421E-2</v>
      </c>
      <c r="E6419" s="4">
        <v>-1.6358121750097099E-2</v>
      </c>
      <c r="F6419" s="2">
        <v>4</v>
      </c>
      <c r="H6419" s="4">
        <v>-5.3080772337955162E-2</v>
      </c>
    </row>
    <row r="6420" spans="1:8" x14ac:dyDescent="0.25">
      <c r="A6420" t="s">
        <v>6628</v>
      </c>
      <c r="B6420" s="3">
        <v>48.387767791748047</v>
      </c>
      <c r="C6420" s="3">
        <v>23.229999542236332</v>
      </c>
      <c r="D6420" s="4">
        <v>2.0133800163500529E-2</v>
      </c>
      <c r="E6420" s="4">
        <v>-7.0056046119660209E-2</v>
      </c>
      <c r="F6420" s="2">
        <v>4</v>
      </c>
      <c r="H6420" s="4">
        <v>-7.1283582290623815E-2</v>
      </c>
    </row>
    <row r="6421" spans="1:8" x14ac:dyDescent="0.25">
      <c r="A6421" t="s">
        <v>6629</v>
      </c>
      <c r="B6421" s="3">
        <v>47.432765960693359</v>
      </c>
      <c r="C6421" s="3">
        <v>24.979999542236332</v>
      </c>
      <c r="D6421" s="4">
        <v>-2.454971517563842E-2</v>
      </c>
      <c r="E6421" s="4">
        <v>7.1183527836003346E-2</v>
      </c>
      <c r="F6421" s="2">
        <v>5</v>
      </c>
      <c r="H6421" s="4">
        <v>-8.9613129610520148E-2</v>
      </c>
    </row>
    <row r="6422" spans="1:8" x14ac:dyDescent="0.25">
      <c r="A6422" t="s">
        <v>6630</v>
      </c>
      <c r="B6422" s="3">
        <v>48.626533508300781</v>
      </c>
      <c r="C6422" s="3">
        <v>23.319999694824219</v>
      </c>
      <c r="D6422" s="4">
        <v>1.502510600619233E-3</v>
      </c>
      <c r="E6422" s="4">
        <v>1.1713686190911289E-2</v>
      </c>
      <c r="F6422" s="2">
        <v>4</v>
      </c>
      <c r="H6422" s="4">
        <v>-6.6700902595560829E-2</v>
      </c>
    </row>
    <row r="6423" spans="1:8" x14ac:dyDescent="0.25">
      <c r="A6423" t="s">
        <v>6631</v>
      </c>
      <c r="B6423" s="3">
        <v>48.553581237792969</v>
      </c>
      <c r="C6423" s="3">
        <v>23.04999923706055</v>
      </c>
      <c r="D6423" s="4">
        <v>-2.542599993139405E-2</v>
      </c>
      <c r="E6423" s="4">
        <v>7.4091342983249708E-2</v>
      </c>
      <c r="F6423" s="2">
        <v>4</v>
      </c>
      <c r="H6423" s="4">
        <v>-6.8101090585661384E-2</v>
      </c>
    </row>
    <row r="6424" spans="1:8" x14ac:dyDescent="0.25">
      <c r="A6424" t="s">
        <v>6632</v>
      </c>
      <c r="B6424" s="3">
        <v>49.8203125</v>
      </c>
      <c r="C6424" s="3">
        <v>21.45999908447266</v>
      </c>
      <c r="D6424" s="4">
        <v>4.8155392272948294E-3</v>
      </c>
      <c r="E6424" s="4">
        <v>-1.514464512112668E-2</v>
      </c>
      <c r="F6424" s="2">
        <v>4</v>
      </c>
      <c r="H6424" s="4">
        <v>-4.3788455931784709E-2</v>
      </c>
    </row>
    <row r="6425" spans="1:8" x14ac:dyDescent="0.25">
      <c r="A6425" t="s">
        <v>6633</v>
      </c>
      <c r="B6425" s="3">
        <v>49.581550598144531</v>
      </c>
      <c r="C6425" s="3">
        <v>21.79000091552734</v>
      </c>
      <c r="D6425" s="4">
        <v>-3.8580441654379127E-2</v>
      </c>
      <c r="E6425" s="4">
        <v>0.14263247321610389</v>
      </c>
      <c r="F6425" s="2">
        <v>4</v>
      </c>
      <c r="H6425" s="4">
        <v>-4.8371062410575427E-2</v>
      </c>
    </row>
    <row r="6426" spans="1:8" x14ac:dyDescent="0.25">
      <c r="A6426" t="s">
        <v>6634</v>
      </c>
      <c r="B6426" s="3">
        <v>51.571189880371087</v>
      </c>
      <c r="C6426" s="3">
        <v>19.069999694824219</v>
      </c>
      <c r="D6426" s="4">
        <v>-1.0183504871737579E-2</v>
      </c>
      <c r="E6426" s="4">
        <v>9.4718691808485023E-2</v>
      </c>
      <c r="F6426" s="2">
        <v>3</v>
      </c>
      <c r="H6426" s="4">
        <v>-1.0183504871737579E-2</v>
      </c>
    </row>
    <row r="6427" spans="1:8" x14ac:dyDescent="0.25">
      <c r="A6427" t="s">
        <v>6635</v>
      </c>
      <c r="B6427" s="3">
        <v>52.101768493652337</v>
      </c>
      <c r="C6427" s="3">
        <v>17.420000076293949</v>
      </c>
      <c r="D6427" s="4">
        <v>9.250065672872676E-3</v>
      </c>
      <c r="E6427" s="4">
        <v>-6.7451831279291774E-2</v>
      </c>
      <c r="F6427" s="2">
        <v>3</v>
      </c>
      <c r="H6427" s="4">
        <v>0</v>
      </c>
    </row>
    <row r="6428" spans="1:8" x14ac:dyDescent="0.25">
      <c r="A6428" t="s">
        <v>6636</v>
      </c>
      <c r="B6428" s="3">
        <v>51.624240875244141</v>
      </c>
      <c r="C6428" s="3">
        <v>18.680000305175781</v>
      </c>
      <c r="D6428" s="4">
        <v>9.2050821396005844E-3</v>
      </c>
      <c r="E6428" s="4">
        <v>-5.2257677683419927E-2</v>
      </c>
      <c r="F6428" s="2">
        <v>3</v>
      </c>
      <c r="H6428" s="4">
        <v>0</v>
      </c>
    </row>
    <row r="6429" spans="1:8" x14ac:dyDescent="0.25">
      <c r="A6429" t="s">
        <v>6637</v>
      </c>
      <c r="B6429" s="3">
        <v>51.153369903564453</v>
      </c>
      <c r="C6429" s="3">
        <v>19.70999908447266</v>
      </c>
      <c r="D6429" s="4">
        <v>1.700966047571861E-2</v>
      </c>
      <c r="E6429" s="4">
        <v>-1.2030158861579651E-2</v>
      </c>
      <c r="F6429" s="2">
        <v>4</v>
      </c>
      <c r="H6429" s="4">
        <v>0</v>
      </c>
    </row>
    <row r="6430" spans="1:8" x14ac:dyDescent="0.25">
      <c r="A6430" t="s">
        <v>6638</v>
      </c>
      <c r="B6430" s="3">
        <v>50.297821044921882</v>
      </c>
      <c r="C6430" s="3">
        <v>19.95000076293945</v>
      </c>
      <c r="D6430" s="4">
        <v>-4.7244608016343559E-3</v>
      </c>
      <c r="E6430" s="4">
        <v>1.1150594313606771E-2</v>
      </c>
      <c r="F6430" s="2">
        <v>4</v>
      </c>
      <c r="H6430" s="4">
        <v>-9.9215304848145891E-3</v>
      </c>
    </row>
    <row r="6431" spans="1:8" x14ac:dyDescent="0.25">
      <c r="A6431" t="s">
        <v>6639</v>
      </c>
      <c r="B6431" s="3">
        <v>50.536579132080078</v>
      </c>
      <c r="C6431" s="3">
        <v>19.729999542236332</v>
      </c>
      <c r="D6431" s="4">
        <v>-5.2217395871761996E-3</v>
      </c>
      <c r="E6431" s="4">
        <v>9.8552369041818411E-2</v>
      </c>
      <c r="F6431" s="2">
        <v>4</v>
      </c>
      <c r="H6431" s="4">
        <v>-5.2217395871761996E-3</v>
      </c>
    </row>
    <row r="6432" spans="1:8" x14ac:dyDescent="0.25">
      <c r="A6432" t="s">
        <v>6640</v>
      </c>
      <c r="B6432" s="3">
        <v>50.801853179931641</v>
      </c>
      <c r="C6432" s="3">
        <v>17.95999908447266</v>
      </c>
      <c r="D6432" s="4">
        <v>1.002095368225997E-2</v>
      </c>
      <c r="E6432" s="4">
        <v>-0.1126482565429173</v>
      </c>
      <c r="F6432" s="2">
        <v>3</v>
      </c>
      <c r="H6432" s="4">
        <v>0</v>
      </c>
    </row>
    <row r="6433" spans="1:8" x14ac:dyDescent="0.25">
      <c r="A6433" t="s">
        <v>6641</v>
      </c>
      <c r="B6433" s="3">
        <v>50.297821044921882</v>
      </c>
      <c r="C6433" s="3">
        <v>20.239999771118161</v>
      </c>
      <c r="D6433" s="4">
        <v>1.3361648976306871E-2</v>
      </c>
      <c r="E6433" s="4">
        <v>-5.4054352967839447E-3</v>
      </c>
      <c r="F6433" s="2">
        <v>4</v>
      </c>
      <c r="H6433" s="4">
        <v>0</v>
      </c>
    </row>
    <row r="6434" spans="1:8" x14ac:dyDescent="0.25">
      <c r="A6434" t="s">
        <v>6642</v>
      </c>
      <c r="B6434" s="3">
        <v>49.634620666503913</v>
      </c>
      <c r="C6434" s="3">
        <v>20.35000038146973</v>
      </c>
      <c r="D6434" s="4">
        <v>1.606167189341257E-3</v>
      </c>
      <c r="E6434" s="4">
        <v>-1.8330881290777309E-2</v>
      </c>
      <c r="F6434" s="2">
        <v>4</v>
      </c>
      <c r="H6434" s="4">
        <v>-4.7874374264236241E-3</v>
      </c>
    </row>
    <row r="6435" spans="1:8" x14ac:dyDescent="0.25">
      <c r="A6435" t="s">
        <v>6643</v>
      </c>
      <c r="B6435" s="3">
        <v>49.555027008056641</v>
      </c>
      <c r="C6435" s="3">
        <v>20.729999542236332</v>
      </c>
      <c r="D6435" s="4">
        <v>-6.3833518854087279E-3</v>
      </c>
      <c r="E6435" s="4">
        <v>0.11093246043682579</v>
      </c>
      <c r="F6435" s="2">
        <v>4</v>
      </c>
      <c r="H6435" s="4">
        <v>-6.3833518854087279E-3</v>
      </c>
    </row>
    <row r="6436" spans="1:8" x14ac:dyDescent="0.25">
      <c r="A6436" t="s">
        <v>6644</v>
      </c>
      <c r="B6436" s="3">
        <v>49.873386383056641</v>
      </c>
      <c r="C6436" s="3">
        <v>18.659999847412109</v>
      </c>
      <c r="D6436" s="4">
        <v>1.265892495105758E-2</v>
      </c>
      <c r="E6436" s="4">
        <v>-5.2310851127907558E-2</v>
      </c>
      <c r="F6436" s="2">
        <v>3</v>
      </c>
      <c r="H6436" s="4">
        <v>0</v>
      </c>
    </row>
    <row r="6437" spans="1:8" x14ac:dyDescent="0.25">
      <c r="A6437" t="s">
        <v>6645</v>
      </c>
      <c r="B6437" s="3">
        <v>49.249935150146477</v>
      </c>
      <c r="C6437" s="3">
        <v>19.690000534057621</v>
      </c>
      <c r="D6437" s="4">
        <v>6.7782557747000372E-3</v>
      </c>
      <c r="E6437" s="4">
        <v>-6.6382153077342854E-2</v>
      </c>
      <c r="F6437" s="2">
        <v>4</v>
      </c>
      <c r="H6437" s="4">
        <v>0</v>
      </c>
    </row>
    <row r="6438" spans="1:8" x14ac:dyDescent="0.25">
      <c r="A6438" t="s">
        <v>6646</v>
      </c>
      <c r="B6438" s="3">
        <v>48.918354034423828</v>
      </c>
      <c r="C6438" s="3">
        <v>21.090000152587891</v>
      </c>
      <c r="D6438" s="4">
        <v>1.541848266845003E-2</v>
      </c>
      <c r="E6438" s="4">
        <v>-6.3083076937155647E-2</v>
      </c>
      <c r="F6438" s="2">
        <v>4</v>
      </c>
      <c r="H6438" s="4">
        <v>0</v>
      </c>
    </row>
    <row r="6439" spans="1:8" x14ac:dyDescent="0.25">
      <c r="A6439" t="s">
        <v>6647</v>
      </c>
      <c r="B6439" s="3">
        <v>48.175559997558587</v>
      </c>
      <c r="C6439" s="3">
        <v>22.510000228881839</v>
      </c>
      <c r="D6439" s="4">
        <v>1.367574439216623E-2</v>
      </c>
      <c r="E6439" s="4">
        <v>-5.3026485344642724E-3</v>
      </c>
      <c r="F6439" s="2">
        <v>4</v>
      </c>
      <c r="H6439" s="4">
        <v>0</v>
      </c>
    </row>
    <row r="6440" spans="1:8" x14ac:dyDescent="0.25">
      <c r="A6440" t="s">
        <v>6648</v>
      </c>
      <c r="B6440" s="3">
        <v>47.525611877441413</v>
      </c>
      <c r="C6440" s="3">
        <v>22.629999160766602</v>
      </c>
      <c r="D6440" s="4">
        <v>2.3714308815679711E-2</v>
      </c>
      <c r="E6440" s="4">
        <v>3.9981568140335932E-2</v>
      </c>
      <c r="F6440" s="2">
        <v>4</v>
      </c>
      <c r="H6440" s="4">
        <v>-1.281172047348378E-2</v>
      </c>
    </row>
    <row r="6441" spans="1:8" x14ac:dyDescent="0.25">
      <c r="A6441" t="s">
        <v>6649</v>
      </c>
      <c r="B6441" s="3">
        <v>46.4246826171875</v>
      </c>
      <c r="C6441" s="3">
        <v>21.760000228881839</v>
      </c>
      <c r="D6441" s="4">
        <v>-1.283646903056157E-3</v>
      </c>
      <c r="E6441" s="4">
        <v>-5.6374642982127243E-2</v>
      </c>
      <c r="F6441" s="2">
        <v>4</v>
      </c>
      <c r="H6441" s="4">
        <v>-3.5679905003398897E-2</v>
      </c>
    </row>
    <row r="6442" spans="1:8" x14ac:dyDescent="0.25">
      <c r="A6442" t="s">
        <v>6650</v>
      </c>
      <c r="B6442" s="3">
        <v>46.484352111816413</v>
      </c>
      <c r="C6442" s="3">
        <v>23.059999465942379</v>
      </c>
      <c r="D6442" s="4">
        <v>-1.9857515062169481E-2</v>
      </c>
      <c r="E6442" s="4">
        <v>8.1613498875451551E-2</v>
      </c>
      <c r="F6442" s="2">
        <v>4</v>
      </c>
      <c r="H6442" s="4">
        <v>-3.4440467499788692E-2</v>
      </c>
    </row>
    <row r="6443" spans="1:8" x14ac:dyDescent="0.25">
      <c r="A6443" t="s">
        <v>6651</v>
      </c>
      <c r="B6443" s="3">
        <v>47.426116943359382</v>
      </c>
      <c r="C6443" s="3">
        <v>21.319999694824219</v>
      </c>
      <c r="D6443" s="4">
        <v>1.5766662287401308E-2</v>
      </c>
      <c r="E6443" s="4">
        <v>-1.7511569343546921E-2</v>
      </c>
      <c r="F6443" s="2">
        <v>4</v>
      </c>
      <c r="H6443" s="4">
        <v>-1.487840049964184E-2</v>
      </c>
    </row>
    <row r="6444" spans="1:8" x14ac:dyDescent="0.25">
      <c r="A6444" t="s">
        <v>6652</v>
      </c>
      <c r="B6444" s="3">
        <v>46.689971923828118</v>
      </c>
      <c r="C6444" s="3">
        <v>21.70000076293945</v>
      </c>
      <c r="D6444" s="4">
        <v>-3.0169392169293711E-2</v>
      </c>
      <c r="E6444" s="4">
        <v>-5.0434986564167339E-3</v>
      </c>
      <c r="F6444" s="2">
        <v>4</v>
      </c>
      <c r="H6444" s="4">
        <v>-3.0169392169293711E-2</v>
      </c>
    </row>
    <row r="6445" spans="1:8" x14ac:dyDescent="0.25">
      <c r="A6445" t="s">
        <v>6653</v>
      </c>
      <c r="B6445" s="3">
        <v>48.142398834228523</v>
      </c>
      <c r="C6445" s="3">
        <v>21.809999465942379</v>
      </c>
      <c r="D6445" s="4">
        <v>2.993806289488021E-2</v>
      </c>
      <c r="E6445" s="4">
        <v>2.7585961352820649E-3</v>
      </c>
      <c r="F6445" s="2">
        <v>4</v>
      </c>
      <c r="H6445" s="4">
        <v>0</v>
      </c>
    </row>
    <row r="6446" spans="1:8" x14ac:dyDescent="0.25">
      <c r="A6446" t="s">
        <v>6654</v>
      </c>
      <c r="B6446" s="3">
        <v>46.743003845214837</v>
      </c>
      <c r="C6446" s="3">
        <v>21.75</v>
      </c>
      <c r="D6446" s="4">
        <v>4.5605880878707428E-3</v>
      </c>
      <c r="E6446" s="4">
        <v>-9.1116517534312047E-3</v>
      </c>
      <c r="F6446" s="2">
        <v>4</v>
      </c>
      <c r="H6446" s="4">
        <v>-2.6922936118013219E-2</v>
      </c>
    </row>
    <row r="6447" spans="1:8" x14ac:dyDescent="0.25">
      <c r="A6447" t="s">
        <v>6655</v>
      </c>
      <c r="B6447" s="3">
        <v>46.530796051025391</v>
      </c>
      <c r="C6447" s="3">
        <v>21.95000076293945</v>
      </c>
      <c r="D6447" s="4">
        <v>1.109707934294857E-2</v>
      </c>
      <c r="E6447" s="4">
        <v>-2.0089234966707781E-2</v>
      </c>
      <c r="F6447" s="2">
        <v>4</v>
      </c>
      <c r="H6447" s="4">
        <v>-3.1340592672276069E-2</v>
      </c>
    </row>
    <row r="6448" spans="1:8" x14ac:dyDescent="0.25">
      <c r="A6448" t="s">
        <v>6656</v>
      </c>
      <c r="B6448" s="3">
        <v>46.020107269287109</v>
      </c>
      <c r="C6448" s="3">
        <v>22.39999961853027</v>
      </c>
      <c r="D6448" s="4">
        <v>5.136343782103725E-2</v>
      </c>
      <c r="E6448" s="4">
        <v>-0.1354689405462276</v>
      </c>
      <c r="F6448" s="2">
        <v>4</v>
      </c>
      <c r="H6448" s="4">
        <v>-4.1971906439292939E-2</v>
      </c>
    </row>
    <row r="6449" spans="1:8" x14ac:dyDescent="0.25">
      <c r="A6449" t="s">
        <v>6657</v>
      </c>
      <c r="B6449" s="3">
        <v>43.771835327148438</v>
      </c>
      <c r="C6449" s="3">
        <v>25.909999847412109</v>
      </c>
      <c r="D6449" s="4">
        <v>1.4915857552795231E-2</v>
      </c>
      <c r="E6449" s="4">
        <v>-2.263298288530546E-2</v>
      </c>
      <c r="F6449" s="2">
        <v>5</v>
      </c>
      <c r="H6449" s="4">
        <v>-8.8775527950419098E-2</v>
      </c>
    </row>
    <row r="6450" spans="1:8" x14ac:dyDescent="0.25">
      <c r="A6450" t="s">
        <v>6658</v>
      </c>
      <c r="B6450" s="3">
        <v>43.128536224365227</v>
      </c>
      <c r="C6450" s="3">
        <v>26.510000228881839</v>
      </c>
      <c r="D6450" s="4">
        <v>-1.8859248025245749E-2</v>
      </c>
      <c r="E6450" s="4">
        <v>2.3552147464710241E-2</v>
      </c>
      <c r="F6450" s="2">
        <v>5</v>
      </c>
      <c r="H6450" s="4">
        <v>-0.1021674700730749</v>
      </c>
    </row>
    <row r="6451" spans="1:8" x14ac:dyDescent="0.25">
      <c r="A6451" t="s">
        <v>6659</v>
      </c>
      <c r="B6451" s="3">
        <v>43.957542419433587</v>
      </c>
      <c r="C6451" s="3">
        <v>25.89999961853027</v>
      </c>
      <c r="D6451" s="4">
        <v>-1.5155715943269589E-2</v>
      </c>
      <c r="E6451" s="4">
        <v>2.290679031187404E-2</v>
      </c>
      <c r="F6451" s="2">
        <v>5</v>
      </c>
      <c r="H6451" s="4">
        <v>-8.4909552355412421E-2</v>
      </c>
    </row>
    <row r="6452" spans="1:8" x14ac:dyDescent="0.25">
      <c r="A6452" t="s">
        <v>6660</v>
      </c>
      <c r="B6452" s="3">
        <v>44.634002685546882</v>
      </c>
      <c r="C6452" s="3">
        <v>25.319999694824219</v>
      </c>
      <c r="D6452" s="4">
        <v>-1.145752727512972E-2</v>
      </c>
      <c r="E6452" s="4">
        <v>5.9414230081952901E-2</v>
      </c>
      <c r="F6452" s="2">
        <v>5</v>
      </c>
      <c r="H6452" s="4">
        <v>-7.0827274464969947E-2</v>
      </c>
    </row>
    <row r="6453" spans="1:8" x14ac:dyDescent="0.25">
      <c r="A6453" t="s">
        <v>6661</v>
      </c>
      <c r="B6453" s="3">
        <v>45.151325225830078</v>
      </c>
      <c r="C6453" s="3">
        <v>23.89999961853027</v>
      </c>
      <c r="D6453" s="4">
        <v>1.6726730900492811E-2</v>
      </c>
      <c r="E6453" s="4">
        <v>-4.9958716463975872E-3</v>
      </c>
      <c r="F6453" s="2">
        <v>4</v>
      </c>
      <c r="H6453" s="4">
        <v>-6.0057861779261978E-2</v>
      </c>
    </row>
    <row r="6454" spans="1:8" x14ac:dyDescent="0.25">
      <c r="A6454" t="s">
        <v>6662</v>
      </c>
      <c r="B6454" s="3">
        <v>44.408515930175781</v>
      </c>
      <c r="C6454" s="3">
        <v>24.020000457763668</v>
      </c>
      <c r="D6454" s="4">
        <v>-2.5043840434636481E-2</v>
      </c>
      <c r="E6454" s="4">
        <v>1.0092504801858301E-2</v>
      </c>
      <c r="F6454" s="2">
        <v>4</v>
      </c>
      <c r="H6454" s="4">
        <v>-7.5521367095117475E-2</v>
      </c>
    </row>
    <row r="6455" spans="1:8" x14ac:dyDescent="0.25">
      <c r="A6455" t="s">
        <v>6663</v>
      </c>
      <c r="B6455" s="3">
        <v>45.549243927001953</v>
      </c>
      <c r="C6455" s="3">
        <v>23.780000686645511</v>
      </c>
      <c r="D6455" s="4">
        <v>2.0808820405197489E-2</v>
      </c>
      <c r="E6455" s="4">
        <v>1.493812961634533E-2</v>
      </c>
      <c r="F6455" s="2">
        <v>4</v>
      </c>
      <c r="H6455" s="4">
        <v>-5.1774150217158373E-2</v>
      </c>
    </row>
    <row r="6456" spans="1:8" x14ac:dyDescent="0.25">
      <c r="A6456" t="s">
        <v>6664</v>
      </c>
      <c r="B6456" s="3">
        <v>44.620738983154297</v>
      </c>
      <c r="C6456" s="3">
        <v>23.430000305175781</v>
      </c>
      <c r="D6456" s="4">
        <v>3.0637271962631111E-2</v>
      </c>
      <c r="E6456" s="4">
        <v>-0.1057252052328909</v>
      </c>
      <c r="F6456" s="2">
        <v>4</v>
      </c>
      <c r="H6456" s="4">
        <v>-7.1103392889517725E-2</v>
      </c>
    </row>
    <row r="6457" spans="1:8" x14ac:dyDescent="0.25">
      <c r="A6457" t="s">
        <v>6665</v>
      </c>
      <c r="B6457" s="3">
        <v>43.294319152832031</v>
      </c>
      <c r="C6457" s="3">
        <v>26.20000076293945</v>
      </c>
      <c r="D6457" s="4">
        <v>-1.419527684598665E-2</v>
      </c>
      <c r="E6457" s="4">
        <v>-3.8146973988739669E-4</v>
      </c>
      <c r="F6457" s="2">
        <v>5</v>
      </c>
      <c r="H6457" s="4">
        <v>-9.871626771114661E-2</v>
      </c>
    </row>
    <row r="6458" spans="1:8" x14ac:dyDescent="0.25">
      <c r="A6458" t="s">
        <v>6666</v>
      </c>
      <c r="B6458" s="3">
        <v>43.917743682861328</v>
      </c>
      <c r="C6458" s="3">
        <v>26.20999908447266</v>
      </c>
      <c r="D6458" s="4">
        <v>1.689188502862371E-2</v>
      </c>
      <c r="E6458" s="4">
        <v>-1.540201885179771E-2</v>
      </c>
      <c r="F6458" s="2">
        <v>5</v>
      </c>
      <c r="H6458" s="4">
        <v>-8.5738066454724371E-2</v>
      </c>
    </row>
    <row r="6459" spans="1:8" x14ac:dyDescent="0.25">
      <c r="A6459" t="s">
        <v>6667</v>
      </c>
      <c r="B6459" s="3">
        <v>43.188213348388672</v>
      </c>
      <c r="C6459" s="3">
        <v>26.620000839233398</v>
      </c>
      <c r="D6459" s="4">
        <v>-2.2222515861258011E-2</v>
      </c>
      <c r="E6459" s="4">
        <v>4.8444327654707742E-2</v>
      </c>
      <c r="F6459" s="2">
        <v>5</v>
      </c>
      <c r="H6459" s="4">
        <v>-0.1009251356946952</v>
      </c>
    </row>
    <row r="6460" spans="1:8" x14ac:dyDescent="0.25">
      <c r="A6460" t="s">
        <v>6668</v>
      </c>
      <c r="B6460" s="3">
        <v>44.169776916503913</v>
      </c>
      <c r="C6460" s="3">
        <v>25.389999389648441</v>
      </c>
      <c r="D6460" s="4">
        <v>1.6483872941557069E-2</v>
      </c>
      <c r="E6460" s="4">
        <v>-9.7083974683813912E-2</v>
      </c>
      <c r="F6460" s="2">
        <v>5</v>
      </c>
      <c r="H6460" s="4">
        <v>-8.0491339911310189E-2</v>
      </c>
    </row>
    <row r="6461" spans="1:8" x14ac:dyDescent="0.25">
      <c r="A6461" t="s">
        <v>6669</v>
      </c>
      <c r="B6461" s="3">
        <v>43.453495025634773</v>
      </c>
      <c r="C6461" s="3">
        <v>28.120000839233398</v>
      </c>
      <c r="D6461" s="4">
        <v>-9.147040451337185E-4</v>
      </c>
      <c r="E6461" s="4">
        <v>1.9949261896888389E-2</v>
      </c>
      <c r="F6461" s="2">
        <v>5</v>
      </c>
      <c r="H6461" s="4">
        <v>-9.5402608378069909E-2</v>
      </c>
    </row>
    <row r="6462" spans="1:8" x14ac:dyDescent="0.25">
      <c r="A6462" t="s">
        <v>6670</v>
      </c>
      <c r="B6462" s="3">
        <v>43.493278503417969</v>
      </c>
      <c r="C6462" s="3">
        <v>27.569999694824219</v>
      </c>
      <c r="D6462" s="4">
        <v>2.789946664454868E-2</v>
      </c>
      <c r="E6462" s="4">
        <v>-4.6020759213203477E-2</v>
      </c>
      <c r="F6462" s="2">
        <v>5</v>
      </c>
      <c r="H6462" s="4">
        <v>-9.4574411930094748E-2</v>
      </c>
    </row>
    <row r="6463" spans="1:8" x14ac:dyDescent="0.25">
      <c r="A6463" t="s">
        <v>6671</v>
      </c>
      <c r="B6463" s="3">
        <v>42.312774658203118</v>
      </c>
      <c r="C6463" s="3">
        <v>28.89999961853027</v>
      </c>
      <c r="D6463" s="4">
        <v>-3.2747635594479567E-2</v>
      </c>
      <c r="E6463" s="4">
        <v>4.6343183939324017E-2</v>
      </c>
      <c r="F6463" s="2">
        <v>5</v>
      </c>
      <c r="H6463" s="4">
        <v>-0.1191496664303605</v>
      </c>
    </row>
    <row r="6464" spans="1:8" x14ac:dyDescent="0.25">
      <c r="A6464" t="s">
        <v>6672</v>
      </c>
      <c r="B6464" s="3">
        <v>43.745330810546882</v>
      </c>
      <c r="C6464" s="3">
        <v>27.620000839233398</v>
      </c>
      <c r="D6464" s="4">
        <v>-2.5412865688717701E-2</v>
      </c>
      <c r="E6464" s="4">
        <v>0.13196726520674759</v>
      </c>
      <c r="F6464" s="2">
        <v>5</v>
      </c>
      <c r="H6464" s="4">
        <v>-8.9327288322509468E-2</v>
      </c>
    </row>
    <row r="6465" spans="1:8" x14ac:dyDescent="0.25">
      <c r="A6465" t="s">
        <v>6673</v>
      </c>
      <c r="B6465" s="3">
        <v>44.886013031005859</v>
      </c>
      <c r="C6465" s="3">
        <v>24.39999961853027</v>
      </c>
      <c r="D6465" s="4">
        <v>-9.2232026665240996E-3</v>
      </c>
      <c r="E6465" s="4">
        <v>-2.4529627223277561E-3</v>
      </c>
      <c r="F6465" s="2">
        <v>5</v>
      </c>
      <c r="H6465" s="4">
        <v>-6.558102439856095E-2</v>
      </c>
    </row>
    <row r="6466" spans="1:8" x14ac:dyDescent="0.25">
      <c r="A6466" t="s">
        <v>6674</v>
      </c>
      <c r="B6466" s="3">
        <v>45.303859710693359</v>
      </c>
      <c r="C6466" s="3">
        <v>24.45999908447266</v>
      </c>
      <c r="D6466" s="4">
        <v>-2.7476904476814609E-2</v>
      </c>
      <c r="E6466" s="4">
        <v>-2.4720926679404179E-2</v>
      </c>
      <c r="F6466" s="2">
        <v>5</v>
      </c>
      <c r="H6466" s="4">
        <v>-5.688246019054477E-2</v>
      </c>
    </row>
    <row r="6467" spans="1:8" x14ac:dyDescent="0.25">
      <c r="A6467" t="s">
        <v>6675</v>
      </c>
      <c r="B6467" s="3">
        <v>46.583839416503913</v>
      </c>
      <c r="C6467" s="3">
        <v>25.079999923706051</v>
      </c>
      <c r="D6467" s="4">
        <v>1.3856463582220259E-2</v>
      </c>
      <c r="E6467" s="4">
        <v>-7.9970663494935756E-2</v>
      </c>
      <c r="F6467" s="2">
        <v>5</v>
      </c>
      <c r="H6467" s="4">
        <v>-3.0236357212587332E-2</v>
      </c>
    </row>
    <row r="6468" spans="1:8" x14ac:dyDescent="0.25">
      <c r="A6468" t="s">
        <v>6676</v>
      </c>
      <c r="B6468" s="3">
        <v>45.947174072265618</v>
      </c>
      <c r="C6468" s="3">
        <v>27.260000228881839</v>
      </c>
      <c r="D6468" s="4">
        <v>-4.4547860744728052E-3</v>
      </c>
      <c r="E6468" s="4">
        <v>-7.3315459165157471E-4</v>
      </c>
      <c r="F6468" s="2">
        <v>5</v>
      </c>
      <c r="H6468" s="4">
        <v>-4.3490200416552049E-2</v>
      </c>
    </row>
    <row r="6469" spans="1:8" x14ac:dyDescent="0.25">
      <c r="A6469" t="s">
        <v>6677</v>
      </c>
      <c r="B6469" s="3">
        <v>46.152774810791023</v>
      </c>
      <c r="C6469" s="3">
        <v>27.280000686645511</v>
      </c>
      <c r="D6469" s="4">
        <v>1.7993536798991409E-2</v>
      </c>
      <c r="E6469" s="4">
        <v>1.563663688570727E-2</v>
      </c>
      <c r="F6469" s="2">
        <v>5</v>
      </c>
      <c r="H6469" s="4">
        <v>-3.9210086891140812E-2</v>
      </c>
    </row>
    <row r="6470" spans="1:8" x14ac:dyDescent="0.25">
      <c r="A6470" t="s">
        <v>6678</v>
      </c>
      <c r="B6470" s="3">
        <v>45.337001800537109</v>
      </c>
      <c r="C6470" s="3">
        <v>26.860000610351559</v>
      </c>
      <c r="D6470" s="4">
        <v>-1.8944031264824909E-2</v>
      </c>
      <c r="E6470" s="4">
        <v>7.3541171819480944E-2</v>
      </c>
      <c r="F6470" s="2">
        <v>5</v>
      </c>
      <c r="H6470" s="4">
        <v>-5.6192521486929103E-2</v>
      </c>
    </row>
    <row r="6471" spans="1:8" x14ac:dyDescent="0.25">
      <c r="A6471" t="s">
        <v>6679</v>
      </c>
      <c r="B6471" s="3">
        <v>46.212451934814453</v>
      </c>
      <c r="C6471" s="3">
        <v>25.020000457763668</v>
      </c>
      <c r="D6471" s="4">
        <v>-1.859150908629725E-2</v>
      </c>
      <c r="E6471" s="4">
        <v>-4.2479859879580813E-2</v>
      </c>
      <c r="F6471" s="2">
        <v>5</v>
      </c>
      <c r="H6471" s="4">
        <v>-3.7967752512761077E-2</v>
      </c>
    </row>
    <row r="6472" spans="1:8" x14ac:dyDescent="0.25">
      <c r="A6472" t="s">
        <v>6680</v>
      </c>
      <c r="B6472" s="3">
        <v>47.087886810302727</v>
      </c>
      <c r="C6472" s="3">
        <v>26.129999160766602</v>
      </c>
      <c r="D6472" s="4">
        <v>2.0701614336285919E-2</v>
      </c>
      <c r="E6472" s="4">
        <v>1.9906257019016719E-2</v>
      </c>
      <c r="F6472" s="2">
        <v>5</v>
      </c>
      <c r="H6472" s="4">
        <v>-1.9743301189929841E-2</v>
      </c>
    </row>
    <row r="6473" spans="1:8" x14ac:dyDescent="0.25">
      <c r="A6473" t="s">
        <v>6681</v>
      </c>
      <c r="B6473" s="3">
        <v>46.132862091064453</v>
      </c>
      <c r="C6473" s="3">
        <v>25.620000839233398</v>
      </c>
      <c r="D6473" s="4">
        <v>1.5771033139789999E-2</v>
      </c>
      <c r="E6473" s="4">
        <v>-3.756573886076553E-2</v>
      </c>
      <c r="F6473" s="2">
        <v>5</v>
      </c>
      <c r="H6473" s="4">
        <v>-3.9624621885716471E-2</v>
      </c>
    </row>
    <row r="6474" spans="1:8" x14ac:dyDescent="0.25">
      <c r="A6474" t="s">
        <v>6682</v>
      </c>
      <c r="B6474" s="3">
        <v>45.416595458984382</v>
      </c>
      <c r="C6474" s="3">
        <v>26.620000839233398</v>
      </c>
      <c r="D6474" s="4">
        <v>1.002955257979554E-2</v>
      </c>
      <c r="E6474" s="4">
        <v>4.9684550416277277E-2</v>
      </c>
      <c r="F6474" s="2">
        <v>5</v>
      </c>
      <c r="H6474" s="4">
        <v>-5.4535572701139401E-2</v>
      </c>
    </row>
    <row r="6475" spans="1:8" x14ac:dyDescent="0.25">
      <c r="A6475" t="s">
        <v>6683</v>
      </c>
      <c r="B6475" s="3">
        <v>44.965610504150391</v>
      </c>
      <c r="C6475" s="3">
        <v>25.360000610351559</v>
      </c>
      <c r="D6475" s="4">
        <v>1.436255589659852E-2</v>
      </c>
      <c r="E6475" s="4">
        <v>-7.5801745015435684E-2</v>
      </c>
      <c r="F6475" s="2">
        <v>5</v>
      </c>
      <c r="H6475" s="4">
        <v>-6.392399619993705E-2</v>
      </c>
    </row>
    <row r="6476" spans="1:8" x14ac:dyDescent="0.25">
      <c r="A6476" t="s">
        <v>6684</v>
      </c>
      <c r="B6476" s="3">
        <v>44.328933715820313</v>
      </c>
      <c r="C6476" s="3">
        <v>27.440000534057621</v>
      </c>
      <c r="D6476" s="4">
        <v>-3.6332003171159699E-2</v>
      </c>
      <c r="E6476" s="4">
        <v>8.9321157296441189E-2</v>
      </c>
      <c r="F6476" s="2">
        <v>5</v>
      </c>
      <c r="H6476" s="4">
        <v>-7.7178077642404475E-2</v>
      </c>
    </row>
    <row r="6477" spans="1:8" x14ac:dyDescent="0.25">
      <c r="A6477" t="s">
        <v>6685</v>
      </c>
      <c r="B6477" s="3">
        <v>46.000213623046882</v>
      </c>
      <c r="C6477" s="3">
        <v>25.190000534057621</v>
      </c>
      <c r="D6477" s="4">
        <v>3.0302496945707299E-2</v>
      </c>
      <c r="E6477" s="4">
        <v>-1.6783774047239519E-2</v>
      </c>
      <c r="F6477" s="2">
        <v>5</v>
      </c>
      <c r="H6477" s="4">
        <v>-4.2386044369697513E-2</v>
      </c>
    </row>
    <row r="6478" spans="1:8" x14ac:dyDescent="0.25">
      <c r="A6478" t="s">
        <v>6686</v>
      </c>
      <c r="B6478" s="3">
        <v>44.647289276123047</v>
      </c>
      <c r="C6478" s="3">
        <v>25.620000839233398</v>
      </c>
      <c r="D6478" s="4">
        <v>-1.5789307271189431E-2</v>
      </c>
      <c r="E6478" s="4">
        <v>6.0869616725591769E-2</v>
      </c>
      <c r="F6478" s="2">
        <v>5</v>
      </c>
      <c r="H6478" s="4">
        <v>-7.0550679563416874E-2</v>
      </c>
    </row>
    <row r="6479" spans="1:8" x14ac:dyDescent="0.25">
      <c r="A6479" t="s">
        <v>6687</v>
      </c>
      <c r="B6479" s="3">
        <v>45.363548278808587</v>
      </c>
      <c r="C6479" s="3">
        <v>24.14999961853027</v>
      </c>
      <c r="D6479" s="4">
        <v>-5.2353252999510769E-3</v>
      </c>
      <c r="E6479" s="4">
        <v>-3.669725119637246E-2</v>
      </c>
      <c r="F6479" s="2">
        <v>4</v>
      </c>
      <c r="H6479" s="4">
        <v>-5.5639887573662339E-2</v>
      </c>
    </row>
    <row r="6480" spans="1:8" x14ac:dyDescent="0.25">
      <c r="A6480" t="s">
        <v>6688</v>
      </c>
      <c r="B6480" s="3">
        <v>45.602291107177727</v>
      </c>
      <c r="C6480" s="3">
        <v>25.069999694824219</v>
      </c>
      <c r="D6480" s="4">
        <v>6.4402961136971193E-3</v>
      </c>
      <c r="E6480" s="4">
        <v>3.9905144034135809E-4</v>
      </c>
      <c r="F6480" s="2">
        <v>5</v>
      </c>
      <c r="H6480" s="4">
        <v>-5.0669835344635428E-2</v>
      </c>
    </row>
    <row r="6481" spans="1:8" x14ac:dyDescent="0.25">
      <c r="A6481" t="s">
        <v>6689</v>
      </c>
      <c r="B6481" s="3">
        <v>45.310478210449219</v>
      </c>
      <c r="C6481" s="3">
        <v>25.059999465942379</v>
      </c>
      <c r="D6481" s="4">
        <v>-8.1300324194217843E-3</v>
      </c>
      <c r="E6481" s="4">
        <v>2.704917449715372E-2</v>
      </c>
      <c r="F6481" s="2">
        <v>5</v>
      </c>
      <c r="H6481" s="4">
        <v>-5.6744678923190572E-2</v>
      </c>
    </row>
    <row r="6482" spans="1:8" x14ac:dyDescent="0.25">
      <c r="A6482" t="s">
        <v>6690</v>
      </c>
      <c r="B6482" s="3">
        <v>45.681873321533203</v>
      </c>
      <c r="C6482" s="3">
        <v>24.39999961853027</v>
      </c>
      <c r="D6482" s="4">
        <v>-3.4211953799841537E-2</v>
      </c>
      <c r="E6482" s="4">
        <v>4.4520504323867893E-2</v>
      </c>
      <c r="F6482" s="2">
        <v>5</v>
      </c>
      <c r="H6482" s="4">
        <v>-4.9013124797348429E-2</v>
      </c>
    </row>
    <row r="6483" spans="1:8" x14ac:dyDescent="0.25">
      <c r="A6483" t="s">
        <v>6691</v>
      </c>
      <c r="B6483" s="3">
        <v>47.300102233886719</v>
      </c>
      <c r="C6483" s="3">
        <v>23.360000610351559</v>
      </c>
      <c r="D6483" s="4">
        <v>-1.5325485809998599E-2</v>
      </c>
      <c r="E6483" s="4">
        <v>-7.2248224110944559E-3</v>
      </c>
      <c r="F6483" s="2">
        <v>4</v>
      </c>
      <c r="H6483" s="4">
        <v>-1.5325485809998599E-2</v>
      </c>
    </row>
    <row r="6484" spans="1:8" x14ac:dyDescent="0.25">
      <c r="A6484" t="s">
        <v>6692</v>
      </c>
      <c r="B6484" s="3">
        <v>48.036281585693359</v>
      </c>
      <c r="C6484" s="3">
        <v>23.530000686645511</v>
      </c>
      <c r="D6484" s="4">
        <v>2.302284647194908E-2</v>
      </c>
      <c r="E6484" s="4">
        <v>3.3831302724969259E-2</v>
      </c>
      <c r="F6484" s="2">
        <v>4</v>
      </c>
      <c r="H6484" s="4">
        <v>0</v>
      </c>
    </row>
    <row r="6485" spans="1:8" x14ac:dyDescent="0.25">
      <c r="A6485" t="s">
        <v>6693</v>
      </c>
      <c r="B6485" s="3">
        <v>46.955238342285163</v>
      </c>
      <c r="C6485" s="3">
        <v>22.760000228881839</v>
      </c>
      <c r="D6485" s="4">
        <v>1.3165184648824321E-2</v>
      </c>
      <c r="E6485" s="4">
        <v>6.1891858733096328E-3</v>
      </c>
      <c r="F6485" s="2">
        <v>4</v>
      </c>
      <c r="H6485" s="4">
        <v>-8.9589572946948692E-3</v>
      </c>
    </row>
    <row r="6486" spans="1:8" x14ac:dyDescent="0.25">
      <c r="A6486" t="s">
        <v>6694</v>
      </c>
      <c r="B6486" s="3">
        <v>46.345096588134773</v>
      </c>
      <c r="C6486" s="3">
        <v>22.620000839233398</v>
      </c>
      <c r="D6486" s="4">
        <v>2.704275312056326E-2</v>
      </c>
      <c r="E6486" s="4">
        <v>-2.960097136497675E-2</v>
      </c>
      <c r="F6486" s="2">
        <v>4</v>
      </c>
      <c r="H6486" s="4">
        <v>-2.183665830482295E-2</v>
      </c>
    </row>
    <row r="6487" spans="1:8" x14ac:dyDescent="0.25">
      <c r="A6487" t="s">
        <v>6695</v>
      </c>
      <c r="B6487" s="3">
        <v>45.124797821044922</v>
      </c>
      <c r="C6487" s="3">
        <v>23.309999465942379</v>
      </c>
      <c r="D6487" s="4">
        <v>4.9352462003404263E-2</v>
      </c>
      <c r="E6487" s="4">
        <v>-6.8345362131705278E-2</v>
      </c>
      <c r="F6487" s="2">
        <v>4</v>
      </c>
      <c r="H6487" s="4">
        <v>-4.7592382378309983E-2</v>
      </c>
    </row>
    <row r="6488" spans="1:8" x14ac:dyDescent="0.25">
      <c r="A6488" t="s">
        <v>6696</v>
      </c>
      <c r="B6488" s="3">
        <v>43.002517700195313</v>
      </c>
      <c r="C6488" s="3">
        <v>25.020000457763668</v>
      </c>
      <c r="D6488" s="4">
        <v>2.2712907481325258E-2</v>
      </c>
      <c r="E6488" s="4">
        <v>-5.2990144378783022E-2</v>
      </c>
      <c r="F6488" s="2">
        <v>5</v>
      </c>
      <c r="H6488" s="4">
        <v>-9.2385397559013649E-2</v>
      </c>
    </row>
    <row r="6489" spans="1:8" x14ac:dyDescent="0.25">
      <c r="A6489" t="s">
        <v>6697</v>
      </c>
      <c r="B6489" s="3">
        <v>42.047496795654297</v>
      </c>
      <c r="C6489" s="3">
        <v>26.420000076293949</v>
      </c>
      <c r="D6489" s="4">
        <v>-4.6902846857572067E-2</v>
      </c>
      <c r="E6489" s="4">
        <v>0.1054393513801504</v>
      </c>
      <c r="F6489" s="2">
        <v>5</v>
      </c>
      <c r="H6489" s="4">
        <v>-0.1125421456973648</v>
      </c>
    </row>
    <row r="6490" spans="1:8" x14ac:dyDescent="0.25">
      <c r="A6490" t="s">
        <v>6698</v>
      </c>
      <c r="B6490" s="3">
        <v>44.116695404052727</v>
      </c>
      <c r="C6490" s="3">
        <v>23.89999961853027</v>
      </c>
      <c r="D6490" s="4">
        <v>-2.9188983638814059E-2</v>
      </c>
      <c r="E6490" s="4">
        <v>-1.2536851760515111E-3</v>
      </c>
      <c r="F6490" s="2">
        <v>4</v>
      </c>
      <c r="H6490" s="4">
        <v>-6.886947319418113E-2</v>
      </c>
    </row>
    <row r="6491" spans="1:8" x14ac:dyDescent="0.25">
      <c r="A6491" t="s">
        <v>6699</v>
      </c>
      <c r="B6491" s="3">
        <v>45.443134307861328</v>
      </c>
      <c r="C6491" s="3">
        <v>23.930000305175781</v>
      </c>
      <c r="D6491" s="4">
        <v>1.360921320207265E-2</v>
      </c>
      <c r="E6491" s="4">
        <v>-4.0497201573937318E-2</v>
      </c>
      <c r="F6491" s="2">
        <v>4</v>
      </c>
      <c r="H6491" s="4">
        <v>-4.0873546845500708E-2</v>
      </c>
    </row>
    <row r="6492" spans="1:8" x14ac:dyDescent="0.25">
      <c r="A6492" t="s">
        <v>6700</v>
      </c>
      <c r="B6492" s="3">
        <v>44.832992553710938</v>
      </c>
      <c r="C6492" s="3">
        <v>24.940000534057621</v>
      </c>
      <c r="D6492" s="4">
        <v>-3.4285426926909827E-2</v>
      </c>
      <c r="E6492" s="4">
        <v>9.7228378193088716E-2</v>
      </c>
      <c r="F6492" s="2">
        <v>5</v>
      </c>
      <c r="H6492" s="4">
        <v>-5.3751247855628681E-2</v>
      </c>
    </row>
    <row r="6493" spans="1:8" x14ac:dyDescent="0.25">
      <c r="A6493" t="s">
        <v>6701</v>
      </c>
      <c r="B6493" s="3">
        <v>46.4246826171875</v>
      </c>
      <c r="C6493" s="3">
        <v>22.729999542236332</v>
      </c>
      <c r="D6493" s="4">
        <v>-1.3528492805822131E-2</v>
      </c>
      <c r="E6493" s="4">
        <v>3.6479672864926371E-2</v>
      </c>
      <c r="F6493" s="2">
        <v>4</v>
      </c>
      <c r="H6493" s="4">
        <v>-2.0156909164966711E-2</v>
      </c>
    </row>
    <row r="6494" spans="1:8" x14ac:dyDescent="0.25">
      <c r="A6494" t="s">
        <v>6702</v>
      </c>
      <c r="B6494" s="3">
        <v>47.061351776123047</v>
      </c>
      <c r="C6494" s="3">
        <v>21.930000305175781</v>
      </c>
      <c r="D6494" s="4">
        <v>-6.7193186126558446E-3</v>
      </c>
      <c r="E6494" s="4">
        <v>7.3495564560288607E-3</v>
      </c>
      <c r="F6494" s="2">
        <v>4</v>
      </c>
      <c r="H6494" s="4">
        <v>-6.7193186126558446E-3</v>
      </c>
    </row>
    <row r="6495" spans="1:8" x14ac:dyDescent="0.25">
      <c r="A6495" t="s">
        <v>6703</v>
      </c>
      <c r="B6495" s="3">
        <v>47.379711151123047</v>
      </c>
      <c r="C6495" s="3">
        <v>21.770000457763668</v>
      </c>
      <c r="D6495" s="4">
        <v>6.1974397363795397E-3</v>
      </c>
      <c r="E6495" s="4">
        <v>-3.6299233700106022E-2</v>
      </c>
      <c r="F6495" s="2">
        <v>4</v>
      </c>
      <c r="H6495" s="4">
        <v>0</v>
      </c>
    </row>
    <row r="6496" spans="1:8" x14ac:dyDescent="0.25">
      <c r="A6496" t="s">
        <v>6704</v>
      </c>
      <c r="B6496" s="3">
        <v>47.087886810302727</v>
      </c>
      <c r="C6496" s="3">
        <v>22.590000152587891</v>
      </c>
      <c r="D6496" s="4">
        <v>7.9499786387040583E-3</v>
      </c>
      <c r="E6496" s="4">
        <v>-9.6448627139590348E-3</v>
      </c>
      <c r="F6496" s="2">
        <v>4</v>
      </c>
      <c r="H6496" s="4">
        <v>-2.5289486479426189E-3</v>
      </c>
    </row>
    <row r="6497" spans="1:8" x14ac:dyDescent="0.25">
      <c r="A6497" t="s">
        <v>6705</v>
      </c>
      <c r="B6497" s="3">
        <v>46.71649169921875</v>
      </c>
      <c r="C6497" s="3">
        <v>22.809999465942379</v>
      </c>
      <c r="D6497" s="4">
        <v>-1.039627710573399E-2</v>
      </c>
      <c r="E6497" s="4">
        <v>7.0640110422435232E-3</v>
      </c>
      <c r="F6497" s="2">
        <v>4</v>
      </c>
      <c r="H6497" s="4">
        <v>-1.039627710573399E-2</v>
      </c>
    </row>
    <row r="6498" spans="1:8" x14ac:dyDescent="0.25">
      <c r="A6498" t="s">
        <v>6706</v>
      </c>
      <c r="B6498" s="3">
        <v>47.207271575927727</v>
      </c>
      <c r="C6498" s="3">
        <v>22.64999961853027</v>
      </c>
      <c r="D6498" s="4">
        <v>1.9707284481129679E-3</v>
      </c>
      <c r="E6498" s="4">
        <v>2.073001682747333E-2</v>
      </c>
      <c r="F6498" s="2">
        <v>4</v>
      </c>
      <c r="H6498" s="4">
        <v>0</v>
      </c>
    </row>
    <row r="6499" spans="1:8" x14ac:dyDescent="0.25">
      <c r="A6499" t="s">
        <v>6707</v>
      </c>
      <c r="B6499" s="3">
        <v>47.114421844482422</v>
      </c>
      <c r="C6499" s="3">
        <v>22.190000534057621</v>
      </c>
      <c r="D6499" s="4">
        <v>3.6172954184017669E-2</v>
      </c>
      <c r="E6499" s="4">
        <v>5.8930676002932891E-3</v>
      </c>
      <c r="F6499" s="2">
        <v>4</v>
      </c>
      <c r="H6499" s="4">
        <v>0</v>
      </c>
    </row>
    <row r="6500" spans="1:8" x14ac:dyDescent="0.25">
      <c r="A6500" t="s">
        <v>6708</v>
      </c>
      <c r="B6500" s="3">
        <v>45.469650268554688</v>
      </c>
      <c r="C6500" s="3">
        <v>22.059999465942379</v>
      </c>
      <c r="D6500" s="4">
        <v>2.0846005128040801E-2</v>
      </c>
      <c r="E6500" s="4">
        <v>-5.1590745964370972E-2</v>
      </c>
      <c r="F6500" s="2">
        <v>4</v>
      </c>
      <c r="H6500" s="4">
        <v>-1.165290792258689E-3</v>
      </c>
    </row>
    <row r="6501" spans="1:8" x14ac:dyDescent="0.25">
      <c r="A6501" t="s">
        <v>6709</v>
      </c>
      <c r="B6501" s="3">
        <v>44.541145324707031</v>
      </c>
      <c r="C6501" s="3">
        <v>23.260000228881839</v>
      </c>
      <c r="D6501" s="4">
        <v>-1.467199569824895E-2</v>
      </c>
      <c r="E6501" s="4">
        <v>2.3317232614135101E-2</v>
      </c>
      <c r="F6501" s="2">
        <v>4</v>
      </c>
      <c r="H6501" s="4">
        <v>-2.156181814860381E-2</v>
      </c>
    </row>
    <row r="6502" spans="1:8" x14ac:dyDescent="0.25">
      <c r="A6502" t="s">
        <v>6710</v>
      </c>
      <c r="B6502" s="3">
        <v>45.204383850097663</v>
      </c>
      <c r="C6502" s="3">
        <v>22.729999542236332</v>
      </c>
      <c r="D6502" s="4">
        <v>-6.9924151351380406E-3</v>
      </c>
      <c r="E6502" s="4">
        <v>-3.4409572718271497E-2</v>
      </c>
      <c r="F6502" s="2">
        <v>4</v>
      </c>
      <c r="H6502" s="4">
        <v>-6.9924151351380406E-3</v>
      </c>
    </row>
    <row r="6503" spans="1:8" x14ac:dyDescent="0.25">
      <c r="A6503" t="s">
        <v>6711</v>
      </c>
      <c r="B6503" s="3">
        <v>45.522697448730469</v>
      </c>
      <c r="C6503" s="3">
        <v>23.54000091552734</v>
      </c>
      <c r="D6503" s="4">
        <v>3.6231315862893958E-2</v>
      </c>
      <c r="E6503" s="4">
        <v>-2.0798668093105269E-2</v>
      </c>
      <c r="F6503" s="2">
        <v>4</v>
      </c>
      <c r="H6503" s="4">
        <v>0</v>
      </c>
    </row>
    <row r="6504" spans="1:8" x14ac:dyDescent="0.25">
      <c r="A6504" t="s">
        <v>6712</v>
      </c>
      <c r="B6504" s="3">
        <v>43.931018829345703</v>
      </c>
      <c r="C6504" s="3">
        <v>24.04000091552734</v>
      </c>
      <c r="D6504" s="4">
        <v>-1.075237689953101E-2</v>
      </c>
      <c r="E6504" s="4">
        <v>-1.1919400291331209E-2</v>
      </c>
      <c r="F6504" s="2">
        <v>4</v>
      </c>
      <c r="H6504" s="4">
        <v>-1.545738975925481E-2</v>
      </c>
    </row>
    <row r="6505" spans="1:8" x14ac:dyDescent="0.25">
      <c r="A6505" t="s">
        <v>6713</v>
      </c>
      <c r="B6505" s="3">
        <v>44.408515930175781</v>
      </c>
      <c r="C6505" s="3">
        <v>24.329999923706051</v>
      </c>
      <c r="D6505" s="4">
        <v>3.6532493405602828E-2</v>
      </c>
      <c r="E6505" s="4">
        <v>-8.5338361849987554E-2</v>
      </c>
      <c r="F6505" s="2">
        <v>5</v>
      </c>
      <c r="H6505" s="4">
        <v>-4.756152807299685E-3</v>
      </c>
    </row>
    <row r="6506" spans="1:8" x14ac:dyDescent="0.25">
      <c r="A6506" t="s">
        <v>6714</v>
      </c>
      <c r="B6506" s="3">
        <v>42.843341827392578</v>
      </c>
      <c r="C6506" s="3">
        <v>26.60000038146973</v>
      </c>
      <c r="D6506" s="4">
        <v>3.3930608571540073E-2</v>
      </c>
      <c r="E6506" s="4">
        <v>-2.456912596432315E-2</v>
      </c>
      <c r="F6506" s="2">
        <v>5</v>
      </c>
      <c r="H6506" s="4">
        <v>-3.9833431634396337E-2</v>
      </c>
    </row>
    <row r="6507" spans="1:8" x14ac:dyDescent="0.25">
      <c r="A6507" t="s">
        <v>6715</v>
      </c>
      <c r="B6507" s="3">
        <v>41.437347412109382</v>
      </c>
      <c r="C6507" s="3">
        <v>27.270000457763668</v>
      </c>
      <c r="D6507" s="4">
        <v>-3.520685421297054E-2</v>
      </c>
      <c r="E6507" s="4">
        <v>9.0800018310546848E-2</v>
      </c>
      <c r="F6507" s="2">
        <v>5</v>
      </c>
      <c r="H6507" s="4">
        <v>-7.1343318008398549E-2</v>
      </c>
    </row>
    <row r="6508" spans="1:8" x14ac:dyDescent="0.25">
      <c r="A6508" t="s">
        <v>6716</v>
      </c>
      <c r="B6508" s="3">
        <v>42.949462890625</v>
      </c>
      <c r="C6508" s="3">
        <v>25</v>
      </c>
      <c r="D6508" s="4">
        <v>-1.2202635016752891E-2</v>
      </c>
      <c r="E6508" s="4">
        <v>2.7960539214994199E-2</v>
      </c>
      <c r="F6508" s="2">
        <v>5</v>
      </c>
      <c r="H6508" s="4">
        <v>-3.7455141501808287E-2</v>
      </c>
    </row>
    <row r="6509" spans="1:8" x14ac:dyDescent="0.25">
      <c r="A6509" t="s">
        <v>6717</v>
      </c>
      <c r="B6509" s="3">
        <v>43.480033874511719</v>
      </c>
      <c r="C6509" s="3">
        <v>24.319999694824219</v>
      </c>
      <c r="D6509" s="4">
        <v>-2.55644602630456E-2</v>
      </c>
      <c r="E6509" s="4">
        <v>7.8740381544042393E-3</v>
      </c>
      <c r="F6509" s="2">
        <v>5</v>
      </c>
      <c r="H6509" s="4">
        <v>-2.55644602630456E-2</v>
      </c>
    </row>
    <row r="6510" spans="1:8" x14ac:dyDescent="0.25">
      <c r="A6510" t="s">
        <v>6718</v>
      </c>
      <c r="B6510" s="3">
        <v>44.620738983154297</v>
      </c>
      <c r="C6510" s="3">
        <v>24.129999160766602</v>
      </c>
      <c r="D6510" s="4">
        <v>1.9393832807356629E-2</v>
      </c>
      <c r="E6510" s="4">
        <v>-5.6316016865228802E-2</v>
      </c>
      <c r="F6510" s="2">
        <v>4</v>
      </c>
      <c r="H6510" s="4">
        <v>0</v>
      </c>
    </row>
    <row r="6511" spans="1:8" x14ac:dyDescent="0.25">
      <c r="A6511" t="s">
        <v>6719</v>
      </c>
      <c r="B6511" s="3">
        <v>43.771835327148438</v>
      </c>
      <c r="C6511" s="3">
        <v>25.569999694824219</v>
      </c>
      <c r="D6511" s="4">
        <v>-7.2199517354775136E-3</v>
      </c>
      <c r="E6511" s="4">
        <v>1.6699804479698429E-2</v>
      </c>
      <c r="F6511" s="2">
        <v>5</v>
      </c>
      <c r="H6511" s="4">
        <v>-7.2199517354775136E-3</v>
      </c>
    </row>
    <row r="6512" spans="1:8" x14ac:dyDescent="0.25">
      <c r="A6512" t="s">
        <v>6720</v>
      </c>
      <c r="B6512" s="3">
        <v>44.090164184570313</v>
      </c>
      <c r="C6512" s="3">
        <v>25.14999961853027</v>
      </c>
      <c r="D6512" s="4">
        <v>8.4946553493014942E-3</v>
      </c>
      <c r="E6512" s="4">
        <v>-3.5657746990503951E-3</v>
      </c>
      <c r="F6512" s="2">
        <v>5</v>
      </c>
      <c r="H6512" s="4">
        <v>0</v>
      </c>
    </row>
    <row r="6513" spans="1:8" x14ac:dyDescent="0.25">
      <c r="A6513" t="s">
        <v>6721</v>
      </c>
      <c r="B6513" s="3">
        <v>43.718788146972663</v>
      </c>
      <c r="C6513" s="3">
        <v>25.239999771118161</v>
      </c>
      <c r="D6513" s="4">
        <v>2.8713840436775939E-2</v>
      </c>
      <c r="E6513" s="4">
        <v>1.6103044125327811E-2</v>
      </c>
      <c r="F6513" s="2">
        <v>5</v>
      </c>
      <c r="H6513" s="4">
        <v>0</v>
      </c>
    </row>
    <row r="6514" spans="1:8" x14ac:dyDescent="0.25">
      <c r="A6514" t="s">
        <v>6722</v>
      </c>
      <c r="B6514" s="3">
        <v>42.498493194580078</v>
      </c>
      <c r="C6514" s="3">
        <v>24.840000152587891</v>
      </c>
      <c r="D6514" s="4">
        <v>-2.4359902645511581E-2</v>
      </c>
      <c r="E6514" s="4">
        <v>1.9285978546124571E-2</v>
      </c>
      <c r="F6514" s="2">
        <v>5</v>
      </c>
      <c r="H6514" s="4">
        <v>-2.4359902645511581E-2</v>
      </c>
    </row>
    <row r="6515" spans="1:8" x14ac:dyDescent="0.25">
      <c r="A6515" t="s">
        <v>6723</v>
      </c>
      <c r="B6515" s="3">
        <v>43.559600830078118</v>
      </c>
      <c r="C6515" s="3">
        <v>24.370000839233398</v>
      </c>
      <c r="D6515" s="4">
        <v>4.8957798715438816E-3</v>
      </c>
      <c r="E6515" s="4">
        <v>-1.694231790168577E-2</v>
      </c>
      <c r="F6515" s="2">
        <v>5</v>
      </c>
      <c r="H6515" s="4">
        <v>0</v>
      </c>
    </row>
    <row r="6516" spans="1:8" x14ac:dyDescent="0.25">
      <c r="A6516" t="s">
        <v>6724</v>
      </c>
      <c r="B6516" s="3">
        <v>43.347381591796882</v>
      </c>
      <c r="C6516" s="3">
        <v>24.79000091552734</v>
      </c>
      <c r="E6516" s="4">
        <v>-9.1926274191956869E-3</v>
      </c>
      <c r="F6516" s="2">
        <v>5</v>
      </c>
      <c r="H6516" s="4">
        <v>0</v>
      </c>
    </row>
  </sheetData>
  <conditionalFormatting sqref="D1:D65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217</v>
      </c>
      <c r="B1" s="3" t="s">
        <v>3</v>
      </c>
      <c r="C1" s="3" t="s">
        <v>4</v>
      </c>
      <c r="D1" s="4" t="s">
        <v>8267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  <c r="J1" t="s">
        <v>8268</v>
      </c>
    </row>
    <row r="2" spans="1:10" x14ac:dyDescent="0.25">
      <c r="A2" t="s">
        <v>167</v>
      </c>
      <c r="B2" s="3">
        <v>605.03997802734375</v>
      </c>
      <c r="C2" s="3">
        <v>15.840000152587891</v>
      </c>
      <c r="D2" s="4">
        <v>3.2350464756749187E-2</v>
      </c>
      <c r="E2" s="4">
        <v>-8.7031711566678549E-2</v>
      </c>
      <c r="F2" s="2">
        <v>2</v>
      </c>
      <c r="G2" s="4">
        <v>0.26905434601641959</v>
      </c>
      <c r="H2" s="4">
        <v>0</v>
      </c>
      <c r="I2" s="4">
        <v>0.56996601354722709</v>
      </c>
      <c r="J2" t="s">
        <v>8382</v>
      </c>
    </row>
    <row r="3" spans="1:10" x14ac:dyDescent="0.25">
      <c r="A3" t="s">
        <v>166</v>
      </c>
      <c r="B3" s="3">
        <v>586.08001708984375</v>
      </c>
      <c r="C3" s="3">
        <v>17.35000038146973</v>
      </c>
      <c r="D3" s="4">
        <v>-2.4060113848227819E-2</v>
      </c>
      <c r="E3" s="4">
        <v>0.28423390729325781</v>
      </c>
      <c r="F3" s="2">
        <v>3</v>
      </c>
      <c r="G3" s="4">
        <v>0.24886458992837951</v>
      </c>
      <c r="H3" s="4">
        <v>-2.4060113848227819E-2</v>
      </c>
      <c r="I3" s="4">
        <v>0.52076844748372841</v>
      </c>
      <c r="J3" t="s">
        <v>8383</v>
      </c>
    </row>
    <row r="4" spans="1:10" x14ac:dyDescent="0.25">
      <c r="A4" t="s">
        <v>165</v>
      </c>
      <c r="B4" s="3">
        <v>600.52880859375</v>
      </c>
      <c r="C4" s="3">
        <v>13.510000228881839</v>
      </c>
      <c r="D4" s="4">
        <v>5.9633420269592508E-2</v>
      </c>
      <c r="E4" s="4">
        <v>-0.41666665294078409</v>
      </c>
      <c r="F4" s="2">
        <v>2</v>
      </c>
      <c r="G4" s="4">
        <v>0.33807624945065989</v>
      </c>
      <c r="H4" s="4">
        <v>0</v>
      </c>
      <c r="I4" s="4">
        <v>0.61461245122471153</v>
      </c>
      <c r="J4" t="s">
        <v>8384</v>
      </c>
    </row>
    <row r="5" spans="1:10" x14ac:dyDescent="0.25">
      <c r="A5" t="s">
        <v>164</v>
      </c>
      <c r="B5" s="3">
        <v>566.73260498046875</v>
      </c>
      <c r="C5" s="3">
        <v>23.159999847412109</v>
      </c>
      <c r="D5" s="4">
        <v>-8.9235176915750669E-3</v>
      </c>
      <c r="E5" s="4">
        <v>0.38433953861999171</v>
      </c>
      <c r="F5" s="2">
        <v>4</v>
      </c>
      <c r="G5" s="4">
        <v>0.37811922326552327</v>
      </c>
      <c r="H5" s="4">
        <v>-8.9235176915750669E-3</v>
      </c>
      <c r="I5" s="4">
        <v>0.52374625067405001</v>
      </c>
      <c r="J5" t="s">
        <v>8385</v>
      </c>
    </row>
    <row r="6" spans="1:10" x14ac:dyDescent="0.25">
      <c r="A6" t="s">
        <v>303</v>
      </c>
      <c r="B6" s="3">
        <v>571.83538818359375</v>
      </c>
      <c r="C6" s="3">
        <v>16.729999542236332</v>
      </c>
      <c r="D6" s="4">
        <v>2.1004645927816808E-2</v>
      </c>
      <c r="E6" s="4">
        <v>0.1153333028157553</v>
      </c>
      <c r="F6" s="2">
        <v>3</v>
      </c>
      <c r="G6" s="4">
        <v>0.36034123559385067</v>
      </c>
      <c r="H6" s="4">
        <v>0</v>
      </c>
      <c r="I6" s="4">
        <v>0.53746585442621497</v>
      </c>
      <c r="J6" t="s">
        <v>8386</v>
      </c>
    </row>
    <row r="7" spans="1:10" x14ac:dyDescent="0.25">
      <c r="A7" t="s">
        <v>8269</v>
      </c>
      <c r="B7" s="3">
        <v>560.0712890625</v>
      </c>
      <c r="C7" s="3">
        <v>15</v>
      </c>
      <c r="D7" s="4">
        <v>2.3365459990451361E-2</v>
      </c>
      <c r="E7" s="4">
        <v>-8.3129618558268281E-2</v>
      </c>
      <c r="F7" s="2">
        <v>2</v>
      </c>
      <c r="G7" s="4">
        <v>0.26915601032922409</v>
      </c>
      <c r="H7" s="4">
        <v>0</v>
      </c>
      <c r="I7" s="4">
        <v>0.61969158601120178</v>
      </c>
      <c r="J7" t="s">
        <v>8387</v>
      </c>
    </row>
    <row r="8" spans="1:10" x14ac:dyDescent="0.25">
      <c r="A8" t="s">
        <v>345</v>
      </c>
      <c r="B8" s="3">
        <v>547.28375244140625</v>
      </c>
      <c r="C8" s="3">
        <v>16.360000610351559</v>
      </c>
      <c r="D8" s="4">
        <v>1.2109148942870631E-2</v>
      </c>
      <c r="E8" s="4">
        <v>0.31511263361694408</v>
      </c>
      <c r="F8" s="2">
        <v>3</v>
      </c>
      <c r="G8" s="4">
        <v>0.22002326245407661</v>
      </c>
      <c r="H8" s="4">
        <v>0</v>
      </c>
      <c r="I8" s="4">
        <v>0.58271081967757121</v>
      </c>
      <c r="J8" t="s">
        <v>8388</v>
      </c>
    </row>
    <row r="9" spans="1:10" x14ac:dyDescent="0.25">
      <c r="A9" t="s">
        <v>8270</v>
      </c>
      <c r="B9" s="3">
        <v>540.73590087890625</v>
      </c>
      <c r="C9" s="3">
        <v>12.439999580383301</v>
      </c>
      <c r="D9" s="4">
        <v>3.5280134740176113E-2</v>
      </c>
      <c r="E9" s="4">
        <v>-3.7151740950169598E-2</v>
      </c>
      <c r="F9" s="2">
        <v>1</v>
      </c>
      <c r="G9" s="4">
        <v>0.24488411698746321</v>
      </c>
      <c r="H9" s="4">
        <v>0</v>
      </c>
      <c r="I9" s="4">
        <v>0.56377483726007571</v>
      </c>
      <c r="J9" t="s">
        <v>8389</v>
      </c>
    </row>
    <row r="10" spans="1:10" x14ac:dyDescent="0.25">
      <c r="A10" t="s">
        <v>386</v>
      </c>
      <c r="B10" s="3">
        <v>522.30877685546875</v>
      </c>
      <c r="C10" s="3">
        <v>12.920000076293951</v>
      </c>
      <c r="D10" s="4">
        <v>5.0579773467809057E-2</v>
      </c>
      <c r="E10" s="4">
        <v>-0.1744408695706223</v>
      </c>
      <c r="F10" s="2">
        <v>1</v>
      </c>
      <c r="G10" s="4">
        <v>0.28038041368933891</v>
      </c>
      <c r="H10" s="4">
        <v>0</v>
      </c>
      <c r="I10" s="4">
        <v>0.51048473237877356</v>
      </c>
      <c r="J10" t="s">
        <v>8390</v>
      </c>
    </row>
    <row r="11" spans="1:10" x14ac:dyDescent="0.25">
      <c r="A11" t="s">
        <v>408</v>
      </c>
      <c r="B11" s="3">
        <v>497.16241455078119</v>
      </c>
      <c r="C11" s="3">
        <v>15.64999961853027</v>
      </c>
      <c r="D11" s="4">
        <v>-4.0319722630262178E-2</v>
      </c>
      <c r="E11" s="4">
        <v>0.20292077964669919</v>
      </c>
      <c r="F11" s="2">
        <v>2</v>
      </c>
      <c r="G11" s="4">
        <v>0.2243628318697137</v>
      </c>
      <c r="H11" s="4">
        <v>-4.0319722630262178E-2</v>
      </c>
      <c r="I11" s="4">
        <v>0.43776300527173301</v>
      </c>
      <c r="J11" t="s">
        <v>8391</v>
      </c>
    </row>
    <row r="12" spans="1:10" x14ac:dyDescent="0.25">
      <c r="A12" t="s">
        <v>8271</v>
      </c>
      <c r="B12" s="3">
        <v>518.050048828125</v>
      </c>
      <c r="C12" s="3">
        <v>13.010000228881839</v>
      </c>
      <c r="D12" s="4">
        <v>3.2701963607056683E-2</v>
      </c>
      <c r="E12" s="4">
        <v>-2.9104432891858049E-2</v>
      </c>
      <c r="F12" s="2">
        <v>1</v>
      </c>
      <c r="G12" s="4">
        <v>0.29618374992698437</v>
      </c>
      <c r="H12" s="4">
        <v>0</v>
      </c>
      <c r="I12" s="4">
        <v>0.49816875388156312</v>
      </c>
      <c r="J12" t="s">
        <v>8392</v>
      </c>
    </row>
    <row r="13" spans="1:10" x14ac:dyDescent="0.25">
      <c r="A13" t="s">
        <v>450</v>
      </c>
      <c r="B13" s="3">
        <v>501.645263671875</v>
      </c>
      <c r="C13" s="3">
        <v>13.39999961853027</v>
      </c>
      <c r="D13" s="4">
        <v>5.218683911920774E-2</v>
      </c>
      <c r="E13" s="4">
        <v>-6.6202141998978448E-2</v>
      </c>
      <c r="F13" s="2">
        <v>2</v>
      </c>
      <c r="G13" s="4">
        <v>0.30167599402198259</v>
      </c>
      <c r="H13" s="4">
        <v>0</v>
      </c>
      <c r="I13" s="4">
        <v>0.45072712813356919</v>
      </c>
      <c r="J13" t="s">
        <v>8393</v>
      </c>
    </row>
    <row r="14" spans="1:10" x14ac:dyDescent="0.25">
      <c r="A14" t="s">
        <v>470</v>
      </c>
      <c r="B14" s="3">
        <v>476.76443481445313</v>
      </c>
      <c r="C14" s="3">
        <v>14.35000038146973</v>
      </c>
      <c r="D14" s="4">
        <v>1.5926499820779538E-2</v>
      </c>
      <c r="E14" s="4">
        <v>0.1526104900652796</v>
      </c>
      <c r="F14" s="2">
        <v>2</v>
      </c>
      <c r="G14" s="4">
        <v>0.20601043773084141</v>
      </c>
      <c r="H14" s="4">
        <v>0</v>
      </c>
      <c r="I14" s="4">
        <v>0.37877330736048948</v>
      </c>
      <c r="J14" t="s">
        <v>8382</v>
      </c>
    </row>
    <row r="15" spans="1:10" x14ac:dyDescent="0.25">
      <c r="A15" t="s">
        <v>168</v>
      </c>
      <c r="B15" s="3">
        <v>469.290283203125</v>
      </c>
      <c r="C15" s="3">
        <v>12.44999980926514</v>
      </c>
      <c r="D15" s="4">
        <v>4.5655384164713819E-2</v>
      </c>
      <c r="E15" s="4">
        <v>-3.6377729431378292E-2</v>
      </c>
      <c r="F15" s="2">
        <v>1</v>
      </c>
      <c r="G15" s="4">
        <v>0.26175784351275938</v>
      </c>
      <c r="H15" s="4">
        <v>0</v>
      </c>
      <c r="I15" s="4">
        <v>0.35715852239676787</v>
      </c>
      <c r="J15" t="s">
        <v>8383</v>
      </c>
    </row>
    <row r="16" spans="1:10" x14ac:dyDescent="0.25">
      <c r="A16" t="s">
        <v>511</v>
      </c>
      <c r="B16" s="3">
        <v>448.80014038085938</v>
      </c>
      <c r="C16" s="3">
        <v>12.920000076293951</v>
      </c>
      <c r="D16" s="4">
        <v>9.1343775579036945E-2</v>
      </c>
      <c r="E16" s="4">
        <v>-0.28776182408987722</v>
      </c>
      <c r="F16" s="2">
        <v>1</v>
      </c>
      <c r="G16" s="4">
        <v>0.13712913435642049</v>
      </c>
      <c r="H16" s="4">
        <v>-1.264900784078293E-2</v>
      </c>
      <c r="I16" s="4">
        <v>0.29790229453166139</v>
      </c>
      <c r="J16" t="s">
        <v>8384</v>
      </c>
    </row>
    <row r="17" spans="1:10" x14ac:dyDescent="0.25">
      <c r="A17" t="s">
        <v>532</v>
      </c>
      <c r="B17" s="3">
        <v>411.23626708984381</v>
      </c>
      <c r="C17" s="3">
        <v>18.139999389648441</v>
      </c>
      <c r="D17" s="4">
        <v>-2.1708583879400108E-2</v>
      </c>
      <c r="E17" s="4">
        <v>3.5388065963778192E-2</v>
      </c>
      <c r="F17" s="2">
        <v>3</v>
      </c>
      <c r="G17" s="4">
        <v>9.9876866328874714E-2</v>
      </c>
      <c r="H17" s="4">
        <v>-9.5288749289511698E-2</v>
      </c>
      <c r="I17" s="4">
        <v>0.18926989237926439</v>
      </c>
      <c r="J17" t="s">
        <v>8385</v>
      </c>
    </row>
    <row r="18" spans="1:10" x14ac:dyDescent="0.25">
      <c r="A18" t="s">
        <v>8272</v>
      </c>
      <c r="B18" s="3">
        <v>420.36172485351563</v>
      </c>
      <c r="C18" s="3">
        <v>17.520000457763668</v>
      </c>
      <c r="D18" s="4">
        <v>-4.7434460525142892E-2</v>
      </c>
      <c r="E18" s="4">
        <v>0.29108333469204412</v>
      </c>
      <c r="F18" s="2">
        <v>3</v>
      </c>
      <c r="G18" s="4">
        <v>0.2156601527746165</v>
      </c>
      <c r="H18" s="4">
        <v>-7.5212931645554648E-2</v>
      </c>
      <c r="I18" s="4">
        <v>0.2156601527746165</v>
      </c>
      <c r="J18" t="s">
        <v>8386</v>
      </c>
    </row>
    <row r="19" spans="1:10" x14ac:dyDescent="0.25">
      <c r="A19" t="s">
        <v>574</v>
      </c>
      <c r="B19" s="3">
        <v>441.29428100585938</v>
      </c>
      <c r="C19" s="3">
        <v>13.569999694824221</v>
      </c>
      <c r="D19" s="4">
        <v>-1.625201549768995E-2</v>
      </c>
      <c r="E19" s="4">
        <v>-4.40208504130013E-3</v>
      </c>
      <c r="F19" s="2">
        <v>2</v>
      </c>
      <c r="G19" s="4">
        <v>0.15821680345086239</v>
      </c>
      <c r="H19" s="4">
        <v>-2.9161742651036771E-2</v>
      </c>
      <c r="I19" s="4">
        <v>0.27619581267321691</v>
      </c>
      <c r="J19" t="s">
        <v>8387</v>
      </c>
    </row>
    <row r="20" spans="1:10" x14ac:dyDescent="0.25">
      <c r="A20" t="s">
        <v>597</v>
      </c>
      <c r="B20" s="3">
        <v>448.58468627929688</v>
      </c>
      <c r="C20" s="3">
        <v>13.63000011444092</v>
      </c>
      <c r="D20" s="4">
        <v>3.2733262513594763E-2</v>
      </c>
      <c r="E20" s="4">
        <v>2.943337851649019E-3</v>
      </c>
      <c r="F20" s="2">
        <v>2</v>
      </c>
      <c r="G20" s="4">
        <v>0.1293128490250941</v>
      </c>
      <c r="H20" s="4">
        <v>-1.3123002391591251E-2</v>
      </c>
      <c r="I20" s="4">
        <v>0.29727921457329298</v>
      </c>
      <c r="J20" t="s">
        <v>8388</v>
      </c>
    </row>
    <row r="21" spans="1:10" x14ac:dyDescent="0.25">
      <c r="A21" t="s">
        <v>616</v>
      </c>
      <c r="B21" s="3">
        <v>434.366455078125</v>
      </c>
      <c r="C21" s="3">
        <v>13.590000152587891</v>
      </c>
      <c r="D21" s="4">
        <v>6.4799838888401684E-2</v>
      </c>
      <c r="E21" s="4">
        <v>-0.24247493043334131</v>
      </c>
      <c r="F21" s="2">
        <v>2</v>
      </c>
      <c r="G21" s="4">
        <v>0.1942175428987396</v>
      </c>
      <c r="H21" s="4">
        <v>-4.4402815876749553E-2</v>
      </c>
      <c r="I21" s="4">
        <v>0.25616096785322218</v>
      </c>
      <c r="J21" t="s">
        <v>8389</v>
      </c>
    </row>
    <row r="22" spans="1:10" x14ac:dyDescent="0.25">
      <c r="A22" t="s">
        <v>637</v>
      </c>
      <c r="B22" s="3">
        <v>407.9324951171875</v>
      </c>
      <c r="C22" s="3">
        <v>17.940000534057621</v>
      </c>
      <c r="D22" s="4">
        <v>4.6161381379770114E-3</v>
      </c>
      <c r="E22" s="4">
        <v>0.136882182359817</v>
      </c>
      <c r="F22" s="2">
        <v>3</v>
      </c>
      <c r="G22" s="4">
        <v>2.9059104223173149E-2</v>
      </c>
      <c r="H22" s="4">
        <v>-0.102556979046084</v>
      </c>
      <c r="I22" s="4">
        <v>0.17971558782784181</v>
      </c>
      <c r="J22" t="s">
        <v>8390</v>
      </c>
    </row>
    <row r="23" spans="1:10" x14ac:dyDescent="0.25">
      <c r="A23" t="s">
        <v>8273</v>
      </c>
      <c r="B23" s="3">
        <v>406.05807495117188</v>
      </c>
      <c r="C23" s="3">
        <v>15.77999973297119</v>
      </c>
      <c r="D23" s="4">
        <v>1.5974961239629382E-2</v>
      </c>
      <c r="E23" s="4">
        <v>-0.15614978132809801</v>
      </c>
      <c r="F23" s="2">
        <v>2</v>
      </c>
      <c r="G23" s="4">
        <v>2.664291124168305E-2</v>
      </c>
      <c r="H23" s="4">
        <v>-0.1066806645000774</v>
      </c>
      <c r="I23" s="4">
        <v>0.17429488044498839</v>
      </c>
      <c r="J23" t="s">
        <v>8391</v>
      </c>
    </row>
    <row r="24" spans="1:10" x14ac:dyDescent="0.25">
      <c r="A24" t="s">
        <v>678</v>
      </c>
      <c r="B24" s="3">
        <v>399.67330932617188</v>
      </c>
      <c r="C24" s="3">
        <v>18.70000076293945</v>
      </c>
      <c r="D24" s="4">
        <v>3.7077771637232582E-2</v>
      </c>
      <c r="E24" s="4">
        <v>-9.6618353926862133E-2</v>
      </c>
      <c r="F24" s="2">
        <v>3</v>
      </c>
      <c r="G24" s="4">
        <v>-7.8190441359474172E-2</v>
      </c>
      <c r="H24" s="4">
        <v>-0.1207270163332077</v>
      </c>
      <c r="I24" s="4">
        <v>0.15583053248889819</v>
      </c>
      <c r="J24" t="s">
        <v>8392</v>
      </c>
    </row>
    <row r="25" spans="1:10" x14ac:dyDescent="0.25">
      <c r="A25" t="s">
        <v>701</v>
      </c>
      <c r="B25" s="3">
        <v>385.38412475585938</v>
      </c>
      <c r="C25" s="3">
        <v>20.70000076293945</v>
      </c>
      <c r="D25" s="4">
        <v>-2.5142726570590579E-2</v>
      </c>
      <c r="E25" s="4">
        <v>6.7010369586165242E-2</v>
      </c>
      <c r="F25" s="2">
        <v>4</v>
      </c>
      <c r="G25" s="4">
        <v>-7.7734769343260735E-2</v>
      </c>
      <c r="H25" s="4">
        <v>-0.15216292575754881</v>
      </c>
      <c r="I25" s="4">
        <v>0.1145070930063334</v>
      </c>
      <c r="J25" t="s">
        <v>8393</v>
      </c>
    </row>
    <row r="26" spans="1:10" x14ac:dyDescent="0.25">
      <c r="A26" t="s">
        <v>720</v>
      </c>
      <c r="B26" s="3">
        <v>395.32363891601563</v>
      </c>
      <c r="C26" s="3">
        <v>19.39999961853027</v>
      </c>
      <c r="D26" s="4">
        <v>6.2887342826976278E-2</v>
      </c>
      <c r="E26" s="4">
        <v>-0.1047531356608972</v>
      </c>
      <c r="F26" s="2">
        <v>3</v>
      </c>
      <c r="G26" s="4">
        <v>-8.187306056322996E-2</v>
      </c>
      <c r="H26" s="4">
        <v>-0.1302962009403891</v>
      </c>
      <c r="I26" s="4">
        <v>0.14325155423588901</v>
      </c>
      <c r="J26" t="s">
        <v>8382</v>
      </c>
    </row>
    <row r="27" spans="1:10" x14ac:dyDescent="0.25">
      <c r="A27" t="s">
        <v>8274</v>
      </c>
      <c r="B27" s="3">
        <v>371.9337158203125</v>
      </c>
      <c r="C27" s="3">
        <v>21.670000076293949</v>
      </c>
      <c r="D27" s="4">
        <v>-5.7628048088827037E-2</v>
      </c>
      <c r="E27" s="4">
        <v>5.2964050370686522E-2</v>
      </c>
      <c r="F27" s="2">
        <v>4</v>
      </c>
      <c r="G27" s="4">
        <v>-0.18175354619761711</v>
      </c>
      <c r="H27" s="4">
        <v>-0.18175354619761711</v>
      </c>
      <c r="I27" s="4">
        <v>7.5609340868776354E-2</v>
      </c>
      <c r="J27" t="s">
        <v>8383</v>
      </c>
    </row>
    <row r="28" spans="1:10" x14ac:dyDescent="0.25">
      <c r="A28" t="s">
        <v>761</v>
      </c>
      <c r="B28" s="3">
        <v>394.67825317382813</v>
      </c>
      <c r="C28" s="3">
        <v>20.579999923706051</v>
      </c>
      <c r="D28" s="4">
        <v>5.5591432586722833E-2</v>
      </c>
      <c r="E28" s="4">
        <v>-0.20479132182875831</v>
      </c>
      <c r="F28" s="2">
        <v>4</v>
      </c>
      <c r="G28" s="4">
        <v>-9.1559879715852888E-2</v>
      </c>
      <c r="H28" s="4">
        <v>-0.13171603617558639</v>
      </c>
      <c r="I28" s="4">
        <v>0.14138513851923551</v>
      </c>
      <c r="J28" t="s">
        <v>8384</v>
      </c>
    </row>
    <row r="29" spans="1:10" x14ac:dyDescent="0.25">
      <c r="A29" t="s">
        <v>782</v>
      </c>
      <c r="B29" s="3">
        <v>373.89300537109381</v>
      </c>
      <c r="C29" s="3">
        <v>25.879999160766602</v>
      </c>
      <c r="D29" s="4">
        <v>8.1275485272057857E-2</v>
      </c>
      <c r="E29" s="4">
        <v>-0.1815307250512381</v>
      </c>
      <c r="F29" s="2">
        <v>5</v>
      </c>
      <c r="G29" s="4">
        <v>-0.14631654735711411</v>
      </c>
      <c r="H29" s="4">
        <v>-0.17744314985894971</v>
      </c>
      <c r="I29" s="4">
        <v>9.8096384222586819E-2</v>
      </c>
      <c r="J29" t="s">
        <v>8385</v>
      </c>
    </row>
    <row r="30" spans="1:10" x14ac:dyDescent="0.25">
      <c r="A30" t="s">
        <v>803</v>
      </c>
      <c r="B30" s="3">
        <v>345.78884887695313</v>
      </c>
      <c r="C30" s="3">
        <v>31.620000839233398</v>
      </c>
      <c r="D30" s="4">
        <v>-9.2445852000741735E-2</v>
      </c>
      <c r="E30" s="4">
        <v>0.22226516480354269</v>
      </c>
      <c r="F30" s="2">
        <v>5</v>
      </c>
      <c r="G30" s="4">
        <v>-0.15508957312550459</v>
      </c>
      <c r="H30" s="4">
        <v>-0.23927171072958511</v>
      </c>
      <c r="I30" s="4">
        <v>0.1260258973427886</v>
      </c>
      <c r="J30" t="s">
        <v>8386</v>
      </c>
    </row>
    <row r="31" spans="1:10" x14ac:dyDescent="0.25">
      <c r="A31" t="s">
        <v>824</v>
      </c>
      <c r="B31" s="3">
        <v>381.01181030273438</v>
      </c>
      <c r="C31" s="3">
        <v>25.870000839233398</v>
      </c>
      <c r="D31" s="4">
        <v>-4.0802002016429362E-2</v>
      </c>
      <c r="E31" s="4">
        <v>0.2128458008329204</v>
      </c>
      <c r="F31" s="2">
        <v>5</v>
      </c>
      <c r="G31" s="4">
        <v>-0.1124132452026041</v>
      </c>
      <c r="H31" s="4">
        <v>-0.16178192678919179</v>
      </c>
      <c r="I31" s="4">
        <v>0.24072585622043641</v>
      </c>
      <c r="J31" t="s">
        <v>8387</v>
      </c>
    </row>
    <row r="32" spans="1:10" x14ac:dyDescent="0.25">
      <c r="A32" t="s">
        <v>8275</v>
      </c>
      <c r="B32" s="3">
        <v>397.21914672851563</v>
      </c>
      <c r="C32" s="3">
        <v>21.329999923706051</v>
      </c>
      <c r="D32" s="4">
        <v>9.2087263767047789E-2</v>
      </c>
      <c r="E32" s="4">
        <v>-0.25705327050177279</v>
      </c>
      <c r="F32" s="2">
        <v>4</v>
      </c>
      <c r="G32" s="4">
        <v>-4.7119361357053302E-2</v>
      </c>
      <c r="H32" s="4">
        <v>-0.1261261231018902</v>
      </c>
      <c r="I32" s="4">
        <v>0.29350338389852221</v>
      </c>
      <c r="J32" t="s">
        <v>8388</v>
      </c>
    </row>
    <row r="33" spans="1:10" x14ac:dyDescent="0.25">
      <c r="A33" t="s">
        <v>867</v>
      </c>
      <c r="B33" s="3">
        <v>363.7247314453125</v>
      </c>
      <c r="C33" s="3">
        <v>28.70999908447266</v>
      </c>
      <c r="D33" s="4">
        <v>-8.2460331537443921E-2</v>
      </c>
      <c r="E33" s="4">
        <v>9.6219873960598834E-2</v>
      </c>
      <c r="F33" s="2">
        <v>5</v>
      </c>
      <c r="G33" s="4">
        <v>-0.1061677298356188</v>
      </c>
      <c r="H33" s="4">
        <v>-0.19981314141164169</v>
      </c>
      <c r="I33" s="4">
        <v>0.18924649061721621</v>
      </c>
      <c r="J33" t="s">
        <v>8389</v>
      </c>
    </row>
    <row r="34" spans="1:10" x14ac:dyDescent="0.25">
      <c r="A34" t="s">
        <v>888</v>
      </c>
      <c r="B34" s="3">
        <v>396.4130859375</v>
      </c>
      <c r="C34" s="3">
        <v>26.190000534057621</v>
      </c>
      <c r="D34" s="4">
        <v>2.257336343115091E-3</v>
      </c>
      <c r="E34" s="4">
        <v>-0.2158682833063601</v>
      </c>
      <c r="F34" s="2">
        <v>5</v>
      </c>
      <c r="G34" s="4">
        <v>-3.990047003837871E-3</v>
      </c>
      <c r="H34" s="4">
        <v>-0.12789944010904289</v>
      </c>
      <c r="I34" s="4">
        <v>0.37245665000974681</v>
      </c>
      <c r="J34" t="s">
        <v>8390</v>
      </c>
    </row>
    <row r="35" spans="1:10" x14ac:dyDescent="0.25">
      <c r="A35" t="s">
        <v>8276</v>
      </c>
      <c r="B35" s="3">
        <v>395.520263671875</v>
      </c>
      <c r="C35" s="3">
        <v>33.400001525878913</v>
      </c>
      <c r="D35" s="4">
        <v>-8.776905742481933E-2</v>
      </c>
      <c r="E35" s="4">
        <v>0.62451373509060515</v>
      </c>
      <c r="F35" s="2">
        <v>5</v>
      </c>
      <c r="G35" s="4">
        <v>2.9174257376229917E-4</v>
      </c>
      <c r="H35" s="4">
        <v>-0.12986363055924779</v>
      </c>
      <c r="I35" s="4">
        <v>0.39365025189757907</v>
      </c>
      <c r="J35" t="s">
        <v>8391</v>
      </c>
    </row>
    <row r="36" spans="1:10" x14ac:dyDescent="0.25">
      <c r="A36" t="s">
        <v>929</v>
      </c>
      <c r="B36" s="3">
        <v>433.57470703125</v>
      </c>
      <c r="C36" s="3">
        <v>20.559999465942379</v>
      </c>
      <c r="D36" s="4">
        <v>3.7590423426034907E-2</v>
      </c>
      <c r="E36" s="4">
        <v>-0.31807629432584972</v>
      </c>
      <c r="F36" s="2">
        <v>4</v>
      </c>
      <c r="G36" s="4">
        <v>0.15455148361262089</v>
      </c>
      <c r="H36" s="4">
        <v>-4.6144645143912373E-2</v>
      </c>
      <c r="I36" s="4">
        <v>0.60052830568729587</v>
      </c>
      <c r="J36" t="s">
        <v>8392</v>
      </c>
    </row>
    <row r="37" spans="1:10" x14ac:dyDescent="0.25">
      <c r="A37" t="s">
        <v>952</v>
      </c>
      <c r="B37" s="3">
        <v>417.86691284179688</v>
      </c>
      <c r="C37" s="3">
        <v>30.14999961853027</v>
      </c>
      <c r="D37" s="4">
        <v>-2.9517003255057239E-2</v>
      </c>
      <c r="E37" s="4">
        <v>0.21425693560897011</v>
      </c>
      <c r="F37" s="2">
        <v>5</v>
      </c>
      <c r="G37" s="4">
        <v>0.16324057423174801</v>
      </c>
      <c r="H37" s="4">
        <v>-8.0701466281330125E-2</v>
      </c>
      <c r="I37" s="4">
        <v>0.73842127454439432</v>
      </c>
      <c r="J37" t="s">
        <v>8393</v>
      </c>
    </row>
    <row r="38" spans="1:10" x14ac:dyDescent="0.25">
      <c r="A38" t="s">
        <v>971</v>
      </c>
      <c r="B38" s="3">
        <v>430.57623291015619</v>
      </c>
      <c r="C38" s="3">
        <v>24.829999923706051</v>
      </c>
      <c r="D38" s="4">
        <v>-5.274122596475006E-2</v>
      </c>
      <c r="E38" s="4">
        <v>0.44192804377464978</v>
      </c>
      <c r="F38" s="2">
        <v>5</v>
      </c>
      <c r="G38" s="4">
        <v>0.23194873237596841</v>
      </c>
      <c r="H38" s="4">
        <v>-5.274122596475006E-2</v>
      </c>
      <c r="I38" s="4">
        <v>0.79129493290986219</v>
      </c>
      <c r="J38" t="s">
        <v>8382</v>
      </c>
    </row>
    <row r="39" spans="1:10" x14ac:dyDescent="0.25">
      <c r="A39" t="s">
        <v>991</v>
      </c>
      <c r="B39" s="3">
        <v>454.54974365234381</v>
      </c>
      <c r="C39" s="3">
        <v>17.219999313354489</v>
      </c>
      <c r="D39" s="4">
        <v>4.6247723248121542E-2</v>
      </c>
      <c r="E39" s="4">
        <v>-0.36667896376886472</v>
      </c>
      <c r="F39" s="2">
        <v>3</v>
      </c>
      <c r="G39" s="4">
        <v>0.28728748505479151</v>
      </c>
      <c r="H39" s="4">
        <v>0</v>
      </c>
      <c r="I39" s="4">
        <v>0.89103018310306381</v>
      </c>
      <c r="J39" t="s">
        <v>8383</v>
      </c>
    </row>
    <row r="40" spans="1:10" x14ac:dyDescent="0.25">
      <c r="A40" t="s">
        <v>1013</v>
      </c>
      <c r="B40" s="3">
        <v>434.45709228515619</v>
      </c>
      <c r="C40" s="3">
        <v>27.190000534057621</v>
      </c>
      <c r="D40" s="4">
        <v>-8.0348515772070694E-3</v>
      </c>
      <c r="E40" s="4">
        <v>0.67220173132355554</v>
      </c>
      <c r="F40" s="2">
        <v>5</v>
      </c>
      <c r="G40" s="4">
        <v>0.27596867361742922</v>
      </c>
      <c r="H40" s="4">
        <v>-8.0348515772070694E-3</v>
      </c>
      <c r="I40" s="4">
        <v>0.80744018943456175</v>
      </c>
      <c r="J40" t="s">
        <v>8384</v>
      </c>
    </row>
    <row r="41" spans="1:10" x14ac:dyDescent="0.25">
      <c r="A41" t="s">
        <v>8277</v>
      </c>
      <c r="B41" s="3">
        <v>437.97616577148438</v>
      </c>
      <c r="C41" s="3">
        <v>16.260000228881839</v>
      </c>
      <c r="D41" s="4">
        <v>7.0163570585585422E-2</v>
      </c>
      <c r="E41" s="4">
        <v>-0.29732062844583879</v>
      </c>
      <c r="F41" s="2">
        <v>3</v>
      </c>
      <c r="G41" s="4">
        <v>0.4262244334347578</v>
      </c>
      <c r="H41" s="4">
        <v>0</v>
      </c>
      <c r="I41" s="4">
        <v>0.82208033448388762</v>
      </c>
      <c r="J41" t="s">
        <v>8385</v>
      </c>
    </row>
    <row r="42" spans="1:10" x14ac:dyDescent="0.25">
      <c r="A42" t="s">
        <v>1055</v>
      </c>
      <c r="B42" s="3">
        <v>409.26095581054688</v>
      </c>
      <c r="C42" s="3">
        <v>23.139999389648441</v>
      </c>
      <c r="D42" s="4">
        <v>-4.6605396970402557E-2</v>
      </c>
      <c r="E42" s="4">
        <v>0.40412621555864142</v>
      </c>
      <c r="F42" s="2">
        <v>4</v>
      </c>
      <c r="G42" s="4">
        <v>0.29948675233423661</v>
      </c>
      <c r="H42" s="4">
        <v>-4.6605396970402557E-2</v>
      </c>
      <c r="I42" s="4">
        <v>0.7026185384789907</v>
      </c>
      <c r="J42" t="s">
        <v>8386</v>
      </c>
    </row>
    <row r="43" spans="1:10" x14ac:dyDescent="0.25">
      <c r="A43" t="s">
        <v>1076</v>
      </c>
      <c r="B43" s="3">
        <v>429.26712036132813</v>
      </c>
      <c r="C43" s="3">
        <v>16.479999542236332</v>
      </c>
      <c r="D43" s="4">
        <v>2.9759847094895209E-2</v>
      </c>
      <c r="E43" s="4">
        <v>-9.6491241829327223E-2</v>
      </c>
      <c r="F43" s="2">
        <v>3</v>
      </c>
      <c r="G43" s="4">
        <v>0.31197455634591548</v>
      </c>
      <c r="H43" s="4">
        <v>0</v>
      </c>
      <c r="I43" s="4">
        <v>0.78584872734604083</v>
      </c>
      <c r="J43" t="s">
        <v>8387</v>
      </c>
    </row>
    <row r="44" spans="1:10" x14ac:dyDescent="0.25">
      <c r="A44" t="s">
        <v>8278</v>
      </c>
      <c r="B44" s="3">
        <v>416.86138916015619</v>
      </c>
      <c r="C44" s="3">
        <v>18.239999771118161</v>
      </c>
      <c r="D44" s="4">
        <v>2.4412501003997718E-2</v>
      </c>
      <c r="E44" s="4">
        <v>0.15224256847929851</v>
      </c>
      <c r="F44" s="2">
        <v>3</v>
      </c>
      <c r="G44" s="4">
        <v>0.36298387564297818</v>
      </c>
      <c r="H44" s="4">
        <v>0</v>
      </c>
      <c r="I44" s="4">
        <v>0.7342380676273057</v>
      </c>
      <c r="J44" t="s">
        <v>8388</v>
      </c>
    </row>
    <row r="45" spans="1:10" x14ac:dyDescent="0.25">
      <c r="A45" t="s">
        <v>1119</v>
      </c>
      <c r="B45" s="3">
        <v>406.92727661132813</v>
      </c>
      <c r="C45" s="3">
        <v>15.829999923706049</v>
      </c>
      <c r="D45" s="4">
        <v>2.24274425552311E-2</v>
      </c>
      <c r="E45" s="4">
        <v>-5.5489277593991249E-2</v>
      </c>
      <c r="F45" s="2">
        <v>2</v>
      </c>
      <c r="G45" s="4">
        <v>0.40885875534297261</v>
      </c>
      <c r="H45" s="4">
        <v>0</v>
      </c>
      <c r="I45" s="4">
        <v>0.69290990292253163</v>
      </c>
      <c r="J45" t="s">
        <v>8389</v>
      </c>
    </row>
    <row r="46" spans="1:10" x14ac:dyDescent="0.25">
      <c r="A46" t="s">
        <v>8279</v>
      </c>
      <c r="B46" s="3">
        <v>398.00112915039063</v>
      </c>
      <c r="C46" s="3">
        <v>16.760000228881839</v>
      </c>
      <c r="D46" s="4">
        <v>6.5659830628772564E-3</v>
      </c>
      <c r="E46" s="4">
        <v>-9.9408937173311451E-2</v>
      </c>
      <c r="F46" s="2">
        <v>3</v>
      </c>
      <c r="G46" s="4">
        <v>0.40239179845440881</v>
      </c>
      <c r="H46" s="4">
        <v>0</v>
      </c>
      <c r="I46" s="4">
        <v>0.6557751019394038</v>
      </c>
      <c r="J46" t="s">
        <v>8390</v>
      </c>
    </row>
    <row r="47" spans="1:10" x14ac:dyDescent="0.25">
      <c r="A47" t="s">
        <v>1161</v>
      </c>
      <c r="B47" s="3">
        <v>395.4049072265625</v>
      </c>
      <c r="C47" s="3">
        <v>18.610000610351559</v>
      </c>
      <c r="D47" s="4">
        <v>5.2910409354748111E-2</v>
      </c>
      <c r="E47" s="4">
        <v>-4.0721599160451927E-2</v>
      </c>
      <c r="F47" s="2">
        <v>3</v>
      </c>
      <c r="G47" s="4">
        <v>0.45962560998319302</v>
      </c>
      <c r="H47" s="4">
        <v>0</v>
      </c>
      <c r="I47" s="4">
        <v>0.64497422901283596</v>
      </c>
      <c r="J47" t="s">
        <v>8391</v>
      </c>
    </row>
    <row r="48" spans="1:10" x14ac:dyDescent="0.25">
      <c r="A48" t="s">
        <v>1182</v>
      </c>
      <c r="B48" s="3">
        <v>375.53518676757813</v>
      </c>
      <c r="C48" s="3">
        <v>19.39999961853027</v>
      </c>
      <c r="D48" s="4">
        <v>4.5399271574128493E-2</v>
      </c>
      <c r="E48" s="4">
        <v>-0.30590343152140909</v>
      </c>
      <c r="F48" s="2">
        <v>3</v>
      </c>
      <c r="G48" s="4">
        <v>0.56231167856049646</v>
      </c>
      <c r="H48" s="4">
        <v>0</v>
      </c>
      <c r="I48" s="4">
        <v>0.56231167856049646</v>
      </c>
      <c r="J48" t="s">
        <v>8392</v>
      </c>
    </row>
    <row r="49" spans="1:10" x14ac:dyDescent="0.25">
      <c r="A49" t="s">
        <v>8280</v>
      </c>
      <c r="B49" s="3">
        <v>359.2265625</v>
      </c>
      <c r="C49" s="3">
        <v>27.95000076293945</v>
      </c>
      <c r="D49" s="4">
        <v>2.780570426885021E-2</v>
      </c>
      <c r="E49" s="4">
        <v>-0.1553339185840544</v>
      </c>
      <c r="F49" s="2">
        <v>5</v>
      </c>
      <c r="G49" s="4">
        <v>0.30784863440781002</v>
      </c>
      <c r="H49" s="4">
        <v>0</v>
      </c>
      <c r="I49" s="4">
        <v>0.49446409715592982</v>
      </c>
      <c r="J49" t="s">
        <v>8393</v>
      </c>
    </row>
    <row r="50" spans="1:10" x14ac:dyDescent="0.25">
      <c r="A50" t="s">
        <v>8281</v>
      </c>
      <c r="B50" s="3">
        <v>349.50823974609381</v>
      </c>
      <c r="C50" s="3">
        <v>33.090000152587891</v>
      </c>
      <c r="D50" s="4">
        <v>-1.019065738866742E-2</v>
      </c>
      <c r="E50" s="4">
        <v>0.45450550121265437</v>
      </c>
      <c r="F50" s="2">
        <v>5</v>
      </c>
      <c r="G50" s="4">
        <v>0.1717307325170179</v>
      </c>
      <c r="H50" s="4">
        <v>-1.019065738866742E-2</v>
      </c>
      <c r="I50" s="4">
        <v>0.45403366701398712</v>
      </c>
      <c r="J50" t="s">
        <v>8382</v>
      </c>
    </row>
    <row r="51" spans="1:10" x14ac:dyDescent="0.25">
      <c r="A51" t="s">
        <v>1243</v>
      </c>
      <c r="B51" s="3">
        <v>353.10662841796881</v>
      </c>
      <c r="C51" s="3">
        <v>22.75</v>
      </c>
      <c r="D51" s="4">
        <v>3.7048316873320219E-2</v>
      </c>
      <c r="E51" s="4">
        <v>0.10597959832368441</v>
      </c>
      <c r="F51" s="2">
        <v>4</v>
      </c>
      <c r="G51" s="4">
        <v>0.18331640777205421</v>
      </c>
      <c r="H51" s="4">
        <v>0</v>
      </c>
      <c r="I51" s="4">
        <v>0.46900378125137682</v>
      </c>
      <c r="J51" t="s">
        <v>8383</v>
      </c>
    </row>
    <row r="52" spans="1:10" x14ac:dyDescent="0.25">
      <c r="A52" t="s">
        <v>1265</v>
      </c>
      <c r="B52" s="3">
        <v>340.49197387695313</v>
      </c>
      <c r="C52" s="3">
        <v>20.569999694824219</v>
      </c>
      <c r="D52" s="4">
        <v>0.1087771675345293</v>
      </c>
      <c r="E52" s="4">
        <v>-0.45896897824408539</v>
      </c>
      <c r="F52" s="2">
        <v>4</v>
      </c>
      <c r="G52" s="4">
        <v>0.17419650259702621</v>
      </c>
      <c r="H52" s="4">
        <v>0</v>
      </c>
      <c r="I52" s="4">
        <v>0.49732029474711198</v>
      </c>
      <c r="J52" t="s">
        <v>8384</v>
      </c>
    </row>
    <row r="53" spans="1:10" x14ac:dyDescent="0.25">
      <c r="A53" t="s">
        <v>8282</v>
      </c>
      <c r="B53" s="3">
        <v>307.08782958984381</v>
      </c>
      <c r="C53" s="3">
        <v>38.020000457763672</v>
      </c>
      <c r="D53" s="4">
        <v>-2.493369892874675E-2</v>
      </c>
      <c r="E53" s="4">
        <v>0.44178988425352478</v>
      </c>
      <c r="F53" s="2">
        <v>5</v>
      </c>
      <c r="G53" s="4">
        <v>9.7335105909074127E-2</v>
      </c>
      <c r="H53" s="4">
        <v>-6.1443563051746142E-2</v>
      </c>
      <c r="I53" s="4">
        <v>0.35042489923971409</v>
      </c>
      <c r="J53" t="s">
        <v>8385</v>
      </c>
    </row>
    <row r="54" spans="1:10" x14ac:dyDescent="0.25">
      <c r="A54" t="s">
        <v>1307</v>
      </c>
      <c r="B54" s="3">
        <v>314.94046020507813</v>
      </c>
      <c r="C54" s="3">
        <v>26.370000839233398</v>
      </c>
      <c r="D54" s="4">
        <v>-3.7443468288144037E-2</v>
      </c>
      <c r="E54" s="4">
        <v>-1.514540265422637E-3</v>
      </c>
      <c r="F54" s="2">
        <v>5</v>
      </c>
      <c r="G54" s="4">
        <v>0.15027162430767541</v>
      </c>
      <c r="H54" s="4">
        <v>-3.7443468288144037E-2</v>
      </c>
      <c r="I54" s="4">
        <v>0.38495700010970979</v>
      </c>
      <c r="J54" t="s">
        <v>8386</v>
      </c>
    </row>
    <row r="55" spans="1:10" x14ac:dyDescent="0.25">
      <c r="A55" t="s">
        <v>1328</v>
      </c>
      <c r="B55" s="3">
        <v>327.191650390625</v>
      </c>
      <c r="C55" s="3">
        <v>26.409999847412109</v>
      </c>
      <c r="D55" s="4">
        <v>6.979671258568354E-2</v>
      </c>
      <c r="E55" s="4">
        <v>7.9722029269303052E-2</v>
      </c>
      <c r="F55" s="2">
        <v>5</v>
      </c>
      <c r="G55" s="4">
        <v>0.2182696310948615</v>
      </c>
      <c r="H55" s="4">
        <v>0</v>
      </c>
      <c r="I55" s="4">
        <v>0.43883185504609989</v>
      </c>
      <c r="J55" t="s">
        <v>8387</v>
      </c>
    </row>
    <row r="56" spans="1:10" x14ac:dyDescent="0.25">
      <c r="A56" t="s">
        <v>1349</v>
      </c>
      <c r="B56" s="3">
        <v>305.84469604492188</v>
      </c>
      <c r="C56" s="3">
        <v>24.45999908447266</v>
      </c>
      <c r="D56" s="4">
        <v>5.8891852584411097E-2</v>
      </c>
      <c r="E56" s="4">
        <v>-0.19618801054325649</v>
      </c>
      <c r="F56" s="2">
        <v>5</v>
      </c>
      <c r="G56" s="4">
        <v>0.11971931933654251</v>
      </c>
      <c r="H56" s="4">
        <v>0</v>
      </c>
      <c r="I56" s="4">
        <v>0.34495819450450899</v>
      </c>
      <c r="J56" t="s">
        <v>8388</v>
      </c>
    </row>
    <row r="57" spans="1:10" x14ac:dyDescent="0.25">
      <c r="A57" t="s">
        <v>1371</v>
      </c>
      <c r="B57" s="3">
        <v>288.83468627929688</v>
      </c>
      <c r="C57" s="3">
        <v>30.430000305175781</v>
      </c>
      <c r="D57" s="4">
        <v>1.7734286362238949E-2</v>
      </c>
      <c r="E57" s="4">
        <v>0.1061432225372478</v>
      </c>
      <c r="F57" s="2">
        <v>5</v>
      </c>
      <c r="G57" s="4">
        <v>7.3432150651270289E-2</v>
      </c>
      <c r="H57" s="4">
        <v>-3.2069080834639767E-2</v>
      </c>
      <c r="I57" s="4">
        <v>0.27015633487206719</v>
      </c>
      <c r="J57" t="s">
        <v>8389</v>
      </c>
    </row>
    <row r="58" spans="1:10" x14ac:dyDescent="0.25">
      <c r="A58" t="s">
        <v>8283</v>
      </c>
      <c r="B58" s="3">
        <v>283.80166625976563</v>
      </c>
      <c r="C58" s="3">
        <v>27.510000228881839</v>
      </c>
      <c r="D58" s="4">
        <v>4.7645521483879349E-2</v>
      </c>
      <c r="E58" s="4">
        <v>-0.19443633968699159</v>
      </c>
      <c r="F58" s="2">
        <v>5</v>
      </c>
      <c r="G58" s="4">
        <v>0.12812223094363051</v>
      </c>
      <c r="H58" s="4">
        <v>-4.8935530485952783E-2</v>
      </c>
      <c r="I58" s="4">
        <v>0.24802352823552651</v>
      </c>
      <c r="J58" t="s">
        <v>8390</v>
      </c>
    </row>
    <row r="59" spans="1:10" x14ac:dyDescent="0.25">
      <c r="A59" t="s">
        <v>1413</v>
      </c>
      <c r="B59" s="3">
        <v>270.89474487304688</v>
      </c>
      <c r="C59" s="3">
        <v>34.150001525878913</v>
      </c>
      <c r="D59" s="4">
        <v>0.12698367154011311</v>
      </c>
      <c r="E59" s="4">
        <v>-0.36215911576544391</v>
      </c>
      <c r="F59" s="2">
        <v>5</v>
      </c>
      <c r="G59" s="4">
        <v>8.1465548522767772E-3</v>
      </c>
      <c r="H59" s="4">
        <v>-9.2188674498446033E-2</v>
      </c>
      <c r="I59" s="4">
        <v>0.1912650821700006</v>
      </c>
      <c r="J59" t="s">
        <v>8391</v>
      </c>
    </row>
    <row r="60" spans="1:10" x14ac:dyDescent="0.25">
      <c r="A60" t="s">
        <v>1434</v>
      </c>
      <c r="B60" s="3">
        <v>240.3714904785156</v>
      </c>
      <c r="C60" s="3">
        <v>53.540000915527337</v>
      </c>
      <c r="D60" s="4">
        <v>-0.1248711582320793</v>
      </c>
      <c r="E60" s="4">
        <v>0.33482922215936778</v>
      </c>
      <c r="F60" s="2">
        <v>5</v>
      </c>
      <c r="G60" s="4">
        <v>-6.8902241090994854E-2</v>
      </c>
      <c r="H60" s="4">
        <v>-0.19447694902184581</v>
      </c>
      <c r="I60" s="4">
        <v>5.7038457835011817E-2</v>
      </c>
      <c r="J60" t="s">
        <v>8392</v>
      </c>
    </row>
    <row r="61" spans="1:10" x14ac:dyDescent="0.25">
      <c r="A61" t="s">
        <v>8284</v>
      </c>
      <c r="B61" s="3">
        <v>274.66983032226563</v>
      </c>
      <c r="C61" s="3">
        <v>40.110000610351563</v>
      </c>
      <c r="D61" s="4">
        <v>-7.9165968397086117E-2</v>
      </c>
      <c r="E61" s="4">
        <v>1.1289809068734</v>
      </c>
      <c r="F61" s="2">
        <v>5</v>
      </c>
      <c r="G61" s="4">
        <v>8.3213056641882055E-2</v>
      </c>
      <c r="H61" s="4">
        <v>-7.9537763432810604E-2</v>
      </c>
      <c r="I61" s="4">
        <v>0.20786609626486571</v>
      </c>
      <c r="J61" t="s">
        <v>8393</v>
      </c>
    </row>
    <row r="62" spans="1:10" x14ac:dyDescent="0.25">
      <c r="A62" t="s">
        <v>1475</v>
      </c>
      <c r="B62" s="3">
        <v>298.28375244140619</v>
      </c>
      <c r="C62" s="3">
        <v>18.840000152587891</v>
      </c>
      <c r="D62" s="4">
        <v>-4.0375900864275671E-4</v>
      </c>
      <c r="E62" s="4">
        <v>0.36719887646367039</v>
      </c>
      <c r="F62" s="2">
        <v>3</v>
      </c>
      <c r="G62" s="4">
        <v>0.21447135307249399</v>
      </c>
      <c r="H62" s="4">
        <v>-4.0375900864275671E-4</v>
      </c>
      <c r="I62" s="4">
        <v>0.31170879312780131</v>
      </c>
      <c r="J62" t="s">
        <v>8382</v>
      </c>
    </row>
    <row r="63" spans="1:10" x14ac:dyDescent="0.25">
      <c r="A63" t="s">
        <v>1496</v>
      </c>
      <c r="B63" s="3">
        <v>298.40423583984381</v>
      </c>
      <c r="C63" s="3">
        <v>13.77999973297119</v>
      </c>
      <c r="D63" s="4">
        <v>2.905571045825828E-2</v>
      </c>
      <c r="E63" s="4">
        <v>9.1917579867768717E-2</v>
      </c>
      <c r="F63" s="2">
        <v>2</v>
      </c>
      <c r="G63" s="4">
        <v>0.31223862129263708</v>
      </c>
      <c r="H63" s="4">
        <v>0</v>
      </c>
      <c r="I63" s="4">
        <v>0.31223862129263708</v>
      </c>
      <c r="J63" t="s">
        <v>8383</v>
      </c>
    </row>
    <row r="64" spans="1:10" x14ac:dyDescent="0.25">
      <c r="A64" t="s">
        <v>8285</v>
      </c>
      <c r="B64" s="3">
        <v>289.97869873046881</v>
      </c>
      <c r="C64" s="3">
        <v>12.61999988555908</v>
      </c>
      <c r="D64" s="4">
        <v>3.6198036593561911E-2</v>
      </c>
      <c r="E64" s="4">
        <v>-4.5385807061301693E-2</v>
      </c>
      <c r="F64" s="2">
        <v>1</v>
      </c>
      <c r="G64" s="4">
        <v>0.16290880243556741</v>
      </c>
      <c r="H64" s="4">
        <v>0</v>
      </c>
      <c r="I64" s="4">
        <v>0.27518715260641452</v>
      </c>
      <c r="J64" t="s">
        <v>8384</v>
      </c>
    </row>
    <row r="65" spans="1:10" x14ac:dyDescent="0.25">
      <c r="A65" t="s">
        <v>1537</v>
      </c>
      <c r="B65" s="3">
        <v>279.84872436523438</v>
      </c>
      <c r="C65" s="3">
        <v>13.22000026702881</v>
      </c>
      <c r="D65" s="4">
        <v>2.2104452779480251E-2</v>
      </c>
      <c r="E65" s="4">
        <v>-0.18596056321750931</v>
      </c>
      <c r="F65" s="2">
        <v>1</v>
      </c>
      <c r="G65" s="4">
        <v>0.14310184172358739</v>
      </c>
      <c r="H65" s="4">
        <v>0</v>
      </c>
      <c r="I65" s="4">
        <v>0.2306403868497133</v>
      </c>
      <c r="J65" t="s">
        <v>8385</v>
      </c>
    </row>
    <row r="66" spans="1:10" x14ac:dyDescent="0.25">
      <c r="A66" t="s">
        <v>1559</v>
      </c>
      <c r="B66" s="3">
        <v>273.79660034179688</v>
      </c>
      <c r="C66" s="3">
        <v>16.239999771118161</v>
      </c>
      <c r="D66" s="4">
        <v>1.9457809804138911E-2</v>
      </c>
      <c r="E66" s="4">
        <v>-0.14436247825089901</v>
      </c>
      <c r="F66" s="2">
        <v>3</v>
      </c>
      <c r="G66" s="4">
        <v>4.1095806161771657E-2</v>
      </c>
      <c r="H66" s="4">
        <v>0</v>
      </c>
      <c r="I66" s="4">
        <v>0.20402604988477099</v>
      </c>
      <c r="J66" t="s">
        <v>8386</v>
      </c>
    </row>
    <row r="67" spans="1:10" x14ac:dyDescent="0.25">
      <c r="A67" t="s">
        <v>8286</v>
      </c>
      <c r="B67" s="3">
        <v>268.57080078125</v>
      </c>
      <c r="C67" s="3">
        <v>18.979999542236332</v>
      </c>
      <c r="D67" s="4">
        <v>-1.674307864968938E-2</v>
      </c>
      <c r="E67" s="4">
        <v>0.177419265143099</v>
      </c>
      <c r="F67" s="2">
        <v>3</v>
      </c>
      <c r="G67" s="4">
        <v>2.729666991413016E-2</v>
      </c>
      <c r="H67" s="4">
        <v>-1.674307864968938E-2</v>
      </c>
      <c r="I67" s="4">
        <v>0.20332291359230981</v>
      </c>
      <c r="J67" t="s">
        <v>8387</v>
      </c>
    </row>
    <row r="68" spans="1:10" x14ac:dyDescent="0.25">
      <c r="A68" t="s">
        <v>1601</v>
      </c>
      <c r="B68" s="3">
        <v>273.14407348632813</v>
      </c>
      <c r="C68" s="3">
        <v>16.120000839233398</v>
      </c>
      <c r="D68" s="4">
        <v>1.511918120719802E-2</v>
      </c>
      <c r="E68" s="4">
        <v>6.8965578301657837E-2</v>
      </c>
      <c r="F68" s="2">
        <v>3</v>
      </c>
      <c r="G68" s="4">
        <v>7.8139334420340045E-2</v>
      </c>
      <c r="H68" s="4">
        <v>0</v>
      </c>
      <c r="I68" s="4">
        <v>0.248472691880778</v>
      </c>
      <c r="J68" t="s">
        <v>8388</v>
      </c>
    </row>
    <row r="69" spans="1:10" x14ac:dyDescent="0.25">
      <c r="A69" t="s">
        <v>8287</v>
      </c>
      <c r="B69" s="3">
        <v>269.07586669921881</v>
      </c>
      <c r="C69" s="3">
        <v>15.079999923706049</v>
      </c>
      <c r="D69" s="4">
        <v>6.9586627289114356E-2</v>
      </c>
      <c r="E69" s="4">
        <v>-0.1940138609509138</v>
      </c>
      <c r="F69" s="2">
        <v>2</v>
      </c>
      <c r="G69" s="4">
        <v>0.10142777104945749</v>
      </c>
      <c r="H69" s="4">
        <v>0</v>
      </c>
      <c r="I69" s="4">
        <v>0.2334666464378248</v>
      </c>
      <c r="J69" t="s">
        <v>8389</v>
      </c>
    </row>
    <row r="70" spans="1:10" x14ac:dyDescent="0.25">
      <c r="A70" t="s">
        <v>1643</v>
      </c>
      <c r="B70" s="3">
        <v>251.56996154785159</v>
      </c>
      <c r="C70" s="3">
        <v>18.70999908447266</v>
      </c>
      <c r="D70" s="4">
        <v>-6.3771465342956524E-2</v>
      </c>
      <c r="E70" s="4">
        <v>0.42606701582874051</v>
      </c>
      <c r="F70" s="2">
        <v>3</v>
      </c>
      <c r="G70" s="4">
        <v>3.5691486868986821E-2</v>
      </c>
      <c r="H70" s="4">
        <v>-6.3771465342956524E-2</v>
      </c>
      <c r="I70" s="4">
        <v>0.17692146196801969</v>
      </c>
      <c r="J70" t="s">
        <v>8390</v>
      </c>
    </row>
    <row r="71" spans="1:10" x14ac:dyDescent="0.25">
      <c r="A71" t="s">
        <v>1665</v>
      </c>
      <c r="B71" s="3">
        <v>268.70571899414063</v>
      </c>
      <c r="C71" s="3">
        <v>13.11999988555908</v>
      </c>
      <c r="D71" s="4">
        <v>4.0852608033560937E-2</v>
      </c>
      <c r="E71" s="4">
        <v>-4.303429255625546E-2</v>
      </c>
      <c r="F71" s="2">
        <v>1</v>
      </c>
      <c r="G71" s="4">
        <v>0.13312960047008751</v>
      </c>
      <c r="H71" s="4">
        <v>0</v>
      </c>
      <c r="I71" s="4">
        <v>0.26510132758821209</v>
      </c>
      <c r="J71" t="s">
        <v>8391</v>
      </c>
    </row>
    <row r="72" spans="1:10" x14ac:dyDescent="0.25">
      <c r="A72" t="s">
        <v>8288</v>
      </c>
      <c r="B72" s="3">
        <v>258.15924072265619</v>
      </c>
      <c r="C72" s="3">
        <v>13.710000038146971</v>
      </c>
      <c r="D72" s="4">
        <v>1.8100385890351008E-2</v>
      </c>
      <c r="E72" s="4">
        <v>-7.2395109212164965E-2</v>
      </c>
      <c r="F72" s="2">
        <v>2</v>
      </c>
      <c r="G72" s="4">
        <v>9.428195848296772E-2</v>
      </c>
      <c r="H72" s="4">
        <v>-1.836435330919128E-2</v>
      </c>
      <c r="I72" s="4">
        <v>0.23260078637410059</v>
      </c>
      <c r="J72" t="s">
        <v>8392</v>
      </c>
    </row>
    <row r="73" spans="1:10" x14ac:dyDescent="0.25">
      <c r="A73" t="s">
        <v>1707</v>
      </c>
      <c r="B73" s="3">
        <v>253.56953430175781</v>
      </c>
      <c r="C73" s="3">
        <v>14.77999973297119</v>
      </c>
      <c r="D73" s="4">
        <v>3.2416056526280553E-2</v>
      </c>
      <c r="E73" s="4">
        <v>-0.1080265537006708</v>
      </c>
      <c r="F73" s="2">
        <v>2</v>
      </c>
      <c r="G73" s="4">
        <v>4.5365445015902228E-2</v>
      </c>
      <c r="H73" s="4">
        <v>-3.5816447675396157E-2</v>
      </c>
      <c r="I73" s="4">
        <v>0.22270447309450689</v>
      </c>
      <c r="J73" t="s">
        <v>8393</v>
      </c>
    </row>
    <row r="74" spans="1:10" x14ac:dyDescent="0.25">
      <c r="A74" t="s">
        <v>1726</v>
      </c>
      <c r="B74" s="3">
        <v>245.60789489746091</v>
      </c>
      <c r="C74" s="3">
        <v>16.569999694824219</v>
      </c>
      <c r="D74" s="4">
        <v>8.0065651453454345E-2</v>
      </c>
      <c r="E74" s="4">
        <v>-0.34815107611754159</v>
      </c>
      <c r="F74" s="2">
        <v>3</v>
      </c>
      <c r="G74" s="4">
        <v>-2.4273680284994659E-2</v>
      </c>
      <c r="H74" s="4">
        <v>-6.609012303746542E-2</v>
      </c>
      <c r="I74" s="4">
        <v>0.1857941991102359</v>
      </c>
      <c r="J74" t="s">
        <v>8382</v>
      </c>
    </row>
    <row r="75" spans="1:10" x14ac:dyDescent="0.25">
      <c r="A75" t="s">
        <v>1747</v>
      </c>
      <c r="B75" s="3">
        <v>227.40089416503909</v>
      </c>
      <c r="C75" s="3">
        <v>25.420000076293949</v>
      </c>
      <c r="D75" s="4">
        <v>-8.8048526791817183E-2</v>
      </c>
      <c r="E75" s="4">
        <v>0.40675154983953782</v>
      </c>
      <c r="F75" s="2">
        <v>5</v>
      </c>
      <c r="G75" s="4">
        <v>-4.568993228939211E-2</v>
      </c>
      <c r="H75" s="4">
        <v>-0.1353211948683273</v>
      </c>
      <c r="I75" s="4">
        <v>0.14102852199012711</v>
      </c>
      <c r="J75" t="s">
        <v>8383</v>
      </c>
    </row>
    <row r="76" spans="1:10" x14ac:dyDescent="0.25">
      <c r="A76" t="s">
        <v>1766</v>
      </c>
      <c r="B76" s="3">
        <v>249.3563537597656</v>
      </c>
      <c r="C76" s="3">
        <v>18.069999694824219</v>
      </c>
      <c r="D76" s="4">
        <v>1.8549246114330401E-2</v>
      </c>
      <c r="E76" s="4">
        <v>-0.1488459687022321</v>
      </c>
      <c r="F76" s="2">
        <v>3</v>
      </c>
      <c r="G76" s="4">
        <v>5.9139558454045948E-2</v>
      </c>
      <c r="H76" s="4">
        <v>-5.1836824069386167E-2</v>
      </c>
      <c r="I76" s="4">
        <v>0.27358405132674157</v>
      </c>
      <c r="J76" t="s">
        <v>8384</v>
      </c>
    </row>
    <row r="77" spans="1:10" x14ac:dyDescent="0.25">
      <c r="A77" t="s">
        <v>1787</v>
      </c>
      <c r="B77" s="3">
        <v>244.8152160644531</v>
      </c>
      <c r="C77" s="3">
        <v>21.229999542236332</v>
      </c>
      <c r="D77" s="4">
        <v>-6.9104238653391437E-2</v>
      </c>
      <c r="E77" s="4">
        <v>0.75165014378686301</v>
      </c>
      <c r="F77" s="2">
        <v>4</v>
      </c>
      <c r="G77" s="4">
        <v>7.163503222844736E-2</v>
      </c>
      <c r="H77" s="4">
        <v>-6.9104238653391437E-2</v>
      </c>
      <c r="I77" s="4">
        <v>0.27573765439412079</v>
      </c>
      <c r="J77" t="s">
        <v>8385</v>
      </c>
    </row>
    <row r="78" spans="1:10" x14ac:dyDescent="0.25">
      <c r="A78" t="s">
        <v>8289</v>
      </c>
      <c r="B78" s="3">
        <v>262.98886108398438</v>
      </c>
      <c r="C78" s="3">
        <v>12.11999988555908</v>
      </c>
      <c r="D78" s="4">
        <v>5.94547296352399E-3</v>
      </c>
      <c r="E78" s="4">
        <v>-5.7542752011967353E-2</v>
      </c>
      <c r="F78" s="2">
        <v>1</v>
      </c>
      <c r="G78" s="4">
        <v>0.17831321067422851</v>
      </c>
      <c r="H78" s="4">
        <v>0</v>
      </c>
      <c r="I78" s="4">
        <v>0.42092619859879732</v>
      </c>
      <c r="J78" t="s">
        <v>8386</v>
      </c>
    </row>
    <row r="79" spans="1:10" x14ac:dyDescent="0.25">
      <c r="A79" t="s">
        <v>1829</v>
      </c>
      <c r="B79" s="3">
        <v>261.43450927734381</v>
      </c>
      <c r="C79" s="3">
        <v>12.85999965667725</v>
      </c>
      <c r="D79" s="4">
        <v>3.1919983579258959E-2</v>
      </c>
      <c r="E79" s="4">
        <v>2.3382488814953639E-3</v>
      </c>
      <c r="F79" s="2">
        <v>1</v>
      </c>
      <c r="G79" s="4">
        <v>0.19495122622293631</v>
      </c>
      <c r="H79" s="4">
        <v>0</v>
      </c>
      <c r="I79" s="4">
        <v>0.41252805125981279</v>
      </c>
      <c r="J79" t="s">
        <v>8387</v>
      </c>
    </row>
    <row r="80" spans="1:10" x14ac:dyDescent="0.25">
      <c r="A80" t="s">
        <v>1852</v>
      </c>
      <c r="B80" s="3">
        <v>253.34765625</v>
      </c>
      <c r="C80" s="3">
        <v>12.829999923706049</v>
      </c>
      <c r="D80" s="4">
        <v>3.7046345876740272E-2</v>
      </c>
      <c r="E80" s="4">
        <v>-0.2026103292707242</v>
      </c>
      <c r="F80" s="2">
        <v>1</v>
      </c>
      <c r="G80" s="4">
        <v>0.1613671927214779</v>
      </c>
      <c r="H80" s="4">
        <v>0</v>
      </c>
      <c r="I80" s="4">
        <v>0.36883486485104999</v>
      </c>
      <c r="J80" t="s">
        <v>8388</v>
      </c>
    </row>
    <row r="81" spans="1:10" x14ac:dyDescent="0.25">
      <c r="A81" t="s">
        <v>8290</v>
      </c>
      <c r="B81" s="3">
        <v>244.2973327636719</v>
      </c>
      <c r="C81" s="3">
        <v>16.090000152587891</v>
      </c>
      <c r="D81" s="4">
        <v>5.7507114576882401E-3</v>
      </c>
      <c r="E81" s="4">
        <v>4.2773806504120548E-2</v>
      </c>
      <c r="F81" s="2">
        <v>3</v>
      </c>
      <c r="G81" s="4">
        <v>0.1428978732678268</v>
      </c>
      <c r="H81" s="4">
        <v>-2.9480149596959219E-2</v>
      </c>
      <c r="I81" s="4">
        <v>0.31993605714295131</v>
      </c>
      <c r="J81" t="s">
        <v>8389</v>
      </c>
    </row>
    <row r="82" spans="1:10" x14ac:dyDescent="0.25">
      <c r="A82" t="s">
        <v>1893</v>
      </c>
      <c r="B82" s="3">
        <v>242.9004821777344</v>
      </c>
      <c r="C82" s="3">
        <v>15.430000305175779</v>
      </c>
      <c r="D82" s="4">
        <v>2.4309148887335489E-2</v>
      </c>
      <c r="E82" s="4">
        <v>-3.1387318921616503E-2</v>
      </c>
      <c r="F82" s="2">
        <v>2</v>
      </c>
      <c r="G82" s="4">
        <v>0.14360693038159519</v>
      </c>
      <c r="H82" s="4">
        <v>-3.5029416985035478E-2</v>
      </c>
      <c r="I82" s="4">
        <v>0.33834867513054978</v>
      </c>
      <c r="J82" t="s">
        <v>8390</v>
      </c>
    </row>
    <row r="83" spans="1:10" x14ac:dyDescent="0.25">
      <c r="A83" t="s">
        <v>1915</v>
      </c>
      <c r="B83" s="3">
        <v>237.13591003417969</v>
      </c>
      <c r="C83" s="3">
        <v>15.930000305175779</v>
      </c>
      <c r="D83" s="4">
        <v>5.1685437734152462E-3</v>
      </c>
      <c r="E83" s="4">
        <v>-0.20230341247318179</v>
      </c>
      <c r="F83" s="2">
        <v>2</v>
      </c>
      <c r="G83" s="4">
        <v>0.13222330669806581</v>
      </c>
      <c r="H83" s="4">
        <v>-5.7930328882474617E-2</v>
      </c>
      <c r="I83" s="4">
        <v>0.31112809681513842</v>
      </c>
      <c r="J83" t="s">
        <v>8391</v>
      </c>
    </row>
    <row r="84" spans="1:10" x14ac:dyDescent="0.25">
      <c r="A84" t="s">
        <v>8291</v>
      </c>
      <c r="B84" s="3">
        <v>235.91656494140619</v>
      </c>
      <c r="C84" s="3">
        <v>19.969999313354489</v>
      </c>
      <c r="D84" s="4">
        <v>-2.7410664393500369E-2</v>
      </c>
      <c r="E84" s="4">
        <v>6.0452861248700973E-3</v>
      </c>
      <c r="F84" s="2">
        <v>4</v>
      </c>
      <c r="G84" s="4">
        <v>0.13758239934168831</v>
      </c>
      <c r="H84" s="4">
        <v>-6.2774420316632717E-2</v>
      </c>
      <c r="I84" s="4">
        <v>0.32657585402938638</v>
      </c>
      <c r="J84" t="s">
        <v>8392</v>
      </c>
    </row>
    <row r="85" spans="1:10" x14ac:dyDescent="0.25">
      <c r="A85" t="s">
        <v>1957</v>
      </c>
      <c r="B85" s="3">
        <v>242.56544494628909</v>
      </c>
      <c r="C85" s="3">
        <v>19.85000038146973</v>
      </c>
      <c r="D85" s="4">
        <v>-3.6360419170214042E-2</v>
      </c>
      <c r="E85" s="4">
        <v>0.46602662019159552</v>
      </c>
      <c r="F85" s="2">
        <v>4</v>
      </c>
      <c r="G85" s="4">
        <v>0.17110525963339621</v>
      </c>
      <c r="H85" s="4">
        <v>-3.6360419170214042E-2</v>
      </c>
      <c r="I85" s="4">
        <v>0.36933902267207702</v>
      </c>
      <c r="J85" t="s">
        <v>8393</v>
      </c>
    </row>
    <row r="86" spans="1:10" x14ac:dyDescent="0.25">
      <c r="A86" t="s">
        <v>1976</v>
      </c>
      <c r="B86" s="3">
        <v>251.718017578125</v>
      </c>
      <c r="C86" s="3">
        <v>13.539999961853029</v>
      </c>
      <c r="D86" s="4">
        <v>5.6359251712616132E-2</v>
      </c>
      <c r="E86" s="4">
        <v>0.2264492761447785</v>
      </c>
      <c r="F86" s="2">
        <v>2</v>
      </c>
      <c r="G86" s="4">
        <v>0.26304445112252339</v>
      </c>
      <c r="H86" s="4">
        <v>0</v>
      </c>
      <c r="I86" s="4">
        <v>0.51659288526866209</v>
      </c>
      <c r="J86" t="s">
        <v>8382</v>
      </c>
    </row>
    <row r="87" spans="1:10" x14ac:dyDescent="0.25">
      <c r="A87" t="s">
        <v>8292</v>
      </c>
      <c r="B87" s="3">
        <v>238.28826904296881</v>
      </c>
      <c r="C87" s="3">
        <v>11.039999961853029</v>
      </c>
      <c r="D87" s="4">
        <v>1.212793760249142E-2</v>
      </c>
      <c r="E87" s="4">
        <v>-2.1276575957413391E-2</v>
      </c>
      <c r="F87" s="2">
        <v>1</v>
      </c>
      <c r="G87" s="4">
        <v>0.2170539651207721</v>
      </c>
      <c r="H87" s="4">
        <v>0</v>
      </c>
      <c r="I87" s="4">
        <v>0.43567908626719087</v>
      </c>
      <c r="J87" t="s">
        <v>8383</v>
      </c>
    </row>
    <row r="88" spans="1:10" x14ac:dyDescent="0.25">
      <c r="A88" t="s">
        <v>2017</v>
      </c>
      <c r="B88" s="3">
        <v>235.4329528808594</v>
      </c>
      <c r="C88" s="3">
        <v>11.27999973297119</v>
      </c>
      <c r="D88" s="4">
        <v>3.056584514622274E-2</v>
      </c>
      <c r="E88" s="4">
        <v>0.10805495037521171</v>
      </c>
      <c r="F88" s="2">
        <v>1</v>
      </c>
      <c r="G88" s="4">
        <v>0.2268464677303188</v>
      </c>
      <c r="H88" s="4">
        <v>0</v>
      </c>
      <c r="I88" s="4">
        <v>0.4184758990726003</v>
      </c>
      <c r="J88" t="s">
        <v>8384</v>
      </c>
    </row>
    <row r="89" spans="1:10" x14ac:dyDescent="0.25">
      <c r="A89" t="s">
        <v>2038</v>
      </c>
      <c r="B89" s="3">
        <v>228.45018005371091</v>
      </c>
      <c r="C89" s="3">
        <v>10.180000305175779</v>
      </c>
      <c r="D89" s="4">
        <v>2.35637510602793E-2</v>
      </c>
      <c r="E89" s="4">
        <v>7.0452161952547332E-2</v>
      </c>
      <c r="F89" s="2">
        <v>1</v>
      </c>
      <c r="G89" s="4">
        <v>0.23431404879641349</v>
      </c>
      <c r="H89" s="4">
        <v>0</v>
      </c>
      <c r="I89" s="4">
        <v>0.37640491944630527</v>
      </c>
      <c r="J89" t="s">
        <v>8385</v>
      </c>
    </row>
    <row r="90" spans="1:10" x14ac:dyDescent="0.25">
      <c r="A90" t="s">
        <v>8293</v>
      </c>
      <c r="B90" s="3">
        <v>223.19096374511719</v>
      </c>
      <c r="C90" s="3">
        <v>9.5100002288818359</v>
      </c>
      <c r="D90" s="4">
        <v>2.0149621969663519E-2</v>
      </c>
      <c r="E90" s="4">
        <v>-0.1019829941590826</v>
      </c>
      <c r="F90" s="2">
        <v>1</v>
      </c>
      <c r="G90" s="4">
        <v>0.18499176333093589</v>
      </c>
      <c r="H90" s="4">
        <v>0</v>
      </c>
      <c r="I90" s="4">
        <v>0.34471831189852947</v>
      </c>
      <c r="J90" t="s">
        <v>8386</v>
      </c>
    </row>
    <row r="91" spans="1:10" x14ac:dyDescent="0.25">
      <c r="A91" t="s">
        <v>2080</v>
      </c>
      <c r="B91" s="3">
        <v>218.78257751464841</v>
      </c>
      <c r="C91" s="3">
        <v>10.590000152587891</v>
      </c>
      <c r="D91" s="4">
        <v>2.9179335048867831E-3</v>
      </c>
      <c r="E91" s="4">
        <v>3.2163734536487347E-2</v>
      </c>
      <c r="F91" s="2">
        <v>1</v>
      </c>
      <c r="G91" s="4">
        <v>0.16165352830910359</v>
      </c>
      <c r="H91" s="4">
        <v>0</v>
      </c>
      <c r="I91" s="4">
        <v>0.33935770845508068</v>
      </c>
      <c r="J91" t="s">
        <v>8387</v>
      </c>
    </row>
    <row r="92" spans="1:10" x14ac:dyDescent="0.25">
      <c r="A92" t="s">
        <v>2103</v>
      </c>
      <c r="B92" s="3">
        <v>218.14604187011719</v>
      </c>
      <c r="C92" s="3">
        <v>10.260000228881839</v>
      </c>
      <c r="D92" s="4">
        <v>2.0554111232711891E-2</v>
      </c>
      <c r="E92" s="4">
        <v>-8.2289807797950698E-2</v>
      </c>
      <c r="F92" s="2">
        <v>1</v>
      </c>
      <c r="G92" s="4">
        <v>0.15966099242202891</v>
      </c>
      <c r="H92" s="4">
        <v>0</v>
      </c>
      <c r="I92" s="4">
        <v>0.33546092228547669</v>
      </c>
      <c r="J92" t="s">
        <v>8388</v>
      </c>
    </row>
    <row r="93" spans="1:10" x14ac:dyDescent="0.25">
      <c r="A93" t="s">
        <v>2123</v>
      </c>
      <c r="B93" s="3">
        <v>213.75254821777341</v>
      </c>
      <c r="C93" s="3">
        <v>11.180000305175779</v>
      </c>
      <c r="D93" s="4">
        <v>6.3746820794881032E-3</v>
      </c>
      <c r="E93" s="4">
        <v>7.3967384154678184E-2</v>
      </c>
      <c r="F93" s="2">
        <v>1</v>
      </c>
      <c r="G93" s="4">
        <v>0.17774751679459341</v>
      </c>
      <c r="H93" s="4">
        <v>0</v>
      </c>
      <c r="I93" s="4">
        <v>0.30856454115146681</v>
      </c>
      <c r="J93" t="s">
        <v>8389</v>
      </c>
    </row>
    <row r="94" spans="1:10" x14ac:dyDescent="0.25">
      <c r="A94" t="s">
        <v>2145</v>
      </c>
      <c r="B94" s="3">
        <v>212.39857482910159</v>
      </c>
      <c r="C94" s="3">
        <v>10.409999847412109</v>
      </c>
      <c r="D94" s="4">
        <v>1.4113032042679221E-2</v>
      </c>
      <c r="E94" s="4">
        <v>-3.7892778093906447E-2</v>
      </c>
      <c r="F94" s="2">
        <v>1</v>
      </c>
      <c r="G94" s="4">
        <v>0.17435498968413771</v>
      </c>
      <c r="H94" s="4">
        <v>0</v>
      </c>
      <c r="I94" s="4">
        <v>0.30027569696761369</v>
      </c>
      <c r="J94" t="s">
        <v>8390</v>
      </c>
    </row>
    <row r="95" spans="1:10" x14ac:dyDescent="0.25">
      <c r="A95" t="s">
        <v>8294</v>
      </c>
      <c r="B95" s="3">
        <v>209.44270324707031</v>
      </c>
      <c r="C95" s="3">
        <v>10.819999694824221</v>
      </c>
      <c r="D95" s="4">
        <v>9.9262548333001188E-3</v>
      </c>
      <c r="E95" s="4">
        <v>-0.12530316936739469</v>
      </c>
      <c r="F95" s="2">
        <v>1</v>
      </c>
      <c r="G95" s="4">
        <v>0.1777114209814481</v>
      </c>
      <c r="H95" s="4">
        <v>0</v>
      </c>
      <c r="I95" s="4">
        <v>0.28218024607033271</v>
      </c>
      <c r="J95" t="s">
        <v>8391</v>
      </c>
    </row>
    <row r="96" spans="1:10" x14ac:dyDescent="0.25">
      <c r="A96" t="s">
        <v>2186</v>
      </c>
      <c r="B96" s="3">
        <v>207.3841552734375</v>
      </c>
      <c r="C96" s="3">
        <v>12.36999988555908</v>
      </c>
      <c r="D96" s="4">
        <v>1.250095862292522E-3</v>
      </c>
      <c r="E96" s="4">
        <v>-4.256967395410638E-2</v>
      </c>
      <c r="F96" s="2">
        <v>1</v>
      </c>
      <c r="G96" s="4">
        <v>0.1707323628173183</v>
      </c>
      <c r="H96" s="4">
        <v>0</v>
      </c>
      <c r="I96" s="4">
        <v>0.26957809041410791</v>
      </c>
      <c r="J96" t="s">
        <v>8392</v>
      </c>
    </row>
    <row r="97" spans="1:10" x14ac:dyDescent="0.25">
      <c r="A97" t="s">
        <v>2209</v>
      </c>
      <c r="B97" s="3">
        <v>207.12522888183591</v>
      </c>
      <c r="C97" s="3">
        <v>12.920000076293951</v>
      </c>
      <c r="D97" s="4">
        <v>3.9291400527142972E-2</v>
      </c>
      <c r="E97" s="4">
        <v>7.7564664130852723E-2</v>
      </c>
      <c r="F97" s="2">
        <v>1</v>
      </c>
      <c r="G97" s="4">
        <v>0.2479227808328881</v>
      </c>
      <c r="H97" s="4">
        <v>0</v>
      </c>
      <c r="I97" s="4">
        <v>0.26799297763934499</v>
      </c>
      <c r="J97" t="s">
        <v>8393</v>
      </c>
    </row>
    <row r="98" spans="1:10" x14ac:dyDescent="0.25">
      <c r="A98" t="s">
        <v>2228</v>
      </c>
      <c r="B98" s="3">
        <v>199.29466247558591</v>
      </c>
      <c r="C98" s="3">
        <v>11.989999771118161</v>
      </c>
      <c r="D98" s="4">
        <v>1.7894670885288729E-2</v>
      </c>
      <c r="E98" s="4">
        <v>-0.1460114099932163</v>
      </c>
      <c r="F98" s="2">
        <v>1</v>
      </c>
      <c r="G98" s="4">
        <v>0.19975240649059839</v>
      </c>
      <c r="H98" s="4">
        <v>0</v>
      </c>
      <c r="I98" s="4">
        <v>0.22005529632613291</v>
      </c>
      <c r="J98" t="s">
        <v>8382</v>
      </c>
    </row>
    <row r="99" spans="1:10" x14ac:dyDescent="0.25">
      <c r="A99" t="s">
        <v>8295</v>
      </c>
      <c r="B99" s="3">
        <v>195.7910461425781</v>
      </c>
      <c r="C99" s="3">
        <v>14.039999961853029</v>
      </c>
      <c r="D99" s="4">
        <v>2.0271590845660551E-2</v>
      </c>
      <c r="E99" s="4">
        <v>5.3263318995546927E-2</v>
      </c>
      <c r="F99" s="2">
        <v>2</v>
      </c>
      <c r="G99" s="4">
        <v>0.1199786118138482</v>
      </c>
      <c r="H99" s="4">
        <v>0</v>
      </c>
      <c r="I99" s="4">
        <v>0.19860662524642159</v>
      </c>
      <c r="J99" t="s">
        <v>8383</v>
      </c>
    </row>
    <row r="100" spans="1:10" x14ac:dyDescent="0.25">
      <c r="A100" t="s">
        <v>2269</v>
      </c>
      <c r="B100" s="3">
        <v>191.9009094238281</v>
      </c>
      <c r="C100" s="3">
        <v>13.329999923706049</v>
      </c>
      <c r="D100" s="4">
        <v>3.6838703401107058E-2</v>
      </c>
      <c r="E100" s="4">
        <v>-0.21864007379851849</v>
      </c>
      <c r="F100" s="2">
        <v>2</v>
      </c>
      <c r="G100" s="4">
        <v>7.8754618500592954E-2</v>
      </c>
      <c r="H100" s="4">
        <v>0</v>
      </c>
      <c r="I100" s="4">
        <v>0.17479172800738921</v>
      </c>
      <c r="J100" t="s">
        <v>8384</v>
      </c>
    </row>
    <row r="101" spans="1:10" x14ac:dyDescent="0.25">
      <c r="A101" t="s">
        <v>2290</v>
      </c>
      <c r="B101" s="3">
        <v>185.08270263671881</v>
      </c>
      <c r="C101" s="3">
        <v>17.059999465942379</v>
      </c>
      <c r="D101" s="4">
        <v>-1.7337106846294751E-2</v>
      </c>
      <c r="E101" s="4">
        <v>0.28367189728446812</v>
      </c>
      <c r="F101" s="2">
        <v>3</v>
      </c>
      <c r="G101" s="4">
        <v>4.4229605201252742E-2</v>
      </c>
      <c r="H101" s="4">
        <v>-1.7337106846294751E-2</v>
      </c>
      <c r="I101" s="4">
        <v>0.1330515770232723</v>
      </c>
      <c r="J101" t="s">
        <v>8385</v>
      </c>
    </row>
    <row r="102" spans="1:10" x14ac:dyDescent="0.25">
      <c r="A102" t="s">
        <v>2311</v>
      </c>
      <c r="B102" s="3">
        <v>188.3481140136719</v>
      </c>
      <c r="C102" s="3">
        <v>13.289999961853029</v>
      </c>
      <c r="D102" s="4">
        <v>5.7928194478584771E-5</v>
      </c>
      <c r="E102" s="4">
        <v>-9.6870427497656175E-3</v>
      </c>
      <c r="F102" s="2">
        <v>2</v>
      </c>
      <c r="G102" s="4">
        <v>0.1530419891880905</v>
      </c>
      <c r="H102" s="4">
        <v>0</v>
      </c>
      <c r="I102" s="4">
        <v>0.1530419891880905</v>
      </c>
      <c r="J102" t="s">
        <v>8386</v>
      </c>
    </row>
    <row r="103" spans="1:10" x14ac:dyDescent="0.25">
      <c r="A103" t="s">
        <v>2332</v>
      </c>
      <c r="B103" s="3">
        <v>188.33720397949219</v>
      </c>
      <c r="C103" s="3">
        <v>13.420000076293951</v>
      </c>
      <c r="D103" s="4">
        <v>1.1976701685303399E-3</v>
      </c>
      <c r="E103" s="4">
        <v>0.13058131471598219</v>
      </c>
      <c r="F103" s="2">
        <v>2</v>
      </c>
      <c r="G103" s="4">
        <v>0.1235556810538507</v>
      </c>
      <c r="H103" s="4">
        <v>0</v>
      </c>
      <c r="I103" s="4">
        <v>0.15297519941650961</v>
      </c>
      <c r="J103" t="s">
        <v>8387</v>
      </c>
    </row>
    <row r="104" spans="1:10" x14ac:dyDescent="0.25">
      <c r="A104" t="s">
        <v>8296</v>
      </c>
      <c r="B104" s="3">
        <v>188.1119079589844</v>
      </c>
      <c r="C104" s="3">
        <v>11.86999988555908</v>
      </c>
      <c r="D104" s="4">
        <v>3.6471070522495541E-2</v>
      </c>
      <c r="E104" s="4">
        <v>-0.2405630327160321</v>
      </c>
      <c r="F104" s="2">
        <v>1</v>
      </c>
      <c r="G104" s="4">
        <v>5.3813001199206623E-2</v>
      </c>
      <c r="H104" s="4">
        <v>0</v>
      </c>
      <c r="I104" s="4">
        <v>0.15159596728029801</v>
      </c>
      <c r="J104" t="s">
        <v>8388</v>
      </c>
    </row>
    <row r="105" spans="1:10" x14ac:dyDescent="0.25">
      <c r="A105" t="s">
        <v>2375</v>
      </c>
      <c r="B105" s="3">
        <v>181.49267578125</v>
      </c>
      <c r="C105" s="3">
        <v>15.63000011444092</v>
      </c>
      <c r="D105" s="4">
        <v>3.4757981136588349E-3</v>
      </c>
      <c r="E105" s="4">
        <v>0.1014799560704933</v>
      </c>
      <c r="F105" s="2">
        <v>2</v>
      </c>
      <c r="G105" s="4">
        <v>3.969880099411327E-2</v>
      </c>
      <c r="H105" s="4">
        <v>0</v>
      </c>
      <c r="I105" s="4">
        <v>0.13020194122948081</v>
      </c>
      <c r="J105" t="s">
        <v>8389</v>
      </c>
    </row>
    <row r="106" spans="1:10" x14ac:dyDescent="0.25">
      <c r="A106" t="s">
        <v>2397</v>
      </c>
      <c r="B106" s="3">
        <v>180.86402893066409</v>
      </c>
      <c r="C106" s="3">
        <v>14.189999580383301</v>
      </c>
      <c r="D106" s="4">
        <v>1.7011474804585539E-2</v>
      </c>
      <c r="E106" s="4">
        <v>-9.6178359695949234E-2</v>
      </c>
      <c r="F106" s="2">
        <v>2</v>
      </c>
      <c r="G106" s="4">
        <v>1.5052409655526681E-2</v>
      </c>
      <c r="H106" s="4">
        <v>0</v>
      </c>
      <c r="I106" s="4">
        <v>0.12628719432401139</v>
      </c>
      <c r="J106" t="s">
        <v>8390</v>
      </c>
    </row>
    <row r="107" spans="1:10" x14ac:dyDescent="0.25">
      <c r="A107" t="s">
        <v>8297</v>
      </c>
      <c r="B107" s="3">
        <v>177.83872985839841</v>
      </c>
      <c r="C107" s="3">
        <v>15.69999980926514</v>
      </c>
      <c r="D107" s="4">
        <v>3.9414830561106404E-3</v>
      </c>
      <c r="E107" s="4">
        <v>0.12544803038905461</v>
      </c>
      <c r="F107" s="2">
        <v>2</v>
      </c>
      <c r="G107" s="4">
        <v>1.090491334330523E-2</v>
      </c>
      <c r="H107" s="4">
        <v>-3.7378937095458031E-3</v>
      </c>
      <c r="I107" s="4">
        <v>0.1151225139983056</v>
      </c>
      <c r="J107" t="s">
        <v>8391</v>
      </c>
    </row>
    <row r="108" spans="1:10" x14ac:dyDescent="0.25">
      <c r="A108" t="s">
        <v>2439</v>
      </c>
      <c r="B108" s="3">
        <v>177.1405334472656</v>
      </c>
      <c r="C108" s="3">
        <v>13.94999980926514</v>
      </c>
      <c r="D108" s="4">
        <v>6.7265964127650735E-2</v>
      </c>
      <c r="E108" s="4">
        <v>-0.32116786729085389</v>
      </c>
      <c r="F108" s="2">
        <v>2</v>
      </c>
      <c r="G108" s="4">
        <v>1.6838192484559981E-2</v>
      </c>
      <c r="H108" s="4">
        <v>-7.6492274652100178E-3</v>
      </c>
      <c r="I108" s="4">
        <v>0.13652084926848171</v>
      </c>
      <c r="J108" t="s">
        <v>8392</v>
      </c>
    </row>
    <row r="109" spans="1:10" x14ac:dyDescent="0.25">
      <c r="A109" t="s">
        <v>2461</v>
      </c>
      <c r="B109" s="3">
        <v>165.97599792480469</v>
      </c>
      <c r="C109" s="3">
        <v>20.54999923706055</v>
      </c>
      <c r="D109" s="4">
        <v>-8.2570974846396528E-4</v>
      </c>
      <c r="E109" s="4">
        <v>1.7326656480292298E-2</v>
      </c>
      <c r="F109" s="2">
        <v>4</v>
      </c>
      <c r="G109" s="4">
        <v>-6.2213052093311738E-2</v>
      </c>
      <c r="H109" s="4">
        <v>-7.0193554475518227E-2</v>
      </c>
      <c r="I109" s="4">
        <v>7.2292637801306903E-2</v>
      </c>
      <c r="J109" t="s">
        <v>8393</v>
      </c>
    </row>
    <row r="110" spans="1:10" x14ac:dyDescent="0.25">
      <c r="A110" t="s">
        <v>8298</v>
      </c>
      <c r="B110" s="3">
        <v>166.1131591796875</v>
      </c>
      <c r="C110" s="3">
        <v>20.20000076293945</v>
      </c>
      <c r="D110" s="4">
        <v>-4.9787060810740018E-2</v>
      </c>
      <c r="E110" s="4">
        <v>0.109280712713689</v>
      </c>
      <c r="F110" s="2">
        <v>4</v>
      </c>
      <c r="G110" s="4">
        <v>-8.6867457284733884E-3</v>
      </c>
      <c r="H110" s="4">
        <v>-6.9425169766519246E-2</v>
      </c>
      <c r="I110" s="4">
        <v>8.2080816380002419E-2</v>
      </c>
      <c r="J110" t="s">
        <v>8382</v>
      </c>
    </row>
    <row r="111" spans="1:10" x14ac:dyDescent="0.25">
      <c r="A111" t="s">
        <v>2500</v>
      </c>
      <c r="B111" s="3">
        <v>174.8167724609375</v>
      </c>
      <c r="C111" s="3">
        <v>18.20999908447266</v>
      </c>
      <c r="D111" s="4">
        <v>-1.7282402413736131E-2</v>
      </c>
      <c r="E111" s="4">
        <v>0.12895226484358971</v>
      </c>
      <c r="F111" s="2">
        <v>3</v>
      </c>
      <c r="G111" s="4">
        <v>1.234335542291265E-2</v>
      </c>
      <c r="H111" s="4">
        <v>-2.0667061187921609E-2</v>
      </c>
      <c r="I111" s="4">
        <v>0.19060996252165729</v>
      </c>
      <c r="J111" t="s">
        <v>8383</v>
      </c>
    </row>
    <row r="112" spans="1:10" x14ac:dyDescent="0.25">
      <c r="A112" t="s">
        <v>2522</v>
      </c>
      <c r="B112" s="3">
        <v>177.89115905761719</v>
      </c>
      <c r="C112" s="3">
        <v>16.129999160766602</v>
      </c>
      <c r="D112" s="4">
        <v>3.6551884383164701E-3</v>
      </c>
      <c r="E112" s="4">
        <v>7.033838668931347E-2</v>
      </c>
      <c r="F112" s="2">
        <v>3</v>
      </c>
      <c r="G112" s="4">
        <v>2.7533602059319762E-2</v>
      </c>
      <c r="H112" s="4">
        <v>-3.4441825225260958E-3</v>
      </c>
      <c r="I112" s="4">
        <v>0.2115484300332218</v>
      </c>
      <c r="J112" t="s">
        <v>8384</v>
      </c>
    </row>
    <row r="113" spans="1:10" x14ac:dyDescent="0.25">
      <c r="A113" t="s">
        <v>8299</v>
      </c>
      <c r="B113" s="3">
        <v>177.24330139160159</v>
      </c>
      <c r="C113" s="3">
        <v>15.069999694824221</v>
      </c>
      <c r="D113" s="4">
        <v>8.5059810006919978E-2</v>
      </c>
      <c r="E113" s="4">
        <v>-0.38489797163982781</v>
      </c>
      <c r="F113" s="2">
        <v>2</v>
      </c>
      <c r="G113" s="4">
        <v>5.1916653852569487E-2</v>
      </c>
      <c r="H113" s="4">
        <v>-7.0735159272071746E-3</v>
      </c>
      <c r="I113" s="4">
        <v>0.20713612004376361</v>
      </c>
      <c r="J113" t="s">
        <v>8385</v>
      </c>
    </row>
    <row r="114" spans="1:10" x14ac:dyDescent="0.25">
      <c r="A114" t="s">
        <v>2563</v>
      </c>
      <c r="B114" s="3">
        <v>163.348876953125</v>
      </c>
      <c r="C114" s="3">
        <v>24.5</v>
      </c>
      <c r="D114" s="4">
        <v>-2.5516176217448061E-2</v>
      </c>
      <c r="E114" s="4">
        <v>-0.13823426883538631</v>
      </c>
      <c r="F114" s="2">
        <v>5</v>
      </c>
      <c r="G114" s="4">
        <v>-7.7131597741842972E-3</v>
      </c>
      <c r="H114" s="4">
        <v>-8.4910827112414711E-2</v>
      </c>
      <c r="I114" s="4">
        <v>0.13375390225823411</v>
      </c>
      <c r="J114" t="s">
        <v>8386</v>
      </c>
    </row>
    <row r="115" spans="1:10" x14ac:dyDescent="0.25">
      <c r="A115" t="s">
        <v>2584</v>
      </c>
      <c r="B115" s="3">
        <v>167.62605285644531</v>
      </c>
      <c r="C115" s="3">
        <v>28.430000305175781</v>
      </c>
      <c r="D115" s="4">
        <v>-6.09498582176774E-2</v>
      </c>
      <c r="E115" s="4">
        <v>1.3457096182855559</v>
      </c>
      <c r="F115" s="2">
        <v>5</v>
      </c>
      <c r="G115" s="4">
        <v>4.2207187635776577E-3</v>
      </c>
      <c r="H115" s="4">
        <v>-6.09498582176774E-2</v>
      </c>
      <c r="I115" s="4">
        <v>0.21731538938876829</v>
      </c>
      <c r="J115" t="s">
        <v>8387</v>
      </c>
    </row>
    <row r="116" spans="1:10" x14ac:dyDescent="0.25">
      <c r="A116" t="s">
        <v>2605</v>
      </c>
      <c r="B116" s="3">
        <v>178.50596618652341</v>
      </c>
      <c r="C116" s="3">
        <v>12.11999988555908</v>
      </c>
      <c r="D116" s="4">
        <v>2.258913873811386E-2</v>
      </c>
      <c r="E116" s="4">
        <v>-0.33516181075711171</v>
      </c>
      <c r="F116" s="2">
        <v>1</v>
      </c>
      <c r="G116" s="4">
        <v>0.1116029263253355</v>
      </c>
      <c r="H116" s="4">
        <v>0</v>
      </c>
      <c r="I116" s="4">
        <v>0.33735063993207709</v>
      </c>
      <c r="J116" t="s">
        <v>8388</v>
      </c>
    </row>
    <row r="117" spans="1:10" x14ac:dyDescent="0.25">
      <c r="A117" t="s">
        <v>2627</v>
      </c>
      <c r="B117" s="3">
        <v>174.562744140625</v>
      </c>
      <c r="C117" s="3">
        <v>18.229999542236332</v>
      </c>
      <c r="D117" s="4">
        <v>-2.0311915400545669E-2</v>
      </c>
      <c r="E117" s="4">
        <v>0.31719648419422652</v>
      </c>
      <c r="F117" s="2">
        <v>3</v>
      </c>
      <c r="G117" s="4">
        <v>7.2440171903246142E-2</v>
      </c>
      <c r="H117" s="4">
        <v>-2.0311915400545669E-2</v>
      </c>
      <c r="I117" s="4">
        <v>0.30780837510398601</v>
      </c>
      <c r="J117" t="s">
        <v>8389</v>
      </c>
    </row>
    <row r="118" spans="1:10" x14ac:dyDescent="0.25">
      <c r="A118" t="s">
        <v>8300</v>
      </c>
      <c r="B118" s="3">
        <v>178.18196105957031</v>
      </c>
      <c r="C118" s="3">
        <v>13.840000152587891</v>
      </c>
      <c r="D118" s="4">
        <v>1.2855973767283981E-2</v>
      </c>
      <c r="E118" s="4">
        <v>-4.8797252841212058E-2</v>
      </c>
      <c r="F118" s="2">
        <v>2</v>
      </c>
      <c r="G118" s="4">
        <v>0.1172747158287968</v>
      </c>
      <c r="H118" s="4">
        <v>0</v>
      </c>
      <c r="I118" s="4">
        <v>0.36180112742769088</v>
      </c>
      <c r="J118" t="s">
        <v>8390</v>
      </c>
    </row>
    <row r="119" spans="1:10" x14ac:dyDescent="0.25">
      <c r="A119" t="s">
        <v>2669</v>
      </c>
      <c r="B119" s="3">
        <v>175.92033386230469</v>
      </c>
      <c r="C119" s="3">
        <v>14.55000019073486</v>
      </c>
      <c r="D119" s="4">
        <v>9.8338919086475851E-3</v>
      </c>
      <c r="E119" s="4">
        <v>-4.8397630671313752E-2</v>
      </c>
      <c r="F119" s="2">
        <v>2</v>
      </c>
      <c r="G119" s="4">
        <v>0.12869213699360491</v>
      </c>
      <c r="H119" s="4">
        <v>-6.0262024018767901E-3</v>
      </c>
      <c r="I119" s="4">
        <v>0.34451606417694031</v>
      </c>
      <c r="J119" t="s">
        <v>8391</v>
      </c>
    </row>
    <row r="120" spans="1:10" x14ac:dyDescent="0.25">
      <c r="A120" t="s">
        <v>2690</v>
      </c>
      <c r="B120" s="3">
        <v>174.20719909667969</v>
      </c>
      <c r="C120" s="3">
        <v>15.289999961853029</v>
      </c>
      <c r="D120" s="4">
        <v>-1.5705646678730312E-2</v>
      </c>
      <c r="E120" s="4">
        <v>0.14617689557423641</v>
      </c>
      <c r="F120" s="2">
        <v>2</v>
      </c>
      <c r="G120" s="4">
        <v>0.12547054621708731</v>
      </c>
      <c r="H120" s="4">
        <v>-1.5705646678730312E-2</v>
      </c>
      <c r="I120" s="4">
        <v>0.34467083378629382</v>
      </c>
      <c r="J120" t="s">
        <v>8392</v>
      </c>
    </row>
    <row r="121" spans="1:10" x14ac:dyDescent="0.25">
      <c r="A121" t="s">
        <v>8301</v>
      </c>
      <c r="B121" s="3">
        <v>176.98689270019531</v>
      </c>
      <c r="C121" s="3">
        <v>13.340000152587891</v>
      </c>
      <c r="D121" s="4">
        <v>5.6204417714128103E-2</v>
      </c>
      <c r="E121" s="4">
        <v>-0.36385309540318039</v>
      </c>
      <c r="F121" s="2">
        <v>2</v>
      </c>
      <c r="G121" s="4">
        <v>0.15291360592584399</v>
      </c>
      <c r="H121" s="4">
        <v>0</v>
      </c>
      <c r="I121" s="4">
        <v>0.39237384769759198</v>
      </c>
      <c r="J121" t="s">
        <v>8393</v>
      </c>
    </row>
    <row r="122" spans="1:10" x14ac:dyDescent="0.25">
      <c r="A122" t="s">
        <v>8302</v>
      </c>
      <c r="B122" s="3">
        <v>167.56878662109381</v>
      </c>
      <c r="C122" s="3">
        <v>20.969999313354489</v>
      </c>
      <c r="D122" s="4">
        <v>-2.9628877572091979E-2</v>
      </c>
      <c r="E122" s="4">
        <v>9.2187420837584355E-2</v>
      </c>
      <c r="F122" s="2">
        <v>4</v>
      </c>
      <c r="G122" s="4">
        <v>0.1412467119155856</v>
      </c>
      <c r="H122" s="4">
        <v>-3.2090409542422482E-2</v>
      </c>
      <c r="I122" s="4">
        <v>0.36833720955370008</v>
      </c>
      <c r="J122" t="s">
        <v>8382</v>
      </c>
    </row>
    <row r="123" spans="1:10" x14ac:dyDescent="0.25">
      <c r="A123" t="s">
        <v>2750</v>
      </c>
      <c r="B123" s="3">
        <v>172.68525695800781</v>
      </c>
      <c r="C123" s="3">
        <v>19.20000076293945</v>
      </c>
      <c r="D123" s="4">
        <v>-2.5366912858779682E-3</v>
      </c>
      <c r="E123" s="4">
        <v>0.44036015550114121</v>
      </c>
      <c r="F123" s="2">
        <v>3</v>
      </c>
      <c r="G123" s="4">
        <v>0.13463769217334559</v>
      </c>
      <c r="H123" s="4">
        <v>-2.5366912858779682E-3</v>
      </c>
      <c r="I123" s="4">
        <v>0.42810888687306831</v>
      </c>
      <c r="J123" t="s">
        <v>8383</v>
      </c>
    </row>
    <row r="124" spans="1:10" x14ac:dyDescent="0.25">
      <c r="A124" t="s">
        <v>8303</v>
      </c>
      <c r="B124" s="3">
        <v>173.1244201660156</v>
      </c>
      <c r="C124" s="3">
        <v>13.329999923706049</v>
      </c>
      <c r="D124" s="4">
        <v>2.747161292624534E-2</v>
      </c>
      <c r="E124" s="4">
        <v>-4.9893073598576199E-2</v>
      </c>
      <c r="F124" s="2">
        <v>2</v>
      </c>
      <c r="G124" s="4">
        <v>0.1670152354364067</v>
      </c>
      <c r="H124" s="4">
        <v>0</v>
      </c>
      <c r="I124" s="4">
        <v>0.50503164797705047</v>
      </c>
      <c r="J124" t="s">
        <v>8384</v>
      </c>
    </row>
    <row r="125" spans="1:10" x14ac:dyDescent="0.25">
      <c r="A125" t="s">
        <v>2790</v>
      </c>
      <c r="B125" s="3">
        <v>168.4955749511719</v>
      </c>
      <c r="C125" s="3">
        <v>14.02999973297119</v>
      </c>
      <c r="D125" s="4">
        <v>2.355121613911915E-2</v>
      </c>
      <c r="E125" s="4">
        <v>-0.1397915271384379</v>
      </c>
      <c r="F125" s="2">
        <v>2</v>
      </c>
      <c r="G125" s="4">
        <v>0.16947553712876201</v>
      </c>
      <c r="H125" s="4">
        <v>0</v>
      </c>
      <c r="I125" s="4">
        <v>0.47787845008690583</v>
      </c>
      <c r="J125" t="s">
        <v>8385</v>
      </c>
    </row>
    <row r="126" spans="1:10" x14ac:dyDescent="0.25">
      <c r="A126" t="s">
        <v>2813</v>
      </c>
      <c r="B126" s="3">
        <v>164.61860656738281</v>
      </c>
      <c r="C126" s="3">
        <v>16.309999465942379</v>
      </c>
      <c r="D126" s="4">
        <v>-1.379640818405525E-2</v>
      </c>
      <c r="E126" s="4">
        <v>0.34904873946185949</v>
      </c>
      <c r="F126" s="2">
        <v>3</v>
      </c>
      <c r="G126" s="4">
        <v>0.19547504543238331</v>
      </c>
      <c r="H126" s="4">
        <v>-1.379640818405525E-2</v>
      </c>
      <c r="I126" s="4">
        <v>0.45204515178851729</v>
      </c>
      <c r="J126" t="s">
        <v>8386</v>
      </c>
    </row>
    <row r="127" spans="1:10" x14ac:dyDescent="0.25">
      <c r="A127" t="s">
        <v>8304</v>
      </c>
      <c r="B127" s="3">
        <v>166.92152404785159</v>
      </c>
      <c r="C127" s="3">
        <v>12.090000152587891</v>
      </c>
      <c r="D127" s="4">
        <v>3.9463602042255193E-2</v>
      </c>
      <c r="E127" s="4">
        <v>-0.28672568681989519</v>
      </c>
      <c r="F127" s="2">
        <v>1</v>
      </c>
      <c r="G127" s="4">
        <v>0.25056104158766851</v>
      </c>
      <c r="H127" s="4">
        <v>0</v>
      </c>
      <c r="I127" s="4">
        <v>0.4723584093977955</v>
      </c>
      <c r="J127" t="s">
        <v>8387</v>
      </c>
    </row>
    <row r="128" spans="1:10" x14ac:dyDescent="0.25">
      <c r="A128" t="s">
        <v>2855</v>
      </c>
      <c r="B128" s="3">
        <v>160.58428955078119</v>
      </c>
      <c r="C128" s="3">
        <v>16.95000076293945</v>
      </c>
      <c r="D128" s="4">
        <v>-1.3437581205385071E-2</v>
      </c>
      <c r="E128" s="4">
        <v>0.46499578306142492</v>
      </c>
      <c r="F128" s="2">
        <v>3</v>
      </c>
      <c r="G128" s="4">
        <v>0.16699992459558841</v>
      </c>
      <c r="H128" s="4">
        <v>-1.3437581205385071E-2</v>
      </c>
      <c r="I128" s="4">
        <v>0.42593829094200347</v>
      </c>
      <c r="J128" t="s">
        <v>8388</v>
      </c>
    </row>
    <row r="129" spans="1:10" x14ac:dyDescent="0.25">
      <c r="A129" t="s">
        <v>2877</v>
      </c>
      <c r="B129" s="3">
        <v>162.77154541015619</v>
      </c>
      <c r="C129" s="3">
        <v>11.569999694824221</v>
      </c>
      <c r="D129" s="4">
        <v>2.0645025241058379E-2</v>
      </c>
      <c r="E129" s="4">
        <v>1.4912287893204651E-2</v>
      </c>
      <c r="F129" s="2">
        <v>1</v>
      </c>
      <c r="G129" s="4">
        <v>0.24402309153277041</v>
      </c>
      <c r="H129" s="4">
        <v>0</v>
      </c>
      <c r="I129" s="4">
        <v>0.48157012269964627</v>
      </c>
      <c r="J129" t="s">
        <v>8389</v>
      </c>
    </row>
    <row r="130" spans="1:10" x14ac:dyDescent="0.25">
      <c r="A130" t="s">
        <v>8305</v>
      </c>
      <c r="B130" s="3">
        <v>159.4790954589844</v>
      </c>
      <c r="C130" s="3">
        <v>11.39999961853027</v>
      </c>
      <c r="D130" s="4">
        <v>2.3206340662693892E-2</v>
      </c>
      <c r="E130" s="4">
        <v>-0.14988816195025759</v>
      </c>
      <c r="F130" s="2">
        <v>1</v>
      </c>
      <c r="G130" s="4">
        <v>0.20259513122361469</v>
      </c>
      <c r="H130" s="4">
        <v>0</v>
      </c>
      <c r="I130" s="4">
        <v>0.46877383093383013</v>
      </c>
      <c r="J130" t="s">
        <v>8390</v>
      </c>
    </row>
    <row r="131" spans="1:10" x14ac:dyDescent="0.25">
      <c r="A131" t="s">
        <v>2919</v>
      </c>
      <c r="B131" s="3">
        <v>155.86210632324219</v>
      </c>
      <c r="C131" s="3">
        <v>13.409999847412109</v>
      </c>
      <c r="D131" s="4">
        <v>6.9515545153411304E-3</v>
      </c>
      <c r="E131" s="4">
        <v>-3.3861690428937052E-2</v>
      </c>
      <c r="F131" s="2">
        <v>2</v>
      </c>
      <c r="G131" s="4">
        <v>0.20306869952630249</v>
      </c>
      <c r="H131" s="4">
        <v>0</v>
      </c>
      <c r="I131" s="4">
        <v>0.49371458770754573</v>
      </c>
      <c r="J131" t="s">
        <v>8391</v>
      </c>
    </row>
    <row r="132" spans="1:10" x14ac:dyDescent="0.25">
      <c r="A132" t="s">
        <v>2940</v>
      </c>
      <c r="B132" s="3">
        <v>154.7861022949219</v>
      </c>
      <c r="C132" s="3">
        <v>13.88000011444092</v>
      </c>
      <c r="D132" s="4">
        <v>8.2950246848874087E-3</v>
      </c>
      <c r="E132" s="4">
        <v>-8.5714203970772562E-3</v>
      </c>
      <c r="F132" s="2">
        <v>2</v>
      </c>
      <c r="G132" s="4">
        <v>0.21771797636772461</v>
      </c>
      <c r="H132" s="4">
        <v>0</v>
      </c>
      <c r="I132" s="4">
        <v>0.48340263343303552</v>
      </c>
      <c r="J132" t="s">
        <v>8392</v>
      </c>
    </row>
    <row r="133" spans="1:10" x14ac:dyDescent="0.25">
      <c r="A133" t="s">
        <v>2960</v>
      </c>
      <c r="B133" s="3">
        <v>153.51271057128909</v>
      </c>
      <c r="C133" s="3">
        <v>14</v>
      </c>
      <c r="D133" s="4">
        <v>4.5516171056875887E-2</v>
      </c>
      <c r="E133" s="4">
        <v>-0.23954371993283971</v>
      </c>
      <c r="F133" s="2">
        <v>2</v>
      </c>
      <c r="G133" s="4">
        <v>0.2535577672297844</v>
      </c>
      <c r="H133" s="4">
        <v>0</v>
      </c>
      <c r="I133" s="4">
        <v>0.47119900140004051</v>
      </c>
      <c r="J133" t="s">
        <v>8393</v>
      </c>
    </row>
    <row r="134" spans="1:10" x14ac:dyDescent="0.25">
      <c r="A134" t="s">
        <v>2979</v>
      </c>
      <c r="B134" s="3">
        <v>146.82958984375</v>
      </c>
      <c r="C134" s="3">
        <v>18.409999847412109</v>
      </c>
      <c r="D134" s="4">
        <v>-3.5248347786959948E-2</v>
      </c>
      <c r="E134" s="4">
        <v>0.34183669745649081</v>
      </c>
      <c r="F134" s="2">
        <v>3</v>
      </c>
      <c r="G134" s="4">
        <v>0.21428224855800709</v>
      </c>
      <c r="H134" s="4">
        <v>-3.5248347786959948E-2</v>
      </c>
      <c r="I134" s="4">
        <v>0.40715088118900788</v>
      </c>
      <c r="J134" t="s">
        <v>8382</v>
      </c>
    </row>
    <row r="135" spans="1:10" x14ac:dyDescent="0.25">
      <c r="A135" t="s">
        <v>3000</v>
      </c>
      <c r="B135" s="3">
        <v>152.1941833496094</v>
      </c>
      <c r="C135" s="3">
        <v>13.72000026702881</v>
      </c>
      <c r="D135" s="4">
        <v>2.592650155001941E-2</v>
      </c>
      <c r="E135" s="4">
        <v>1.4598874483302551E-3</v>
      </c>
      <c r="F135" s="2">
        <v>2</v>
      </c>
      <c r="G135" s="4">
        <v>0.32307771693636522</v>
      </c>
      <c r="H135" s="4">
        <v>0</v>
      </c>
      <c r="I135" s="4">
        <v>0.46662818081722551</v>
      </c>
      <c r="J135" t="s">
        <v>8383</v>
      </c>
    </row>
    <row r="136" spans="1:10" x14ac:dyDescent="0.25">
      <c r="A136" t="s">
        <v>8306</v>
      </c>
      <c r="B136" s="3">
        <v>148.34803771972659</v>
      </c>
      <c r="C136" s="3">
        <v>13.69999980926514</v>
      </c>
      <c r="D136" s="4">
        <v>2.9637728732937459E-2</v>
      </c>
      <c r="E136" s="4">
        <v>-3.6363775079900629E-3</v>
      </c>
      <c r="F136" s="2">
        <v>2</v>
      </c>
      <c r="G136" s="4">
        <v>0.30116395117317918</v>
      </c>
      <c r="H136" s="4">
        <v>0</v>
      </c>
      <c r="I136" s="4">
        <v>0.49586009397075492</v>
      </c>
      <c r="J136" t="s">
        <v>8384</v>
      </c>
    </row>
    <row r="137" spans="1:10" x14ac:dyDescent="0.25">
      <c r="A137" t="s">
        <v>3041</v>
      </c>
      <c r="B137" s="3">
        <v>144.07789611816409</v>
      </c>
      <c r="C137" s="3">
        <v>13.75</v>
      </c>
      <c r="D137" s="4">
        <v>4.6306568857763297E-2</v>
      </c>
      <c r="E137" s="4">
        <v>-0.1716867660226761</v>
      </c>
      <c r="F137" s="2">
        <v>2</v>
      </c>
      <c r="G137" s="4">
        <v>0.27086247964707111</v>
      </c>
      <c r="H137" s="4">
        <v>0</v>
      </c>
      <c r="I137" s="4">
        <v>0.46798105146638141</v>
      </c>
      <c r="J137" t="s">
        <v>8385</v>
      </c>
    </row>
    <row r="138" spans="1:10" x14ac:dyDescent="0.25">
      <c r="A138" t="s">
        <v>3064</v>
      </c>
      <c r="B138" s="3">
        <v>137.701416015625</v>
      </c>
      <c r="C138" s="3">
        <v>16.60000038146973</v>
      </c>
      <c r="D138" s="4">
        <v>3.1646620906905731E-2</v>
      </c>
      <c r="E138" s="4">
        <v>-2.4103459253101981E-2</v>
      </c>
      <c r="F138" s="2">
        <v>3</v>
      </c>
      <c r="G138" s="4">
        <v>0.1925141077852035</v>
      </c>
      <c r="H138" s="4">
        <v>0</v>
      </c>
      <c r="I138" s="4">
        <v>0.4030123628765454</v>
      </c>
      <c r="J138" t="s">
        <v>8386</v>
      </c>
    </row>
    <row r="139" spans="1:10" x14ac:dyDescent="0.25">
      <c r="A139" t="s">
        <v>8307</v>
      </c>
      <c r="B139" s="3">
        <v>133.47731018066409</v>
      </c>
      <c r="C139" s="3">
        <v>17.010000228881839</v>
      </c>
      <c r="D139" s="4">
        <v>-2.999221560339049E-2</v>
      </c>
      <c r="E139" s="4">
        <v>0.26468404982164873</v>
      </c>
      <c r="F139" s="2">
        <v>3</v>
      </c>
      <c r="G139" s="4">
        <v>0.185236788050577</v>
      </c>
      <c r="H139" s="4">
        <v>-2.999221560339049E-2</v>
      </c>
      <c r="I139" s="4">
        <v>0.50228165545238079</v>
      </c>
      <c r="J139" t="s">
        <v>8387</v>
      </c>
    </row>
    <row r="140" spans="1:10" x14ac:dyDescent="0.25">
      <c r="A140" t="s">
        <v>3106</v>
      </c>
      <c r="B140" s="3">
        <v>137.6043701171875</v>
      </c>
      <c r="C140" s="3">
        <v>13.44999980926514</v>
      </c>
      <c r="D140" s="4">
        <v>5.1676529151648998E-2</v>
      </c>
      <c r="E140" s="4">
        <v>-0.20225389547096351</v>
      </c>
      <c r="F140" s="2">
        <v>2</v>
      </c>
      <c r="G140" s="4">
        <v>0.25249485716198411</v>
      </c>
      <c r="H140" s="4">
        <v>0</v>
      </c>
      <c r="I140" s="4">
        <v>0.5487315458884392</v>
      </c>
      <c r="J140" t="s">
        <v>8388</v>
      </c>
    </row>
    <row r="141" spans="1:10" x14ac:dyDescent="0.25">
      <c r="A141" t="s">
        <v>8308</v>
      </c>
      <c r="B141" s="3">
        <v>130.8428649902344</v>
      </c>
      <c r="C141" s="3">
        <v>16.860000610351559</v>
      </c>
      <c r="D141" s="4">
        <v>-1.3344087889732849E-2</v>
      </c>
      <c r="E141" s="4">
        <v>3.4355914079907901E-2</v>
      </c>
      <c r="F141" s="2">
        <v>3</v>
      </c>
      <c r="G141" s="4">
        <v>0.20503929062909629</v>
      </c>
      <c r="H141" s="4">
        <v>-1.3344087889732849E-2</v>
      </c>
      <c r="I141" s="4">
        <v>0.47263108280808258</v>
      </c>
      <c r="J141" t="s">
        <v>8389</v>
      </c>
    </row>
    <row r="142" spans="1:10" x14ac:dyDescent="0.25">
      <c r="A142" t="s">
        <v>3148</v>
      </c>
      <c r="B142" s="3">
        <v>132.6124572753906</v>
      </c>
      <c r="C142" s="3">
        <v>16.29999923706055</v>
      </c>
      <c r="D142" s="4">
        <v>2.3609267697292768E-2</v>
      </c>
      <c r="E142" s="4">
        <v>0.20562120452447921</v>
      </c>
      <c r="F142" s="2">
        <v>3</v>
      </c>
      <c r="G142" s="4">
        <v>0.27090007068931882</v>
      </c>
      <c r="H142" s="4">
        <v>0</v>
      </c>
      <c r="I142" s="4">
        <v>0.49254777144993561</v>
      </c>
      <c r="J142" t="s">
        <v>8390</v>
      </c>
    </row>
    <row r="143" spans="1:10" x14ac:dyDescent="0.25">
      <c r="A143" t="s">
        <v>3170</v>
      </c>
      <c r="B143" s="3">
        <v>129.55378723144531</v>
      </c>
      <c r="C143" s="3">
        <v>13.52000045776367</v>
      </c>
      <c r="D143" s="4">
        <v>1.921279287504896E-2</v>
      </c>
      <c r="E143" s="4">
        <v>6.4566981166433779E-2</v>
      </c>
      <c r="F143" s="2">
        <v>2</v>
      </c>
      <c r="G143" s="4">
        <v>0.16702297521798259</v>
      </c>
      <c r="H143" s="4">
        <v>0</v>
      </c>
      <c r="I143" s="4">
        <v>0.45812256546637647</v>
      </c>
      <c r="J143" t="s">
        <v>8391</v>
      </c>
    </row>
    <row r="144" spans="1:10" x14ac:dyDescent="0.25">
      <c r="A144" t="s">
        <v>8309</v>
      </c>
      <c r="B144" s="3">
        <v>127.1116180419922</v>
      </c>
      <c r="C144" s="3">
        <v>12.69999980926514</v>
      </c>
      <c r="D144" s="4">
        <v>3.7971093785676757E-2</v>
      </c>
      <c r="E144" s="4">
        <v>-0.18117346087359021</v>
      </c>
      <c r="F144" s="2">
        <v>1</v>
      </c>
      <c r="G144" s="4">
        <v>0.13737950378970079</v>
      </c>
      <c r="H144" s="4">
        <v>0</v>
      </c>
      <c r="I144" s="4">
        <v>0.43063605133254651</v>
      </c>
      <c r="J144" t="s">
        <v>8392</v>
      </c>
    </row>
    <row r="145" spans="1:10" x14ac:dyDescent="0.25">
      <c r="A145" t="s">
        <v>3212</v>
      </c>
      <c r="B145" s="3">
        <v>122.4616165161133</v>
      </c>
      <c r="C145" s="3">
        <v>15.510000228881839</v>
      </c>
      <c r="D145" s="4">
        <v>1.2758853467329081E-2</v>
      </c>
      <c r="E145" s="4">
        <v>8.6134490119820439E-2</v>
      </c>
      <c r="F145" s="2">
        <v>2</v>
      </c>
      <c r="G145" s="4">
        <v>0.13101658669976349</v>
      </c>
      <c r="H145" s="4">
        <v>0</v>
      </c>
      <c r="I145" s="4">
        <v>0.37830047474130168</v>
      </c>
      <c r="J145" t="s">
        <v>8393</v>
      </c>
    </row>
    <row r="146" spans="1:10" x14ac:dyDescent="0.25">
      <c r="A146" t="s">
        <v>3231</v>
      </c>
      <c r="B146" s="3">
        <v>120.918830871582</v>
      </c>
      <c r="C146" s="3">
        <v>14.27999973297119</v>
      </c>
      <c r="D146" s="4">
        <v>5.1190046578070143E-2</v>
      </c>
      <c r="E146" s="4">
        <v>-0.20754720476053889</v>
      </c>
      <c r="F146" s="2">
        <v>2</v>
      </c>
      <c r="G146" s="4">
        <v>0.1652414109700551</v>
      </c>
      <c r="H146" s="4">
        <v>0</v>
      </c>
      <c r="I146" s="4">
        <v>0.36093648554390539</v>
      </c>
      <c r="J146" t="s">
        <v>8382</v>
      </c>
    </row>
    <row r="147" spans="1:10" x14ac:dyDescent="0.25">
      <c r="A147" t="s">
        <v>3252</v>
      </c>
      <c r="B147" s="3">
        <v>115.03041839599609</v>
      </c>
      <c r="C147" s="3">
        <v>18.020000457763668</v>
      </c>
      <c r="D147" s="4">
        <v>8.9343681647864326E-3</v>
      </c>
      <c r="E147" s="4">
        <v>0.1354757774233499</v>
      </c>
      <c r="F147" s="2">
        <v>3</v>
      </c>
      <c r="G147" s="4">
        <v>0.15990352899995949</v>
      </c>
      <c r="H147" s="4">
        <v>-3.8199988728175871E-3</v>
      </c>
      <c r="I147" s="4">
        <v>0.29466264447056961</v>
      </c>
      <c r="J147" t="s">
        <v>8383</v>
      </c>
    </row>
    <row r="148" spans="1:10" x14ac:dyDescent="0.25">
      <c r="A148" t="s">
        <v>3272</v>
      </c>
      <c r="B148" s="3">
        <v>114.0117950439453</v>
      </c>
      <c r="C148" s="3">
        <v>15.86999988555908</v>
      </c>
      <c r="D148" s="4">
        <v>5.659552661215983E-3</v>
      </c>
      <c r="E148" s="4">
        <v>-0.14677421720003889</v>
      </c>
      <c r="F148" s="2">
        <v>2</v>
      </c>
      <c r="G148" s="4">
        <v>0.16164352254919029</v>
      </c>
      <c r="H148" s="4">
        <v>-1.264142390233336E-2</v>
      </c>
      <c r="I148" s="4">
        <v>0.28319808039200001</v>
      </c>
      <c r="J148" t="s">
        <v>8384</v>
      </c>
    </row>
    <row r="149" spans="1:10" x14ac:dyDescent="0.25">
      <c r="A149" t="s">
        <v>3293</v>
      </c>
      <c r="B149" s="3">
        <v>113.3701705932617</v>
      </c>
      <c r="C149" s="3">
        <v>18.60000038146973</v>
      </c>
      <c r="D149" s="4">
        <v>-1.819798411412743E-2</v>
      </c>
      <c r="E149" s="4">
        <v>0.18245396838869651</v>
      </c>
      <c r="F149" s="2">
        <v>3</v>
      </c>
      <c r="G149" s="4">
        <v>0.15041249361490761</v>
      </c>
      <c r="H149" s="4">
        <v>-1.819798411412743E-2</v>
      </c>
      <c r="I149" s="4">
        <v>0.27597662349683932</v>
      </c>
      <c r="J149" t="s">
        <v>8385</v>
      </c>
    </row>
    <row r="150" spans="1:10" x14ac:dyDescent="0.25">
      <c r="A150" t="s">
        <v>8310</v>
      </c>
      <c r="B150" s="3">
        <v>115.4715194702148</v>
      </c>
      <c r="C150" s="3">
        <v>15.72999954223633</v>
      </c>
      <c r="D150" s="4">
        <v>2.5350995333611511E-2</v>
      </c>
      <c r="E150" s="4">
        <v>-9.9599303921441229E-2</v>
      </c>
      <c r="F150" s="2">
        <v>2</v>
      </c>
      <c r="G150" s="4">
        <v>0.29962721898216432</v>
      </c>
      <c r="H150" s="4">
        <v>0</v>
      </c>
      <c r="I150" s="4">
        <v>0.29962721898216432</v>
      </c>
      <c r="J150" t="s">
        <v>8386</v>
      </c>
    </row>
    <row r="151" spans="1:10" x14ac:dyDescent="0.25">
      <c r="A151" t="s">
        <v>3333</v>
      </c>
      <c r="B151" s="3">
        <v>112.6165771484375</v>
      </c>
      <c r="C151" s="3">
        <v>17.469999313354489</v>
      </c>
      <c r="D151" s="4">
        <v>2.505235545557483E-2</v>
      </c>
      <c r="E151" s="4">
        <v>-7.712630577306967E-2</v>
      </c>
      <c r="F151" s="2">
        <v>3</v>
      </c>
      <c r="G151" s="4">
        <v>0.179504628001145</v>
      </c>
      <c r="H151" s="4">
        <v>0</v>
      </c>
      <c r="I151" s="4">
        <v>0.28159383260187282</v>
      </c>
      <c r="J151" t="s">
        <v>8387</v>
      </c>
    </row>
    <row r="152" spans="1:10" x14ac:dyDescent="0.25">
      <c r="A152" t="s">
        <v>3356</v>
      </c>
      <c r="B152" s="3">
        <v>109.8642196655273</v>
      </c>
      <c r="C152" s="3">
        <v>18.930000305175781</v>
      </c>
      <c r="D152" s="4">
        <v>1.182973440047674E-2</v>
      </c>
      <c r="E152" s="4">
        <v>0.1083138401483266</v>
      </c>
      <c r="F152" s="2">
        <v>3</v>
      </c>
      <c r="G152" s="4">
        <v>8.7418076207722351E-2</v>
      </c>
      <c r="H152" s="4">
        <v>-1.694814705183223E-2</v>
      </c>
      <c r="I152" s="4">
        <v>0.36223920318768821</v>
      </c>
      <c r="J152" t="s">
        <v>8388</v>
      </c>
    </row>
    <row r="153" spans="1:10" x14ac:dyDescent="0.25">
      <c r="A153" t="s">
        <v>8311</v>
      </c>
      <c r="B153" s="3">
        <v>108.5797500610352</v>
      </c>
      <c r="C153" s="3">
        <v>17.079999923706051</v>
      </c>
      <c r="D153" s="4">
        <v>4.0581065030956147E-2</v>
      </c>
      <c r="E153" s="4">
        <v>-0.29010805058897521</v>
      </c>
      <c r="F153" s="2">
        <v>3</v>
      </c>
      <c r="G153" s="4">
        <v>5.320575164033281E-2</v>
      </c>
      <c r="H153" s="4">
        <v>-2.8441426925805979E-2</v>
      </c>
      <c r="I153" s="4">
        <v>0.34631268174267871</v>
      </c>
      <c r="J153" t="s">
        <v>8389</v>
      </c>
    </row>
    <row r="154" spans="1:10" x14ac:dyDescent="0.25">
      <c r="A154" t="s">
        <v>3398</v>
      </c>
      <c r="B154" s="3">
        <v>104.3453063964844</v>
      </c>
      <c r="C154" s="3">
        <v>24.059999465942379</v>
      </c>
      <c r="D154" s="4">
        <v>-6.005549877664762E-2</v>
      </c>
      <c r="E154" s="4">
        <v>0.40291545195989248</v>
      </c>
      <c r="F154" s="2">
        <v>4</v>
      </c>
      <c r="G154" s="4">
        <v>-4.9421317752416094E-3</v>
      </c>
      <c r="H154" s="4">
        <v>-6.6330720667792331E-2</v>
      </c>
      <c r="I154" s="4">
        <v>0.32000595302093598</v>
      </c>
      <c r="J154" t="s">
        <v>8390</v>
      </c>
    </row>
    <row r="155" spans="1:10" x14ac:dyDescent="0.25">
      <c r="A155" t="s">
        <v>3420</v>
      </c>
      <c r="B155" s="3">
        <v>111.0121994018555</v>
      </c>
      <c r="C155" s="3">
        <v>17.14999961853027</v>
      </c>
      <c r="D155" s="4">
        <v>-6.6761621382724901E-3</v>
      </c>
      <c r="E155" s="4">
        <v>0.10645158829227561</v>
      </c>
      <c r="F155" s="2">
        <v>3</v>
      </c>
      <c r="G155" s="4">
        <v>4.6762860865831257E-2</v>
      </c>
      <c r="H155" s="4">
        <v>-6.6761621382724901E-3</v>
      </c>
      <c r="I155" s="4">
        <v>0.40434456641102517</v>
      </c>
      <c r="J155" t="s">
        <v>8391</v>
      </c>
    </row>
    <row r="156" spans="1:10" x14ac:dyDescent="0.25">
      <c r="A156" t="s">
        <v>8312</v>
      </c>
      <c r="B156" s="3">
        <v>111.75831604003911</v>
      </c>
      <c r="C156" s="3">
        <v>15.5</v>
      </c>
      <c r="D156" s="4">
        <v>3.2164303712966642E-2</v>
      </c>
      <c r="E156" s="4">
        <v>-0.15897993796304691</v>
      </c>
      <c r="F156" s="2">
        <v>2</v>
      </c>
      <c r="G156" s="4">
        <v>8.4317450588723419E-2</v>
      </c>
      <c r="H156" s="4">
        <v>0</v>
      </c>
      <c r="I156" s="4">
        <v>0.41378321236514259</v>
      </c>
      <c r="J156" t="s">
        <v>8392</v>
      </c>
    </row>
    <row r="157" spans="1:10" x14ac:dyDescent="0.25">
      <c r="A157" t="s">
        <v>3462</v>
      </c>
      <c r="B157" s="3">
        <v>108.2757034301758</v>
      </c>
      <c r="C157" s="3">
        <v>18.430000305175781</v>
      </c>
      <c r="D157" s="4">
        <v>4.3405171298300349E-2</v>
      </c>
      <c r="E157" s="4">
        <v>-5.1954742856739178E-2</v>
      </c>
      <c r="F157" s="2">
        <v>3</v>
      </c>
      <c r="G157" s="4">
        <v>5.0654408759337022E-2</v>
      </c>
      <c r="H157" s="4">
        <v>-2.8457630751530849E-2</v>
      </c>
      <c r="I157" s="4">
        <v>0.36972690033882422</v>
      </c>
      <c r="J157" t="s">
        <v>8393</v>
      </c>
    </row>
    <row r="158" spans="1:10" x14ac:dyDescent="0.25">
      <c r="A158" t="s">
        <v>3482</v>
      </c>
      <c r="B158" s="3">
        <v>103.771484375</v>
      </c>
      <c r="C158" s="3">
        <v>19.440000534057621</v>
      </c>
      <c r="D158" s="4">
        <v>4.6374625203625668E-2</v>
      </c>
      <c r="E158" s="4">
        <v>-0.16923073286448961</v>
      </c>
      <c r="F158" s="2">
        <v>3</v>
      </c>
      <c r="G158" s="4">
        <v>4.1926285758453252E-2</v>
      </c>
      <c r="H158" s="4">
        <v>-6.8873342807389881E-2</v>
      </c>
      <c r="I158" s="4">
        <v>0.31274689642805242</v>
      </c>
      <c r="J158" t="s">
        <v>8382</v>
      </c>
    </row>
    <row r="159" spans="1:10" x14ac:dyDescent="0.25">
      <c r="A159" t="s">
        <v>8313</v>
      </c>
      <c r="B159" s="3">
        <v>99.172401428222656</v>
      </c>
      <c r="C159" s="3">
        <v>23.39999961853027</v>
      </c>
      <c r="D159" s="4">
        <v>1.044788997786128E-2</v>
      </c>
      <c r="E159" s="4">
        <v>-0.15827337191666449</v>
      </c>
      <c r="F159" s="2">
        <v>4</v>
      </c>
      <c r="G159" s="4">
        <v>1.894977832924916E-2</v>
      </c>
      <c r="H159" s="4">
        <v>-0.11014025496708529</v>
      </c>
      <c r="I159" s="4">
        <v>0.25456682989860369</v>
      </c>
      <c r="J159" t="s">
        <v>8383</v>
      </c>
    </row>
    <row r="160" spans="1:10" x14ac:dyDescent="0.25">
      <c r="A160" t="s">
        <v>3523</v>
      </c>
      <c r="B160" s="3">
        <v>98.14697265625</v>
      </c>
      <c r="C160" s="3">
        <v>27.79999923706055</v>
      </c>
      <c r="D160" s="4">
        <v>-4.0633884259003716E-3</v>
      </c>
      <c r="E160" s="4">
        <v>-7.2096125280977419E-2</v>
      </c>
      <c r="F160" s="2">
        <v>5</v>
      </c>
      <c r="G160" s="4">
        <v>7.582882503915922E-2</v>
      </c>
      <c r="H160" s="4">
        <v>-0.1193412803777428</v>
      </c>
      <c r="I160" s="4">
        <v>0.24159478419623509</v>
      </c>
      <c r="J160" t="s">
        <v>8384</v>
      </c>
    </row>
    <row r="161" spans="1:10" x14ac:dyDescent="0.25">
      <c r="A161" t="s">
        <v>3544</v>
      </c>
      <c r="B161" s="3">
        <v>98.547409057617188</v>
      </c>
      <c r="C161" s="3">
        <v>29.95999908447266</v>
      </c>
      <c r="D161" s="4">
        <v>0.1091470499310863</v>
      </c>
      <c r="E161" s="4">
        <v>-0.30260708279900039</v>
      </c>
      <c r="F161" s="2">
        <v>5</v>
      </c>
      <c r="G161" s="4">
        <v>8.0218171052862663E-2</v>
      </c>
      <c r="H161" s="4">
        <v>-0.1157482219371806</v>
      </c>
      <c r="I161" s="4">
        <v>0.24666044983913921</v>
      </c>
      <c r="J161" t="s">
        <v>8385</v>
      </c>
    </row>
    <row r="162" spans="1:10" x14ac:dyDescent="0.25">
      <c r="A162" t="s">
        <v>3565</v>
      </c>
      <c r="B162" s="3">
        <v>88.849723815917969</v>
      </c>
      <c r="C162" s="3">
        <v>42.959999084472663</v>
      </c>
      <c r="D162" s="4">
        <v>-6.9420656433502481E-2</v>
      </c>
      <c r="E162" s="4">
        <v>0.35863371107722553</v>
      </c>
      <c r="F162" s="2">
        <v>5</v>
      </c>
      <c r="G162" s="4">
        <v>1.11234149904198E-2</v>
      </c>
      <c r="H162" s="4">
        <v>-0.20276416177840439</v>
      </c>
      <c r="I162" s="4">
        <v>0.13634142452704451</v>
      </c>
      <c r="J162" t="s">
        <v>8386</v>
      </c>
    </row>
    <row r="163" spans="1:10" x14ac:dyDescent="0.25">
      <c r="A163" t="s">
        <v>3586</v>
      </c>
      <c r="B163" s="3">
        <v>95.477859497070313</v>
      </c>
      <c r="C163" s="3">
        <v>31.620000839233398</v>
      </c>
      <c r="D163" s="4">
        <v>-5.4975763621494138E-2</v>
      </c>
      <c r="E163" s="4">
        <v>0.25227726095973863</v>
      </c>
      <c r="F163" s="2">
        <v>5</v>
      </c>
      <c r="G163" s="4">
        <v>0.18385843579759989</v>
      </c>
      <c r="H163" s="4">
        <v>-0.14329085022869251</v>
      </c>
      <c r="I163" s="4">
        <v>0.22111180780346171</v>
      </c>
      <c r="J163" t="s">
        <v>8387</v>
      </c>
    </row>
    <row r="164" spans="1:10" x14ac:dyDescent="0.25">
      <c r="A164" t="s">
        <v>8314</v>
      </c>
      <c r="B164" s="3">
        <v>101.0321807861328</v>
      </c>
      <c r="C164" s="3">
        <v>25.25</v>
      </c>
      <c r="D164" s="4">
        <v>-2.0004431352007909E-2</v>
      </c>
      <c r="E164" s="4">
        <v>0.52845032084327892</v>
      </c>
      <c r="F164" s="2">
        <v>5</v>
      </c>
      <c r="G164" s="4">
        <v>0.19637991471523561</v>
      </c>
      <c r="H164" s="4">
        <v>-9.3452721324520538E-2</v>
      </c>
      <c r="I164" s="4">
        <v>0.31224107558960212</v>
      </c>
      <c r="J164" t="s">
        <v>8388</v>
      </c>
    </row>
    <row r="165" spans="1:10" x14ac:dyDescent="0.25">
      <c r="A165" t="s">
        <v>3629</v>
      </c>
      <c r="B165" s="3">
        <v>103.0945281982422</v>
      </c>
      <c r="C165" s="3">
        <v>16.520000457763668</v>
      </c>
      <c r="D165" s="4">
        <v>-1.686980471565858E-2</v>
      </c>
      <c r="E165" s="4">
        <v>6.9255706259418348E-2</v>
      </c>
      <c r="F165" s="2">
        <v>3</v>
      </c>
      <c r="G165" s="4">
        <v>0.30418315538291879</v>
      </c>
      <c r="H165" s="4">
        <v>-7.49475735628502E-2</v>
      </c>
      <c r="I165" s="4">
        <v>0.38849133467447522</v>
      </c>
      <c r="J165" t="s">
        <v>8389</v>
      </c>
    </row>
    <row r="166" spans="1:10" x14ac:dyDescent="0.25">
      <c r="A166" t="s">
        <v>3651</v>
      </c>
      <c r="B166" s="3">
        <v>104.8635559082031</v>
      </c>
      <c r="C166" s="3">
        <v>15.44999980926514</v>
      </c>
      <c r="D166" s="4">
        <v>-1.1214295595695759E-2</v>
      </c>
      <c r="E166" s="4">
        <v>4.7457614187466968E-2</v>
      </c>
      <c r="F166" s="2">
        <v>2</v>
      </c>
      <c r="G166" s="4">
        <v>0.2579244242789438</v>
      </c>
      <c r="H166" s="4">
        <v>-5.9074341451179069E-2</v>
      </c>
      <c r="I166" s="4">
        <v>0.5176836675168619</v>
      </c>
      <c r="J166" t="s">
        <v>8390</v>
      </c>
    </row>
    <row r="167" spans="1:10" x14ac:dyDescent="0.25">
      <c r="A167" t="s">
        <v>8315</v>
      </c>
      <c r="B167" s="3">
        <v>106.052864074707</v>
      </c>
      <c r="C167" s="3">
        <v>14.75</v>
      </c>
      <c r="D167" s="4">
        <v>2.8961201955835621E-2</v>
      </c>
      <c r="E167" s="4">
        <v>-0.16854564879905309</v>
      </c>
      <c r="F167" s="2">
        <v>2</v>
      </c>
      <c r="G167" s="4">
        <v>0.17110965491234559</v>
      </c>
      <c r="H167" s="4">
        <v>-4.8402849719916603E-2</v>
      </c>
      <c r="I167" s="4">
        <v>0.53489645001612685</v>
      </c>
      <c r="J167" t="s">
        <v>8391</v>
      </c>
    </row>
    <row r="168" spans="1:10" x14ac:dyDescent="0.25">
      <c r="A168" t="s">
        <v>3692</v>
      </c>
      <c r="B168" s="3">
        <v>103.06789398193359</v>
      </c>
      <c r="C168" s="3">
        <v>17.739999771118161</v>
      </c>
      <c r="D168" s="4">
        <v>1.203758836911817E-4</v>
      </c>
      <c r="E168" s="4">
        <v>-3.3242539382590697E-2</v>
      </c>
      <c r="F168" s="2">
        <v>3</v>
      </c>
      <c r="G168" s="4">
        <v>0.15575459801484159</v>
      </c>
      <c r="H168" s="4">
        <v>-7.5186558568680395E-2</v>
      </c>
      <c r="I168" s="4">
        <v>0.57785626320397454</v>
      </c>
      <c r="J168" t="s">
        <v>8392</v>
      </c>
    </row>
    <row r="169" spans="1:10" x14ac:dyDescent="0.25">
      <c r="A169" t="s">
        <v>3715</v>
      </c>
      <c r="B169" s="3">
        <v>103.0554885864258</v>
      </c>
      <c r="C169" s="3">
        <v>18.35000038146973</v>
      </c>
      <c r="D169" s="4">
        <v>3.4737270037024759E-2</v>
      </c>
      <c r="E169" s="4">
        <v>-6.0419880373207453E-2</v>
      </c>
      <c r="F169" s="2">
        <v>3</v>
      </c>
      <c r="G169" s="4">
        <v>0.22596871729207521</v>
      </c>
      <c r="H169" s="4">
        <v>-7.52978704046815E-2</v>
      </c>
      <c r="I169" s="4">
        <v>0.7344011847819869</v>
      </c>
      <c r="J169" t="s">
        <v>8393</v>
      </c>
    </row>
    <row r="170" spans="1:10" x14ac:dyDescent="0.25">
      <c r="A170" t="s">
        <v>3734</v>
      </c>
      <c r="B170" s="3">
        <v>99.595802307128906</v>
      </c>
      <c r="C170" s="3">
        <v>19.530000686645511</v>
      </c>
      <c r="D170" s="4">
        <v>2.3300023210817141E-2</v>
      </c>
      <c r="E170" s="4">
        <v>0.100281728825099</v>
      </c>
      <c r="F170" s="2">
        <v>3</v>
      </c>
      <c r="G170" s="4">
        <v>0.22177201300331251</v>
      </c>
      <c r="H170" s="4">
        <v>-0.10634113956074</v>
      </c>
      <c r="I170" s="4">
        <v>0.81581918397042985</v>
      </c>
      <c r="J170" t="s">
        <v>8382</v>
      </c>
    </row>
    <row r="171" spans="1:10" x14ac:dyDescent="0.25">
      <c r="A171" t="s">
        <v>3754</v>
      </c>
      <c r="B171" s="3">
        <v>97.328056335449219</v>
      </c>
      <c r="C171" s="3">
        <v>17.75</v>
      </c>
      <c r="D171" s="4">
        <v>6.6852350682704564E-2</v>
      </c>
      <c r="E171" s="4">
        <v>-0.24596434538403819</v>
      </c>
      <c r="F171" s="2">
        <v>3</v>
      </c>
      <c r="G171" s="4">
        <v>0.15056150488630779</v>
      </c>
      <c r="H171" s="4">
        <v>-0.12668929916055399</v>
      </c>
      <c r="I171" s="4">
        <v>0.77447390089264201</v>
      </c>
      <c r="J171" t="s">
        <v>8383</v>
      </c>
    </row>
    <row r="172" spans="1:10" x14ac:dyDescent="0.25">
      <c r="A172" t="s">
        <v>3776</v>
      </c>
      <c r="B172" s="3">
        <v>91.229171752929688</v>
      </c>
      <c r="C172" s="3">
        <v>23.54000091552734</v>
      </c>
      <c r="D172" s="4">
        <v>0</v>
      </c>
      <c r="E172" s="4">
        <v>0.1103773617158796</v>
      </c>
      <c r="F172" s="2">
        <v>4</v>
      </c>
      <c r="G172" s="4">
        <v>9.9063502919493285E-2</v>
      </c>
      <c r="H172" s="4">
        <v>-0.18141371645233431</v>
      </c>
      <c r="I172" s="4">
        <v>0.66327974040373405</v>
      </c>
      <c r="J172" t="s">
        <v>8384</v>
      </c>
    </row>
    <row r="173" spans="1:10" x14ac:dyDescent="0.25">
      <c r="A173" t="s">
        <v>8316</v>
      </c>
      <c r="B173" s="3">
        <v>91.229171752929688</v>
      </c>
      <c r="C173" s="3">
        <v>21.20000076293945</v>
      </c>
      <c r="D173" s="4">
        <v>3.8201895603908957E-2</v>
      </c>
      <c r="E173" s="4">
        <v>-0.1054852286717788</v>
      </c>
      <c r="F173" s="2">
        <v>4</v>
      </c>
      <c r="G173" s="4">
        <v>0.1667733171903667</v>
      </c>
      <c r="H173" s="4">
        <v>-0.18141371645233431</v>
      </c>
      <c r="I173" s="4">
        <v>0.66327974040373405</v>
      </c>
      <c r="J173" t="s">
        <v>8385</v>
      </c>
    </row>
    <row r="174" spans="1:10" x14ac:dyDescent="0.25">
      <c r="A174" t="s">
        <v>3818</v>
      </c>
      <c r="B174" s="3">
        <v>87.872283935546875</v>
      </c>
      <c r="C174" s="3">
        <v>23.70000076293945</v>
      </c>
      <c r="D174" s="4">
        <v>8.9554637670643755E-2</v>
      </c>
      <c r="E174" s="4">
        <v>-9.0211076504671084E-2</v>
      </c>
      <c r="F174" s="2">
        <v>4</v>
      </c>
      <c r="G174" s="4">
        <v>0.10223391548599189</v>
      </c>
      <c r="H174" s="4">
        <v>-0.21153458974229261</v>
      </c>
      <c r="I174" s="4">
        <v>0.60207734877639107</v>
      </c>
      <c r="J174" t="s">
        <v>8386</v>
      </c>
    </row>
    <row r="175" spans="1:10" x14ac:dyDescent="0.25">
      <c r="A175" t="s">
        <v>3839</v>
      </c>
      <c r="B175" s="3">
        <v>80.649726867675781</v>
      </c>
      <c r="C175" s="3">
        <v>26.04999923706055</v>
      </c>
      <c r="D175" s="4">
        <v>-4.4980395345475599E-2</v>
      </c>
      <c r="E175" s="4">
        <v>0.1085106058323637</v>
      </c>
      <c r="F175" s="2">
        <v>5</v>
      </c>
      <c r="G175" s="4">
        <v>4.7506680617671833E-2</v>
      </c>
      <c r="H175" s="4">
        <v>-0.27634155920499248</v>
      </c>
      <c r="I175" s="4">
        <v>0.47039652109734331</v>
      </c>
      <c r="J175" t="s">
        <v>8387</v>
      </c>
    </row>
    <row r="176" spans="1:10" x14ac:dyDescent="0.25">
      <c r="A176" t="s">
        <v>8317</v>
      </c>
      <c r="B176" s="3">
        <v>84.4482421875</v>
      </c>
      <c r="C176" s="3">
        <v>23.5</v>
      </c>
      <c r="D176" s="4">
        <v>6.8300877723135534E-2</v>
      </c>
      <c r="E176" s="4">
        <v>-0.31962943320491782</v>
      </c>
      <c r="F176" s="2">
        <v>4</v>
      </c>
      <c r="G176" s="4">
        <v>0.13736058115870459</v>
      </c>
      <c r="H176" s="4">
        <v>-0.24225802562787299</v>
      </c>
      <c r="I176" s="4">
        <v>0.53965061442822937</v>
      </c>
      <c r="J176" t="s">
        <v>8388</v>
      </c>
    </row>
    <row r="177" spans="1:10" x14ac:dyDescent="0.25">
      <c r="A177" t="s">
        <v>3882</v>
      </c>
      <c r="B177" s="3">
        <v>79.049118041992188</v>
      </c>
      <c r="C177" s="3">
        <v>34.540000915527337</v>
      </c>
      <c r="D177" s="4">
        <v>-5.174094620843761E-2</v>
      </c>
      <c r="E177" s="4">
        <v>7.701905968841527E-2</v>
      </c>
      <c r="F177" s="2">
        <v>5</v>
      </c>
      <c r="G177" s="4">
        <v>0.14407292738543381</v>
      </c>
      <c r="H177" s="4">
        <v>-0.2907035928051479</v>
      </c>
      <c r="I177" s="4">
        <v>0.44121440554245289</v>
      </c>
      <c r="J177" t="s">
        <v>8389</v>
      </c>
    </row>
    <row r="178" spans="1:10" x14ac:dyDescent="0.25">
      <c r="A178" t="s">
        <v>8318</v>
      </c>
      <c r="B178" s="3">
        <v>83.36236572265625</v>
      </c>
      <c r="C178" s="3">
        <v>32.069999694824219</v>
      </c>
      <c r="D178" s="4">
        <v>-7.945464551183179E-2</v>
      </c>
      <c r="E178" s="4">
        <v>0.45442180519092951</v>
      </c>
      <c r="F178" s="2">
        <v>5</v>
      </c>
      <c r="G178" s="4">
        <v>0.20570853944861359</v>
      </c>
      <c r="H178" s="4">
        <v>-0.25200143952354698</v>
      </c>
      <c r="I178" s="4">
        <v>0.51985303992599419</v>
      </c>
      <c r="J178" t="s">
        <v>8390</v>
      </c>
    </row>
    <row r="179" spans="1:10" x14ac:dyDescent="0.25">
      <c r="A179" t="s">
        <v>3924</v>
      </c>
      <c r="B179" s="3">
        <v>90.557586669921875</v>
      </c>
      <c r="C179" s="3">
        <v>22.04999923706055</v>
      </c>
      <c r="D179" s="4">
        <v>1.5469930890754661E-2</v>
      </c>
      <c r="E179" s="4">
        <v>0.2535531009541514</v>
      </c>
      <c r="F179" s="2">
        <v>4</v>
      </c>
      <c r="G179" s="4">
        <v>0.38633719762256052</v>
      </c>
      <c r="H179" s="4">
        <v>-0.18743975315333911</v>
      </c>
      <c r="I179" s="4">
        <v>0.65103547860609923</v>
      </c>
      <c r="J179" t="s">
        <v>8391</v>
      </c>
    </row>
    <row r="180" spans="1:10" x14ac:dyDescent="0.25">
      <c r="A180" t="s">
        <v>3945</v>
      </c>
      <c r="B180" s="3">
        <v>89.178009033203125</v>
      </c>
      <c r="C180" s="3">
        <v>17.590000152587891</v>
      </c>
      <c r="D180" s="4">
        <v>6.0879443149792101E-2</v>
      </c>
      <c r="E180" s="4">
        <v>-9.794871012369788E-2</v>
      </c>
      <c r="F180" s="2">
        <v>3</v>
      </c>
      <c r="G180" s="4">
        <v>0.50084625909055225</v>
      </c>
      <c r="H180" s="4">
        <v>-0.19981850557219791</v>
      </c>
      <c r="I180" s="4">
        <v>0.62588317820286044</v>
      </c>
      <c r="J180" t="s">
        <v>8392</v>
      </c>
    </row>
    <row r="181" spans="1:10" x14ac:dyDescent="0.25">
      <c r="A181" t="s">
        <v>8319</v>
      </c>
      <c r="B181" s="3">
        <v>84.060455322265625</v>
      </c>
      <c r="C181" s="3">
        <v>19.5</v>
      </c>
      <c r="D181" s="4">
        <v>3.1195184274430021E-2</v>
      </c>
      <c r="E181" s="4">
        <v>-0.20796103430973001</v>
      </c>
      <c r="F181" s="2">
        <v>3</v>
      </c>
      <c r="G181" s="4">
        <v>0.53258052901425867</v>
      </c>
      <c r="H181" s="4">
        <v>-0.24573758159359529</v>
      </c>
      <c r="I181" s="4">
        <v>0.53258052901425867</v>
      </c>
      <c r="J181" t="s">
        <v>8393</v>
      </c>
    </row>
    <row r="182" spans="1:10" x14ac:dyDescent="0.25">
      <c r="A182" t="s">
        <v>8320</v>
      </c>
      <c r="B182" s="3">
        <v>81.517501831054688</v>
      </c>
      <c r="C182" s="3">
        <v>24.620000839233398</v>
      </c>
      <c r="D182" s="4">
        <v>-3.6342621925454677E-2</v>
      </c>
      <c r="E182" s="4">
        <v>0.13560887881333361</v>
      </c>
      <c r="F182" s="2">
        <v>5</v>
      </c>
      <c r="G182" s="4">
        <v>0.32652482396297322</v>
      </c>
      <c r="H182" s="4">
        <v>-0.2685551388245484</v>
      </c>
      <c r="I182" s="4">
        <v>0.48621769417262528</v>
      </c>
      <c r="J182" t="s">
        <v>8382</v>
      </c>
    </row>
    <row r="183" spans="1:10" x14ac:dyDescent="0.25">
      <c r="A183" t="s">
        <v>4006</v>
      </c>
      <c r="B183" s="3">
        <v>84.591789245605469</v>
      </c>
      <c r="C183" s="3">
        <v>21.680000305175781</v>
      </c>
      <c r="D183" s="4">
        <v>1.910108817267675E-2</v>
      </c>
      <c r="E183" s="4">
        <v>-0.1154630721043923</v>
      </c>
      <c r="F183" s="2">
        <v>4</v>
      </c>
      <c r="G183" s="4">
        <v>0.26351750279794278</v>
      </c>
      <c r="H183" s="4">
        <v>-0.24096999844806929</v>
      </c>
      <c r="I183" s="4">
        <v>0.54226774784020426</v>
      </c>
      <c r="J183" t="s">
        <v>8383</v>
      </c>
    </row>
    <row r="184" spans="1:10" x14ac:dyDescent="0.25">
      <c r="A184" t="s">
        <v>4028</v>
      </c>
      <c r="B184" s="3">
        <v>83.006278991699219</v>
      </c>
      <c r="C184" s="3">
        <v>24.510000228881839</v>
      </c>
      <c r="D184" s="4">
        <v>6.1606826258002963E-2</v>
      </c>
      <c r="E184" s="4">
        <v>-0.2013685303888362</v>
      </c>
      <c r="F184" s="2">
        <v>5</v>
      </c>
      <c r="G184" s="4">
        <v>0.25198073801255211</v>
      </c>
      <c r="H184" s="4">
        <v>-0.25519655472753211</v>
      </c>
      <c r="I184" s="4">
        <v>0.51336090770504805</v>
      </c>
      <c r="J184" t="s">
        <v>8384</v>
      </c>
    </row>
    <row r="185" spans="1:10" x14ac:dyDescent="0.25">
      <c r="A185" t="s">
        <v>8321</v>
      </c>
      <c r="B185" s="3">
        <v>78.189285278320313</v>
      </c>
      <c r="C185" s="3">
        <v>30.690000534057621</v>
      </c>
      <c r="D185" s="4">
        <v>-1.9225651121254631E-2</v>
      </c>
      <c r="E185" s="4">
        <v>0.19836000791240591</v>
      </c>
      <c r="F185" s="2">
        <v>5</v>
      </c>
      <c r="G185" s="4">
        <v>9.7237566576415357E-2</v>
      </c>
      <c r="H185" s="4">
        <v>-0.2984187489658644</v>
      </c>
      <c r="I185" s="4">
        <v>0.42553803373647031</v>
      </c>
      <c r="J185" t="s">
        <v>8385</v>
      </c>
    </row>
    <row r="186" spans="1:10" x14ac:dyDescent="0.25">
      <c r="A186" t="s">
        <v>4070</v>
      </c>
      <c r="B186" s="3">
        <v>79.721992492675781</v>
      </c>
      <c r="C186" s="3">
        <v>25.610000610351559</v>
      </c>
      <c r="D186" s="4">
        <v>3.5456944141246671E-2</v>
      </c>
      <c r="E186" s="4">
        <v>-1.537868569820733E-2</v>
      </c>
      <c r="F186" s="2">
        <v>5</v>
      </c>
      <c r="G186" s="4">
        <v>-6.6055776806968836E-2</v>
      </c>
      <c r="H186" s="4">
        <v>-0.28466598679277533</v>
      </c>
      <c r="I186" s="4">
        <v>0.45348217494288462</v>
      </c>
      <c r="J186" t="s">
        <v>8386</v>
      </c>
    </row>
    <row r="187" spans="1:10" x14ac:dyDescent="0.25">
      <c r="A187" t="s">
        <v>4091</v>
      </c>
      <c r="B187" s="3">
        <v>76.992088317871094</v>
      </c>
      <c r="C187" s="3">
        <v>26.010000228881839</v>
      </c>
      <c r="D187" s="4">
        <v>3.6940071759100863E-2</v>
      </c>
      <c r="E187" s="4">
        <v>3.47222809888037E-3</v>
      </c>
      <c r="F187" s="2">
        <v>5</v>
      </c>
      <c r="G187" s="4">
        <v>-0.18297785763446611</v>
      </c>
      <c r="H187" s="4">
        <v>-0.30916102571460868</v>
      </c>
      <c r="I187" s="4">
        <v>0.40371087679394119</v>
      </c>
      <c r="J187" t="s">
        <v>8387</v>
      </c>
    </row>
    <row r="188" spans="1:10" x14ac:dyDescent="0.25">
      <c r="A188" t="s">
        <v>4112</v>
      </c>
      <c r="B188" s="3">
        <v>74.249313354492188</v>
      </c>
      <c r="C188" s="3">
        <v>25.920000076293949</v>
      </c>
      <c r="D188" s="4">
        <v>7.4605655191588793E-2</v>
      </c>
      <c r="E188" s="4">
        <v>-1.6318796924123521E-2</v>
      </c>
      <c r="F188" s="2">
        <v>5</v>
      </c>
      <c r="G188" s="4">
        <v>-0.19990690250051141</v>
      </c>
      <c r="H188" s="4">
        <v>-0.33377155237772971</v>
      </c>
      <c r="I188" s="4">
        <v>0.35370491991175318</v>
      </c>
      <c r="J188" t="s">
        <v>8388</v>
      </c>
    </row>
    <row r="189" spans="1:10" x14ac:dyDescent="0.25">
      <c r="A189" t="s">
        <v>4134</v>
      </c>
      <c r="B189" s="3">
        <v>69.094474792480469</v>
      </c>
      <c r="C189" s="3">
        <v>26.35000038146973</v>
      </c>
      <c r="D189" s="4">
        <v>-6.5458119107508761E-4</v>
      </c>
      <c r="E189" s="4">
        <v>-8.8865826004297821E-2</v>
      </c>
      <c r="F189" s="2">
        <v>5</v>
      </c>
      <c r="G189" s="4">
        <v>-0.26214488840048078</v>
      </c>
      <c r="H189" s="4">
        <v>-0.38002518002430369</v>
      </c>
      <c r="I189" s="4">
        <v>0.25972249761742111</v>
      </c>
      <c r="J189" t="s">
        <v>8389</v>
      </c>
    </row>
    <row r="190" spans="1:10" x14ac:dyDescent="0.25">
      <c r="A190" t="s">
        <v>8322</v>
      </c>
      <c r="B190" s="3">
        <v>69.139732360839844</v>
      </c>
      <c r="C190" s="3">
        <v>28.920000076293949</v>
      </c>
      <c r="D190" s="4">
        <v>5.8453370172869779E-2</v>
      </c>
      <c r="E190" s="4">
        <v>-0.20767123078646721</v>
      </c>
      <c r="F190" s="2">
        <v>5</v>
      </c>
      <c r="G190" s="4">
        <v>-0.32336857550610998</v>
      </c>
      <c r="H190" s="4">
        <v>-0.37961909034954439</v>
      </c>
      <c r="I190" s="4">
        <v>0.26054762838541651</v>
      </c>
      <c r="J190" t="s">
        <v>8390</v>
      </c>
    </row>
    <row r="191" spans="1:10" x14ac:dyDescent="0.25">
      <c r="A191" t="s">
        <v>4176</v>
      </c>
      <c r="B191" s="3">
        <v>65.32147216796875</v>
      </c>
      <c r="C191" s="3">
        <v>36.5</v>
      </c>
      <c r="D191" s="4">
        <v>9.9345995772139206E-2</v>
      </c>
      <c r="E191" s="4">
        <v>-0.1730856251765184</v>
      </c>
      <c r="F191" s="2">
        <v>5</v>
      </c>
      <c r="G191" s="4">
        <v>-0.35107233394859749</v>
      </c>
      <c r="H191" s="4">
        <v>-0.41387979184275919</v>
      </c>
      <c r="I191" s="4">
        <v>0.19093354880578239</v>
      </c>
      <c r="J191" t="s">
        <v>8391</v>
      </c>
    </row>
    <row r="192" spans="1:10" x14ac:dyDescent="0.25">
      <c r="A192" t="s">
        <v>4197</v>
      </c>
      <c r="B192" s="3">
        <v>59.418483734130859</v>
      </c>
      <c r="C192" s="3">
        <v>44.139999389648438</v>
      </c>
      <c r="D192" s="4">
        <v>8.3310944312227742E-2</v>
      </c>
      <c r="E192" s="4">
        <v>-4.7680672216344977E-2</v>
      </c>
      <c r="F192" s="2">
        <v>5</v>
      </c>
      <c r="G192" s="4">
        <v>-0.38158058772280051</v>
      </c>
      <c r="H192" s="4">
        <v>-0.46684646106745309</v>
      </c>
      <c r="I192" s="4">
        <v>8.3310944312227742E-2</v>
      </c>
      <c r="J192" t="s">
        <v>8392</v>
      </c>
    </row>
    <row r="193" spans="1:10" x14ac:dyDescent="0.25">
      <c r="A193" t="s">
        <v>8323</v>
      </c>
      <c r="B193" s="3">
        <v>54.848964691162109</v>
      </c>
      <c r="C193" s="3">
        <v>46.349998474121087</v>
      </c>
      <c r="D193" s="4">
        <v>-0.10744917843179951</v>
      </c>
      <c r="E193" s="4">
        <v>3.3675252372764593E-2</v>
      </c>
      <c r="F193" s="2">
        <v>5</v>
      </c>
      <c r="G193" s="4">
        <v>-0.43424416456077131</v>
      </c>
      <c r="H193" s="4">
        <v>-0.50784810055525165</v>
      </c>
      <c r="I193" s="4">
        <v>0</v>
      </c>
      <c r="J193" t="s">
        <v>8393</v>
      </c>
    </row>
    <row r="194" spans="1:10" x14ac:dyDescent="0.25">
      <c r="A194" t="s">
        <v>8324</v>
      </c>
      <c r="B194" s="3">
        <v>61.451923370361328</v>
      </c>
      <c r="C194" s="3">
        <v>44.840000152587891</v>
      </c>
      <c r="D194" s="4">
        <v>-8.211445281513341E-2</v>
      </c>
      <c r="E194" s="4">
        <v>0.12100000381469719</v>
      </c>
      <c r="F194" s="2">
        <v>5</v>
      </c>
      <c r="G194" s="4">
        <v>-0.38251673165937911</v>
      </c>
      <c r="H194" s="4">
        <v>-0.44860069863580021</v>
      </c>
      <c r="I194" s="4">
        <v>0</v>
      </c>
      <c r="J194" t="s">
        <v>8382</v>
      </c>
    </row>
    <row r="195" spans="1:10" x14ac:dyDescent="0.25">
      <c r="A195" t="s">
        <v>4258</v>
      </c>
      <c r="B195" s="3">
        <v>66.949440002441406</v>
      </c>
      <c r="C195" s="3">
        <v>40</v>
      </c>
      <c r="D195" s="4">
        <v>9.7960096749518666E-3</v>
      </c>
      <c r="E195" s="4">
        <v>-0.27641098257439622</v>
      </c>
      <c r="F195" s="2">
        <v>5</v>
      </c>
      <c r="G195" s="4">
        <v>-0.36794986409966679</v>
      </c>
      <c r="H195" s="4">
        <v>-0.39927226977772068</v>
      </c>
      <c r="I195" s="4">
        <v>9.7960096749518666E-3</v>
      </c>
      <c r="J195" t="s">
        <v>8383</v>
      </c>
    </row>
    <row r="196" spans="1:10" x14ac:dyDescent="0.25">
      <c r="A196" t="s">
        <v>8325</v>
      </c>
      <c r="B196" s="3">
        <v>66.299964904785156</v>
      </c>
      <c r="C196" s="3">
        <v>55.279998779296882</v>
      </c>
      <c r="D196" s="4">
        <v>-6.9606380244035315E-2</v>
      </c>
      <c r="E196" s="4">
        <v>-7.6974464139807131E-2</v>
      </c>
      <c r="F196" s="2">
        <v>5</v>
      </c>
      <c r="G196" s="4">
        <v>-0.38112979307252592</v>
      </c>
      <c r="H196" s="4">
        <v>-0.40509991674887841</v>
      </c>
      <c r="I196" s="4">
        <v>0</v>
      </c>
      <c r="J196" t="s">
        <v>8384</v>
      </c>
    </row>
    <row r="197" spans="1:10" x14ac:dyDescent="0.25">
      <c r="A197" t="s">
        <v>4299</v>
      </c>
      <c r="B197" s="3">
        <v>71.260124206542969</v>
      </c>
      <c r="C197" s="3">
        <v>59.889999389648438</v>
      </c>
      <c r="D197" s="4">
        <v>-0.1651866785337428</v>
      </c>
      <c r="E197" s="4">
        <v>0.52043666711473291</v>
      </c>
      <c r="F197" s="2">
        <v>5</v>
      </c>
      <c r="G197" s="4">
        <v>-0.36059311820392798</v>
      </c>
      <c r="H197" s="4">
        <v>-0.36059311820392798</v>
      </c>
      <c r="I197" s="4">
        <v>0</v>
      </c>
      <c r="J197" t="s">
        <v>8385</v>
      </c>
    </row>
    <row r="198" spans="1:10" x14ac:dyDescent="0.25">
      <c r="A198" t="s">
        <v>4322</v>
      </c>
      <c r="B198" s="3">
        <v>85.360549926757813</v>
      </c>
      <c r="C198" s="3">
        <v>39.389999389648438</v>
      </c>
      <c r="D198" s="4">
        <v>-9.4173688512983467E-2</v>
      </c>
      <c r="E198" s="4">
        <v>0.90750605894935843</v>
      </c>
      <c r="F198" s="2">
        <v>5</v>
      </c>
      <c r="G198" s="4">
        <v>-0.22368130543694759</v>
      </c>
      <c r="H198" s="4">
        <v>-0.23407201903172259</v>
      </c>
      <c r="I198" s="4">
        <v>0</v>
      </c>
      <c r="J198" t="s">
        <v>8386</v>
      </c>
    </row>
    <row r="199" spans="1:10" x14ac:dyDescent="0.25">
      <c r="A199" t="s">
        <v>8326</v>
      </c>
      <c r="B199" s="3">
        <v>94.235008239746094</v>
      </c>
      <c r="C199" s="3">
        <v>20.64999961853027</v>
      </c>
      <c r="D199" s="4">
        <v>1.545423424264802E-2</v>
      </c>
      <c r="E199" s="4">
        <v>-9.9825669669341033E-2</v>
      </c>
      <c r="F199" s="2">
        <v>4</v>
      </c>
      <c r="G199" s="4">
        <v>-0.109792770980831</v>
      </c>
      <c r="H199" s="4">
        <v>-0.1544427764403091</v>
      </c>
      <c r="I199" s="4">
        <v>1.545423424264802E-2</v>
      </c>
      <c r="J199" t="s">
        <v>8387</v>
      </c>
    </row>
    <row r="200" spans="1:10" x14ac:dyDescent="0.25">
      <c r="A200" t="s">
        <v>4364</v>
      </c>
      <c r="B200" s="3">
        <v>92.80084228515625</v>
      </c>
      <c r="C200" s="3">
        <v>22.940000534057621</v>
      </c>
      <c r="D200" s="4">
        <v>-8.9862315836677364E-3</v>
      </c>
      <c r="E200" s="4">
        <v>-4.2171198192391013E-2</v>
      </c>
      <c r="F200" s="2">
        <v>4</v>
      </c>
      <c r="G200" s="4">
        <v>-0.11209063753432059</v>
      </c>
      <c r="H200" s="4">
        <v>-0.16731134201205111</v>
      </c>
      <c r="I200" s="4">
        <v>8.5964085997254358E-3</v>
      </c>
      <c r="J200" t="s">
        <v>8388</v>
      </c>
    </row>
    <row r="201" spans="1:10" x14ac:dyDescent="0.25">
      <c r="A201" t="s">
        <v>4386</v>
      </c>
      <c r="B201" s="3">
        <v>93.642333984375</v>
      </c>
      <c r="C201" s="3">
        <v>23.95000076293945</v>
      </c>
      <c r="D201" s="4">
        <v>-8.3575482964010073E-2</v>
      </c>
      <c r="E201" s="4">
        <v>0.34324177596302108</v>
      </c>
      <c r="F201" s="2">
        <v>4</v>
      </c>
      <c r="G201" s="4">
        <v>-0.13209188482950801</v>
      </c>
      <c r="H201" s="4">
        <v>-0.15976075759410621</v>
      </c>
      <c r="I201" s="4">
        <v>3.9951745256437299E-2</v>
      </c>
      <c r="J201" t="s">
        <v>8389</v>
      </c>
    </row>
    <row r="202" spans="1:10" x14ac:dyDescent="0.25">
      <c r="A202" t="s">
        <v>8327</v>
      </c>
      <c r="B202" s="3">
        <v>102.18226623535161</v>
      </c>
      <c r="C202" s="3">
        <v>17.829999923706051</v>
      </c>
      <c r="D202" s="4">
        <v>1.511642862919382E-2</v>
      </c>
      <c r="E202" s="4">
        <v>-0.142376183812987</v>
      </c>
      <c r="F202" s="2">
        <v>3</v>
      </c>
      <c r="G202" s="4">
        <v>-6.678798048378598E-2</v>
      </c>
      <c r="H202" s="4">
        <v>-8.3133169414218333E-2</v>
      </c>
      <c r="I202" s="4">
        <v>0.1398749248919551</v>
      </c>
      <c r="J202" t="s">
        <v>8390</v>
      </c>
    </row>
    <row r="203" spans="1:10" x14ac:dyDescent="0.25">
      <c r="A203" t="s">
        <v>4428</v>
      </c>
      <c r="B203" s="3">
        <v>100.6606369018555</v>
      </c>
      <c r="C203" s="3">
        <v>20.79000091552734</v>
      </c>
      <c r="D203" s="4">
        <v>4.7662074159196877E-2</v>
      </c>
      <c r="E203" s="4">
        <v>-0.18820771495319591</v>
      </c>
      <c r="F203" s="2">
        <v>4</v>
      </c>
      <c r="G203" s="4">
        <v>-4.9501279238528539E-2</v>
      </c>
      <c r="H203" s="4">
        <v>-9.6786531349992821E-2</v>
      </c>
      <c r="I203" s="4">
        <v>0.12582895098709559</v>
      </c>
      <c r="J203" t="s">
        <v>8391</v>
      </c>
    </row>
    <row r="204" spans="1:10" x14ac:dyDescent="0.25">
      <c r="A204" t="s">
        <v>4450</v>
      </c>
      <c r="B204" s="3">
        <v>96.081207275390625</v>
      </c>
      <c r="C204" s="3">
        <v>25.610000610351559</v>
      </c>
      <c r="D204" s="4">
        <v>-8.942028383314482E-3</v>
      </c>
      <c r="E204" s="4">
        <v>-3.5041457162561018E-2</v>
      </c>
      <c r="F204" s="2">
        <v>5</v>
      </c>
      <c r="G204" s="4">
        <v>-5.2555316951506947E-2</v>
      </c>
      <c r="H204" s="4">
        <v>-0.13787709708315751</v>
      </c>
      <c r="I204" s="4">
        <v>7.4610772648834978E-2</v>
      </c>
      <c r="J204" t="s">
        <v>8392</v>
      </c>
    </row>
    <row r="205" spans="1:10" x14ac:dyDescent="0.25">
      <c r="A205" t="s">
        <v>4470</v>
      </c>
      <c r="B205" s="3">
        <v>96.9481201171875</v>
      </c>
      <c r="C205" s="3">
        <v>26.54000091552734</v>
      </c>
      <c r="D205" s="4">
        <v>-2.584266226054743E-2</v>
      </c>
      <c r="E205" s="4">
        <v>1.29771046827154E-2</v>
      </c>
      <c r="F205" s="2">
        <v>5</v>
      </c>
      <c r="G205" s="4">
        <v>-3.2927993943311251E-2</v>
      </c>
      <c r="H205" s="4">
        <v>-0.13009841239611319</v>
      </c>
      <c r="I205" s="4">
        <v>8.4306673701289192E-2</v>
      </c>
      <c r="J205" t="s">
        <v>8393</v>
      </c>
    </row>
    <row r="206" spans="1:10" x14ac:dyDescent="0.25">
      <c r="A206" t="s">
        <v>4490</v>
      </c>
      <c r="B206" s="3">
        <v>99.519981384277344</v>
      </c>
      <c r="C206" s="3">
        <v>26.20000076293945</v>
      </c>
      <c r="D206" s="4">
        <v>-6.0460882773069817E-2</v>
      </c>
      <c r="E206" s="4">
        <v>0.16444447835286469</v>
      </c>
      <c r="F206" s="2">
        <v>5</v>
      </c>
      <c r="G206" s="4">
        <v>-2.6748539184533789E-2</v>
      </c>
      <c r="H206" s="4">
        <v>-0.1070214698351428</v>
      </c>
      <c r="I206" s="4">
        <v>0.11307140201544839</v>
      </c>
      <c r="J206" t="s">
        <v>8382</v>
      </c>
    </row>
    <row r="207" spans="1:10" x14ac:dyDescent="0.25">
      <c r="A207" t="s">
        <v>4511</v>
      </c>
      <c r="B207" s="3">
        <v>105.92425537109381</v>
      </c>
      <c r="C207" s="3">
        <v>22.5</v>
      </c>
      <c r="D207" s="4">
        <v>-1.126092699611481E-2</v>
      </c>
      <c r="E207" s="4">
        <v>-1.617843575233557E-2</v>
      </c>
      <c r="F207" s="2">
        <v>4</v>
      </c>
      <c r="G207" s="4">
        <v>5.1462077678530622E-2</v>
      </c>
      <c r="H207" s="4">
        <v>-4.9556837185765652E-2</v>
      </c>
      <c r="I207" s="4">
        <v>0.18950400549424809</v>
      </c>
      <c r="J207" t="s">
        <v>8383</v>
      </c>
    </row>
    <row r="208" spans="1:10" x14ac:dyDescent="0.25">
      <c r="A208" t="s">
        <v>4531</v>
      </c>
      <c r="B208" s="3">
        <v>107.1306457519531</v>
      </c>
      <c r="C208" s="3">
        <v>22.870000839233398</v>
      </c>
      <c r="D208" s="4">
        <v>-3.8732069193244567E-2</v>
      </c>
      <c r="E208" s="4">
        <v>0.23421478638776899</v>
      </c>
      <c r="F208" s="2">
        <v>4</v>
      </c>
      <c r="G208" s="4">
        <v>7.7657030412986661E-2</v>
      </c>
      <c r="H208" s="4">
        <v>-3.8732069193244567E-2</v>
      </c>
      <c r="I208" s="4">
        <v>0.2319418121891266</v>
      </c>
      <c r="J208" t="s">
        <v>8384</v>
      </c>
    </row>
    <row r="209" spans="1:10" x14ac:dyDescent="0.25">
      <c r="A209" t="s">
        <v>4552</v>
      </c>
      <c r="B209" s="3">
        <v>111.4472274780273</v>
      </c>
      <c r="C209" s="3">
        <v>18.530000686645511</v>
      </c>
      <c r="D209" s="4">
        <v>1.3566175741013041E-2</v>
      </c>
      <c r="E209" s="4">
        <v>2.9444482591417079E-2</v>
      </c>
      <c r="F209" s="2">
        <v>3</v>
      </c>
      <c r="G209" s="4">
        <v>0.1433713807179777</v>
      </c>
      <c r="H209" s="4">
        <v>0</v>
      </c>
      <c r="I209" s="4">
        <v>0.28158005973964501</v>
      </c>
      <c r="J209" t="s">
        <v>8385</v>
      </c>
    </row>
    <row r="210" spans="1:10" x14ac:dyDescent="0.25">
      <c r="A210" t="s">
        <v>8328</v>
      </c>
      <c r="B210" s="3">
        <v>109.95555114746089</v>
      </c>
      <c r="C210" s="3">
        <v>18</v>
      </c>
      <c r="D210" s="4">
        <v>3.871404407615775E-2</v>
      </c>
      <c r="E210" s="4">
        <v>-0.2301111785236778</v>
      </c>
      <c r="F210" s="2">
        <v>3</v>
      </c>
      <c r="G210" s="4">
        <v>0.1636208881343901</v>
      </c>
      <c r="H210" s="4">
        <v>0</v>
      </c>
      <c r="I210" s="4">
        <v>0.3174757650761868</v>
      </c>
      <c r="J210" t="s">
        <v>8386</v>
      </c>
    </row>
    <row r="211" spans="1:10" x14ac:dyDescent="0.25">
      <c r="A211" t="s">
        <v>4594</v>
      </c>
      <c r="B211" s="3">
        <v>105.8573837280273</v>
      </c>
      <c r="C211" s="3">
        <v>23.379999160766602</v>
      </c>
      <c r="D211" s="4">
        <v>1.283307116353383E-2</v>
      </c>
      <c r="E211" s="4">
        <v>-5.9524359809635108E-3</v>
      </c>
      <c r="F211" s="2">
        <v>4</v>
      </c>
      <c r="G211" s="4">
        <v>0.15050008623606129</v>
      </c>
      <c r="H211" s="4">
        <v>-3.3223802044056061E-2</v>
      </c>
      <c r="I211" s="4">
        <v>0.26837195721943119</v>
      </c>
      <c r="J211" t="s">
        <v>8387</v>
      </c>
    </row>
    <row r="212" spans="1:10" x14ac:dyDescent="0.25">
      <c r="A212" t="s">
        <v>4617</v>
      </c>
      <c r="B212" s="3">
        <v>104.5161209106445</v>
      </c>
      <c r="C212" s="3">
        <v>23.520000457763668</v>
      </c>
      <c r="D212" s="4">
        <v>-3.1310032067072058E-2</v>
      </c>
      <c r="E212" s="4">
        <v>0.44916827610229593</v>
      </c>
      <c r="F212" s="2">
        <v>4</v>
      </c>
      <c r="G212" s="4">
        <v>0.1607113761879719</v>
      </c>
      <c r="H212" s="4">
        <v>-4.5473310971846703E-2</v>
      </c>
      <c r="I212" s="4">
        <v>0.25230108823592873</v>
      </c>
      <c r="J212" t="s">
        <v>8388</v>
      </c>
    </row>
    <row r="213" spans="1:10" x14ac:dyDescent="0.25">
      <c r="A213" t="s">
        <v>8329</v>
      </c>
      <c r="B213" s="3">
        <v>107.8942947387695</v>
      </c>
      <c r="C213" s="3">
        <v>16.229999542236332</v>
      </c>
      <c r="D213" s="4">
        <v>-1.462106491615422E-2</v>
      </c>
      <c r="E213" s="4">
        <v>0.24367810766464021</v>
      </c>
      <c r="F213" s="2">
        <v>3</v>
      </c>
      <c r="G213" s="4">
        <v>0.2035943774075</v>
      </c>
      <c r="H213" s="4">
        <v>-1.462106491615422E-2</v>
      </c>
      <c r="I213" s="4">
        <v>0.29277800915827989</v>
      </c>
      <c r="J213" t="s">
        <v>8389</v>
      </c>
    </row>
    <row r="214" spans="1:10" x14ac:dyDescent="0.25">
      <c r="A214" t="s">
        <v>4659</v>
      </c>
      <c r="B214" s="3">
        <v>109.495231628418</v>
      </c>
      <c r="C214" s="3">
        <v>13.05000019073486</v>
      </c>
      <c r="D214" s="4">
        <v>3.3920316774529453E-2</v>
      </c>
      <c r="E214" s="4">
        <v>-8.2278484832856491E-2</v>
      </c>
      <c r="F214" s="2">
        <v>1</v>
      </c>
      <c r="G214" s="4">
        <v>0.22463860309668451</v>
      </c>
      <c r="H214" s="4">
        <v>0</v>
      </c>
      <c r="I214" s="4">
        <v>0.32804675113982878</v>
      </c>
      <c r="J214" t="s">
        <v>8390</v>
      </c>
    </row>
    <row r="215" spans="1:10" x14ac:dyDescent="0.25">
      <c r="A215" t="s">
        <v>4681</v>
      </c>
      <c r="B215" s="3">
        <v>105.90296936035161</v>
      </c>
      <c r="C215" s="3">
        <v>14.22000026702881</v>
      </c>
      <c r="D215" s="4">
        <v>4.4295841869714143E-2</v>
      </c>
      <c r="E215" s="4">
        <v>-2.8688529128724109E-2</v>
      </c>
      <c r="F215" s="2">
        <v>2</v>
      </c>
      <c r="G215" s="4">
        <v>0.1487841524571232</v>
      </c>
      <c r="H215" s="4">
        <v>0</v>
      </c>
      <c r="I215" s="4">
        <v>0.28642271161349142</v>
      </c>
      <c r="J215" t="s">
        <v>8391</v>
      </c>
    </row>
    <row r="216" spans="1:10" x14ac:dyDescent="0.25">
      <c r="A216" t="s">
        <v>8330</v>
      </c>
      <c r="B216" s="3">
        <v>101.410888671875</v>
      </c>
      <c r="C216" s="3">
        <v>14.64000034332275</v>
      </c>
      <c r="D216" s="4">
        <v>1.158879022466985E-2</v>
      </c>
      <c r="E216" s="4">
        <v>-5.0583640020231302E-2</v>
      </c>
      <c r="F216" s="2">
        <v>2</v>
      </c>
      <c r="G216" s="4">
        <v>0.11395213286843681</v>
      </c>
      <c r="H216" s="4">
        <v>-8.256491112147657E-3</v>
      </c>
      <c r="I216" s="4">
        <v>0.27155259458037978</v>
      </c>
      <c r="J216" t="s">
        <v>8392</v>
      </c>
    </row>
    <row r="217" spans="1:10" x14ac:dyDescent="0.25">
      <c r="A217" t="s">
        <v>4723</v>
      </c>
      <c r="B217" s="3">
        <v>100.24912261962891</v>
      </c>
      <c r="C217" s="3">
        <v>15.420000076293951</v>
      </c>
      <c r="D217" s="4">
        <v>-1.9617933224042591E-2</v>
      </c>
      <c r="E217" s="4">
        <v>0.47984644562290041</v>
      </c>
      <c r="F217" s="2">
        <v>2</v>
      </c>
      <c r="G217" s="4">
        <v>0.1193644290116949</v>
      </c>
      <c r="H217" s="4">
        <v>-1.9617933224042591E-2</v>
      </c>
      <c r="I217" s="4">
        <v>0.25698565154915642</v>
      </c>
      <c r="J217" t="s">
        <v>8393</v>
      </c>
    </row>
    <row r="218" spans="1:10" x14ac:dyDescent="0.25">
      <c r="A218" t="s">
        <v>4742</v>
      </c>
      <c r="B218" s="3">
        <v>102.2551574707031</v>
      </c>
      <c r="C218" s="3">
        <v>10.420000076293951</v>
      </c>
      <c r="D218" s="4">
        <v>1.5040605674456749E-2</v>
      </c>
      <c r="E218" s="4">
        <v>-9.8615943074555124E-2</v>
      </c>
      <c r="F218" s="2">
        <v>1</v>
      </c>
      <c r="G218" s="4">
        <v>0.14830091528818529</v>
      </c>
      <c r="H218" s="4">
        <v>0</v>
      </c>
      <c r="I218" s="4">
        <v>0.28213856020727301</v>
      </c>
      <c r="J218" t="s">
        <v>8382</v>
      </c>
    </row>
    <row r="219" spans="1:10" x14ac:dyDescent="0.25">
      <c r="A219" t="s">
        <v>8331</v>
      </c>
      <c r="B219" s="3">
        <v>100.73996734619141</v>
      </c>
      <c r="C219" s="3">
        <v>11.560000419616699</v>
      </c>
      <c r="D219" s="4">
        <v>1.3371414800966489E-2</v>
      </c>
      <c r="E219" s="4">
        <v>5.9578421750278172E-2</v>
      </c>
      <c r="F219" s="2">
        <v>1</v>
      </c>
      <c r="G219" s="4">
        <v>0.15845262633524149</v>
      </c>
      <c r="H219" s="4">
        <v>0</v>
      </c>
      <c r="I219" s="4">
        <v>0.26314016704320847</v>
      </c>
      <c r="J219" t="s">
        <v>8383</v>
      </c>
    </row>
    <row r="220" spans="1:10" x14ac:dyDescent="0.25">
      <c r="A220" t="s">
        <v>4782</v>
      </c>
      <c r="B220" s="3">
        <v>99.41070556640625</v>
      </c>
      <c r="C220" s="3">
        <v>10.909999847412109</v>
      </c>
      <c r="D220" s="4">
        <v>1.9885000764328978E-2</v>
      </c>
      <c r="E220" s="4">
        <v>-1.7117164642156509E-2</v>
      </c>
      <c r="F220" s="2">
        <v>1</v>
      </c>
      <c r="G220" s="4">
        <v>0.14097943095862361</v>
      </c>
      <c r="H220" s="4">
        <v>0</v>
      </c>
      <c r="I220" s="4">
        <v>0.24647305873661199</v>
      </c>
      <c r="J220" t="s">
        <v>8384</v>
      </c>
    </row>
    <row r="221" spans="1:10" x14ac:dyDescent="0.25">
      <c r="A221" t="s">
        <v>4803</v>
      </c>
      <c r="B221" s="3">
        <v>97.472465515136719</v>
      </c>
      <c r="C221" s="3">
        <v>11.10000038146973</v>
      </c>
      <c r="D221" s="4">
        <v>3.1516787535935009E-2</v>
      </c>
      <c r="E221" s="4">
        <v>-7.3455692353251223E-2</v>
      </c>
      <c r="F221" s="2">
        <v>1</v>
      </c>
      <c r="G221" s="4">
        <v>0.1679047554970339</v>
      </c>
      <c r="H221" s="4">
        <v>-1.004944731558433E-3</v>
      </c>
      <c r="I221" s="4">
        <v>0.22217020330965931</v>
      </c>
      <c r="J221" t="s">
        <v>8385</v>
      </c>
    </row>
    <row r="222" spans="1:10" x14ac:dyDescent="0.25">
      <c r="A222" t="s">
        <v>8332</v>
      </c>
      <c r="B222" s="3">
        <v>94.494308471679688</v>
      </c>
      <c r="C222" s="3">
        <v>11.97999954223633</v>
      </c>
      <c r="D222" s="4">
        <v>2.7001671652880029E-2</v>
      </c>
      <c r="E222" s="4">
        <v>-2.6807543958690339E-2</v>
      </c>
      <c r="F222" s="2">
        <v>1</v>
      </c>
      <c r="G222" s="4">
        <v>0.1054420105089464</v>
      </c>
      <c r="H222" s="4">
        <v>-3.152806882104231E-2</v>
      </c>
      <c r="I222" s="4">
        <v>0.2256438867815338</v>
      </c>
      <c r="J222" t="s">
        <v>8386</v>
      </c>
    </row>
    <row r="223" spans="1:10" x14ac:dyDescent="0.25">
      <c r="A223" t="s">
        <v>4845</v>
      </c>
      <c r="B223" s="3">
        <v>92.0098876953125</v>
      </c>
      <c r="C223" s="3">
        <v>12.310000419616699</v>
      </c>
      <c r="D223" s="4">
        <v>2.182249435981598E-2</v>
      </c>
      <c r="E223" s="4">
        <v>-0.1765885901893002</v>
      </c>
      <c r="F223" s="2">
        <v>1</v>
      </c>
      <c r="G223" s="4">
        <v>8.5016657275422292E-2</v>
      </c>
      <c r="H223" s="4">
        <v>-5.6990891144045763E-2</v>
      </c>
      <c r="I223" s="4">
        <v>0.20879677114809489</v>
      </c>
      <c r="J223" t="s">
        <v>8387</v>
      </c>
    </row>
    <row r="224" spans="1:10" x14ac:dyDescent="0.25">
      <c r="A224" t="s">
        <v>4868</v>
      </c>
      <c r="B224" s="3">
        <v>90.044883728027344</v>
      </c>
      <c r="C224" s="3">
        <v>14.94999980926514</v>
      </c>
      <c r="D224" s="4">
        <v>4.4786522935826856E-3</v>
      </c>
      <c r="E224" s="4">
        <v>0.1429663529408676</v>
      </c>
      <c r="F224" s="2">
        <v>2</v>
      </c>
      <c r="G224" s="4">
        <v>5.1890416745951073E-2</v>
      </c>
      <c r="H224" s="4">
        <v>-7.7130211889922418E-2</v>
      </c>
      <c r="I224" s="4">
        <v>0.19485462947889659</v>
      </c>
      <c r="J224" t="s">
        <v>8388</v>
      </c>
    </row>
    <row r="225" spans="1:10" x14ac:dyDescent="0.25">
      <c r="A225" t="s">
        <v>4887</v>
      </c>
      <c r="B225" s="3">
        <v>89.643402099609375</v>
      </c>
      <c r="C225" s="3">
        <v>13.079999923706049</v>
      </c>
      <c r="D225" s="4">
        <v>2.6077765345167152E-3</v>
      </c>
      <c r="E225" s="4">
        <v>-0.20437959253047949</v>
      </c>
      <c r="F225" s="2">
        <v>1</v>
      </c>
      <c r="G225" s="4">
        <v>8.7267702428510008E-2</v>
      </c>
      <c r="H225" s="4">
        <v>-8.1244996095400368E-2</v>
      </c>
      <c r="I225" s="4">
        <v>0.19242465789848121</v>
      </c>
      <c r="J225" t="s">
        <v>8389</v>
      </c>
    </row>
    <row r="226" spans="1:10" x14ac:dyDescent="0.25">
      <c r="A226" t="s">
        <v>4909</v>
      </c>
      <c r="B226" s="3">
        <v>89.410240173339844</v>
      </c>
      <c r="C226" s="3">
        <v>16.440000534057621</v>
      </c>
      <c r="D226" s="4">
        <v>-3.0120990951437721E-2</v>
      </c>
      <c r="E226" s="4">
        <v>0.41846422067447397</v>
      </c>
      <c r="F226" s="2">
        <v>3</v>
      </c>
      <c r="G226" s="4">
        <v>8.6082517841684192E-2</v>
      </c>
      <c r="H226" s="4">
        <v>-8.3634672094556772E-2</v>
      </c>
      <c r="I226" s="4">
        <v>0.18932316884680561</v>
      </c>
      <c r="J226" t="s">
        <v>8390</v>
      </c>
    </row>
    <row r="227" spans="1:10" x14ac:dyDescent="0.25">
      <c r="A227" t="s">
        <v>8333</v>
      </c>
      <c r="B227" s="3">
        <v>92.187004089355469</v>
      </c>
      <c r="C227" s="3">
        <v>11.590000152587891</v>
      </c>
      <c r="D227" s="4">
        <v>1.263198827059586E-2</v>
      </c>
      <c r="E227" s="4">
        <v>1.7559245235877711E-2</v>
      </c>
      <c r="F227" s="2">
        <v>1</v>
      </c>
      <c r="G227" s="4">
        <v>0.1558978110890141</v>
      </c>
      <c r="H227" s="4">
        <v>-5.5175625664499413E-2</v>
      </c>
      <c r="I227" s="4">
        <v>0.2262593145649319</v>
      </c>
      <c r="J227" t="s">
        <v>8391</v>
      </c>
    </row>
    <row r="228" spans="1:10" x14ac:dyDescent="0.25">
      <c r="A228" t="s">
        <v>4950</v>
      </c>
      <c r="B228" s="3">
        <v>91.037025451660156</v>
      </c>
      <c r="C228" s="3">
        <v>11.39000034332275</v>
      </c>
      <c r="D228" s="4">
        <v>1.6503739392007999E-2</v>
      </c>
      <c r="E228" s="4">
        <v>-7.6985396881531387E-2</v>
      </c>
      <c r="F228" s="2">
        <v>1</v>
      </c>
      <c r="G228" s="4">
        <v>0.1200933629774399</v>
      </c>
      <c r="H228" s="4">
        <v>-6.6961753845934946E-2</v>
      </c>
      <c r="I228" s="4">
        <v>0.21406857484256919</v>
      </c>
      <c r="J228" t="s">
        <v>8392</v>
      </c>
    </row>
    <row r="229" spans="1:10" x14ac:dyDescent="0.25">
      <c r="A229" t="s">
        <v>4973</v>
      </c>
      <c r="B229" s="3">
        <v>89.558967590332031</v>
      </c>
      <c r="C229" s="3">
        <v>12.340000152587891</v>
      </c>
      <c r="D229" s="4">
        <v>5.725745282900041E-3</v>
      </c>
      <c r="E229" s="4">
        <v>-4.7104221286614963E-2</v>
      </c>
      <c r="F229" s="2">
        <v>1</v>
      </c>
      <c r="G229" s="4">
        <v>8.1750411047118332E-2</v>
      </c>
      <c r="H229" s="4">
        <v>-8.2110365169797861E-2</v>
      </c>
      <c r="I229" s="4">
        <v>0.19435721463132929</v>
      </c>
      <c r="J229" t="s">
        <v>8393</v>
      </c>
    </row>
    <row r="230" spans="1:10" x14ac:dyDescent="0.25">
      <c r="A230" t="s">
        <v>4992</v>
      </c>
      <c r="B230" s="3">
        <v>89.049095153808594</v>
      </c>
      <c r="C230" s="3">
        <v>12.94999980926514</v>
      </c>
      <c r="D230" s="4">
        <v>2.401421075710175E-2</v>
      </c>
      <c r="E230" s="4">
        <v>7.2908047778847518E-2</v>
      </c>
      <c r="F230" s="2">
        <v>1</v>
      </c>
      <c r="G230" s="4">
        <v>9.8075698059366001E-2</v>
      </c>
      <c r="H230" s="4">
        <v>-8.7336046496443775E-2</v>
      </c>
      <c r="I230" s="4">
        <v>0.18755756251956071</v>
      </c>
      <c r="J230" t="s">
        <v>8382</v>
      </c>
    </row>
    <row r="231" spans="1:10" x14ac:dyDescent="0.25">
      <c r="A231" t="s">
        <v>8334</v>
      </c>
      <c r="B231" s="3">
        <v>86.960800170898438</v>
      </c>
      <c r="C231" s="3">
        <v>12.069999694824221</v>
      </c>
      <c r="D231" s="4">
        <v>-1.913488800066032E-3</v>
      </c>
      <c r="E231" s="4">
        <v>8.2912726862383046E-4</v>
      </c>
      <c r="F231" s="2">
        <v>1</v>
      </c>
      <c r="G231" s="4">
        <v>4.828244710085694E-2</v>
      </c>
      <c r="H231" s="4">
        <v>-0.1087389765530881</v>
      </c>
      <c r="I231" s="4">
        <v>0.15970808807579309</v>
      </c>
      <c r="J231" t="s">
        <v>8383</v>
      </c>
    </row>
    <row r="232" spans="1:10" x14ac:dyDescent="0.25">
      <c r="A232" t="s">
        <v>5033</v>
      </c>
      <c r="B232" s="3">
        <v>87.127517700195313</v>
      </c>
      <c r="C232" s="3">
        <v>12.060000419616699</v>
      </c>
      <c r="D232" s="4">
        <v>4.3952686729854973E-2</v>
      </c>
      <c r="E232" s="4">
        <v>-0.21279369061011749</v>
      </c>
      <c r="F232" s="2">
        <v>1</v>
      </c>
      <c r="G232" s="4">
        <v>8.1927969038231518E-2</v>
      </c>
      <c r="H232" s="4">
        <v>-0.1070302890123149</v>
      </c>
      <c r="I232" s="4">
        <v>0.16265208170100201</v>
      </c>
      <c r="J232" t="s">
        <v>8384</v>
      </c>
    </row>
    <row r="233" spans="1:10" x14ac:dyDescent="0.25">
      <c r="A233" t="s">
        <v>5054</v>
      </c>
      <c r="B233" s="3">
        <v>83.459259033203125</v>
      </c>
      <c r="C233" s="3">
        <v>15.319999694824221</v>
      </c>
      <c r="D233" s="4">
        <v>-2.3651555385460151E-2</v>
      </c>
      <c r="E233" s="4">
        <v>0.28523486550071969</v>
      </c>
      <c r="F233" s="2">
        <v>2</v>
      </c>
      <c r="G233" s="4">
        <v>8.2513140566757404E-2</v>
      </c>
      <c r="H233" s="4">
        <v>-0.1446262629153422</v>
      </c>
      <c r="I233" s="4">
        <v>0.16973535140429649</v>
      </c>
      <c r="J233" t="s">
        <v>8385</v>
      </c>
    </row>
    <row r="234" spans="1:10" x14ac:dyDescent="0.25">
      <c r="A234" t="s">
        <v>5075</v>
      </c>
      <c r="B234" s="3">
        <v>85.48101806640625</v>
      </c>
      <c r="C234" s="3">
        <v>11.920000076293951</v>
      </c>
      <c r="D234" s="4">
        <v>8.0256677417640532E-3</v>
      </c>
      <c r="E234" s="4">
        <v>-5.3968276554644201E-2</v>
      </c>
      <c r="F234" s="2">
        <v>1</v>
      </c>
      <c r="G234" s="4">
        <v>0.1230225492209573</v>
      </c>
      <c r="H234" s="4">
        <v>-0.1239052596408269</v>
      </c>
      <c r="I234" s="4">
        <v>0.2111560020992769</v>
      </c>
      <c r="J234" t="s">
        <v>8386</v>
      </c>
    </row>
    <row r="235" spans="1:10" x14ac:dyDescent="0.25">
      <c r="A235" t="s">
        <v>5096</v>
      </c>
      <c r="B235" s="3">
        <v>84.800437927246094</v>
      </c>
      <c r="C235" s="3">
        <v>12.60000038146973</v>
      </c>
      <c r="D235" s="4">
        <v>-9.3743886554050748E-3</v>
      </c>
      <c r="E235" s="4">
        <v>8.9023397909532731E-2</v>
      </c>
      <c r="F235" s="2">
        <v>1</v>
      </c>
      <c r="G235" s="4">
        <v>0.125263220342964</v>
      </c>
      <c r="H235" s="4">
        <v>-0.13088052378482579</v>
      </c>
      <c r="I235" s="4">
        <v>0.26582621144754848</v>
      </c>
      <c r="J235" t="s">
        <v>8387</v>
      </c>
    </row>
    <row r="236" spans="1:10" x14ac:dyDescent="0.25">
      <c r="A236" t="s">
        <v>8335</v>
      </c>
      <c r="B236" s="3">
        <v>85.602912902832031</v>
      </c>
      <c r="C236" s="3">
        <v>11.569999694824221</v>
      </c>
      <c r="D236" s="4">
        <v>3.8261380682869113E-2</v>
      </c>
      <c r="E236" s="4">
        <v>-3.9036567152652468E-2</v>
      </c>
      <c r="F236" s="2">
        <v>1</v>
      </c>
      <c r="G236" s="4">
        <v>0.13867860592628881</v>
      </c>
      <c r="H236" s="4">
        <v>-0.12265595976718</v>
      </c>
      <c r="I236" s="4">
        <v>0.27780485074418643</v>
      </c>
      <c r="J236" t="s">
        <v>8388</v>
      </c>
    </row>
    <row r="237" spans="1:10" x14ac:dyDescent="0.25">
      <c r="A237" t="s">
        <v>5139</v>
      </c>
      <c r="B237" s="3">
        <v>82.448326110839844</v>
      </c>
      <c r="C237" s="3">
        <v>12.039999961853029</v>
      </c>
      <c r="D237" s="4">
        <v>1.514876156140321E-3</v>
      </c>
      <c r="E237" s="4">
        <v>-9.4055681233103039E-2</v>
      </c>
      <c r="F237" s="2">
        <v>1</v>
      </c>
      <c r="G237" s="4">
        <v>6.1381816938946183E-2</v>
      </c>
      <c r="H237" s="4">
        <v>-0.1549873119081181</v>
      </c>
      <c r="I237" s="4">
        <v>0.24240168117406261</v>
      </c>
      <c r="J237" t="s">
        <v>8389</v>
      </c>
    </row>
    <row r="238" spans="1:10" x14ac:dyDescent="0.25">
      <c r="A238" t="s">
        <v>5161</v>
      </c>
      <c r="B238" s="3">
        <v>82.323616027832031</v>
      </c>
      <c r="C238" s="3">
        <v>13.289999961853029</v>
      </c>
      <c r="D238" s="4">
        <v>3.2224536500487837E-2</v>
      </c>
      <c r="E238" s="4">
        <v>-0.1319399348399394</v>
      </c>
      <c r="F238" s="2">
        <v>2</v>
      </c>
      <c r="G238" s="4">
        <v>7.9383655256517027E-2</v>
      </c>
      <c r="H238" s="4">
        <v>-0.15626546523694271</v>
      </c>
      <c r="I238" s="4">
        <v>0.26288534851965339</v>
      </c>
      <c r="J238" t="s">
        <v>8390</v>
      </c>
    </row>
    <row r="239" spans="1:10" x14ac:dyDescent="0.25">
      <c r="A239" t="s">
        <v>8336</v>
      </c>
      <c r="B239" s="3">
        <v>79.753593444824219</v>
      </c>
      <c r="C239" s="3">
        <v>15.310000419616699</v>
      </c>
      <c r="D239" s="4">
        <v>-1.873473734505016E-2</v>
      </c>
      <c r="E239" s="4">
        <v>9.2011406543049068E-2</v>
      </c>
      <c r="F239" s="2">
        <v>2</v>
      </c>
      <c r="G239" s="4">
        <v>6.3592873907609482E-2</v>
      </c>
      <c r="H239" s="4">
        <v>-0.18260562026210039</v>
      </c>
      <c r="I239" s="4">
        <v>0.23649186847138609</v>
      </c>
      <c r="J239" t="s">
        <v>8391</v>
      </c>
    </row>
    <row r="240" spans="1:10" x14ac:dyDescent="0.25">
      <c r="A240" t="s">
        <v>5203</v>
      </c>
      <c r="B240" s="3">
        <v>81.276283264160156</v>
      </c>
      <c r="C240" s="3">
        <v>14.02000045776367</v>
      </c>
      <c r="D240" s="4">
        <v>-1.8293140318888849E-2</v>
      </c>
      <c r="E240" s="4">
        <v>0.1605960717144144</v>
      </c>
      <c r="F240" s="2">
        <v>2</v>
      </c>
      <c r="G240" s="4">
        <v>6.3390821876950332E-2</v>
      </c>
      <c r="H240" s="4">
        <v>-0.16699957611224789</v>
      </c>
      <c r="I240" s="4">
        <v>0.32919777769251718</v>
      </c>
      <c r="J240" t="s">
        <v>8392</v>
      </c>
    </row>
    <row r="241" spans="1:10" x14ac:dyDescent="0.25">
      <c r="A241" t="s">
        <v>5225</v>
      </c>
      <c r="B241" s="3">
        <v>82.790786743164063</v>
      </c>
      <c r="C241" s="3">
        <v>12.079999923706049</v>
      </c>
      <c r="D241" s="4">
        <v>2.0903702489735831E-2</v>
      </c>
      <c r="E241" s="4">
        <v>-5.7722292412918041E-2</v>
      </c>
      <c r="F241" s="2">
        <v>1</v>
      </c>
      <c r="G241" s="4">
        <v>6.8858198391662739E-2</v>
      </c>
      <c r="H241" s="4">
        <v>-0.1514774337439829</v>
      </c>
      <c r="I241" s="4">
        <v>0.46852869286981202</v>
      </c>
      <c r="J241" t="s">
        <v>8393</v>
      </c>
    </row>
    <row r="242" spans="1:10" x14ac:dyDescent="0.25">
      <c r="A242" t="s">
        <v>5244</v>
      </c>
      <c r="B242" s="3">
        <v>81.095588684082031</v>
      </c>
      <c r="C242" s="3">
        <v>12.819999694824221</v>
      </c>
      <c r="D242" s="4">
        <v>-2.2420654044497109E-2</v>
      </c>
      <c r="E242" s="4">
        <v>-3.5364956236107907E-2</v>
      </c>
      <c r="F242" s="2">
        <v>1</v>
      </c>
      <c r="G242" s="4">
        <v>6.1180694894505512E-2</v>
      </c>
      <c r="H242" s="4">
        <v>-0.16885151441151891</v>
      </c>
      <c r="I242" s="4">
        <v>0.44153707197133563</v>
      </c>
      <c r="J242" t="s">
        <v>8382</v>
      </c>
    </row>
    <row r="243" spans="1:10" x14ac:dyDescent="0.25">
      <c r="A243" t="s">
        <v>5263</v>
      </c>
      <c r="B243" s="3">
        <v>82.95550537109375</v>
      </c>
      <c r="C243" s="3">
        <v>13.289999961853029</v>
      </c>
      <c r="D243" s="4">
        <v>3.012095163232642E-2</v>
      </c>
      <c r="E243" s="4">
        <v>3.7764495165577561E-3</v>
      </c>
      <c r="F243" s="2">
        <v>2</v>
      </c>
      <c r="G243" s="4">
        <v>0.1069796724857752</v>
      </c>
      <c r="H243" s="4">
        <v>-0.1497892329383225</v>
      </c>
      <c r="I243" s="4">
        <v>0.47459853559237453</v>
      </c>
      <c r="J243" t="s">
        <v>8383</v>
      </c>
    </row>
    <row r="244" spans="1:10" x14ac:dyDescent="0.25">
      <c r="A244" t="s">
        <v>5285</v>
      </c>
      <c r="B244" s="3">
        <v>80.529869079589844</v>
      </c>
      <c r="C244" s="3">
        <v>13.239999771118161</v>
      </c>
      <c r="D244" s="4">
        <v>4.4517318948342988E-2</v>
      </c>
      <c r="E244" s="4">
        <v>-0.18623236640412391</v>
      </c>
      <c r="F244" s="2">
        <v>2</v>
      </c>
      <c r="G244" s="4">
        <v>0.1286780615782892</v>
      </c>
      <c r="H244" s="4">
        <v>-0.17464957322299271</v>
      </c>
      <c r="I244" s="4">
        <v>0.43148096663380181</v>
      </c>
      <c r="J244" t="s">
        <v>8384</v>
      </c>
    </row>
    <row r="245" spans="1:10" x14ac:dyDescent="0.25">
      <c r="A245" t="s">
        <v>8337</v>
      </c>
      <c r="B245" s="3">
        <v>77.097686767578125</v>
      </c>
      <c r="C245" s="3">
        <v>16.270000457763668</v>
      </c>
      <c r="D245" s="4">
        <v>1.2884997058675299E-2</v>
      </c>
      <c r="E245" s="4">
        <v>0.21964020027446371</v>
      </c>
      <c r="F245" s="2">
        <v>3</v>
      </c>
      <c r="G245" s="4">
        <v>9.2374987906457928E-2</v>
      </c>
      <c r="H245" s="4">
        <v>-0.20982600115429459</v>
      </c>
      <c r="I245" s="4">
        <v>0.37047126042397038</v>
      </c>
      <c r="J245" t="s">
        <v>8385</v>
      </c>
    </row>
    <row r="246" spans="1:10" x14ac:dyDescent="0.25">
      <c r="A246" t="s">
        <v>5326</v>
      </c>
      <c r="B246" s="3">
        <v>76.116920471191406</v>
      </c>
      <c r="C246" s="3">
        <v>13.340000152587891</v>
      </c>
      <c r="D246" s="4">
        <v>1.0036895392996129E-2</v>
      </c>
      <c r="E246" s="4">
        <v>-0.12753432401113049</v>
      </c>
      <c r="F246" s="2">
        <v>2</v>
      </c>
      <c r="G246" s="4">
        <v>0.13620631475707731</v>
      </c>
      <c r="H246" s="4">
        <v>-0.2198778724728889</v>
      </c>
      <c r="I246" s="4">
        <v>0.35303737779085731</v>
      </c>
      <c r="J246" t="s">
        <v>8386</v>
      </c>
    </row>
    <row r="247" spans="1:10" x14ac:dyDescent="0.25">
      <c r="A247" t="s">
        <v>5347</v>
      </c>
      <c r="B247" s="3">
        <v>75.36053466796875</v>
      </c>
      <c r="C247" s="3">
        <v>15.289999961853029</v>
      </c>
      <c r="D247" s="4">
        <v>2.4358476561081588E-3</v>
      </c>
      <c r="E247" s="4">
        <v>-1.9582071520096722E-3</v>
      </c>
      <c r="F247" s="2">
        <v>2</v>
      </c>
      <c r="G247" s="4">
        <v>0.1126471087176764</v>
      </c>
      <c r="H247" s="4">
        <v>-0.22763006867826069</v>
      </c>
      <c r="I247" s="4">
        <v>0.39736203716959673</v>
      </c>
      <c r="J247" t="s">
        <v>8387</v>
      </c>
    </row>
    <row r="248" spans="1:10" x14ac:dyDescent="0.25">
      <c r="A248" t="s">
        <v>8338</v>
      </c>
      <c r="B248" s="3">
        <v>75.177413940429688</v>
      </c>
      <c r="C248" s="3">
        <v>15.319999694824221</v>
      </c>
      <c r="D248" s="4">
        <v>-3.2218797339853777E-2</v>
      </c>
      <c r="E248" s="4">
        <v>6.8340274184688354E-2</v>
      </c>
      <c r="F248" s="2">
        <v>2</v>
      </c>
      <c r="G248" s="4">
        <v>0.1328373767145343</v>
      </c>
      <c r="H248" s="4">
        <v>-0.2295068725567907</v>
      </c>
      <c r="I248" s="4">
        <v>0.39396654702333689</v>
      </c>
      <c r="J248" t="s">
        <v>8388</v>
      </c>
    </row>
    <row r="249" spans="1:10" x14ac:dyDescent="0.25">
      <c r="A249" t="s">
        <v>5390</v>
      </c>
      <c r="B249" s="3">
        <v>77.68017578125</v>
      </c>
      <c r="C249" s="3">
        <v>14.340000152587891</v>
      </c>
      <c r="D249" s="4">
        <v>1.8501325881839611E-2</v>
      </c>
      <c r="E249" s="4">
        <v>-7.4838699833039368E-2</v>
      </c>
      <c r="F249" s="2">
        <v>2</v>
      </c>
      <c r="G249" s="4">
        <v>0.191652658107313</v>
      </c>
      <c r="H249" s="4">
        <v>-0.20385607271008149</v>
      </c>
      <c r="I249" s="4">
        <v>0.44037365387107391</v>
      </c>
      <c r="J249" t="s">
        <v>8389</v>
      </c>
    </row>
    <row r="250" spans="1:10" x14ac:dyDescent="0.25">
      <c r="A250" t="s">
        <v>8339</v>
      </c>
      <c r="B250" s="3">
        <v>76.269096374511719</v>
      </c>
      <c r="C250" s="3">
        <v>15.5</v>
      </c>
      <c r="D250" s="4">
        <v>1.7123666777772769E-2</v>
      </c>
      <c r="E250" s="4">
        <v>-9.831300067206572E-2</v>
      </c>
      <c r="F250" s="2">
        <v>2</v>
      </c>
      <c r="G250" s="4">
        <v>0.18246856861675889</v>
      </c>
      <c r="H250" s="4">
        <v>-0.21831822202037829</v>
      </c>
      <c r="I250" s="4">
        <v>0.41420891389018882</v>
      </c>
      <c r="J250" t="s">
        <v>8390</v>
      </c>
    </row>
    <row r="251" spans="1:10" x14ac:dyDescent="0.25">
      <c r="A251" t="s">
        <v>5431</v>
      </c>
      <c r="B251" s="3">
        <v>74.985076904296875</v>
      </c>
      <c r="C251" s="3">
        <v>17.190000534057621</v>
      </c>
      <c r="D251" s="4">
        <v>-1.8921149499360971E-2</v>
      </c>
      <c r="E251" s="4">
        <v>2.6881766373488821E-2</v>
      </c>
      <c r="F251" s="2">
        <v>3</v>
      </c>
      <c r="G251" s="4">
        <v>0.2263109677069188</v>
      </c>
      <c r="H251" s="4">
        <v>-0.23147813435904629</v>
      </c>
      <c r="I251" s="4">
        <v>0.39040016478072342</v>
      </c>
      <c r="J251" t="s">
        <v>8391</v>
      </c>
    </row>
    <row r="252" spans="1:10" x14ac:dyDescent="0.25">
      <c r="A252" t="s">
        <v>5452</v>
      </c>
      <c r="B252" s="3">
        <v>76.431243896484375</v>
      </c>
      <c r="C252" s="3">
        <v>16.739999771118161</v>
      </c>
      <c r="D252" s="4">
        <v>-1.3245738255102999E-2</v>
      </c>
      <c r="E252" s="4">
        <v>0.1505154331047944</v>
      </c>
      <c r="F252" s="2">
        <v>3</v>
      </c>
      <c r="G252" s="4">
        <v>0.35572421895103751</v>
      </c>
      <c r="H252" s="4">
        <v>-0.21665637247324079</v>
      </c>
      <c r="I252" s="4">
        <v>0.41721551134367019</v>
      </c>
      <c r="J252" t="s">
        <v>8392</v>
      </c>
    </row>
    <row r="253" spans="1:10" x14ac:dyDescent="0.25">
      <c r="A253" t="s">
        <v>8340</v>
      </c>
      <c r="B253" s="3">
        <v>77.457221984863281</v>
      </c>
      <c r="C253" s="3">
        <v>14.55000019073486</v>
      </c>
      <c r="D253" s="4">
        <v>1.357065142840708E-2</v>
      </c>
      <c r="E253" s="4">
        <v>-0.12507510974136779</v>
      </c>
      <c r="F253" s="2">
        <v>2</v>
      </c>
      <c r="G253" s="4">
        <v>0.37686227814522838</v>
      </c>
      <c r="H253" s="4">
        <v>-0.20614112561160139</v>
      </c>
      <c r="I253" s="4">
        <v>0.43623956468916592</v>
      </c>
      <c r="J253" t="s">
        <v>8393</v>
      </c>
    </row>
    <row r="254" spans="1:10" x14ac:dyDescent="0.25">
      <c r="A254" t="s">
        <v>8341</v>
      </c>
      <c r="B254" s="3">
        <v>76.420150756835938</v>
      </c>
      <c r="C254" s="3">
        <v>16.629999160766602</v>
      </c>
      <c r="D254" s="4">
        <v>1.9770213895816461E-2</v>
      </c>
      <c r="E254" s="4">
        <v>-9.1753159703837017E-2</v>
      </c>
      <c r="F254" s="2">
        <v>3</v>
      </c>
      <c r="G254" s="4">
        <v>0.34011704116937608</v>
      </c>
      <c r="H254" s="4">
        <v>-0.21677006603375171</v>
      </c>
      <c r="I254" s="4">
        <v>0.41700981837339007</v>
      </c>
      <c r="J254" t="s">
        <v>8382</v>
      </c>
    </row>
    <row r="255" spans="1:10" x14ac:dyDescent="0.25">
      <c r="A255" t="s">
        <v>5514</v>
      </c>
      <c r="B255" s="3">
        <v>74.9385986328125</v>
      </c>
      <c r="C255" s="3">
        <v>18.309999465942379</v>
      </c>
      <c r="D255" s="4">
        <v>5.0312799573559719E-2</v>
      </c>
      <c r="E255" s="4">
        <v>0.1219362627653284</v>
      </c>
      <c r="F255" s="2">
        <v>3</v>
      </c>
      <c r="G255" s="4">
        <v>0.28181572308187208</v>
      </c>
      <c r="H255" s="4">
        <v>-0.23195449004723909</v>
      </c>
      <c r="I255" s="4">
        <v>0.38953834801666137</v>
      </c>
      <c r="J255" t="s">
        <v>8383</v>
      </c>
    </row>
    <row r="256" spans="1:10" x14ac:dyDescent="0.25">
      <c r="A256" t="s">
        <v>8342</v>
      </c>
      <c r="B256" s="3">
        <v>71.348838806152344</v>
      </c>
      <c r="C256" s="3">
        <v>16.319999694824219</v>
      </c>
      <c r="D256" s="4">
        <v>1.092121172157445E-2</v>
      </c>
      <c r="E256" s="4">
        <v>1.366455330073779E-2</v>
      </c>
      <c r="F256" s="2">
        <v>3</v>
      </c>
      <c r="G256" s="4">
        <v>0.15137449910416631</v>
      </c>
      <c r="H256" s="4">
        <v>-0.26874592953204313</v>
      </c>
      <c r="I256" s="4">
        <v>0.32297573501992138</v>
      </c>
      <c r="J256" t="s">
        <v>8384</v>
      </c>
    </row>
    <row r="257" spans="1:10" x14ac:dyDescent="0.25">
      <c r="A257" t="s">
        <v>5555</v>
      </c>
      <c r="B257" s="3">
        <v>70.578041076660156</v>
      </c>
      <c r="C257" s="3">
        <v>16.10000038146973</v>
      </c>
      <c r="D257" s="4">
        <v>5.3526804001960082E-2</v>
      </c>
      <c r="E257" s="4">
        <v>-0.29137320123040777</v>
      </c>
      <c r="F257" s="2">
        <v>3</v>
      </c>
      <c r="G257" s="4">
        <v>0.20918687690222049</v>
      </c>
      <c r="H257" s="4">
        <v>-0.27664583353370448</v>
      </c>
      <c r="I257" s="4">
        <v>0.30868332732570281</v>
      </c>
      <c r="J257" t="s">
        <v>8385</v>
      </c>
    </row>
    <row r="258" spans="1:10" x14ac:dyDescent="0.25">
      <c r="A258" t="s">
        <v>5578</v>
      </c>
      <c r="B258" s="3">
        <v>66.992164611816406</v>
      </c>
      <c r="C258" s="3">
        <v>22.719999313354489</v>
      </c>
      <c r="D258" s="4">
        <v>-1.0906191277885609E-2</v>
      </c>
      <c r="E258" s="4">
        <v>0.21953839703874631</v>
      </c>
      <c r="F258" s="2">
        <v>4</v>
      </c>
      <c r="G258" s="4">
        <v>0.24219272101525749</v>
      </c>
      <c r="H258" s="4">
        <v>-0.31339747245296512</v>
      </c>
      <c r="I258" s="4">
        <v>0.24219272101525749</v>
      </c>
      <c r="J258" t="s">
        <v>8386</v>
      </c>
    </row>
    <row r="259" spans="1:10" x14ac:dyDescent="0.25">
      <c r="A259" t="s">
        <v>8343</v>
      </c>
      <c r="B259" s="3">
        <v>67.730850219726563</v>
      </c>
      <c r="C259" s="3">
        <v>18.629999160766602</v>
      </c>
      <c r="D259" s="4">
        <v>2.062620491786404E-2</v>
      </c>
      <c r="E259" s="4">
        <v>-4.4125224240688772E-2</v>
      </c>
      <c r="F259" s="2">
        <v>3</v>
      </c>
      <c r="G259" s="4">
        <v>0.124206552147073</v>
      </c>
      <c r="H259" s="4">
        <v>-0.30582668550507969</v>
      </c>
      <c r="I259" s="4">
        <v>0.2558896942446145</v>
      </c>
      <c r="J259" t="s">
        <v>8387</v>
      </c>
    </row>
    <row r="260" spans="1:10" x14ac:dyDescent="0.25">
      <c r="A260" t="s">
        <v>5620</v>
      </c>
      <c r="B260" s="3">
        <v>66.362052917480469</v>
      </c>
      <c r="C260" s="3">
        <v>19.489999771118161</v>
      </c>
      <c r="D260" s="4">
        <v>1.802700574812266E-2</v>
      </c>
      <c r="E260" s="4">
        <v>-1.5369203863709879E-3</v>
      </c>
      <c r="F260" s="2">
        <v>3</v>
      </c>
      <c r="G260" s="4">
        <v>0.10897886870527949</v>
      </c>
      <c r="H260" s="4">
        <v>-0.31985548563219129</v>
      </c>
      <c r="I260" s="4">
        <v>0.23050896419584241</v>
      </c>
      <c r="J260" t="s">
        <v>8388</v>
      </c>
    </row>
    <row r="261" spans="1:10" x14ac:dyDescent="0.25">
      <c r="A261" t="s">
        <v>5642</v>
      </c>
      <c r="B261" s="3">
        <v>65.186927795410156</v>
      </c>
      <c r="C261" s="3">
        <v>19.520000457763668</v>
      </c>
      <c r="D261" s="4">
        <v>1.065171697146838E-2</v>
      </c>
      <c r="E261" s="4">
        <v>2.5681122841583188E-3</v>
      </c>
      <c r="F261" s="2">
        <v>3</v>
      </c>
      <c r="G261" s="4">
        <v>3.4794537119084978E-3</v>
      </c>
      <c r="H261" s="4">
        <v>-0.33189934006909039</v>
      </c>
      <c r="I261" s="4">
        <v>0.20871937310894029</v>
      </c>
      <c r="J261" t="s">
        <v>8389</v>
      </c>
    </row>
    <row r="262" spans="1:10" x14ac:dyDescent="0.25">
      <c r="A262" t="s">
        <v>8344</v>
      </c>
      <c r="B262" s="3">
        <v>64.499893188476563</v>
      </c>
      <c r="C262" s="3">
        <v>19.469999313354489</v>
      </c>
      <c r="D262" s="4">
        <v>5.4835571268462717E-2</v>
      </c>
      <c r="E262" s="4">
        <v>-8.2036767855967363E-2</v>
      </c>
      <c r="F262" s="2">
        <v>3</v>
      </c>
      <c r="G262" s="4">
        <v>-8.0380312478788407E-2</v>
      </c>
      <c r="H262" s="4">
        <v>-0.33894075603715551</v>
      </c>
      <c r="I262" s="4">
        <v>0.19598013124739341</v>
      </c>
      <c r="J262" t="s">
        <v>8390</v>
      </c>
    </row>
    <row r="263" spans="1:10" x14ac:dyDescent="0.25">
      <c r="A263" t="s">
        <v>5684</v>
      </c>
      <c r="B263" s="3">
        <v>61.146869659423828</v>
      </c>
      <c r="C263" s="3">
        <v>21.20999908447266</v>
      </c>
      <c r="D263" s="4">
        <v>8.461262546763737E-2</v>
      </c>
      <c r="E263" s="4">
        <v>-0.27238424143958689</v>
      </c>
      <c r="F263" s="2">
        <v>4</v>
      </c>
      <c r="G263" s="4">
        <v>-0.1333594400398013</v>
      </c>
      <c r="H263" s="4">
        <v>-0.37330588579990109</v>
      </c>
      <c r="I263" s="4">
        <v>0.13380716750877239</v>
      </c>
      <c r="J263" t="s">
        <v>8391</v>
      </c>
    </row>
    <row r="264" spans="1:10" x14ac:dyDescent="0.25">
      <c r="A264" t="s">
        <v>5705</v>
      </c>
      <c r="B264" s="3">
        <v>56.376689910888672</v>
      </c>
      <c r="C264" s="3">
        <v>29.14999961853027</v>
      </c>
      <c r="D264" s="4">
        <v>2.1394482771714962E-3</v>
      </c>
      <c r="E264" s="4">
        <v>-1.6199782512039351E-2</v>
      </c>
      <c r="F264" s="2">
        <v>5</v>
      </c>
      <c r="G264" s="4">
        <v>-0.24743646971849109</v>
      </c>
      <c r="H264" s="4">
        <v>-0.42219544611155901</v>
      </c>
      <c r="I264" s="4">
        <v>4.535678534990728E-2</v>
      </c>
      <c r="J264" t="s">
        <v>8392</v>
      </c>
    </row>
    <row r="265" spans="1:10" x14ac:dyDescent="0.25">
      <c r="A265" t="s">
        <v>5726</v>
      </c>
      <c r="B265" s="3">
        <v>56.256332397460938</v>
      </c>
      <c r="C265" s="3">
        <v>29.629999160766602</v>
      </c>
      <c r="D265" s="4">
        <v>-1.347918091116207E-2</v>
      </c>
      <c r="E265" s="4">
        <v>-4.9406509841447788E-2</v>
      </c>
      <c r="F265" s="2">
        <v>5</v>
      </c>
      <c r="G265" s="4">
        <v>-0.22405809985507449</v>
      </c>
      <c r="H265" s="4">
        <v>-0.42342898996564399</v>
      </c>
      <c r="I265" s="4">
        <v>4.3125073209155478E-2</v>
      </c>
      <c r="J265" t="s">
        <v>8393</v>
      </c>
    </row>
    <row r="266" spans="1:10" x14ac:dyDescent="0.25">
      <c r="A266" t="s">
        <v>5745</v>
      </c>
      <c r="B266" s="3">
        <v>57.024982452392578</v>
      </c>
      <c r="C266" s="3">
        <v>31.170000076293949</v>
      </c>
      <c r="D266" s="4">
        <v>-2.4594528727427178E-2</v>
      </c>
      <c r="E266" s="4">
        <v>8.9098503224531944E-2</v>
      </c>
      <c r="F266" s="2">
        <v>5</v>
      </c>
      <c r="G266" s="4">
        <v>-0.22756355768647471</v>
      </c>
      <c r="H266" s="4">
        <v>-0.41555109747518187</v>
      </c>
      <c r="I266" s="4">
        <v>5.7377657952112797E-2</v>
      </c>
      <c r="J266" t="s">
        <v>8382</v>
      </c>
    </row>
    <row r="267" spans="1:10" x14ac:dyDescent="0.25">
      <c r="A267" t="s">
        <v>5766</v>
      </c>
      <c r="B267" s="3">
        <v>58.462848663330078</v>
      </c>
      <c r="C267" s="3">
        <v>28.620000839233398</v>
      </c>
      <c r="D267" s="4">
        <v>-5.6570026614924503E-2</v>
      </c>
      <c r="E267" s="4">
        <v>4.0727303244850743E-2</v>
      </c>
      <c r="F267" s="2">
        <v>5</v>
      </c>
      <c r="G267" s="4">
        <v>-0.21584645911020331</v>
      </c>
      <c r="H267" s="4">
        <v>-0.4008144102756459</v>
      </c>
      <c r="I267" s="4">
        <v>8.4039088454767708E-2</v>
      </c>
      <c r="J267" t="s">
        <v>8383</v>
      </c>
    </row>
    <row r="268" spans="1:10" x14ac:dyDescent="0.25">
      <c r="A268" t="s">
        <v>8345</v>
      </c>
      <c r="B268" s="3">
        <v>61.968402862548828</v>
      </c>
      <c r="C268" s="3">
        <v>27.5</v>
      </c>
      <c r="D268" s="4">
        <v>6.1681202551306047E-2</v>
      </c>
      <c r="E268" s="4">
        <v>-0.11689144062277811</v>
      </c>
      <c r="F268" s="2">
        <v>5</v>
      </c>
      <c r="G268" s="4">
        <v>-0.16413999368550439</v>
      </c>
      <c r="H268" s="4">
        <v>-0.36488599405587541</v>
      </c>
      <c r="I268" s="4">
        <v>0.14904033053473939</v>
      </c>
      <c r="J268" t="s">
        <v>8384</v>
      </c>
    </row>
    <row r="269" spans="1:10" x14ac:dyDescent="0.25">
      <c r="A269" t="s">
        <v>5807</v>
      </c>
      <c r="B269" s="3">
        <v>58.368183135986328</v>
      </c>
      <c r="C269" s="3">
        <v>31.139999389648441</v>
      </c>
      <c r="D269" s="4">
        <v>8.2283766325995433E-2</v>
      </c>
      <c r="E269" s="4">
        <v>-0.21541948936493319</v>
      </c>
      <c r="F269" s="2">
        <v>5</v>
      </c>
      <c r="G269" s="4">
        <v>-0.15131047415310309</v>
      </c>
      <c r="H269" s="4">
        <v>-0.40178463702861639</v>
      </c>
      <c r="I269" s="4">
        <v>8.2283766325995433E-2</v>
      </c>
      <c r="J269" t="s">
        <v>8385</v>
      </c>
    </row>
    <row r="270" spans="1:10" x14ac:dyDescent="0.25">
      <c r="A270" t="s">
        <v>5830</v>
      </c>
      <c r="B270" s="3">
        <v>53.930572509765618</v>
      </c>
      <c r="C270" s="3">
        <v>39.689998626708977</v>
      </c>
      <c r="D270" s="4">
        <v>-0.1048524744657178</v>
      </c>
      <c r="E270" s="4">
        <v>0.2159926277234063</v>
      </c>
      <c r="F270" s="2">
        <v>5</v>
      </c>
      <c r="G270" s="4">
        <v>-0.20562268339467871</v>
      </c>
      <c r="H270" s="4">
        <v>-0.44726569723748888</v>
      </c>
      <c r="I270" s="4">
        <v>0</v>
      </c>
      <c r="J270" t="s">
        <v>8386</v>
      </c>
    </row>
    <row r="271" spans="1:10" x14ac:dyDescent="0.25">
      <c r="A271" t="s">
        <v>8346</v>
      </c>
      <c r="B271" s="3">
        <v>60.247692108154297</v>
      </c>
      <c r="C271" s="3">
        <v>32.639999389648438</v>
      </c>
      <c r="D271" s="4">
        <v>6.801545444739876E-3</v>
      </c>
      <c r="E271" s="4">
        <v>1.9044665426145579E-2</v>
      </c>
      <c r="F271" s="2">
        <v>5</v>
      </c>
      <c r="G271" s="4">
        <v>-0.18501519378526499</v>
      </c>
      <c r="H271" s="4">
        <v>-0.38252155427385748</v>
      </c>
      <c r="I271" s="4">
        <v>6.801545444739876E-3</v>
      </c>
      <c r="J271" t="s">
        <v>8387</v>
      </c>
    </row>
    <row r="272" spans="1:10" x14ac:dyDescent="0.25">
      <c r="A272" t="s">
        <v>5872</v>
      </c>
      <c r="B272" s="3">
        <v>59.840682983398438</v>
      </c>
      <c r="C272" s="3">
        <v>32.029998779296882</v>
      </c>
      <c r="D272" s="4">
        <v>-7.8819973562916701E-2</v>
      </c>
      <c r="E272" s="4">
        <v>0.26102359292674021</v>
      </c>
      <c r="F272" s="2">
        <v>5</v>
      </c>
      <c r="G272" s="4">
        <v>-0.2385489220773144</v>
      </c>
      <c r="H272" s="4">
        <v>-0.38669298977547711</v>
      </c>
      <c r="I272" s="4">
        <v>0</v>
      </c>
      <c r="J272" t="s">
        <v>8388</v>
      </c>
    </row>
    <row r="273" spans="1:10" x14ac:dyDescent="0.25">
      <c r="A273" t="s">
        <v>8347</v>
      </c>
      <c r="B273" s="3">
        <v>64.960899353027344</v>
      </c>
      <c r="C273" s="3">
        <v>25.39999961853027</v>
      </c>
      <c r="D273" s="4">
        <v>-7.3807428028411004E-2</v>
      </c>
      <c r="E273" s="4">
        <v>0.27127128130490902</v>
      </c>
      <c r="F273" s="2">
        <v>5</v>
      </c>
      <c r="G273" s="4">
        <v>-0.1818240521323029</v>
      </c>
      <c r="H273" s="4">
        <v>-0.33421590500973403</v>
      </c>
      <c r="I273" s="4">
        <v>0</v>
      </c>
      <c r="J273" t="s">
        <v>8389</v>
      </c>
    </row>
    <row r="274" spans="1:10" x14ac:dyDescent="0.25">
      <c r="A274" t="s">
        <v>5914</v>
      </c>
      <c r="B274" s="3">
        <v>70.1375732421875</v>
      </c>
      <c r="C274" s="3">
        <v>19.979999542236332</v>
      </c>
      <c r="D274" s="4">
        <v>-5.9333194419558533E-3</v>
      </c>
      <c r="E274" s="4">
        <v>-8.808764576069783E-2</v>
      </c>
      <c r="F274" s="2">
        <v>4</v>
      </c>
      <c r="G274" s="4">
        <v>-0.13767449338421511</v>
      </c>
      <c r="H274" s="4">
        <v>-0.28116018726752551</v>
      </c>
      <c r="I274" s="4">
        <v>3.3100422126044027E-2</v>
      </c>
      <c r="J274" t="s">
        <v>8390</v>
      </c>
    </row>
    <row r="275" spans="1:10" x14ac:dyDescent="0.25">
      <c r="A275" t="s">
        <v>5936</v>
      </c>
      <c r="B275" s="3">
        <v>70.556205749511719</v>
      </c>
      <c r="C275" s="3">
        <v>21.909999847412109</v>
      </c>
      <c r="D275" s="4">
        <v>-5.8156352101374258E-2</v>
      </c>
      <c r="E275" s="4">
        <v>0.25919542113546212</v>
      </c>
      <c r="F275" s="2">
        <v>4</v>
      </c>
      <c r="G275" s="4">
        <v>-0.13739028545114121</v>
      </c>
      <c r="H275" s="4">
        <v>-0.27686962374703478</v>
      </c>
      <c r="I275" s="4">
        <v>3.9266723582453533E-2</v>
      </c>
      <c r="J275" t="s">
        <v>8391</v>
      </c>
    </row>
    <row r="276" spans="1:10" x14ac:dyDescent="0.25">
      <c r="A276" t="s">
        <v>8348</v>
      </c>
      <c r="B276" s="3">
        <v>74.912864685058594</v>
      </c>
      <c r="C276" s="3">
        <v>17.39999961853027</v>
      </c>
      <c r="D276" s="4">
        <v>3.3270888659062248E-2</v>
      </c>
      <c r="E276" s="4">
        <v>-0.19407135268386649</v>
      </c>
      <c r="F276" s="2">
        <v>3</v>
      </c>
      <c r="G276" s="4">
        <v>-5.8743545611015247E-3</v>
      </c>
      <c r="H276" s="4">
        <v>-0.23221823721340359</v>
      </c>
      <c r="I276" s="4">
        <v>0.10343869271846889</v>
      </c>
      <c r="J276" t="s">
        <v>8392</v>
      </c>
    </row>
    <row r="277" spans="1:10" x14ac:dyDescent="0.25">
      <c r="A277" t="s">
        <v>5978</v>
      </c>
      <c r="B277" s="3">
        <v>72.500701904296875</v>
      </c>
      <c r="C277" s="3">
        <v>21.590000152587891</v>
      </c>
      <c r="D277" s="4">
        <v>-1.793596708351386E-2</v>
      </c>
      <c r="E277" s="4">
        <v>2.3707918273231821E-2</v>
      </c>
      <c r="F277" s="2">
        <v>4</v>
      </c>
      <c r="G277" s="4">
        <v>-9.1798586893600098E-2</v>
      </c>
      <c r="H277" s="4">
        <v>-0.25694048752017679</v>
      </c>
      <c r="I277" s="4">
        <v>6.7908430237948458E-2</v>
      </c>
      <c r="J277" t="s">
        <v>8393</v>
      </c>
    </row>
    <row r="278" spans="1:10" x14ac:dyDescent="0.25">
      <c r="A278" t="s">
        <v>5997</v>
      </c>
      <c r="B278" s="3">
        <v>73.824821472167969</v>
      </c>
      <c r="C278" s="3">
        <v>21.090000152587891</v>
      </c>
      <c r="D278" s="4">
        <v>-9.7985902751910325E-3</v>
      </c>
      <c r="E278" s="4">
        <v>-0.11386551140105659</v>
      </c>
      <c r="F278" s="2">
        <v>4</v>
      </c>
      <c r="G278" s="4">
        <v>-0.16342506173137289</v>
      </c>
      <c r="H278" s="4">
        <v>-0.24336958938092759</v>
      </c>
      <c r="I278" s="4">
        <v>8.7412220022482279E-2</v>
      </c>
      <c r="J278" t="s">
        <v>8382</v>
      </c>
    </row>
    <row r="279" spans="1:10" x14ac:dyDescent="0.25">
      <c r="A279" t="s">
        <v>6018</v>
      </c>
      <c r="B279" s="3">
        <v>74.55535888671875</v>
      </c>
      <c r="C279" s="3">
        <v>23.79999923706055</v>
      </c>
      <c r="D279" s="4">
        <v>5.6390010253852818E-3</v>
      </c>
      <c r="E279" s="4">
        <v>-1.6778907412465789E-3</v>
      </c>
      <c r="F279" s="2">
        <v>4</v>
      </c>
      <c r="G279" s="4">
        <v>-0.11758568194700179</v>
      </c>
      <c r="H279" s="4">
        <v>-0.2358823132464023</v>
      </c>
      <c r="I279" s="4">
        <v>9.8172764998072148E-2</v>
      </c>
      <c r="J279" t="s">
        <v>8383</v>
      </c>
    </row>
    <row r="280" spans="1:10" x14ac:dyDescent="0.25">
      <c r="A280" t="s">
        <v>6038</v>
      </c>
      <c r="B280" s="3">
        <v>74.137298583984375</v>
      </c>
      <c r="C280" s="3">
        <v>23.840000152587891</v>
      </c>
      <c r="D280" s="4">
        <v>7.7976825768611091E-2</v>
      </c>
      <c r="E280" s="4">
        <v>-0.28963053703683278</v>
      </c>
      <c r="F280" s="2">
        <v>4</v>
      </c>
      <c r="G280" s="4">
        <v>-0.1271195636551784</v>
      </c>
      <c r="H280" s="4">
        <v>-0.2401670122434828</v>
      </c>
      <c r="I280" s="4">
        <v>9.2014891902895801E-2</v>
      </c>
      <c r="J280" t="s">
        <v>8384</v>
      </c>
    </row>
    <row r="281" spans="1:10" x14ac:dyDescent="0.25">
      <c r="A281" t="s">
        <v>6059</v>
      </c>
      <c r="B281" s="3">
        <v>68.774482727050781</v>
      </c>
      <c r="C281" s="3">
        <v>33.560001373291023</v>
      </c>
      <c r="D281" s="4">
        <v>1.302260475244954E-2</v>
      </c>
      <c r="E281" s="4">
        <v>5.104920302337157E-2</v>
      </c>
      <c r="F281" s="2">
        <v>5</v>
      </c>
      <c r="G281" s="4">
        <v>-0.25070981508982348</v>
      </c>
      <c r="H281" s="4">
        <v>-0.29513049854782669</v>
      </c>
      <c r="I281" s="4">
        <v>1.302260475244954E-2</v>
      </c>
      <c r="J281" t="s">
        <v>8385</v>
      </c>
    </row>
    <row r="282" spans="1:10" x14ac:dyDescent="0.25">
      <c r="A282" t="s">
        <v>8349</v>
      </c>
      <c r="B282" s="3">
        <v>67.890373229980469</v>
      </c>
      <c r="C282" s="3">
        <v>31.930000305175781</v>
      </c>
      <c r="D282" s="4">
        <v>-8.1630835396049872E-2</v>
      </c>
      <c r="E282" s="4">
        <v>0.28130016883709219</v>
      </c>
      <c r="F282" s="2">
        <v>5</v>
      </c>
      <c r="G282" s="4">
        <v>-0.26380247247778749</v>
      </c>
      <c r="H282" s="4">
        <v>-0.30419173457198317</v>
      </c>
      <c r="I282" s="4">
        <v>0</v>
      </c>
      <c r="J282" t="s">
        <v>8386</v>
      </c>
    </row>
    <row r="283" spans="1:10" x14ac:dyDescent="0.25">
      <c r="A283" t="s">
        <v>6097</v>
      </c>
      <c r="B283" s="3">
        <v>73.9249267578125</v>
      </c>
      <c r="C283" s="3">
        <v>24.920000076293949</v>
      </c>
      <c r="D283" s="4">
        <v>-5.9332006944030513E-2</v>
      </c>
      <c r="E283" s="4">
        <v>0.15263640652002669</v>
      </c>
      <c r="F283" s="2">
        <v>5</v>
      </c>
      <c r="G283" s="4">
        <v>-0.24234361055873821</v>
      </c>
      <c r="H283" s="4">
        <v>-0.24234361055873821</v>
      </c>
      <c r="I283" s="4">
        <v>0</v>
      </c>
      <c r="J283" t="s">
        <v>8387</v>
      </c>
    </row>
    <row r="284" spans="1:10" x14ac:dyDescent="0.25">
      <c r="A284" t="s">
        <v>6120</v>
      </c>
      <c r="B284" s="3">
        <v>78.587692260742188</v>
      </c>
      <c r="C284" s="3">
        <v>21.620000839233398</v>
      </c>
      <c r="D284" s="4">
        <v>-1.019597563236108E-2</v>
      </c>
      <c r="E284" s="4">
        <v>0.13431277256147811</v>
      </c>
      <c r="F284" s="2">
        <v>4</v>
      </c>
      <c r="G284" s="4">
        <v>-0.14192624477243021</v>
      </c>
      <c r="H284" s="4">
        <v>-0.19455493858162831</v>
      </c>
      <c r="I284" s="4">
        <v>4.2892173736964738E-2</v>
      </c>
      <c r="J284" t="s">
        <v>8388</v>
      </c>
    </row>
    <row r="285" spans="1:10" x14ac:dyDescent="0.25">
      <c r="A285" t="s">
        <v>8350</v>
      </c>
      <c r="B285" s="3">
        <v>79.397224426269531</v>
      </c>
      <c r="C285" s="3">
        <v>19.059999465942379</v>
      </c>
      <c r="D285" s="4">
        <v>-2.3829188659640791E-2</v>
      </c>
      <c r="E285" s="4">
        <v>-0.15812720937364161</v>
      </c>
      <c r="F285" s="2">
        <v>3</v>
      </c>
      <c r="G285" s="4">
        <v>-0.14669999483432539</v>
      </c>
      <c r="H285" s="4">
        <v>-0.18625804544192431</v>
      </c>
      <c r="I285" s="4">
        <v>5.3635010630758373E-2</v>
      </c>
      <c r="J285" t="s">
        <v>8389</v>
      </c>
    </row>
    <row r="286" spans="1:10" x14ac:dyDescent="0.25">
      <c r="A286" t="s">
        <v>6162</v>
      </c>
      <c r="B286" s="3">
        <v>81.335380554199219</v>
      </c>
      <c r="C286" s="3">
        <v>22.639999389648441</v>
      </c>
      <c r="D286" s="4">
        <v>-5.6056918414135737E-3</v>
      </c>
      <c r="E286" s="4">
        <v>-0.1114599765938077</v>
      </c>
      <c r="F286" s="2">
        <v>4</v>
      </c>
      <c r="G286" s="4">
        <v>-0.1086655112506744</v>
      </c>
      <c r="H286" s="4">
        <v>-0.16639388813445061</v>
      </c>
      <c r="I286" s="4">
        <v>7.9355168573453483E-2</v>
      </c>
      <c r="J286" t="s">
        <v>8390</v>
      </c>
    </row>
    <row r="287" spans="1:10" x14ac:dyDescent="0.25">
      <c r="A287" t="s">
        <v>6184</v>
      </c>
      <c r="B287" s="3">
        <v>81.793891906738281</v>
      </c>
      <c r="C287" s="3">
        <v>25.479999542236332</v>
      </c>
      <c r="D287" s="4">
        <v>8.5439809658803378E-2</v>
      </c>
      <c r="E287" s="4">
        <v>-0.1103351925543075</v>
      </c>
      <c r="F287" s="2">
        <v>5</v>
      </c>
      <c r="G287" s="4">
        <v>-0.1177336951861386</v>
      </c>
      <c r="H287" s="4">
        <v>-0.16169460642909719</v>
      </c>
      <c r="I287" s="4">
        <v>8.5439809658803378E-2</v>
      </c>
      <c r="J287" t="s">
        <v>8391</v>
      </c>
    </row>
    <row r="288" spans="1:10" x14ac:dyDescent="0.25">
      <c r="A288" t="s">
        <v>8351</v>
      </c>
      <c r="B288" s="3">
        <v>75.35552978515625</v>
      </c>
      <c r="C288" s="3">
        <v>28.639999389648441</v>
      </c>
      <c r="D288" s="4">
        <v>-5.6036743939382183E-2</v>
      </c>
      <c r="E288" s="4">
        <v>1.022924177342377E-2</v>
      </c>
      <c r="F288" s="2">
        <v>5</v>
      </c>
      <c r="G288" s="4">
        <v>-0.21572756454386671</v>
      </c>
      <c r="H288" s="4">
        <v>-0.22768136370968789</v>
      </c>
      <c r="I288" s="4">
        <v>0</v>
      </c>
      <c r="J288" t="s">
        <v>8392</v>
      </c>
    </row>
    <row r="289" spans="1:10" x14ac:dyDescent="0.25">
      <c r="A289" t="s">
        <v>6226</v>
      </c>
      <c r="B289" s="3">
        <v>79.828880310058594</v>
      </c>
      <c r="C289" s="3">
        <v>28.35000038146973</v>
      </c>
      <c r="D289" s="4">
        <v>-9.5387712618877352E-2</v>
      </c>
      <c r="E289" s="4">
        <v>0.2874659306137417</v>
      </c>
      <c r="F289" s="2">
        <v>5</v>
      </c>
      <c r="G289" s="4">
        <v>-8.8651152306372105E-2</v>
      </c>
      <c r="H289" s="4">
        <v>-0.18183400536861929</v>
      </c>
      <c r="I289" s="4">
        <v>0</v>
      </c>
      <c r="J289" t="s">
        <v>8393</v>
      </c>
    </row>
    <row r="290" spans="1:10" x14ac:dyDescent="0.25">
      <c r="A290" t="s">
        <v>6245</v>
      </c>
      <c r="B290" s="3">
        <v>88.246513366699219</v>
      </c>
      <c r="C290" s="3">
        <v>22.020000457763668</v>
      </c>
      <c r="D290" s="4">
        <v>4.4458615394076029E-2</v>
      </c>
      <c r="E290" s="4">
        <v>-0.17988826275918551</v>
      </c>
      <c r="F290" s="2">
        <v>4</v>
      </c>
      <c r="G290" s="4">
        <v>-7.8925852910762817E-3</v>
      </c>
      <c r="H290" s="4">
        <v>-9.5561705225126192E-2</v>
      </c>
      <c r="I290" s="4">
        <v>0.13263006352596629</v>
      </c>
      <c r="J290" t="s">
        <v>8382</v>
      </c>
    </row>
    <row r="291" spans="1:10" x14ac:dyDescent="0.25">
      <c r="A291" t="s">
        <v>8352</v>
      </c>
      <c r="B291" s="3">
        <v>84.490196228027344</v>
      </c>
      <c r="C291" s="3">
        <v>26.85000038146973</v>
      </c>
      <c r="D291" s="4">
        <v>-5.2262388973526308E-3</v>
      </c>
      <c r="E291" s="4">
        <v>-9.4435051368791267E-2</v>
      </c>
      <c r="F291" s="2">
        <v>5</v>
      </c>
      <c r="G291" s="4">
        <v>-9.741471801858459E-2</v>
      </c>
      <c r="H291" s="4">
        <v>-0.13406019018414839</v>
      </c>
      <c r="I291" s="4">
        <v>8.4418326233656638E-2</v>
      </c>
      <c r="J291" t="s">
        <v>8383</v>
      </c>
    </row>
    <row r="292" spans="1:10" x14ac:dyDescent="0.25">
      <c r="A292" t="s">
        <v>6286</v>
      </c>
      <c r="B292" s="3">
        <v>84.93408203125</v>
      </c>
      <c r="C292" s="3">
        <v>29.64999961853027</v>
      </c>
      <c r="D292" s="4">
        <v>-7.465281443200078E-2</v>
      </c>
      <c r="E292" s="4">
        <v>0.25476092558474611</v>
      </c>
      <c r="F292" s="2">
        <v>5</v>
      </c>
      <c r="G292" s="4">
        <v>-4.0855535137231842E-2</v>
      </c>
      <c r="H292" s="4">
        <v>-0.12951080569715781</v>
      </c>
      <c r="I292" s="4">
        <v>9.232538118373057E-2</v>
      </c>
      <c r="J292" t="s">
        <v>8384</v>
      </c>
    </row>
    <row r="293" spans="1:10" x14ac:dyDescent="0.25">
      <c r="A293" t="s">
        <v>6307</v>
      </c>
      <c r="B293" s="3">
        <v>91.786178588867188</v>
      </c>
      <c r="C293" s="3">
        <v>23.629999160766602</v>
      </c>
      <c r="D293" s="4">
        <v>-4.6783583155196604E-3</v>
      </c>
      <c r="E293" s="4">
        <v>0.14876030682257779</v>
      </c>
      <c r="F293" s="2">
        <v>4</v>
      </c>
      <c r="G293" s="4">
        <v>5.3783283728564113E-2</v>
      </c>
      <c r="H293" s="4">
        <v>-5.9283685216466993E-2</v>
      </c>
      <c r="I293" s="4">
        <v>0.25767706779065153</v>
      </c>
      <c r="J293" t="s">
        <v>8385</v>
      </c>
    </row>
    <row r="294" spans="1:10" x14ac:dyDescent="0.25">
      <c r="A294" t="s">
        <v>8353</v>
      </c>
      <c r="B294" s="3">
        <v>92.217605590820313</v>
      </c>
      <c r="C294" s="3">
        <v>20.569999694824219</v>
      </c>
      <c r="D294" s="4">
        <v>-5.4861990952526092E-2</v>
      </c>
      <c r="E294" s="4">
        <v>0.22149640786452851</v>
      </c>
      <c r="F294" s="2">
        <v>4</v>
      </c>
      <c r="G294" s="4">
        <v>0.12657794269611711</v>
      </c>
      <c r="H294" s="4">
        <v>-5.4861990952526092E-2</v>
      </c>
      <c r="I294" s="4">
        <v>0.33394716012955472</v>
      </c>
      <c r="J294" t="s">
        <v>8386</v>
      </c>
    </row>
    <row r="295" spans="1:10" x14ac:dyDescent="0.25">
      <c r="A295" t="s">
        <v>6349</v>
      </c>
      <c r="B295" s="3">
        <v>97.570518493652344</v>
      </c>
      <c r="C295" s="3">
        <v>16.840000152587891</v>
      </c>
      <c r="D295" s="4">
        <v>6.534113415075149E-2</v>
      </c>
      <c r="E295" s="4">
        <v>-0.18804241376903411</v>
      </c>
      <c r="F295" s="2">
        <v>3</v>
      </c>
      <c r="G295" s="4">
        <v>0.16534607155188</v>
      </c>
      <c r="H295" s="4">
        <v>0</v>
      </c>
      <c r="I295" s="4">
        <v>0.52581386300779531</v>
      </c>
      <c r="J295" t="s">
        <v>8387</v>
      </c>
    </row>
    <row r="296" spans="1:10" x14ac:dyDescent="0.25">
      <c r="A296" t="s">
        <v>6372</v>
      </c>
      <c r="B296" s="3">
        <v>91.586174011230469</v>
      </c>
      <c r="C296" s="3">
        <v>20.739999771118161</v>
      </c>
      <c r="D296" s="4">
        <v>-1.5702585051193488E-2</v>
      </c>
      <c r="E296" s="4">
        <v>6.1412425760801748E-2</v>
      </c>
      <c r="F296" s="2">
        <v>4</v>
      </c>
      <c r="G296" s="4">
        <v>8.8206552491418622E-2</v>
      </c>
      <c r="H296" s="4">
        <v>-4.6805032746967228E-2</v>
      </c>
      <c r="I296" s="4">
        <v>0.5233773991254691</v>
      </c>
      <c r="J296" t="s">
        <v>8388</v>
      </c>
    </row>
    <row r="297" spans="1:10" x14ac:dyDescent="0.25">
      <c r="A297" t="s">
        <v>6392</v>
      </c>
      <c r="B297" s="3">
        <v>93.047256469726563</v>
      </c>
      <c r="C297" s="3">
        <v>19.54000091552734</v>
      </c>
      <c r="D297" s="4">
        <v>1.9682064679160449E-2</v>
      </c>
      <c r="E297" s="4">
        <v>-0.17378430314149601</v>
      </c>
      <c r="F297" s="2">
        <v>4</v>
      </c>
      <c r="G297" s="4">
        <v>7.1269865906476326E-2</v>
      </c>
      <c r="H297" s="4">
        <v>-3.1598627836883393E-2</v>
      </c>
      <c r="I297" s="4">
        <v>0.5476799755739481</v>
      </c>
      <c r="J297" t="s">
        <v>8389</v>
      </c>
    </row>
    <row r="298" spans="1:10" x14ac:dyDescent="0.25">
      <c r="A298" t="s">
        <v>6414</v>
      </c>
      <c r="B298" s="3">
        <v>91.251243591308594</v>
      </c>
      <c r="C298" s="3">
        <v>23.64999961853027</v>
      </c>
      <c r="D298" s="4">
        <v>-1.5722377108931321E-2</v>
      </c>
      <c r="E298" s="4">
        <v>-9.7328285120366065E-2</v>
      </c>
      <c r="F298" s="2">
        <v>4</v>
      </c>
      <c r="G298" s="4">
        <v>0.1087726984463069</v>
      </c>
      <c r="H298" s="4">
        <v>-5.0290864468798158E-2</v>
      </c>
      <c r="I298" s="4">
        <v>0.5178064116101917</v>
      </c>
      <c r="J298" t="s">
        <v>8390</v>
      </c>
    </row>
    <row r="299" spans="1:10" x14ac:dyDescent="0.25">
      <c r="A299" t="s">
        <v>8354</v>
      </c>
      <c r="B299" s="3">
        <v>92.708847045898438</v>
      </c>
      <c r="C299" s="3">
        <v>26.20000076293945</v>
      </c>
      <c r="D299" s="4">
        <v>-3.5120667742430833E-2</v>
      </c>
      <c r="E299" s="4">
        <v>8.6686026531685556E-2</v>
      </c>
      <c r="F299" s="2">
        <v>5</v>
      </c>
      <c r="G299" s="4">
        <v>0.10072500086733439</v>
      </c>
      <c r="H299" s="4">
        <v>-3.5120667742430833E-2</v>
      </c>
      <c r="I299" s="4">
        <v>0.5420511208535006</v>
      </c>
      <c r="J299" t="s">
        <v>8391</v>
      </c>
    </row>
    <row r="300" spans="1:10" x14ac:dyDescent="0.25">
      <c r="A300" t="s">
        <v>6455</v>
      </c>
      <c r="B300" s="3">
        <v>96.083358764648438</v>
      </c>
      <c r="C300" s="3">
        <v>24.110000610351559</v>
      </c>
      <c r="D300" s="4">
        <v>9.6914524575417049E-2</v>
      </c>
      <c r="E300" s="4">
        <v>3.1664516240660801E-2</v>
      </c>
      <c r="F300" s="2">
        <v>4</v>
      </c>
      <c r="G300" s="4">
        <v>0.18411204698598979</v>
      </c>
      <c r="H300" s="4">
        <v>0</v>
      </c>
      <c r="I300" s="4">
        <v>0.59818027944022623</v>
      </c>
      <c r="J300" t="s">
        <v>8392</v>
      </c>
    </row>
    <row r="301" spans="1:10" x14ac:dyDescent="0.25">
      <c r="A301" t="s">
        <v>6478</v>
      </c>
      <c r="B301" s="3">
        <v>87.594207763671875</v>
      </c>
      <c r="C301" s="3">
        <v>23.370000839233398</v>
      </c>
      <c r="D301" s="4">
        <v>-1.5226101378339799E-2</v>
      </c>
      <c r="E301" s="4">
        <v>-6.3326648312290845E-2</v>
      </c>
      <c r="F301" s="2">
        <v>4</v>
      </c>
      <c r="G301" s="4">
        <v>0.12425782412059599</v>
      </c>
      <c r="H301" s="4">
        <v>-6.425542555331365E-2</v>
      </c>
      <c r="I301" s="4">
        <v>0.45697795373694611</v>
      </c>
      <c r="J301" t="s">
        <v>8393</v>
      </c>
    </row>
    <row r="302" spans="1:10" x14ac:dyDescent="0.25">
      <c r="A302" t="s">
        <v>6498</v>
      </c>
      <c r="B302" s="3">
        <v>88.94854736328125</v>
      </c>
      <c r="C302" s="3">
        <v>24.95000076293945</v>
      </c>
      <c r="D302" s="4">
        <v>-4.9787392053747492E-2</v>
      </c>
      <c r="E302" s="4">
        <v>1.2581224877028729E-2</v>
      </c>
      <c r="F302" s="2">
        <v>5</v>
      </c>
      <c r="G302" s="4">
        <v>0.1050296553428904</v>
      </c>
      <c r="H302" s="4">
        <v>-4.9787392053747492E-2</v>
      </c>
      <c r="I302" s="4">
        <v>0.47950504758118262</v>
      </c>
      <c r="J302" t="s">
        <v>8382</v>
      </c>
    </row>
    <row r="303" spans="1:10" x14ac:dyDescent="0.25">
      <c r="A303" t="s">
        <v>6518</v>
      </c>
      <c r="B303" s="3">
        <v>93.609100341796875</v>
      </c>
      <c r="C303" s="3">
        <v>24.639999389648441</v>
      </c>
      <c r="D303" s="4">
        <v>5.7109799816088547E-2</v>
      </c>
      <c r="E303" s="4">
        <v>1.9023948662820759E-2</v>
      </c>
      <c r="F303" s="2">
        <v>5</v>
      </c>
      <c r="G303" s="4">
        <v>0.203893581560082</v>
      </c>
      <c r="H303" s="4">
        <v>0</v>
      </c>
      <c r="I303" s="4">
        <v>0.5570252754053846</v>
      </c>
      <c r="J303" t="s">
        <v>8383</v>
      </c>
    </row>
    <row r="304" spans="1:10" x14ac:dyDescent="0.25">
      <c r="A304" t="s">
        <v>6540</v>
      </c>
      <c r="B304" s="3">
        <v>88.551918029785156</v>
      </c>
      <c r="C304" s="3">
        <v>24.180000305175781</v>
      </c>
      <c r="D304" s="4">
        <v>1.6651225669480411E-2</v>
      </c>
      <c r="E304" s="4">
        <v>8.9189165504071743E-2</v>
      </c>
      <c r="F304" s="2">
        <v>4</v>
      </c>
      <c r="G304" s="4">
        <v>0.21336042449038639</v>
      </c>
      <c r="H304" s="4">
        <v>0</v>
      </c>
      <c r="I304" s="4">
        <v>0.47290780548649641</v>
      </c>
      <c r="J304" t="s">
        <v>8384</v>
      </c>
    </row>
    <row r="305" spans="1:10" x14ac:dyDescent="0.25">
      <c r="A305" t="s">
        <v>8355</v>
      </c>
      <c r="B305" s="3">
        <v>87.101570129394531</v>
      </c>
      <c r="C305" s="3">
        <v>22.20000076293945</v>
      </c>
      <c r="D305" s="4">
        <v>6.407780871446489E-2</v>
      </c>
      <c r="E305" s="4">
        <v>-0.1263281819657146</v>
      </c>
      <c r="F305" s="2">
        <v>4</v>
      </c>
      <c r="G305" s="4">
        <v>0.25994262562480758</v>
      </c>
      <c r="H305" s="4">
        <v>0</v>
      </c>
      <c r="I305" s="4">
        <v>0.46910827087000501</v>
      </c>
      <c r="J305" t="s">
        <v>8385</v>
      </c>
    </row>
    <row r="306" spans="1:10" x14ac:dyDescent="0.25">
      <c r="A306" t="s">
        <v>6582</v>
      </c>
      <c r="B306" s="3">
        <v>81.856391906738281</v>
      </c>
      <c r="C306" s="3">
        <v>25.409999847412109</v>
      </c>
      <c r="D306" s="4">
        <v>-2.233762603060863E-2</v>
      </c>
      <c r="E306" s="4">
        <v>3.9263765010911333E-2</v>
      </c>
      <c r="F306" s="2">
        <v>5</v>
      </c>
      <c r="G306" s="4">
        <v>0.28007536984879139</v>
      </c>
      <c r="H306" s="4">
        <v>-5.7572578617081427E-2</v>
      </c>
      <c r="I306" s="4">
        <v>0.43406600824077152</v>
      </c>
      <c r="J306" t="s">
        <v>8386</v>
      </c>
    </row>
    <row r="307" spans="1:10" x14ac:dyDescent="0.25">
      <c r="A307" t="s">
        <v>6603</v>
      </c>
      <c r="B307" s="3">
        <v>83.726646423339844</v>
      </c>
      <c r="C307" s="3">
        <v>24.45000076293945</v>
      </c>
      <c r="D307" s="4">
        <v>-5.1786064909938867E-3</v>
      </c>
      <c r="E307" s="4">
        <v>-7.7109834178326056E-3</v>
      </c>
      <c r="F307" s="2">
        <v>5</v>
      </c>
      <c r="G307" s="4">
        <v>0.39264776854031619</v>
      </c>
      <c r="H307" s="4">
        <v>-3.604000064297852E-2</v>
      </c>
      <c r="I307" s="4">
        <v>0.46683154269131077</v>
      </c>
      <c r="J307" t="s">
        <v>8387</v>
      </c>
    </row>
    <row r="308" spans="1:10" x14ac:dyDescent="0.25">
      <c r="A308" t="s">
        <v>8356</v>
      </c>
      <c r="B308" s="3">
        <v>84.162490844726563</v>
      </c>
      <c r="C308" s="3">
        <v>24.639999389648441</v>
      </c>
      <c r="D308" s="4">
        <v>-3.1022045116187221E-2</v>
      </c>
      <c r="E308" s="4">
        <v>0.1683261835645333</v>
      </c>
      <c r="F308" s="2">
        <v>5</v>
      </c>
      <c r="G308" s="4">
        <v>0.20225984193356461</v>
      </c>
      <c r="H308" s="4">
        <v>-3.1022045116187221E-2</v>
      </c>
      <c r="I308" s="4">
        <v>0.50750750996979077</v>
      </c>
      <c r="J308" t="s">
        <v>8388</v>
      </c>
    </row>
    <row r="309" spans="1:10" x14ac:dyDescent="0.25">
      <c r="A309" t="s">
        <v>6646</v>
      </c>
      <c r="B309" s="3">
        <v>86.856971740722656</v>
      </c>
      <c r="C309" s="3">
        <v>21.090000152587891</v>
      </c>
      <c r="D309" s="4">
        <v>5.5378920282554978E-2</v>
      </c>
      <c r="E309" s="4">
        <v>-0.16935798898891141</v>
      </c>
      <c r="F309" s="2">
        <v>4</v>
      </c>
      <c r="G309" s="4">
        <v>0.22398302155473401</v>
      </c>
      <c r="H309" s="4">
        <v>0</v>
      </c>
      <c r="I309" s="4">
        <v>0.5557706987777149</v>
      </c>
      <c r="J309" t="s">
        <v>8389</v>
      </c>
    </row>
    <row r="310" spans="1:10" x14ac:dyDescent="0.25">
      <c r="A310" t="s">
        <v>8357</v>
      </c>
      <c r="B310" s="3">
        <v>82.299324035644531</v>
      </c>
      <c r="C310" s="3">
        <v>25.389999389648441</v>
      </c>
      <c r="D310" s="4">
        <v>-2.28664641286398E-2</v>
      </c>
      <c r="E310" s="4">
        <v>1.276424805423049E-2</v>
      </c>
      <c r="F310" s="2">
        <v>5</v>
      </c>
      <c r="G310" s="4">
        <v>0.20913200847984539</v>
      </c>
      <c r="H310" s="4">
        <v>-2.28664641286398E-2</v>
      </c>
      <c r="I310" s="4">
        <v>0.50856336931048807</v>
      </c>
      <c r="J310" t="s">
        <v>8390</v>
      </c>
    </row>
    <row r="311" spans="1:10" x14ac:dyDescent="0.25">
      <c r="A311" t="s">
        <v>6688</v>
      </c>
      <c r="B311" s="3">
        <v>84.225257873535156</v>
      </c>
      <c r="C311" s="3">
        <v>25.069999694824219</v>
      </c>
      <c r="D311" s="4">
        <v>3.7975189364931161E-2</v>
      </c>
      <c r="E311" s="4">
        <v>7.7815969395172768E-2</v>
      </c>
      <c r="F311" s="2">
        <v>5</v>
      </c>
      <c r="G311" s="4">
        <v>0.21172776121893119</v>
      </c>
      <c r="H311" s="4">
        <v>0</v>
      </c>
      <c r="I311" s="4">
        <v>0.60732259855587256</v>
      </c>
      <c r="J311" t="s">
        <v>8391</v>
      </c>
    </row>
    <row r="312" spans="1:10" x14ac:dyDescent="0.25">
      <c r="A312" t="s">
        <v>6709</v>
      </c>
      <c r="B312" s="3">
        <v>81.143806457519531</v>
      </c>
      <c r="C312" s="3">
        <v>23.260000228881839</v>
      </c>
      <c r="D312" s="4">
        <v>4.1467941977646028E-2</v>
      </c>
      <c r="E312" s="4">
        <v>-0.16571015319061189</v>
      </c>
      <c r="F312" s="2">
        <v>4</v>
      </c>
      <c r="G312" s="4">
        <v>0.1823283740974275</v>
      </c>
      <c r="H312" s="4">
        <v>0</v>
      </c>
      <c r="I312" s="4">
        <v>0.6463952174468639</v>
      </c>
      <c r="J312" t="s">
        <v>8392</v>
      </c>
    </row>
    <row r="313" spans="1:10" x14ac:dyDescent="0.25">
      <c r="A313" t="s">
        <v>8358</v>
      </c>
      <c r="B313" s="3">
        <v>77.912918090820313</v>
      </c>
      <c r="C313" s="3">
        <v>27.879999160766602</v>
      </c>
      <c r="D313" s="4">
        <v>-3.2068678164841602E-2</v>
      </c>
      <c r="E313" s="4">
        <v>6.2095206124441971E-2</v>
      </c>
      <c r="F313" s="2">
        <v>5</v>
      </c>
      <c r="G313" s="4">
        <v>0.19063312517874589</v>
      </c>
      <c r="H313" s="4">
        <v>-3.2068678164841602E-2</v>
      </c>
      <c r="I313" s="4">
        <v>0.67980729642403204</v>
      </c>
      <c r="J313" t="s">
        <v>8393</v>
      </c>
    </row>
    <row r="314" spans="1:10" x14ac:dyDescent="0.25">
      <c r="A314" t="s">
        <v>8359</v>
      </c>
      <c r="B314" s="3">
        <v>80.4942626953125</v>
      </c>
      <c r="C314" s="3">
        <v>26.25</v>
      </c>
      <c r="D314" s="4">
        <v>3.5225484033721388E-2</v>
      </c>
      <c r="E314" s="4">
        <v>7.4938571580208668E-2</v>
      </c>
      <c r="F314" s="2">
        <v>5</v>
      </c>
      <c r="G314" s="4">
        <v>0.31531843089978723</v>
      </c>
      <c r="H314" s="4">
        <v>0</v>
      </c>
      <c r="I314" s="4">
        <v>0.73546124454283146</v>
      </c>
      <c r="J314" t="s">
        <v>8382</v>
      </c>
    </row>
    <row r="315" spans="1:10" x14ac:dyDescent="0.25">
      <c r="A315" t="s">
        <v>6770</v>
      </c>
      <c r="B315" s="3">
        <v>77.755294799804688</v>
      </c>
      <c r="C315" s="3">
        <v>24.420000076293949</v>
      </c>
      <c r="D315" s="4">
        <v>6.5422405338892542E-2</v>
      </c>
      <c r="E315" s="4">
        <v>-6.1130339815312018E-2</v>
      </c>
      <c r="F315" s="2">
        <v>5</v>
      </c>
      <c r="G315" s="4">
        <v>0.28692443941706469</v>
      </c>
      <c r="H315" s="4">
        <v>0</v>
      </c>
      <c r="I315" s="4">
        <v>0.67640892859463353</v>
      </c>
      <c r="J315" t="s">
        <v>8383</v>
      </c>
    </row>
    <row r="316" spans="1:10" x14ac:dyDescent="0.25">
      <c r="A316" t="s">
        <v>6792</v>
      </c>
      <c r="B316" s="3">
        <v>72.980720520019531</v>
      </c>
      <c r="C316" s="3">
        <v>26.010000228881839</v>
      </c>
      <c r="D316" s="4">
        <v>5.5681550807686657E-2</v>
      </c>
      <c r="E316" s="4">
        <v>-7.2727239346352612E-2</v>
      </c>
      <c r="F316" s="2">
        <v>5</v>
      </c>
      <c r="G316" s="4">
        <v>0.23093739838141181</v>
      </c>
      <c r="H316" s="4">
        <v>0</v>
      </c>
      <c r="I316" s="4">
        <v>0.61224698584196036</v>
      </c>
      <c r="J316" t="s">
        <v>8384</v>
      </c>
    </row>
    <row r="317" spans="1:10" x14ac:dyDescent="0.25">
      <c r="A317" t="s">
        <v>8360</v>
      </c>
      <c r="B317" s="3">
        <v>69.131378173828125</v>
      </c>
      <c r="C317" s="3">
        <v>28.04999923706055</v>
      </c>
      <c r="D317" s="4">
        <v>8.1080810217522892E-2</v>
      </c>
      <c r="E317" s="4">
        <v>-0.31501834641120829</v>
      </c>
      <c r="F317" s="2">
        <v>5</v>
      </c>
      <c r="G317" s="4">
        <v>0.211132780624844</v>
      </c>
      <c r="H317" s="4">
        <v>-2.580493602710621E-2</v>
      </c>
      <c r="I317" s="4">
        <v>0.52720958759623437</v>
      </c>
      <c r="J317" t="s">
        <v>8385</v>
      </c>
    </row>
    <row r="318" spans="1:10" x14ac:dyDescent="0.25">
      <c r="A318" t="s">
        <v>6834</v>
      </c>
      <c r="B318" s="3">
        <v>63.946540832519531</v>
      </c>
      <c r="C318" s="3">
        <v>40.950000762939453</v>
      </c>
      <c r="D318" s="4">
        <v>6.3639966492857747E-2</v>
      </c>
      <c r="E318" s="4">
        <v>-7.5203209307999397E-2</v>
      </c>
      <c r="F318" s="2">
        <v>5</v>
      </c>
      <c r="G318" s="4">
        <v>9.284692940964101E-2</v>
      </c>
      <c r="H318" s="4">
        <v>-9.8869340047875509E-2</v>
      </c>
      <c r="I318" s="4">
        <v>0.47972719607477582</v>
      </c>
      <c r="J318" t="s">
        <v>8386</v>
      </c>
    </row>
    <row r="319" spans="1:10" x14ac:dyDescent="0.25">
      <c r="A319" t="s">
        <v>6855</v>
      </c>
      <c r="B319" s="3">
        <v>60.120475769042969</v>
      </c>
      <c r="C319" s="3">
        <v>44.279998779296882</v>
      </c>
      <c r="D319" s="4">
        <v>-0.14117996069754821</v>
      </c>
      <c r="E319" s="4">
        <v>0.78548387667391006</v>
      </c>
      <c r="F319" s="2">
        <v>5</v>
      </c>
      <c r="G319" s="4">
        <v>7.687008565369613E-2</v>
      </c>
      <c r="H319" s="4">
        <v>-0.1527860099847278</v>
      </c>
      <c r="I319" s="4">
        <v>0.4361715486395108</v>
      </c>
      <c r="J319" t="s">
        <v>8387</v>
      </c>
    </row>
    <row r="320" spans="1:10" x14ac:dyDescent="0.25">
      <c r="A320" t="s">
        <v>6876</v>
      </c>
      <c r="B320" s="3">
        <v>70.003578186035156</v>
      </c>
      <c r="C320" s="3">
        <v>24.79999923706055</v>
      </c>
      <c r="D320" s="4">
        <v>-1.3513947923951769E-2</v>
      </c>
      <c r="E320" s="4">
        <v>0.25824456565285908</v>
      </c>
      <c r="F320" s="2">
        <v>5</v>
      </c>
      <c r="G320" s="4">
        <v>0.18893962640341361</v>
      </c>
      <c r="H320" s="4">
        <v>-1.3513947923951769E-2</v>
      </c>
      <c r="I320" s="4">
        <v>0.76569463913849667</v>
      </c>
      <c r="J320" t="s">
        <v>8388</v>
      </c>
    </row>
    <row r="321" spans="1:10" x14ac:dyDescent="0.25">
      <c r="A321" t="s">
        <v>6898</v>
      </c>
      <c r="B321" s="3">
        <v>70.962562561035156</v>
      </c>
      <c r="C321" s="3">
        <v>19.70999908447266</v>
      </c>
      <c r="D321" s="4">
        <v>4.2573639598049162E-2</v>
      </c>
      <c r="E321" s="4">
        <v>-7.5515977176229376E-2</v>
      </c>
      <c r="F321" s="2">
        <v>4</v>
      </c>
      <c r="G321" s="4">
        <v>0.30075822282108389</v>
      </c>
      <c r="H321" s="4">
        <v>0</v>
      </c>
      <c r="I321" s="4">
        <v>0.82435448774251463</v>
      </c>
      <c r="J321" t="s">
        <v>8389</v>
      </c>
    </row>
    <row r="322" spans="1:10" x14ac:dyDescent="0.25">
      <c r="A322" t="s">
        <v>8361</v>
      </c>
      <c r="B322" s="3">
        <v>68.064796447753906</v>
      </c>
      <c r="C322" s="3">
        <v>21.319999694824219</v>
      </c>
      <c r="D322" s="4">
        <v>-2.0768763435578649E-2</v>
      </c>
      <c r="E322" s="4">
        <v>6.6099805302752834E-3</v>
      </c>
      <c r="F322" s="2">
        <v>4</v>
      </c>
      <c r="G322" s="4">
        <v>0.29892253533789548</v>
      </c>
      <c r="H322" s="4">
        <v>-2.0768763435578649E-2</v>
      </c>
      <c r="I322" s="4">
        <v>0.74985671846246849</v>
      </c>
      <c r="J322" t="s">
        <v>8390</v>
      </c>
    </row>
    <row r="323" spans="1:10" x14ac:dyDescent="0.25">
      <c r="A323" t="s">
        <v>6940</v>
      </c>
      <c r="B323" s="3">
        <v>69.508399963378906</v>
      </c>
      <c r="C323" s="3">
        <v>21.180000305175781</v>
      </c>
      <c r="D323" s="4">
        <v>1.279145140719185E-2</v>
      </c>
      <c r="E323" s="4">
        <v>-0.12551606500263221</v>
      </c>
      <c r="F323" s="2">
        <v>4</v>
      </c>
      <c r="G323" s="4">
        <v>0.41031462865870871</v>
      </c>
      <c r="H323" s="4">
        <v>0</v>
      </c>
      <c r="I323" s="4">
        <v>0.78696987302176358</v>
      </c>
      <c r="J323" t="s">
        <v>8391</v>
      </c>
    </row>
    <row r="324" spans="1:10" x14ac:dyDescent="0.25">
      <c r="A324" t="s">
        <v>6961</v>
      </c>
      <c r="B324" s="3">
        <v>68.630516052246094</v>
      </c>
      <c r="C324" s="3">
        <v>24.219999313354489</v>
      </c>
      <c r="D324" s="4">
        <v>4.8783280259956818E-2</v>
      </c>
      <c r="E324" s="4">
        <v>0.30566039404282042</v>
      </c>
      <c r="F324" s="2">
        <v>4</v>
      </c>
      <c r="G324" s="4">
        <v>0.47967813870768922</v>
      </c>
      <c r="H324" s="4">
        <v>0</v>
      </c>
      <c r="I324" s="4">
        <v>0.76440062812429277</v>
      </c>
      <c r="J324" t="s">
        <v>8392</v>
      </c>
    </row>
    <row r="325" spans="1:10" x14ac:dyDescent="0.25">
      <c r="A325" t="s">
        <v>8362</v>
      </c>
      <c r="B325" s="3">
        <v>65.438224792480469</v>
      </c>
      <c r="C325" s="3">
        <v>18.54999923706055</v>
      </c>
      <c r="D325" s="4">
        <v>6.9294882303770455E-2</v>
      </c>
      <c r="E325" s="4">
        <v>-0.13600373403261759</v>
      </c>
      <c r="F325" s="2">
        <v>3</v>
      </c>
      <c r="G325" s="4">
        <v>0.34860160193156942</v>
      </c>
      <c r="H325" s="4">
        <v>0</v>
      </c>
      <c r="I325" s="4">
        <v>0.68233100330028074</v>
      </c>
      <c r="J325" t="s">
        <v>8393</v>
      </c>
    </row>
    <row r="326" spans="1:10" x14ac:dyDescent="0.25">
      <c r="A326" t="s">
        <v>8363</v>
      </c>
      <c r="B326" s="3">
        <v>61.197547912597663</v>
      </c>
      <c r="C326" s="3">
        <v>21.469999313354489</v>
      </c>
      <c r="D326" s="4">
        <v>1.287790424937763E-2</v>
      </c>
      <c r="E326" s="4">
        <v>-0.1057892915999207</v>
      </c>
      <c r="F326" s="2">
        <v>4</v>
      </c>
      <c r="G326" s="4">
        <v>0.27327056998620097</v>
      </c>
      <c r="H326" s="4">
        <v>0</v>
      </c>
      <c r="I326" s="4">
        <v>0.59411048675182454</v>
      </c>
      <c r="J326" t="s">
        <v>8382</v>
      </c>
    </row>
    <row r="327" spans="1:10" x14ac:dyDescent="0.25">
      <c r="A327" t="s">
        <v>7022</v>
      </c>
      <c r="B327" s="3">
        <v>60.419471740722663</v>
      </c>
      <c r="C327" s="3">
        <v>24.010000228881839</v>
      </c>
      <c r="D327" s="4">
        <v>1.9071705872005351E-2</v>
      </c>
      <c r="E327" s="4">
        <v>-0.1246810075918455</v>
      </c>
      <c r="F327" s="2">
        <v>4</v>
      </c>
      <c r="G327" s="4">
        <v>0.33475129467134401</v>
      </c>
      <c r="H327" s="4">
        <v>0</v>
      </c>
      <c r="I327" s="4">
        <v>0.57886325568209185</v>
      </c>
      <c r="J327" t="s">
        <v>8383</v>
      </c>
    </row>
    <row r="328" spans="1:10" x14ac:dyDescent="0.25">
      <c r="A328" t="s">
        <v>8364</v>
      </c>
      <c r="B328" s="3">
        <v>59.288734436035163</v>
      </c>
      <c r="C328" s="3">
        <v>27.430000305175781</v>
      </c>
      <c r="D328" s="4">
        <v>3.8696633772995259E-2</v>
      </c>
      <c r="E328" s="4">
        <v>-0.21829580547457431</v>
      </c>
      <c r="F328" s="2">
        <v>5</v>
      </c>
      <c r="G328" s="4">
        <v>0.27860210694520582</v>
      </c>
      <c r="H328" s="4">
        <v>0</v>
      </c>
      <c r="I328" s="4">
        <v>0.60443699666449979</v>
      </c>
      <c r="J328" t="s">
        <v>8384</v>
      </c>
    </row>
    <row r="329" spans="1:10" x14ac:dyDescent="0.25">
      <c r="A329" t="s">
        <v>7063</v>
      </c>
      <c r="B329" s="3">
        <v>57.079933166503913</v>
      </c>
      <c r="C329" s="3">
        <v>35.090000152587891</v>
      </c>
      <c r="D329" s="4">
        <v>-2.450345429476886E-2</v>
      </c>
      <c r="E329" s="4">
        <v>0.53164558648181837</v>
      </c>
      <c r="F329" s="2">
        <v>5</v>
      </c>
      <c r="G329" s="4">
        <v>0.32083343926015062</v>
      </c>
      <c r="H329" s="4">
        <v>-3.055534913138036E-2</v>
      </c>
      <c r="I329" s="4">
        <v>0.56896607586675718</v>
      </c>
      <c r="J329" t="s">
        <v>8385</v>
      </c>
    </row>
    <row r="330" spans="1:10" x14ac:dyDescent="0.25">
      <c r="A330" t="s">
        <v>7086</v>
      </c>
      <c r="B330" s="3">
        <v>58.513721466064453</v>
      </c>
      <c r="C330" s="3">
        <v>22.909999847412109</v>
      </c>
      <c r="D330" s="4">
        <v>4.8090113077965617E-2</v>
      </c>
      <c r="E330" s="4">
        <v>-7.4717300661078068E-2</v>
      </c>
      <c r="F330" s="2">
        <v>4</v>
      </c>
      <c r="G330" s="4">
        <v>0.3977890377549238</v>
      </c>
      <c r="H330" s="4">
        <v>-6.2039121135342157E-3</v>
      </c>
      <c r="I330" s="4">
        <v>0.67991787371468226</v>
      </c>
      <c r="J330" t="s">
        <v>8386</v>
      </c>
    </row>
    <row r="331" spans="1:10" x14ac:dyDescent="0.25">
      <c r="A331" t="s">
        <v>8365</v>
      </c>
      <c r="B331" s="3">
        <v>55.828903198242188</v>
      </c>
      <c r="C331" s="3">
        <v>24.760000228881839</v>
      </c>
      <c r="D331" s="4">
        <v>-5.1802821641025343E-2</v>
      </c>
      <c r="E331" s="4">
        <v>0.1527002214406947</v>
      </c>
      <c r="F331" s="2">
        <v>5</v>
      </c>
      <c r="G331" s="4">
        <v>0.40816794856042282</v>
      </c>
      <c r="H331" s="4">
        <v>-5.1802821641025343E-2</v>
      </c>
      <c r="I331" s="4">
        <v>0.60283724915713988</v>
      </c>
      <c r="J331" t="s">
        <v>8387</v>
      </c>
    </row>
    <row r="332" spans="1:10" x14ac:dyDescent="0.25">
      <c r="A332" t="s">
        <v>7128</v>
      </c>
      <c r="B332" s="3">
        <v>58.879001617431641</v>
      </c>
      <c r="C332" s="3">
        <v>21.479999542236332</v>
      </c>
      <c r="D332" s="4">
        <v>7.9264089984025787E-2</v>
      </c>
      <c r="E332" s="4">
        <v>-2.3223939997454308E-3</v>
      </c>
      <c r="F332" s="2">
        <v>4</v>
      </c>
      <c r="G332" s="4">
        <v>0.51370197126366657</v>
      </c>
      <c r="H332" s="4">
        <v>0</v>
      </c>
      <c r="I332" s="4">
        <v>0.75685993429579002</v>
      </c>
      <c r="J332" t="s">
        <v>8388</v>
      </c>
    </row>
    <row r="333" spans="1:10" x14ac:dyDescent="0.25">
      <c r="A333" t="s">
        <v>7150</v>
      </c>
      <c r="B333" s="3">
        <v>54.554767608642578</v>
      </c>
      <c r="C333" s="3">
        <v>21.530000686645511</v>
      </c>
      <c r="D333" s="4">
        <v>4.1102313607611407E-2</v>
      </c>
      <c r="E333" s="4">
        <v>0.12193851419831669</v>
      </c>
      <c r="F333" s="2">
        <v>4</v>
      </c>
      <c r="G333" s="4">
        <v>0.33950700367321818</v>
      </c>
      <c r="H333" s="4">
        <v>0</v>
      </c>
      <c r="I333" s="4">
        <v>0.63507820731867937</v>
      </c>
      <c r="J333" t="s">
        <v>8389</v>
      </c>
    </row>
    <row r="334" spans="1:10" x14ac:dyDescent="0.25">
      <c r="A334" t="s">
        <v>8366</v>
      </c>
      <c r="B334" s="3">
        <v>52.400966644287109</v>
      </c>
      <c r="C334" s="3">
        <v>19.190000534057621</v>
      </c>
      <c r="D334" s="4">
        <v>6.3207466338327079E-2</v>
      </c>
      <c r="E334" s="4">
        <v>-4.336983823762508E-2</v>
      </c>
      <c r="F334" s="2">
        <v>3</v>
      </c>
      <c r="G334" s="4">
        <v>0.29797473368394273</v>
      </c>
      <c r="H334" s="4">
        <v>0</v>
      </c>
      <c r="I334" s="4">
        <v>0.62104192009093295</v>
      </c>
      <c r="J334" t="s">
        <v>8390</v>
      </c>
    </row>
    <row r="335" spans="1:10" x14ac:dyDescent="0.25">
      <c r="A335" t="s">
        <v>7192</v>
      </c>
      <c r="B335" s="3">
        <v>49.285739898681641</v>
      </c>
      <c r="C335" s="3">
        <v>20.059999465942379</v>
      </c>
      <c r="D335" s="4">
        <v>6.2603577431876722E-2</v>
      </c>
      <c r="E335" s="4">
        <v>-9.3947605286681224E-2</v>
      </c>
      <c r="F335" s="2">
        <v>4</v>
      </c>
      <c r="G335" s="4">
        <v>0.24852278628607621</v>
      </c>
      <c r="H335" s="4">
        <v>0</v>
      </c>
      <c r="I335" s="4">
        <v>0.55551589165341597</v>
      </c>
      <c r="J335" t="s">
        <v>8391</v>
      </c>
    </row>
    <row r="336" spans="1:10" x14ac:dyDescent="0.25">
      <c r="A336" t="s">
        <v>7214</v>
      </c>
      <c r="B336" s="3">
        <v>46.382057189941413</v>
      </c>
      <c r="C336" s="3">
        <v>22.139999389648441</v>
      </c>
      <c r="D336" s="4">
        <v>-4.4122654219305828E-2</v>
      </c>
      <c r="E336" s="4">
        <v>4.9289051629214597E-2</v>
      </c>
      <c r="F336" s="2">
        <v>4</v>
      </c>
      <c r="G336" s="4">
        <v>0.18773675310859811</v>
      </c>
      <c r="H336" s="4">
        <v>-4.4122654219305828E-2</v>
      </c>
      <c r="I336" s="4">
        <v>0.52194820437437595</v>
      </c>
      <c r="J336" t="s">
        <v>8392</v>
      </c>
    </row>
    <row r="337" spans="1:10" x14ac:dyDescent="0.25">
      <c r="A337" t="s">
        <v>7234</v>
      </c>
      <c r="B337" s="3">
        <v>48.523021697998047</v>
      </c>
      <c r="C337" s="3">
        <v>21.10000038146973</v>
      </c>
      <c r="D337" s="4">
        <v>9.5655398334124619E-3</v>
      </c>
      <c r="E337" s="4">
        <v>8.3718599157690532E-2</v>
      </c>
      <c r="F337" s="2">
        <v>4</v>
      </c>
      <c r="G337" s="4">
        <v>0.26395681487333128</v>
      </c>
      <c r="H337" s="4">
        <v>0</v>
      </c>
      <c r="I337" s="4">
        <v>0.63936551494108018</v>
      </c>
      <c r="J337" t="s">
        <v>8393</v>
      </c>
    </row>
    <row r="338" spans="1:10" x14ac:dyDescent="0.25">
      <c r="A338" t="s">
        <v>7253</v>
      </c>
      <c r="B338" s="3">
        <v>48.063270568847663</v>
      </c>
      <c r="C338" s="3">
        <v>19.469999313354489</v>
      </c>
      <c r="D338" s="4">
        <v>6.1785394172352508E-2</v>
      </c>
      <c r="E338" s="4">
        <v>-6.9311699696529172E-2</v>
      </c>
      <c r="F338" s="2">
        <v>3</v>
      </c>
      <c r="G338" s="4">
        <v>0.2559747654647806</v>
      </c>
      <c r="H338" s="4">
        <v>0</v>
      </c>
      <c r="I338" s="4">
        <v>0.66905229223329221</v>
      </c>
      <c r="J338" t="s">
        <v>8382</v>
      </c>
    </row>
    <row r="339" spans="1:10" x14ac:dyDescent="0.25">
      <c r="A339" t="s">
        <v>7275</v>
      </c>
      <c r="B339" s="3">
        <v>45.266464233398438</v>
      </c>
      <c r="C339" s="3">
        <v>20.920000076293949</v>
      </c>
      <c r="D339" s="4">
        <v>-2.3797740104814169E-2</v>
      </c>
      <c r="E339" s="4">
        <v>0.22053680404028531</v>
      </c>
      <c r="F339" s="2">
        <v>4</v>
      </c>
      <c r="G339" s="4">
        <v>0.22497453546778101</v>
      </c>
      <c r="H339" s="4">
        <v>-2.3797740104814169E-2</v>
      </c>
      <c r="I339" s="4">
        <v>0.63608022635348727</v>
      </c>
      <c r="J339" t="s">
        <v>8383</v>
      </c>
    </row>
    <row r="340" spans="1:10" x14ac:dyDescent="0.25">
      <c r="A340" t="s">
        <v>8367</v>
      </c>
      <c r="B340" s="3">
        <v>46.369964599609382</v>
      </c>
      <c r="C340" s="3">
        <v>17.139999389648441</v>
      </c>
      <c r="D340" s="4">
        <v>7.3004056290923103E-2</v>
      </c>
      <c r="E340" s="4">
        <v>-5.3561633794130259E-2</v>
      </c>
      <c r="F340" s="2">
        <v>3</v>
      </c>
      <c r="G340" s="4">
        <v>0.27457930239173778</v>
      </c>
      <c r="H340" s="4">
        <v>0</v>
      </c>
      <c r="I340" s="4">
        <v>0.73228975518362316</v>
      </c>
      <c r="J340" t="s">
        <v>8384</v>
      </c>
    </row>
    <row r="341" spans="1:10" x14ac:dyDescent="0.25">
      <c r="A341" t="s">
        <v>7316</v>
      </c>
      <c r="B341" s="3">
        <v>43.215087890625</v>
      </c>
      <c r="C341" s="3">
        <v>18.110000610351559</v>
      </c>
      <c r="D341" s="4">
        <v>3.2331812191503051E-2</v>
      </c>
      <c r="E341" s="4">
        <v>6.8436566088445616E-2</v>
      </c>
      <c r="F341" s="2">
        <v>3</v>
      </c>
      <c r="G341" s="4">
        <v>0.2406969979462952</v>
      </c>
      <c r="H341" s="4">
        <v>0</v>
      </c>
      <c r="I341" s="4">
        <v>0.62618635552887802</v>
      </c>
      <c r="J341" t="s">
        <v>8385</v>
      </c>
    </row>
    <row r="342" spans="1:10" x14ac:dyDescent="0.25">
      <c r="A342" t="s">
        <v>7339</v>
      </c>
      <c r="B342" s="3">
        <v>41.861625671386719</v>
      </c>
      <c r="C342" s="3">
        <v>16.95000076293945</v>
      </c>
      <c r="D342" s="4">
        <v>5.5872427508785398E-2</v>
      </c>
      <c r="E342" s="4">
        <v>-3.5273054165224642E-3</v>
      </c>
      <c r="F342" s="2">
        <v>3</v>
      </c>
      <c r="G342" s="4">
        <v>0.1983070915710452</v>
      </c>
      <c r="H342" s="4">
        <v>0</v>
      </c>
      <c r="I342" s="4">
        <v>0.57525549084523586</v>
      </c>
      <c r="J342" t="s">
        <v>8386</v>
      </c>
    </row>
    <row r="343" spans="1:10" x14ac:dyDescent="0.25">
      <c r="A343" t="s">
        <v>8368</v>
      </c>
      <c r="B343" s="3">
        <v>39.646480560302727</v>
      </c>
      <c r="C343" s="3">
        <v>17.010000228881839</v>
      </c>
      <c r="D343" s="4">
        <v>1.9259058904109061E-2</v>
      </c>
      <c r="E343" s="4">
        <v>-0.12589922769039091</v>
      </c>
      <c r="F343" s="2">
        <v>3</v>
      </c>
      <c r="G343" s="4">
        <v>0.18299073215961781</v>
      </c>
      <c r="H343" s="4">
        <v>-2.654267061516313E-2</v>
      </c>
      <c r="I343" s="4">
        <v>0.49189944713479972</v>
      </c>
      <c r="J343" t="s">
        <v>8387</v>
      </c>
    </row>
    <row r="344" spans="1:10" x14ac:dyDescent="0.25">
      <c r="A344" t="s">
        <v>7381</v>
      </c>
      <c r="B344" s="3">
        <v>38.897354125976563</v>
      </c>
      <c r="C344" s="3">
        <v>19.45999908447266</v>
      </c>
      <c r="D344" s="4">
        <v>-4.4936298695757881E-2</v>
      </c>
      <c r="E344" s="4">
        <v>0.42251452122483002</v>
      </c>
      <c r="F344" s="2">
        <v>3</v>
      </c>
      <c r="G344" s="4">
        <v>0.16580491204706441</v>
      </c>
      <c r="H344" s="4">
        <v>-4.4936298695757881E-2</v>
      </c>
      <c r="I344" s="4">
        <v>0.46370977437165578</v>
      </c>
      <c r="J344" t="s">
        <v>8388</v>
      </c>
    </row>
    <row r="345" spans="1:10" x14ac:dyDescent="0.25">
      <c r="A345" t="s">
        <v>8369</v>
      </c>
      <c r="B345" s="3">
        <v>40.727497100830078</v>
      </c>
      <c r="C345" s="3">
        <v>13.680000305175779</v>
      </c>
      <c r="D345" s="4">
        <v>8.8222715797314777E-3</v>
      </c>
      <c r="E345" s="4">
        <v>-0.1487242958951768</v>
      </c>
      <c r="F345" s="2">
        <v>2</v>
      </c>
      <c r="G345" s="4">
        <v>0.25991912609164203</v>
      </c>
      <c r="H345" s="4">
        <v>0</v>
      </c>
      <c r="I345" s="4">
        <v>0.53257816454839912</v>
      </c>
      <c r="J345" t="s">
        <v>8389</v>
      </c>
    </row>
    <row r="346" spans="1:10" x14ac:dyDescent="0.25">
      <c r="A346" t="s">
        <v>7423</v>
      </c>
      <c r="B346" s="3">
        <v>40.371330261230469</v>
      </c>
      <c r="C346" s="3">
        <v>16.069999694824219</v>
      </c>
      <c r="D346" s="4">
        <v>2.2699990858311651E-2</v>
      </c>
      <c r="E346" s="4">
        <v>1.516107215886686E-2</v>
      </c>
      <c r="F346" s="2">
        <v>3</v>
      </c>
      <c r="G346" s="4">
        <v>0.27416664369103372</v>
      </c>
      <c r="H346" s="4">
        <v>0</v>
      </c>
      <c r="I346" s="4">
        <v>0.56708179694262806</v>
      </c>
      <c r="J346" t="s">
        <v>8390</v>
      </c>
    </row>
    <row r="347" spans="1:10" x14ac:dyDescent="0.25">
      <c r="A347" t="s">
        <v>7445</v>
      </c>
      <c r="B347" s="3">
        <v>39.475242614746087</v>
      </c>
      <c r="C347" s="3">
        <v>15.829999923706049</v>
      </c>
      <c r="D347" s="4">
        <v>1.086927428438011E-2</v>
      </c>
      <c r="E347" s="4">
        <v>-0.16154657694045699</v>
      </c>
      <c r="F347" s="2">
        <v>2</v>
      </c>
      <c r="G347" s="4">
        <v>0.29531284843020478</v>
      </c>
      <c r="H347" s="4">
        <v>0</v>
      </c>
      <c r="I347" s="4">
        <v>0.53229863200393512</v>
      </c>
      <c r="J347" t="s">
        <v>8391</v>
      </c>
    </row>
    <row r="348" spans="1:10" x14ac:dyDescent="0.25">
      <c r="A348" t="s">
        <v>8370</v>
      </c>
      <c r="B348" s="3">
        <v>39.050788879394531</v>
      </c>
      <c r="C348" s="3">
        <v>18.879999160766602</v>
      </c>
      <c r="D348" s="4">
        <v>1.7218404853109881E-2</v>
      </c>
      <c r="E348" s="4">
        <v>0.1079811118767369</v>
      </c>
      <c r="F348" s="2">
        <v>3</v>
      </c>
      <c r="G348" s="4">
        <v>0.31934315670957658</v>
      </c>
      <c r="H348" s="4">
        <v>0</v>
      </c>
      <c r="I348" s="4">
        <v>0.5158227388884562</v>
      </c>
      <c r="J348" t="s">
        <v>8392</v>
      </c>
    </row>
    <row r="349" spans="1:10" x14ac:dyDescent="0.25">
      <c r="A349" t="s">
        <v>7487</v>
      </c>
      <c r="B349" s="3">
        <v>38.389778137207031</v>
      </c>
      <c r="C349" s="3">
        <v>17.04000091552734</v>
      </c>
      <c r="D349" s="4">
        <v>3.1900039564780598E-3</v>
      </c>
      <c r="E349" s="4">
        <v>0.35993625528088602</v>
      </c>
      <c r="F349" s="2">
        <v>3</v>
      </c>
      <c r="G349" s="4">
        <v>0.33312915329908938</v>
      </c>
      <c r="H349" s="4">
        <v>0</v>
      </c>
      <c r="I349" s="4">
        <v>0.49581150038723171</v>
      </c>
      <c r="J349" t="s">
        <v>8393</v>
      </c>
    </row>
    <row r="350" spans="1:10" x14ac:dyDescent="0.25">
      <c r="A350" t="s">
        <v>7507</v>
      </c>
      <c r="B350" s="3">
        <v>38.267704010009773</v>
      </c>
      <c r="C350" s="3">
        <v>12.52999973297119</v>
      </c>
      <c r="D350" s="4">
        <v>3.557818656606182E-2</v>
      </c>
      <c r="E350" s="4">
        <v>7.9866412475393389E-4</v>
      </c>
      <c r="F350" s="2">
        <v>1</v>
      </c>
      <c r="G350" s="4">
        <v>0.38312180770087451</v>
      </c>
      <c r="H350" s="4">
        <v>0</v>
      </c>
      <c r="I350" s="4">
        <v>0.49105502894556857</v>
      </c>
      <c r="J350" t="s">
        <v>8382</v>
      </c>
    </row>
    <row r="351" spans="1:10" x14ac:dyDescent="0.25">
      <c r="A351" t="s">
        <v>8371</v>
      </c>
      <c r="B351" s="3">
        <v>36.952983856201172</v>
      </c>
      <c r="C351" s="3">
        <v>12.52000045776367</v>
      </c>
      <c r="D351" s="4">
        <v>1.573311067670757E-2</v>
      </c>
      <c r="E351" s="4">
        <v>8.1174485341169111E-2</v>
      </c>
      <c r="F351" s="2">
        <v>1</v>
      </c>
      <c r="G351" s="4">
        <v>0.38049006313242589</v>
      </c>
      <c r="H351" s="4">
        <v>0</v>
      </c>
      <c r="I351" s="4">
        <v>0.43982854050822651</v>
      </c>
      <c r="J351" t="s">
        <v>8383</v>
      </c>
    </row>
    <row r="352" spans="1:10" x14ac:dyDescent="0.25">
      <c r="A352" t="s">
        <v>7549</v>
      </c>
      <c r="B352" s="3">
        <v>36.380603790283203</v>
      </c>
      <c r="C352" s="3">
        <v>11.579999923706049</v>
      </c>
      <c r="D352" s="4">
        <v>4.4480252367367752E-2</v>
      </c>
      <c r="E352" s="4">
        <v>-0.16268980566972149</v>
      </c>
      <c r="F352" s="2">
        <v>1</v>
      </c>
      <c r="G352" s="4">
        <v>0.36900430792587019</v>
      </c>
      <c r="H352" s="4">
        <v>0</v>
      </c>
      <c r="I352" s="4">
        <v>0.41752644013837031</v>
      </c>
      <c r="J352" t="s">
        <v>8384</v>
      </c>
    </row>
    <row r="353" spans="1:10" x14ac:dyDescent="0.25">
      <c r="A353" t="s">
        <v>7570</v>
      </c>
      <c r="B353" s="3">
        <v>34.831298828125</v>
      </c>
      <c r="C353" s="3">
        <v>13.829999923706049</v>
      </c>
      <c r="D353" s="4">
        <v>-2.939046801003431E-3</v>
      </c>
      <c r="E353" s="4">
        <v>8.5557313357174758E-2</v>
      </c>
      <c r="F353" s="2">
        <v>2</v>
      </c>
      <c r="G353" s="4">
        <v>0.2585171114086442</v>
      </c>
      <c r="H353" s="4">
        <v>-2.939046801003431E-3</v>
      </c>
      <c r="I353" s="4">
        <v>0.3571596369825798</v>
      </c>
      <c r="J353" t="s">
        <v>8385</v>
      </c>
    </row>
    <row r="354" spans="1:10" x14ac:dyDescent="0.25">
      <c r="A354" t="s">
        <v>8372</v>
      </c>
      <c r="B354" s="3">
        <v>34.933971405029297</v>
      </c>
      <c r="C354" s="3">
        <v>12.739999771118161</v>
      </c>
      <c r="D354" s="4">
        <v>4.2376620210225147E-2</v>
      </c>
      <c r="E354" s="4">
        <v>0.10590271396493731</v>
      </c>
      <c r="F354" s="2">
        <v>1</v>
      </c>
      <c r="G354" s="4">
        <v>0.29810748994443892</v>
      </c>
      <c r="H354" s="4">
        <v>0</v>
      </c>
      <c r="I354" s="4">
        <v>0.36116015036817273</v>
      </c>
      <c r="J354" t="s">
        <v>8386</v>
      </c>
    </row>
    <row r="355" spans="1:10" x14ac:dyDescent="0.25">
      <c r="A355" t="s">
        <v>7612</v>
      </c>
      <c r="B355" s="3">
        <v>33.513771057128913</v>
      </c>
      <c r="C355" s="3">
        <v>11.52000045776367</v>
      </c>
      <c r="D355" s="4">
        <v>4.4518399139494846E-3</v>
      </c>
      <c r="E355" s="4">
        <v>-0.14603405091023239</v>
      </c>
      <c r="F355" s="2">
        <v>1</v>
      </c>
      <c r="G355" s="4">
        <v>0.2138836000475306</v>
      </c>
      <c r="H355" s="4">
        <v>0</v>
      </c>
      <c r="I355" s="4">
        <v>0.30582375312068671</v>
      </c>
      <c r="J355" t="s">
        <v>8387</v>
      </c>
    </row>
    <row r="356" spans="1:10" x14ac:dyDescent="0.25">
      <c r="A356" t="s">
        <v>7635</v>
      </c>
      <c r="B356" s="3">
        <v>33.365234375</v>
      </c>
      <c r="C356" s="3">
        <v>13.489999771118161</v>
      </c>
      <c r="D356" s="4">
        <v>3.2164997311755712E-2</v>
      </c>
      <c r="E356" s="4">
        <v>0.18541297323887651</v>
      </c>
      <c r="F356" s="2">
        <v>2</v>
      </c>
      <c r="G356" s="4">
        <v>0.25457382122863531</v>
      </c>
      <c r="H356" s="4">
        <v>0</v>
      </c>
      <c r="I356" s="4">
        <v>0.30003620007561072</v>
      </c>
      <c r="J356" t="s">
        <v>8388</v>
      </c>
    </row>
    <row r="357" spans="1:10" x14ac:dyDescent="0.25">
      <c r="A357" t="s">
        <v>7655</v>
      </c>
      <c r="B357" s="3">
        <v>32.325485229492188</v>
      </c>
      <c r="C357" s="3">
        <v>11.38000011444092</v>
      </c>
      <c r="D357" s="4">
        <v>2.023031577188306E-2</v>
      </c>
      <c r="E357" s="4">
        <v>-0.1143969045439575</v>
      </c>
      <c r="F357" s="2">
        <v>1</v>
      </c>
      <c r="G357" s="4">
        <v>0.25476864776788882</v>
      </c>
      <c r="H357" s="4">
        <v>0</v>
      </c>
      <c r="I357" s="4">
        <v>0.27625368192879418</v>
      </c>
      <c r="J357" t="s">
        <v>8389</v>
      </c>
    </row>
    <row r="358" spans="1:10" x14ac:dyDescent="0.25">
      <c r="A358" t="s">
        <v>7677</v>
      </c>
      <c r="B358" s="3">
        <v>31.68449783325195</v>
      </c>
      <c r="C358" s="3">
        <v>12.85000038146973</v>
      </c>
      <c r="D358" s="4">
        <v>3.967282835999919E-2</v>
      </c>
      <c r="E358" s="4">
        <v>9.3617053742104384E-2</v>
      </c>
      <c r="F358" s="2">
        <v>1</v>
      </c>
      <c r="G358" s="4">
        <v>0.20170573064644401</v>
      </c>
      <c r="H358" s="4">
        <v>0</v>
      </c>
      <c r="I358" s="4">
        <v>0.25094663645944443</v>
      </c>
      <c r="J358" t="s">
        <v>8390</v>
      </c>
    </row>
    <row r="359" spans="1:10" x14ac:dyDescent="0.25">
      <c r="A359" t="s">
        <v>8373</v>
      </c>
      <c r="B359" s="3">
        <v>30.47545051574707</v>
      </c>
      <c r="C359" s="3">
        <v>11.75</v>
      </c>
      <c r="D359" s="4">
        <v>2.9622659090712929E-2</v>
      </c>
      <c r="E359" s="4">
        <v>-0.12116678380146</v>
      </c>
      <c r="F359" s="2">
        <v>1</v>
      </c>
      <c r="G359" s="4">
        <v>0.17427374029462389</v>
      </c>
      <c r="H359" s="4">
        <v>0</v>
      </c>
      <c r="I359" s="4">
        <v>0.2032118204269249</v>
      </c>
      <c r="J359" t="s">
        <v>8391</v>
      </c>
    </row>
    <row r="360" spans="1:10" x14ac:dyDescent="0.25">
      <c r="A360" t="s">
        <v>7718</v>
      </c>
      <c r="B360" s="3">
        <v>29.598659515380859</v>
      </c>
      <c r="C360" s="3">
        <v>13.36999988555908</v>
      </c>
      <c r="D360" s="4">
        <v>2.784745870371608E-2</v>
      </c>
      <c r="E360" s="4">
        <v>0.13787233068587931</v>
      </c>
      <c r="F360" s="2">
        <v>2</v>
      </c>
      <c r="G360" s="4">
        <v>0.15327614400153761</v>
      </c>
      <c r="H360" s="4">
        <v>0</v>
      </c>
      <c r="I360" s="4">
        <v>0.1985937463312033</v>
      </c>
      <c r="J360" t="s">
        <v>8392</v>
      </c>
    </row>
    <row r="361" spans="1:10" x14ac:dyDescent="0.25">
      <c r="A361" t="s">
        <v>7741</v>
      </c>
      <c r="B361" s="3">
        <v>28.796743392944339</v>
      </c>
      <c r="C361" s="3">
        <v>11.75</v>
      </c>
      <c r="D361" s="4">
        <v>4.0809863249938523E-2</v>
      </c>
      <c r="E361" s="4">
        <v>-1.7558531561636111E-2</v>
      </c>
      <c r="F361" s="2">
        <v>1</v>
      </c>
      <c r="G361" s="4">
        <v>7.5015999437207048E-2</v>
      </c>
      <c r="H361" s="4">
        <v>0</v>
      </c>
      <c r="I361" s="4">
        <v>0.16612026053245901</v>
      </c>
      <c r="J361" t="s">
        <v>8393</v>
      </c>
    </row>
    <row r="362" spans="1:10" x14ac:dyDescent="0.25">
      <c r="A362" t="s">
        <v>7760</v>
      </c>
      <c r="B362" s="3">
        <v>27.667631149291989</v>
      </c>
      <c r="C362" s="3">
        <v>11.960000038146971</v>
      </c>
      <c r="D362" s="4">
        <v>3.3607733022111619E-2</v>
      </c>
      <c r="E362" s="4">
        <v>-9.3939377957248382E-2</v>
      </c>
      <c r="F362" s="2">
        <v>1</v>
      </c>
      <c r="G362" s="4">
        <v>2.7421969844336762E-3</v>
      </c>
      <c r="H362" s="4">
        <v>-3.1901177883286719E-4</v>
      </c>
      <c r="I362" s="4">
        <v>0.1203970116993682</v>
      </c>
      <c r="J362" t="s">
        <v>8382</v>
      </c>
    </row>
    <row r="363" spans="1:10" x14ac:dyDescent="0.25">
      <c r="A363" t="s">
        <v>8374</v>
      </c>
      <c r="B363" s="3">
        <v>26.76801872253418</v>
      </c>
      <c r="C363" s="3">
        <v>13.19999980926514</v>
      </c>
      <c r="D363" s="4">
        <v>7.2821538925968987E-3</v>
      </c>
      <c r="E363" s="4">
        <v>-0.1724137951652239</v>
      </c>
      <c r="F363" s="2">
        <v>1</v>
      </c>
      <c r="G363" s="4">
        <v>3.9733567195419086E-3</v>
      </c>
      <c r="H363" s="4">
        <v>-3.2823617429552088E-2</v>
      </c>
      <c r="I363" s="4">
        <v>9.1410773618690877E-2</v>
      </c>
      <c r="J363" t="s">
        <v>8383</v>
      </c>
    </row>
    <row r="364" spans="1:10" x14ac:dyDescent="0.25">
      <c r="A364" t="s">
        <v>7802</v>
      </c>
      <c r="B364" s="3">
        <v>26.57449913024902</v>
      </c>
      <c r="C364" s="3">
        <v>15.94999980926514</v>
      </c>
      <c r="D364" s="4">
        <v>-3.9815826347326833E-2</v>
      </c>
      <c r="E364" s="4">
        <v>9.5466988295940691E-2</v>
      </c>
      <c r="F364" s="2">
        <v>2</v>
      </c>
      <c r="G364" s="4">
        <v>8.9514290597201285E-3</v>
      </c>
      <c r="H364" s="4">
        <v>-3.9815826347326833E-2</v>
      </c>
      <c r="J364" t="s">
        <v>8384</v>
      </c>
    </row>
    <row r="365" spans="1:10" x14ac:dyDescent="0.25">
      <c r="A365" t="s">
        <v>7823</v>
      </c>
      <c r="B365" s="3">
        <v>27.676460266113281</v>
      </c>
      <c r="C365" s="3">
        <v>14.560000419616699</v>
      </c>
      <c r="D365" s="4">
        <v>2.8426454869630021E-2</v>
      </c>
      <c r="E365" s="4">
        <v>1.9607891588331979E-2</v>
      </c>
      <c r="F365" s="2">
        <v>2</v>
      </c>
      <c r="G365" s="4">
        <v>3.9573236127917299E-2</v>
      </c>
      <c r="H365" s="4">
        <v>0</v>
      </c>
      <c r="J365" t="s">
        <v>8385</v>
      </c>
    </row>
    <row r="366" spans="1:10" x14ac:dyDescent="0.25">
      <c r="A366" t="s">
        <v>7844</v>
      </c>
      <c r="B366" s="3">
        <v>26.91146278381348</v>
      </c>
      <c r="C366" s="3">
        <v>14.27999973297119</v>
      </c>
      <c r="D366" s="4">
        <v>-2.5254923688697421E-2</v>
      </c>
      <c r="E366" s="4">
        <v>0.1929824072189241</v>
      </c>
      <c r="F366" s="2">
        <v>2</v>
      </c>
      <c r="G366" s="4">
        <v>3.0780614100011979E-2</v>
      </c>
      <c r="H366" s="4">
        <v>-2.5254923688697421E-2</v>
      </c>
      <c r="J366" t="s">
        <v>8386</v>
      </c>
    </row>
    <row r="367" spans="1:10" x14ac:dyDescent="0.25">
      <c r="A367" t="s">
        <v>7865</v>
      </c>
      <c r="B367" s="3">
        <v>27.608718872070309</v>
      </c>
      <c r="C367" s="3">
        <v>11.97000026702881</v>
      </c>
      <c r="D367" s="4">
        <v>3.8121763068250207E-2</v>
      </c>
      <c r="E367" s="4">
        <v>7.5471711046795953E-2</v>
      </c>
      <c r="F367" s="2">
        <v>1</v>
      </c>
      <c r="G367" s="4">
        <v>4.9793332807285477E-2</v>
      </c>
      <c r="H367" s="4">
        <v>0</v>
      </c>
      <c r="J367" t="s">
        <v>8387</v>
      </c>
    </row>
    <row r="368" spans="1:10" x14ac:dyDescent="0.25">
      <c r="A368" t="s">
        <v>8375</v>
      </c>
      <c r="B368" s="3">
        <v>26.594875335693359</v>
      </c>
      <c r="C368" s="3">
        <v>11.13000011444092</v>
      </c>
      <c r="D368" s="4">
        <v>3.2325285316305193E-2</v>
      </c>
      <c r="E368" s="4">
        <v>-0.25651303166944028</v>
      </c>
      <c r="F368" s="2">
        <v>1</v>
      </c>
      <c r="G368" s="4">
        <v>5.0001487267670841E-2</v>
      </c>
      <c r="H368" s="4">
        <v>-3.6137080954156582E-2</v>
      </c>
      <c r="J368" t="s">
        <v>8388</v>
      </c>
    </row>
    <row r="369" spans="1:10" x14ac:dyDescent="0.25">
      <c r="A369" t="s">
        <v>7908</v>
      </c>
      <c r="B369" s="3">
        <v>25.76210784912109</v>
      </c>
      <c r="C369" s="3">
        <v>14.97000026702881</v>
      </c>
      <c r="D369" s="4">
        <v>-2.291420874814876E-2</v>
      </c>
      <c r="E369" s="4">
        <v>0.1488872274608439</v>
      </c>
      <c r="F369" s="2">
        <v>2</v>
      </c>
      <c r="G369" s="4">
        <v>1.218487448485917E-2</v>
      </c>
      <c r="H369" s="4">
        <v>-6.6318598647406746E-2</v>
      </c>
      <c r="J369" t="s">
        <v>8389</v>
      </c>
    </row>
    <row r="370" spans="1:10" x14ac:dyDescent="0.25">
      <c r="A370" t="s">
        <v>7930</v>
      </c>
      <c r="B370" s="3">
        <v>26.366270065307621</v>
      </c>
      <c r="C370" s="3">
        <v>13.02999973297119</v>
      </c>
      <c r="D370" s="4">
        <v>1.5939651202494302E-2</v>
      </c>
      <c r="E370" s="4">
        <v>-5.3740065373437229E-2</v>
      </c>
      <c r="F370" s="2">
        <v>1</v>
      </c>
      <c r="G370" s="4">
        <v>3.9659298170958701E-2</v>
      </c>
      <c r="H370" s="4">
        <v>-4.442229156116162E-2</v>
      </c>
      <c r="J370" t="s">
        <v>8390</v>
      </c>
    </row>
    <row r="371" spans="1:10" x14ac:dyDescent="0.25">
      <c r="A371" t="s">
        <v>8376</v>
      </c>
      <c r="B371" s="3">
        <v>25.952594757080082</v>
      </c>
      <c r="C371" s="3">
        <v>13.77000045776367</v>
      </c>
      <c r="D371" s="4">
        <v>1.121161898316814E-2</v>
      </c>
      <c r="E371" s="4">
        <v>-0.32665036948466142</v>
      </c>
      <c r="F371" s="2">
        <v>2</v>
      </c>
      <c r="G371" s="4">
        <v>5.0946843073744308E-2</v>
      </c>
      <c r="H371" s="4">
        <v>-5.9414890138612009E-2</v>
      </c>
      <c r="J371" t="s">
        <v>8391</v>
      </c>
    </row>
    <row r="372" spans="1:10" x14ac:dyDescent="0.25">
      <c r="A372" t="s">
        <v>7970</v>
      </c>
      <c r="B372" s="3">
        <v>25.664850234985352</v>
      </c>
      <c r="C372" s="3">
        <v>20.45000076293945</v>
      </c>
      <c r="D372" s="4">
        <v>-4.1901223020619723E-2</v>
      </c>
      <c r="E372" s="4">
        <v>0.37525224749997199</v>
      </c>
      <c r="F372" s="2">
        <v>4</v>
      </c>
      <c r="G372" s="4">
        <v>1.270219106662074E-2</v>
      </c>
      <c r="H372" s="4">
        <v>-6.9843450961134201E-2</v>
      </c>
      <c r="J372" t="s">
        <v>8392</v>
      </c>
    </row>
    <row r="373" spans="1:10" x14ac:dyDescent="0.25">
      <c r="A373" t="s">
        <v>7993</v>
      </c>
      <c r="B373" s="3">
        <v>26.78726959228516</v>
      </c>
      <c r="C373" s="3">
        <v>14.86999988555908</v>
      </c>
      <c r="D373" s="4">
        <v>-2.916424549523855E-2</v>
      </c>
      <c r="E373" s="4">
        <v>0.39887109364731788</v>
      </c>
      <c r="F373" s="2">
        <v>2</v>
      </c>
      <c r="G373" s="4">
        <v>8.0666123213803953E-2</v>
      </c>
      <c r="H373" s="4">
        <v>-2.916424549523855E-2</v>
      </c>
      <c r="J373" t="s">
        <v>8393</v>
      </c>
    </row>
    <row r="374" spans="1:10" x14ac:dyDescent="0.25">
      <c r="A374" t="s">
        <v>8012</v>
      </c>
      <c r="B374" s="3">
        <v>27.59196853637695</v>
      </c>
      <c r="C374" s="3">
        <v>10.63000011444092</v>
      </c>
      <c r="D374" s="4">
        <v>3.4876789242763717E-2</v>
      </c>
      <c r="E374" s="4">
        <v>-8.8336170364513023E-2</v>
      </c>
      <c r="F374" s="2">
        <v>1</v>
      </c>
      <c r="G374" s="4">
        <v>0.12500562847405169</v>
      </c>
      <c r="H374" s="4">
        <v>0</v>
      </c>
      <c r="J374" t="s">
        <v>8382</v>
      </c>
    </row>
    <row r="375" spans="1:10" x14ac:dyDescent="0.25">
      <c r="A375" t="s">
        <v>8033</v>
      </c>
      <c r="B375" s="3">
        <v>26.662080764770511</v>
      </c>
      <c r="C375" s="3">
        <v>11.659999847412109</v>
      </c>
      <c r="D375" s="4">
        <v>1.227663247660238E-2</v>
      </c>
      <c r="E375" s="4">
        <v>-0.15261630425426059</v>
      </c>
      <c r="F375" s="2">
        <v>1</v>
      </c>
      <c r="H375" s="4">
        <v>0</v>
      </c>
      <c r="J375" t="s">
        <v>8383</v>
      </c>
    </row>
    <row r="376" spans="1:10" x14ac:dyDescent="0.25">
      <c r="A376" t="s">
        <v>8055</v>
      </c>
      <c r="B376" s="3">
        <v>26.338729858398441</v>
      </c>
      <c r="C376" s="3">
        <v>13.760000228881839</v>
      </c>
      <c r="D376" s="4">
        <v>-1.0674111822049911E-2</v>
      </c>
      <c r="E376" s="4">
        <v>0.20069809625469801</v>
      </c>
      <c r="F376" s="2">
        <v>2</v>
      </c>
      <c r="H376" s="4">
        <v>-1.0674111822049911E-2</v>
      </c>
      <c r="J376" t="s">
        <v>8384</v>
      </c>
    </row>
    <row r="377" spans="1:10" x14ac:dyDescent="0.25">
      <c r="A377" t="s">
        <v>8377</v>
      </c>
      <c r="B377" s="3">
        <v>26.622905731201168</v>
      </c>
      <c r="C377" s="3">
        <v>11.460000038146971</v>
      </c>
      <c r="D377" s="4">
        <v>1.9728111369706761E-2</v>
      </c>
      <c r="E377" s="4">
        <v>-0.1177828914495425</v>
      </c>
      <c r="F377" s="2">
        <v>1</v>
      </c>
      <c r="H377" s="4">
        <v>0</v>
      </c>
      <c r="J377" t="s">
        <v>8385</v>
      </c>
    </row>
    <row r="378" spans="1:10" x14ac:dyDescent="0.25">
      <c r="A378" t="s">
        <v>8097</v>
      </c>
      <c r="B378" s="3">
        <v>26.107847213745121</v>
      </c>
      <c r="C378" s="3">
        <v>12.989999771118161</v>
      </c>
      <c r="D378" s="4">
        <v>-7.2757788603018403E-3</v>
      </c>
      <c r="E378" s="4">
        <v>9.6202477042202972E-2</v>
      </c>
      <c r="F378" s="2">
        <v>1</v>
      </c>
      <c r="H378" s="4">
        <v>-7.2757788603018403E-3</v>
      </c>
      <c r="J378" t="s">
        <v>8386</v>
      </c>
    </row>
    <row r="379" spans="1:10" x14ac:dyDescent="0.25">
      <c r="A379" t="s">
        <v>8118</v>
      </c>
      <c r="B379" s="3">
        <v>26.2991943359375</v>
      </c>
      <c r="C379" s="3">
        <v>11.85000038146973</v>
      </c>
      <c r="D379" s="4">
        <v>3.8327603273796251E-2</v>
      </c>
      <c r="E379" s="4">
        <v>1.0230250973268131E-2</v>
      </c>
      <c r="F379" s="2">
        <v>1</v>
      </c>
      <c r="H379" s="4">
        <v>0</v>
      </c>
      <c r="J379" t="s">
        <v>8387</v>
      </c>
    </row>
    <row r="380" spans="1:10" x14ac:dyDescent="0.25">
      <c r="A380" t="s">
        <v>8378</v>
      </c>
      <c r="B380" s="3">
        <v>25.32841682434082</v>
      </c>
      <c r="C380" s="3">
        <v>11.72999954223633</v>
      </c>
      <c r="D380" s="4">
        <v>-4.8547054304700632E-3</v>
      </c>
      <c r="E380" s="4">
        <v>4.1740613126183268E-2</v>
      </c>
      <c r="F380" s="2">
        <v>1</v>
      </c>
      <c r="H380" s="4">
        <v>-4.8547054304700632E-3</v>
      </c>
      <c r="J380" t="s">
        <v>8388</v>
      </c>
    </row>
    <row r="381" spans="1:10" x14ac:dyDescent="0.25">
      <c r="A381" t="s">
        <v>8161</v>
      </c>
      <c r="B381" s="3">
        <v>25.45197868347168</v>
      </c>
      <c r="C381" s="3">
        <v>11.260000228881839</v>
      </c>
      <c r="D381" s="4">
        <v>3.607496607489713E-3</v>
      </c>
      <c r="E381" s="4">
        <v>-0.16406829950527169</v>
      </c>
      <c r="F381" s="2">
        <v>1</v>
      </c>
      <c r="H381" s="4">
        <v>0</v>
      </c>
      <c r="J381" t="s">
        <v>8389</v>
      </c>
    </row>
    <row r="382" spans="1:10" x14ac:dyDescent="0.25">
      <c r="A382" t="s">
        <v>8379</v>
      </c>
      <c r="B382" s="3">
        <v>25.360490798950199</v>
      </c>
      <c r="C382" s="3">
        <v>13.47000026702881</v>
      </c>
      <c r="D382" s="4">
        <v>2.696967272170037E-2</v>
      </c>
      <c r="E382" s="4">
        <v>8.4541077639685325E-2</v>
      </c>
      <c r="F382" s="2">
        <v>2</v>
      </c>
      <c r="H382" s="4">
        <v>0</v>
      </c>
      <c r="J382" t="s">
        <v>8390</v>
      </c>
    </row>
    <row r="383" spans="1:10" x14ac:dyDescent="0.25">
      <c r="A383" t="s">
        <v>8203</v>
      </c>
      <c r="B383" s="3">
        <v>24.694488525390621</v>
      </c>
      <c r="C383" s="3">
        <v>12.420000076293951</v>
      </c>
      <c r="D383" s="4">
        <v>-2.558704188959449E-2</v>
      </c>
      <c r="E383" s="4">
        <v>-8.778903353668488E-3</v>
      </c>
      <c r="F383" s="2">
        <v>1</v>
      </c>
      <c r="H383" s="4">
        <v>-2.558704188959449E-2</v>
      </c>
      <c r="J383" t="s">
        <v>8391</v>
      </c>
    </row>
    <row r="384" spans="1:10" x14ac:dyDescent="0.25">
      <c r="A384" t="s">
        <v>8224</v>
      </c>
      <c r="B384" s="3">
        <v>25.342939376831051</v>
      </c>
      <c r="C384" s="3">
        <v>12.52999973297119</v>
      </c>
      <c r="D384" s="4">
        <v>2.2398193770749811E-2</v>
      </c>
      <c r="E384" s="4">
        <v>-4.7872349676721833E-2</v>
      </c>
      <c r="F384" s="2">
        <v>1</v>
      </c>
      <c r="H384" s="4">
        <v>0</v>
      </c>
      <c r="J384" t="s">
        <v>8392</v>
      </c>
    </row>
    <row r="385" spans="1:10" x14ac:dyDescent="0.25">
      <c r="A385" t="s">
        <v>8380</v>
      </c>
      <c r="B385" s="3">
        <v>24.787738800048832</v>
      </c>
      <c r="C385" s="3">
        <v>13.159999847412109</v>
      </c>
      <c r="D385" s="4">
        <v>1.066894268288654E-2</v>
      </c>
      <c r="E385" s="4">
        <v>5.9581301656398633E-2</v>
      </c>
      <c r="F385" s="2">
        <v>1</v>
      </c>
      <c r="H385" s="4">
        <v>0</v>
      </c>
      <c r="J385" t="s">
        <v>8393</v>
      </c>
    </row>
    <row r="386" spans="1:10" x14ac:dyDescent="0.25">
      <c r="A386" t="s">
        <v>8381</v>
      </c>
      <c r="B386" s="3">
        <v>24.526071548461911</v>
      </c>
      <c r="C386" s="3">
        <v>12.420000076293951</v>
      </c>
      <c r="E386" s="4">
        <v>-1.193314416642643E-2</v>
      </c>
      <c r="F386" s="2">
        <v>1</v>
      </c>
      <c r="H386" s="4">
        <v>0</v>
      </c>
      <c r="J386" t="s">
        <v>8382</v>
      </c>
    </row>
  </sheetData>
  <conditionalFormatting sqref="D1:D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217</v>
      </c>
      <c r="B1" s="3" t="s">
        <v>3</v>
      </c>
      <c r="C1" s="3" t="s">
        <v>4</v>
      </c>
      <c r="D1" s="4" t="s">
        <v>8394</v>
      </c>
      <c r="E1" s="4" t="s">
        <v>219</v>
      </c>
      <c r="F1" s="2" t="s">
        <v>5</v>
      </c>
      <c r="G1" s="4" t="s">
        <v>221</v>
      </c>
      <c r="H1" s="4" t="s">
        <v>222</v>
      </c>
    </row>
    <row r="2" spans="1:8" x14ac:dyDescent="0.25">
      <c r="A2" t="s">
        <v>169</v>
      </c>
      <c r="B2" s="3">
        <v>605.03997802734375</v>
      </c>
      <c r="C2" s="3">
        <v>15.840000152587891</v>
      </c>
      <c r="D2" s="4">
        <v>3.2350464756749187E-2</v>
      </c>
      <c r="E2" s="4">
        <v>-8.7031711566678549E-2</v>
      </c>
      <c r="F2" s="2">
        <v>2</v>
      </c>
      <c r="G2" s="4">
        <v>0</v>
      </c>
      <c r="H2" s="4">
        <v>3.2350464756749187E-2</v>
      </c>
    </row>
    <row r="3" spans="1:8" x14ac:dyDescent="0.25">
      <c r="A3" t="s">
        <v>166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168</v>
      </c>
      <c r="B4" s="3">
        <v>469.290283203125</v>
      </c>
      <c r="C4" s="3">
        <v>12.44999980926514</v>
      </c>
      <c r="D4" s="4">
        <v>0.26175784351275938</v>
      </c>
      <c r="E4" s="4">
        <v>-0.4254730149777477</v>
      </c>
      <c r="F4" s="2">
        <v>1</v>
      </c>
      <c r="G4" s="4">
        <v>0</v>
      </c>
      <c r="H4" s="4">
        <v>0.26175784351275938</v>
      </c>
    </row>
    <row r="5" spans="1:8" x14ac:dyDescent="0.25">
      <c r="A5" t="s">
        <v>8274</v>
      </c>
      <c r="B5" s="3">
        <v>371.9337158203125</v>
      </c>
      <c r="C5" s="3">
        <v>21.670000076293949</v>
      </c>
      <c r="D5" s="4">
        <v>-0.18175354619761711</v>
      </c>
      <c r="E5" s="4">
        <v>0.25842049595718503</v>
      </c>
      <c r="F5" s="2">
        <v>4</v>
      </c>
      <c r="G5" s="4">
        <v>-0.18175354619761711</v>
      </c>
      <c r="H5" s="4">
        <v>0</v>
      </c>
    </row>
    <row r="6" spans="1:8" x14ac:dyDescent="0.25">
      <c r="A6" t="s">
        <v>991</v>
      </c>
      <c r="B6" s="3">
        <v>454.54974365234381</v>
      </c>
      <c r="C6" s="3">
        <v>17.219999313354489</v>
      </c>
      <c r="D6" s="4">
        <v>0.28728748505479151</v>
      </c>
      <c r="E6" s="4">
        <v>-0.24307695325914319</v>
      </c>
      <c r="F6" s="2">
        <v>3</v>
      </c>
      <c r="G6" s="4">
        <v>0</v>
      </c>
      <c r="H6" s="4">
        <v>0.28728748505479151</v>
      </c>
    </row>
    <row r="7" spans="1:8" x14ac:dyDescent="0.25">
      <c r="A7" t="s">
        <v>1243</v>
      </c>
      <c r="B7" s="3">
        <v>353.10662841796881</v>
      </c>
      <c r="C7" s="3">
        <v>22.75</v>
      </c>
      <c r="D7" s="4">
        <v>0.18331640777205421</v>
      </c>
      <c r="E7" s="4">
        <v>0.65094342821839302</v>
      </c>
      <c r="F7" s="2">
        <v>4</v>
      </c>
      <c r="G7" s="4">
        <v>0</v>
      </c>
      <c r="H7" s="4">
        <v>0.18331640777205421</v>
      </c>
    </row>
    <row r="8" spans="1:8" x14ac:dyDescent="0.25">
      <c r="A8" t="s">
        <v>1496</v>
      </c>
      <c r="B8" s="3">
        <v>298.40423583984381</v>
      </c>
      <c r="C8" s="3">
        <v>13.77999973297119</v>
      </c>
      <c r="D8" s="4">
        <v>0.31223862129263708</v>
      </c>
      <c r="E8" s="4">
        <v>-0.45790717184843471</v>
      </c>
      <c r="F8" s="2">
        <v>2</v>
      </c>
      <c r="G8" s="4">
        <v>0</v>
      </c>
      <c r="H8" s="4">
        <v>0.31223862129263708</v>
      </c>
    </row>
    <row r="9" spans="1:8" x14ac:dyDescent="0.25">
      <c r="A9" t="s">
        <v>1747</v>
      </c>
      <c r="B9" s="3">
        <v>227.40089416503909</v>
      </c>
      <c r="C9" s="3">
        <v>25.420000076293949</v>
      </c>
      <c r="D9" s="4">
        <v>-4.568993228939211E-2</v>
      </c>
      <c r="E9" s="4">
        <v>1.302536246750791</v>
      </c>
      <c r="F9" s="2">
        <v>5</v>
      </c>
      <c r="G9" s="4">
        <v>-4.568993228939211E-2</v>
      </c>
      <c r="H9" s="4">
        <v>0</v>
      </c>
    </row>
    <row r="10" spans="1:8" x14ac:dyDescent="0.25">
      <c r="A10" t="s">
        <v>8292</v>
      </c>
      <c r="B10" s="3">
        <v>238.28826904296881</v>
      </c>
      <c r="C10" s="3">
        <v>11.039999961853029</v>
      </c>
      <c r="D10" s="4">
        <v>0.2170539651207721</v>
      </c>
      <c r="E10" s="4">
        <v>-0.21367521425577371</v>
      </c>
      <c r="F10" s="2">
        <v>1</v>
      </c>
      <c r="G10" s="4">
        <v>0</v>
      </c>
      <c r="H10" s="4">
        <v>0.2170539651207721</v>
      </c>
    </row>
    <row r="11" spans="1:8" x14ac:dyDescent="0.25">
      <c r="A11" t="s">
        <v>8295</v>
      </c>
      <c r="B11" s="3">
        <v>195.7910461425781</v>
      </c>
      <c r="C11" s="3">
        <v>14.039999961853029</v>
      </c>
      <c r="D11" s="4">
        <v>0.1199786118138482</v>
      </c>
      <c r="E11" s="4">
        <v>-0.22899502099235761</v>
      </c>
      <c r="F11" s="2">
        <v>2</v>
      </c>
      <c r="G11" s="4">
        <v>0</v>
      </c>
      <c r="H11" s="4">
        <v>0.1199786118138482</v>
      </c>
    </row>
    <row r="12" spans="1:8" x14ac:dyDescent="0.25">
      <c r="A12" t="s">
        <v>2500</v>
      </c>
      <c r="B12" s="3">
        <v>174.8167724609375</v>
      </c>
      <c r="C12" s="3">
        <v>18.20999908447266</v>
      </c>
      <c r="D12" s="4">
        <v>1.234335542291265E-2</v>
      </c>
      <c r="E12" s="4">
        <v>-5.1562585371232587E-2</v>
      </c>
      <c r="F12" s="2">
        <v>3</v>
      </c>
      <c r="G12" s="4">
        <v>0</v>
      </c>
      <c r="H12" s="4">
        <v>1.234335542291265E-2</v>
      </c>
    </row>
    <row r="13" spans="1:8" x14ac:dyDescent="0.25">
      <c r="A13" t="s">
        <v>2750</v>
      </c>
      <c r="B13" s="3">
        <v>172.68525695800781</v>
      </c>
      <c r="C13" s="3">
        <v>19.20000076293945</v>
      </c>
      <c r="D13" s="4">
        <v>0.13463769217334559</v>
      </c>
      <c r="E13" s="4">
        <v>0.39941693799233358</v>
      </c>
      <c r="F13" s="2">
        <v>3</v>
      </c>
      <c r="G13" s="4">
        <v>0</v>
      </c>
      <c r="H13" s="4">
        <v>0.13463769217334559</v>
      </c>
    </row>
    <row r="14" spans="1:8" x14ac:dyDescent="0.25">
      <c r="A14" t="s">
        <v>3000</v>
      </c>
      <c r="B14" s="3">
        <v>152.1941833496094</v>
      </c>
      <c r="C14" s="3">
        <v>13.72000026702881</v>
      </c>
      <c r="D14" s="4">
        <v>0.32307771693636522</v>
      </c>
      <c r="E14" s="4">
        <v>-0.23862375591018739</v>
      </c>
      <c r="F14" s="2">
        <v>2</v>
      </c>
      <c r="G14" s="4">
        <v>0</v>
      </c>
      <c r="H14" s="4">
        <v>0.32307771693636522</v>
      </c>
    </row>
    <row r="15" spans="1:8" x14ac:dyDescent="0.25">
      <c r="A15" t="s">
        <v>3252</v>
      </c>
      <c r="B15" s="3">
        <v>115.03041839599609</v>
      </c>
      <c r="C15" s="3">
        <v>18.020000457763668</v>
      </c>
      <c r="D15" s="4">
        <v>0.15990352899995949</v>
      </c>
      <c r="E15" s="4">
        <v>-0.2299144977979497</v>
      </c>
      <c r="F15" s="2">
        <v>3</v>
      </c>
      <c r="G15" s="4">
        <v>0</v>
      </c>
      <c r="H15" s="4">
        <v>0.15990352899995949</v>
      </c>
    </row>
    <row r="16" spans="1:8" x14ac:dyDescent="0.25">
      <c r="A16" t="s">
        <v>8313</v>
      </c>
      <c r="B16" s="3">
        <v>99.172401428222656</v>
      </c>
      <c r="C16" s="3">
        <v>23.39999961853027</v>
      </c>
      <c r="D16" s="4">
        <v>1.894977832924916E-2</v>
      </c>
      <c r="E16" s="4">
        <v>0.31830983766367749</v>
      </c>
      <c r="F16" s="2">
        <v>4</v>
      </c>
      <c r="G16" s="4">
        <v>-6.3742283759434804E-2</v>
      </c>
      <c r="H16" s="4">
        <v>1.894977832924916E-2</v>
      </c>
    </row>
    <row r="17" spans="1:8" x14ac:dyDescent="0.25">
      <c r="A17" t="s">
        <v>3754</v>
      </c>
      <c r="B17" s="3">
        <v>97.328056335449219</v>
      </c>
      <c r="C17" s="3">
        <v>17.75</v>
      </c>
      <c r="D17" s="4">
        <v>0.15056150488630779</v>
      </c>
      <c r="E17" s="4">
        <v>-0.18127307425533351</v>
      </c>
      <c r="F17" s="2">
        <v>3</v>
      </c>
      <c r="G17" s="4">
        <v>-8.1154207839637005E-2</v>
      </c>
      <c r="H17" s="4">
        <v>0.15056150488630779</v>
      </c>
    </row>
    <row r="18" spans="1:8" x14ac:dyDescent="0.25">
      <c r="A18" t="s">
        <v>4006</v>
      </c>
      <c r="B18" s="3">
        <v>84.591789245605469</v>
      </c>
      <c r="C18" s="3">
        <v>21.680000305175781</v>
      </c>
      <c r="D18" s="4">
        <v>0.26351750279794278</v>
      </c>
      <c r="E18" s="4">
        <v>-0.45799999237060551</v>
      </c>
      <c r="F18" s="2">
        <v>4</v>
      </c>
      <c r="G18" s="4">
        <v>-0.20139359064411061</v>
      </c>
      <c r="H18" s="4">
        <v>0.26351750279794278</v>
      </c>
    </row>
    <row r="19" spans="1:8" x14ac:dyDescent="0.25">
      <c r="A19" t="s">
        <v>4258</v>
      </c>
      <c r="B19" s="3">
        <v>66.949440002441406</v>
      </c>
      <c r="C19" s="3">
        <v>40</v>
      </c>
      <c r="D19" s="4">
        <v>-0.36794986409966679</v>
      </c>
      <c r="E19" s="4">
        <v>0.77777777777777768</v>
      </c>
      <c r="F19" s="2">
        <v>5</v>
      </c>
      <c r="G19" s="4">
        <v>-0.36794986409966679</v>
      </c>
      <c r="H19" s="4">
        <v>0</v>
      </c>
    </row>
    <row r="20" spans="1:8" x14ac:dyDescent="0.25">
      <c r="A20" t="s">
        <v>4511</v>
      </c>
      <c r="B20" s="3">
        <v>105.92425537109381</v>
      </c>
      <c r="C20" s="3">
        <v>22.5</v>
      </c>
      <c r="D20" s="4">
        <v>5.1462077678530622E-2</v>
      </c>
      <c r="E20" s="4">
        <v>0.94636671135571149</v>
      </c>
      <c r="F20" s="2">
        <v>4</v>
      </c>
      <c r="G20" s="4">
        <v>0</v>
      </c>
      <c r="H20" s="4">
        <v>5.1462077678530622E-2</v>
      </c>
    </row>
    <row r="21" spans="1:8" x14ac:dyDescent="0.25">
      <c r="A21" t="s">
        <v>8331</v>
      </c>
      <c r="B21" s="3">
        <v>100.73996734619141</v>
      </c>
      <c r="C21" s="3">
        <v>11.560000419616699</v>
      </c>
      <c r="D21" s="4">
        <v>0.15845262633524149</v>
      </c>
      <c r="E21" s="4">
        <v>-4.2253462146002667E-2</v>
      </c>
      <c r="F21" s="2">
        <v>1</v>
      </c>
      <c r="G21" s="4">
        <v>0</v>
      </c>
      <c r="H21" s="4">
        <v>0.15845262633524149</v>
      </c>
    </row>
    <row r="22" spans="1:8" x14ac:dyDescent="0.25">
      <c r="A22" t="s">
        <v>8334</v>
      </c>
      <c r="B22" s="3">
        <v>86.960800170898438</v>
      </c>
      <c r="C22" s="3">
        <v>12.069999694824221</v>
      </c>
      <c r="D22" s="4">
        <v>4.828244710085694E-2</v>
      </c>
      <c r="E22" s="4">
        <v>-9.1798364975969826E-2</v>
      </c>
      <c r="F22" s="2">
        <v>1</v>
      </c>
      <c r="G22" s="4">
        <v>-7.1021942809228578E-2</v>
      </c>
      <c r="H22" s="4">
        <v>4.828244710085694E-2</v>
      </c>
    </row>
    <row r="23" spans="1:8" x14ac:dyDescent="0.25">
      <c r="A23" t="s">
        <v>5263</v>
      </c>
      <c r="B23" s="3">
        <v>82.95550537109375</v>
      </c>
      <c r="C23" s="3">
        <v>13.289999961853029</v>
      </c>
      <c r="D23" s="4">
        <v>0.1069796724857752</v>
      </c>
      <c r="E23" s="4">
        <v>-0.2741671027040079</v>
      </c>
      <c r="F23" s="2">
        <v>2</v>
      </c>
      <c r="G23" s="4">
        <v>-0.1138093938709317</v>
      </c>
      <c r="H23" s="4">
        <v>0.1069796724857752</v>
      </c>
    </row>
    <row r="24" spans="1:8" x14ac:dyDescent="0.25">
      <c r="A24" t="s">
        <v>5514</v>
      </c>
      <c r="B24" s="3">
        <v>74.9385986328125</v>
      </c>
      <c r="C24" s="3">
        <v>18.309999465942379</v>
      </c>
      <c r="D24" s="4">
        <v>0.28181572308187208</v>
      </c>
      <c r="E24" s="4">
        <v>-0.36023763350690302</v>
      </c>
      <c r="F24" s="2">
        <v>3</v>
      </c>
      <c r="G24" s="4">
        <v>-0.19945178023090041</v>
      </c>
      <c r="H24" s="4">
        <v>0.28181572308187208</v>
      </c>
    </row>
    <row r="25" spans="1:8" x14ac:dyDescent="0.25">
      <c r="A25" t="s">
        <v>5766</v>
      </c>
      <c r="B25" s="3">
        <v>58.462848663330078</v>
      </c>
      <c r="C25" s="3">
        <v>28.620000839233398</v>
      </c>
      <c r="D25" s="4">
        <v>-0.21584645911020331</v>
      </c>
      <c r="E25" s="4">
        <v>0.20252108221362081</v>
      </c>
      <c r="F25" s="2">
        <v>5</v>
      </c>
      <c r="G25" s="4">
        <v>-0.37545763766702761</v>
      </c>
      <c r="H25" s="4">
        <v>0</v>
      </c>
    </row>
    <row r="26" spans="1:8" x14ac:dyDescent="0.25">
      <c r="A26" t="s">
        <v>6018</v>
      </c>
      <c r="B26" s="3">
        <v>74.55535888671875</v>
      </c>
      <c r="C26" s="3">
        <v>23.79999923706055</v>
      </c>
      <c r="D26" s="4">
        <v>-0.11758568194700179</v>
      </c>
      <c r="E26" s="4">
        <v>-0.1135940819767776</v>
      </c>
      <c r="F26" s="2">
        <v>4</v>
      </c>
      <c r="G26" s="4">
        <v>-0.2035458239156962</v>
      </c>
      <c r="H26" s="4">
        <v>0</v>
      </c>
    </row>
    <row r="27" spans="1:8" x14ac:dyDescent="0.25">
      <c r="A27" t="s">
        <v>8352</v>
      </c>
      <c r="B27" s="3">
        <v>84.490196228027344</v>
      </c>
      <c r="C27" s="3">
        <v>26.85000038146973</v>
      </c>
      <c r="D27" s="4">
        <v>-9.741471801858459E-2</v>
      </c>
      <c r="E27" s="4">
        <v>8.9691600915775105E-2</v>
      </c>
      <c r="F27" s="2">
        <v>5</v>
      </c>
      <c r="G27" s="4">
        <v>-9.741471801858459E-2</v>
      </c>
      <c r="H27" s="4">
        <v>0</v>
      </c>
    </row>
    <row r="28" spans="1:8" x14ac:dyDescent="0.25">
      <c r="A28" t="s">
        <v>6518</v>
      </c>
      <c r="B28" s="3">
        <v>93.609100341796875</v>
      </c>
      <c r="C28" s="3">
        <v>24.639999389648441</v>
      </c>
      <c r="D28" s="4">
        <v>0.203893581560082</v>
      </c>
      <c r="E28" s="4">
        <v>9.008980862701188E-3</v>
      </c>
      <c r="F28" s="2">
        <v>5</v>
      </c>
      <c r="G28" s="4">
        <v>0</v>
      </c>
      <c r="H28" s="4">
        <v>0.203893581560082</v>
      </c>
    </row>
    <row r="29" spans="1:8" x14ac:dyDescent="0.25">
      <c r="A29" t="s">
        <v>6770</v>
      </c>
      <c r="B29" s="3">
        <v>77.755294799804688</v>
      </c>
      <c r="C29" s="3">
        <v>24.420000076293949</v>
      </c>
      <c r="D29" s="4">
        <v>0.28692443941706469</v>
      </c>
      <c r="E29" s="4">
        <v>1.707621172443452E-2</v>
      </c>
      <c r="F29" s="2">
        <v>5</v>
      </c>
      <c r="G29" s="4">
        <v>0</v>
      </c>
      <c r="H29" s="4">
        <v>0.28692443941706469</v>
      </c>
    </row>
    <row r="30" spans="1:8" x14ac:dyDescent="0.25">
      <c r="A30" t="s">
        <v>7022</v>
      </c>
      <c r="B30" s="3">
        <v>60.419471740722663</v>
      </c>
      <c r="C30" s="3">
        <v>24.010000228881839</v>
      </c>
      <c r="D30" s="4">
        <v>0.33475129467134401</v>
      </c>
      <c r="E30" s="4">
        <v>0.1477055516882817</v>
      </c>
      <c r="F30" s="2">
        <v>4</v>
      </c>
      <c r="G30" s="4">
        <v>0</v>
      </c>
      <c r="H30" s="4">
        <v>0.33475129467134401</v>
      </c>
    </row>
    <row r="31" spans="1:8" x14ac:dyDescent="0.25">
      <c r="A31" t="s">
        <v>7275</v>
      </c>
      <c r="B31" s="3">
        <v>45.266464233398438</v>
      </c>
      <c r="C31" s="3">
        <v>20.920000076293949</v>
      </c>
      <c r="D31" s="4">
        <v>0.22497453546778101</v>
      </c>
      <c r="E31" s="4">
        <v>0.67092646257224531</v>
      </c>
      <c r="F31" s="2">
        <v>4</v>
      </c>
      <c r="G31" s="4">
        <v>0</v>
      </c>
      <c r="H31" s="4">
        <v>0.22497453546778101</v>
      </c>
    </row>
    <row r="32" spans="1:8" x14ac:dyDescent="0.25">
      <c r="A32" t="s">
        <v>8371</v>
      </c>
      <c r="B32" s="3">
        <v>36.952983856201172</v>
      </c>
      <c r="C32" s="3">
        <v>12.52000045776367</v>
      </c>
      <c r="D32" s="4">
        <v>0.38049006313242589</v>
      </c>
      <c r="E32" s="4">
        <v>-5.1515103130847839E-2</v>
      </c>
      <c r="F32" s="2">
        <v>1</v>
      </c>
      <c r="G32" s="4">
        <v>0</v>
      </c>
      <c r="H32" s="4">
        <v>0.38049006313242589</v>
      </c>
    </row>
    <row r="33" spans="1:8" x14ac:dyDescent="0.25">
      <c r="A33" t="s">
        <v>8374</v>
      </c>
      <c r="B33" s="3">
        <v>26.76801872253418</v>
      </c>
      <c r="C33" s="3">
        <v>13.19999980926514</v>
      </c>
      <c r="D33" s="4">
        <v>3.9733567195419086E-3</v>
      </c>
      <c r="E33" s="4">
        <v>0.13207547015490101</v>
      </c>
      <c r="F33" s="2">
        <v>1</v>
      </c>
      <c r="G33" s="4">
        <v>0</v>
      </c>
      <c r="H33" s="4">
        <v>3.9733567195419086E-3</v>
      </c>
    </row>
    <row r="34" spans="1:8" x14ac:dyDescent="0.25">
      <c r="A34" t="s">
        <v>8033</v>
      </c>
      <c r="B34" s="3">
        <v>26.662080764770511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1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17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8395</v>
      </c>
    </row>
    <row r="2" spans="1:9" x14ac:dyDescent="0.25">
      <c r="A2" t="s">
        <v>223</v>
      </c>
      <c r="B2" s="3">
        <v>26.280000686645511</v>
      </c>
      <c r="C2" s="3">
        <v>15.840000152587891</v>
      </c>
      <c r="D2" s="4">
        <v>-1.5197191733469231E-3</v>
      </c>
      <c r="E2" s="4">
        <v>-4.3478220807630863E-2</v>
      </c>
      <c r="F2" s="2">
        <v>2</v>
      </c>
      <c r="G2" s="4">
        <v>-0.33367135898304662</v>
      </c>
      <c r="H2" s="4">
        <v>-0.48196331709473922</v>
      </c>
      <c r="I2" s="4">
        <v>0.50171432495117196</v>
      </c>
    </row>
    <row r="3" spans="1:9" x14ac:dyDescent="0.25">
      <c r="A3" t="s">
        <v>224</v>
      </c>
      <c r="B3" s="3">
        <v>26.319999694824219</v>
      </c>
      <c r="C3" s="3">
        <v>16.559999465942379</v>
      </c>
      <c r="D3" s="4">
        <v>9.2024452385066624E-3</v>
      </c>
      <c r="E3" s="4">
        <v>9.1407446633176015E-3</v>
      </c>
      <c r="F3" s="2">
        <v>3</v>
      </c>
      <c r="G3" s="4">
        <v>-0.33602421543685979</v>
      </c>
      <c r="H3" s="4">
        <v>-0.481174848564488</v>
      </c>
      <c r="I3" s="4">
        <v>0.5039999825613839</v>
      </c>
    </row>
    <row r="4" spans="1:9" x14ac:dyDescent="0.25">
      <c r="A4" t="s">
        <v>225</v>
      </c>
      <c r="B4" s="3">
        <v>26.079999923706051</v>
      </c>
      <c r="C4" s="3">
        <v>16.409999847412109</v>
      </c>
      <c r="D4" s="4">
        <v>2.0743667415720871E-2</v>
      </c>
      <c r="E4" s="4">
        <v>-8.3240212450937712E-2</v>
      </c>
      <c r="F4" s="2">
        <v>3</v>
      </c>
      <c r="G4" s="4">
        <v>-0.34373430241102487</v>
      </c>
      <c r="H4" s="4">
        <v>-0.48590577254011991</v>
      </c>
      <c r="I4" s="4">
        <v>0.49028570992606019</v>
      </c>
    </row>
    <row r="5" spans="1:9" x14ac:dyDescent="0.25">
      <c r="A5" t="s">
        <v>226</v>
      </c>
      <c r="B5" s="3">
        <v>25.54999923706055</v>
      </c>
      <c r="C5" s="3">
        <v>17.89999961853027</v>
      </c>
      <c r="D5" s="4">
        <v>-5.6847578695204508E-2</v>
      </c>
      <c r="E5" s="4">
        <v>0.20538714873478561</v>
      </c>
      <c r="F5" s="2">
        <v>3</v>
      </c>
      <c r="G5" s="4">
        <v>-0.35884566586237338</v>
      </c>
      <c r="H5" s="4">
        <v>-0.49635325315174977</v>
      </c>
      <c r="I5" s="4">
        <v>0.45999995640345981</v>
      </c>
    </row>
    <row r="6" spans="1:9" x14ac:dyDescent="0.25">
      <c r="A6" t="s">
        <v>227</v>
      </c>
      <c r="B6" s="3">
        <v>27.090000152587891</v>
      </c>
      <c r="C6" s="3">
        <v>14.85000038146973</v>
      </c>
      <c r="D6" s="4">
        <v>2.2197360125124628E-3</v>
      </c>
      <c r="E6" s="4">
        <v>-1.1318247078086711E-2</v>
      </c>
      <c r="F6" s="2">
        <v>2</v>
      </c>
      <c r="G6" s="4">
        <v>-0.33926828896127093</v>
      </c>
      <c r="H6" s="4">
        <v>-0.46599644397722612</v>
      </c>
      <c r="I6" s="4">
        <v>0.54800000871930798</v>
      </c>
    </row>
    <row r="7" spans="1:9" x14ac:dyDescent="0.25">
      <c r="A7" t="s">
        <v>228</v>
      </c>
      <c r="B7" s="3">
        <v>27.030000686645511</v>
      </c>
      <c r="C7" s="3">
        <v>15.02000045776367</v>
      </c>
      <c r="D7" s="4">
        <v>1.3878501175959901E-2</v>
      </c>
      <c r="E7" s="4">
        <v>-5.2980080586109146E-3</v>
      </c>
      <c r="F7" s="2">
        <v>2</v>
      </c>
      <c r="G7" s="4">
        <v>-0.3230653523651027</v>
      </c>
      <c r="H7" s="4">
        <v>-0.46717916557162381</v>
      </c>
      <c r="I7" s="4">
        <v>0.54457146780831467</v>
      </c>
    </row>
    <row r="8" spans="1:9" x14ac:dyDescent="0.25">
      <c r="A8" t="s">
        <v>229</v>
      </c>
      <c r="B8" s="3">
        <v>26.659999847412109</v>
      </c>
      <c r="C8" s="3">
        <v>15.10000038146973</v>
      </c>
      <c r="D8" s="4">
        <v>-1.332348646382508E-2</v>
      </c>
      <c r="E8" s="4">
        <v>2.6560398896751099E-3</v>
      </c>
      <c r="F8" s="2">
        <v>2</v>
      </c>
      <c r="G8" s="4">
        <v>-0.30789201633981778</v>
      </c>
      <c r="H8" s="4">
        <v>-0.47447269686616572</v>
      </c>
      <c r="I8" s="4">
        <v>0.52342856270926341</v>
      </c>
    </row>
    <row r="9" spans="1:9" x14ac:dyDescent="0.25">
      <c r="A9" t="s">
        <v>230</v>
      </c>
      <c r="B9" s="3">
        <v>27.020000457763668</v>
      </c>
      <c r="C9" s="3">
        <v>15.060000419616699</v>
      </c>
      <c r="D9" s="4">
        <v>4.3243276282988408E-2</v>
      </c>
      <c r="E9" s="4">
        <v>-5.6981830444353121E-2</v>
      </c>
      <c r="F9" s="2">
        <v>2</v>
      </c>
      <c r="G9" s="4">
        <v>-0.28119179707150188</v>
      </c>
      <c r="H9" s="4">
        <v>-0.46737629210369691</v>
      </c>
      <c r="I9" s="4">
        <v>0.54400002615792409</v>
      </c>
    </row>
    <row r="10" spans="1:9" x14ac:dyDescent="0.25">
      <c r="A10" t="s">
        <v>231</v>
      </c>
      <c r="B10" s="3">
        <v>25.89999961853027</v>
      </c>
      <c r="C10" s="3">
        <v>15.97000026702881</v>
      </c>
      <c r="D10" s="4">
        <v>-6.1396719374922082E-3</v>
      </c>
      <c r="E10" s="4">
        <v>-3.7951813250810207E-2</v>
      </c>
      <c r="F10" s="2">
        <v>2</v>
      </c>
      <c r="G10" s="4">
        <v>-0.29060529144821312</v>
      </c>
      <c r="H10" s="4">
        <v>-0.48945397492135428</v>
      </c>
      <c r="I10" s="4">
        <v>0.4799999782017299</v>
      </c>
    </row>
    <row r="11" spans="1:9" x14ac:dyDescent="0.25">
      <c r="A11" t="s">
        <v>232</v>
      </c>
      <c r="B11" s="3">
        <v>26.059999465942379</v>
      </c>
      <c r="C11" s="3">
        <v>16.60000038146973</v>
      </c>
      <c r="D11" s="4">
        <v>-1.532602105084435E-3</v>
      </c>
      <c r="E11" s="4">
        <v>2.9776644990494591E-2</v>
      </c>
      <c r="F11" s="2">
        <v>3</v>
      </c>
      <c r="G11" s="4">
        <v>-0.31131079913169268</v>
      </c>
      <c r="H11" s="4">
        <v>-0.48630002560426627</v>
      </c>
      <c r="I11" s="4">
        <v>0.48914282662527908</v>
      </c>
    </row>
    <row r="12" spans="1:9" x14ac:dyDescent="0.25">
      <c r="A12" t="s">
        <v>233</v>
      </c>
      <c r="B12" s="3">
        <v>26.10000038146973</v>
      </c>
      <c r="C12" s="3">
        <v>16.120000839233398</v>
      </c>
      <c r="D12" s="4">
        <v>8.074537448204433E-2</v>
      </c>
      <c r="E12" s="4">
        <v>-0.13842856076827309</v>
      </c>
      <c r="F12" s="2">
        <v>3</v>
      </c>
      <c r="G12" s="4">
        <v>-0.33401374595400191</v>
      </c>
      <c r="H12" s="4">
        <v>-0.48551151947597349</v>
      </c>
      <c r="I12" s="4">
        <v>0.49142859322684163</v>
      </c>
    </row>
    <row r="13" spans="1:9" x14ac:dyDescent="0.25">
      <c r="A13" t="s">
        <v>234</v>
      </c>
      <c r="B13" s="3">
        <v>24.14999961853027</v>
      </c>
      <c r="C13" s="3">
        <v>18.70999908447266</v>
      </c>
      <c r="D13" s="4">
        <v>1.6842089201274609E-2</v>
      </c>
      <c r="E13" s="4">
        <v>-2.5013102460996531E-2</v>
      </c>
      <c r="F13" s="2">
        <v>3</v>
      </c>
      <c r="G13" s="4">
        <v>-0.39260561775599662</v>
      </c>
      <c r="H13" s="4">
        <v>-0.52395032847529044</v>
      </c>
      <c r="I13" s="4">
        <v>0.37999997820172982</v>
      </c>
    </row>
    <row r="14" spans="1:9" x14ac:dyDescent="0.25">
      <c r="A14" t="s">
        <v>235</v>
      </c>
      <c r="B14" s="3">
        <v>23.75</v>
      </c>
      <c r="C14" s="3">
        <v>19.190000534057621</v>
      </c>
      <c r="D14" s="4">
        <v>2.1505376344085999E-2</v>
      </c>
      <c r="E14" s="4">
        <v>-1.7911994118260281E-2</v>
      </c>
      <c r="F14" s="2">
        <v>3</v>
      </c>
      <c r="G14" s="4">
        <v>-0.40055525895315353</v>
      </c>
      <c r="H14" s="4">
        <v>-0.53183520176801036</v>
      </c>
      <c r="I14" s="4">
        <v>0.35714285714285721</v>
      </c>
    </row>
    <row r="15" spans="1:9" x14ac:dyDescent="0.25">
      <c r="A15" t="s">
        <v>236</v>
      </c>
      <c r="B15" s="3">
        <v>23.25</v>
      </c>
      <c r="C15" s="3">
        <v>19.54000091552734</v>
      </c>
      <c r="D15" s="4">
        <v>-6.5138752897739516E-2</v>
      </c>
      <c r="E15" s="4">
        <v>0.10395480639981169</v>
      </c>
      <c r="F15" s="2">
        <v>4</v>
      </c>
      <c r="G15" s="4">
        <v>-0.40809570461966849</v>
      </c>
      <c r="H15" s="4">
        <v>-0.54169130278342059</v>
      </c>
      <c r="I15" s="4">
        <v>0.32857142857142851</v>
      </c>
    </row>
    <row r="16" spans="1:9" x14ac:dyDescent="0.25">
      <c r="A16" t="s">
        <v>237</v>
      </c>
      <c r="B16" s="3">
        <v>24.870000839233398</v>
      </c>
      <c r="C16" s="3">
        <v>17.70000076293945</v>
      </c>
      <c r="D16" s="4">
        <v>5.2546915649933634E-3</v>
      </c>
      <c r="E16" s="4">
        <v>-6.7339469102022376E-3</v>
      </c>
      <c r="F16" s="2">
        <v>3</v>
      </c>
      <c r="G16" s="4">
        <v>-0.35200624942414271</v>
      </c>
      <c r="H16" s="4">
        <v>-0.50975751895035293</v>
      </c>
      <c r="I16" s="4">
        <v>0.42114290509905139</v>
      </c>
    </row>
    <row r="17" spans="1:9" x14ac:dyDescent="0.25">
      <c r="A17" t="s">
        <v>238</v>
      </c>
      <c r="B17" s="3">
        <v>24.739999771118161</v>
      </c>
      <c r="C17" s="3">
        <v>17.819999694824219</v>
      </c>
      <c r="D17" s="4">
        <v>-6.1812704445959321E-2</v>
      </c>
      <c r="E17" s="4">
        <v>0.1109724861408061</v>
      </c>
      <c r="F17" s="2">
        <v>3</v>
      </c>
      <c r="G17" s="4">
        <v>-0.34009072650087069</v>
      </c>
      <c r="H17" s="4">
        <v>-0.51232012626926293</v>
      </c>
      <c r="I17" s="4">
        <v>0.41371427263532362</v>
      </c>
    </row>
    <row r="18" spans="1:9" x14ac:dyDescent="0.25">
      <c r="A18" t="s">
        <v>239</v>
      </c>
      <c r="B18" s="3">
        <v>26.370000839233398</v>
      </c>
      <c r="C18" s="3">
        <v>16.04000091552734</v>
      </c>
      <c r="D18" s="4">
        <v>1.189567842072115E-2</v>
      </c>
      <c r="E18" s="4">
        <v>-5.5795567217488129E-3</v>
      </c>
      <c r="F18" s="2">
        <v>2</v>
      </c>
      <c r="G18" s="4">
        <v>-0.27773207199298461</v>
      </c>
      <c r="H18" s="4">
        <v>-0.480189215904122</v>
      </c>
      <c r="I18" s="4">
        <v>0.50685719081333702</v>
      </c>
    </row>
    <row r="19" spans="1:9" x14ac:dyDescent="0.25">
      <c r="A19" t="s">
        <v>240</v>
      </c>
      <c r="B19" s="3">
        <v>26.059999465942379</v>
      </c>
      <c r="C19" s="3">
        <v>16.129999160766602</v>
      </c>
      <c r="D19" s="4">
        <v>5.1230274445837942E-2</v>
      </c>
      <c r="E19" s="4">
        <v>-0.1003904692566894</v>
      </c>
      <c r="F19" s="2">
        <v>3</v>
      </c>
      <c r="G19" s="4">
        <v>-0.28524409982663318</v>
      </c>
      <c r="H19" s="4">
        <v>-0.48630002560426627</v>
      </c>
      <c r="I19" s="4">
        <v>0.48914282662527908</v>
      </c>
    </row>
    <row r="20" spans="1:9" x14ac:dyDescent="0.25">
      <c r="A20" t="s">
        <v>241</v>
      </c>
      <c r="B20" s="3">
        <v>24.79000091552734</v>
      </c>
      <c r="C20" s="3">
        <v>17.930000305175781</v>
      </c>
      <c r="D20" s="4">
        <v>-2.286164385178557E-2</v>
      </c>
      <c r="E20" s="4">
        <v>3.3429389680331711E-2</v>
      </c>
      <c r="F20" s="2">
        <v>3</v>
      </c>
      <c r="G20" s="4">
        <v>-0.344353345275491</v>
      </c>
      <c r="H20" s="4">
        <v>-0.51133449360889682</v>
      </c>
      <c r="I20" s="4">
        <v>0.41657148088727669</v>
      </c>
    </row>
    <row r="21" spans="1:9" x14ac:dyDescent="0.25">
      <c r="A21" t="s">
        <v>166</v>
      </c>
      <c r="B21" s="3">
        <v>25.370000839233398</v>
      </c>
      <c r="C21" s="3">
        <v>17.35000038146973</v>
      </c>
      <c r="D21" s="4">
        <v>-7.433436255041781E-3</v>
      </c>
      <c r="E21" s="4">
        <v>-2.8735194342935921E-3</v>
      </c>
      <c r="F21" s="2">
        <v>3</v>
      </c>
      <c r="G21" s="4">
        <v>-0.32759074616915118</v>
      </c>
      <c r="H21" s="4">
        <v>-0.49990141793494258</v>
      </c>
      <c r="I21" s="4">
        <v>0.44971433367047992</v>
      </c>
    </row>
    <row r="22" spans="1:9" x14ac:dyDescent="0.25">
      <c r="A22" t="s">
        <v>242</v>
      </c>
      <c r="B22" s="3">
        <v>25.559999465942379</v>
      </c>
      <c r="C22" s="3">
        <v>17.39999961853027</v>
      </c>
      <c r="D22" s="4">
        <v>-2.106476949644831E-2</v>
      </c>
      <c r="E22" s="4">
        <v>9.0909080037910206E-2</v>
      </c>
      <c r="F22" s="2">
        <v>3</v>
      </c>
      <c r="G22" s="4">
        <v>-0.32291392143198983</v>
      </c>
      <c r="H22" s="4">
        <v>-0.49615612661967667</v>
      </c>
      <c r="I22" s="4">
        <v>0.46057139805385039</v>
      </c>
    </row>
    <row r="23" spans="1:9" x14ac:dyDescent="0.25">
      <c r="A23" t="s">
        <v>243</v>
      </c>
      <c r="B23" s="3">
        <v>26.110000610351559</v>
      </c>
      <c r="C23" s="3">
        <v>15.94999980926514</v>
      </c>
      <c r="D23" s="4">
        <v>-4.8122481959110508E-2</v>
      </c>
      <c r="E23" s="4">
        <v>8.2824189066036169E-2</v>
      </c>
      <c r="F23" s="2">
        <v>2</v>
      </c>
      <c r="G23" s="4">
        <v>-0.30632303311003228</v>
      </c>
      <c r="H23" s="4">
        <v>-0.48531439294390027</v>
      </c>
      <c r="I23" s="4">
        <v>0.49200003487723221</v>
      </c>
    </row>
    <row r="24" spans="1:9" x14ac:dyDescent="0.25">
      <c r="A24" t="s">
        <v>244</v>
      </c>
      <c r="B24" s="3">
        <v>27.430000305175781</v>
      </c>
      <c r="C24" s="3">
        <v>14.72999954223633</v>
      </c>
      <c r="D24" s="4">
        <v>-1.456097895105035E-3</v>
      </c>
      <c r="E24" s="4">
        <v>3.2235393813347057E-2</v>
      </c>
      <c r="F24" s="2">
        <v>2</v>
      </c>
      <c r="G24" s="4">
        <v>-0.2462214683911601</v>
      </c>
      <c r="H24" s="4">
        <v>-0.45929429227890373</v>
      </c>
      <c r="I24" s="4">
        <v>0.5674285888671875</v>
      </c>
    </row>
    <row r="25" spans="1:9" x14ac:dyDescent="0.25">
      <c r="A25" t="s">
        <v>245</v>
      </c>
      <c r="B25" s="3">
        <v>27.469999313354489</v>
      </c>
      <c r="C25" s="3">
        <v>14.27000045776367</v>
      </c>
      <c r="D25" s="4">
        <v>5.0076432476431121E-2</v>
      </c>
      <c r="E25" s="4">
        <v>-0.14958284422952611</v>
      </c>
      <c r="F25" s="2">
        <v>2</v>
      </c>
      <c r="G25" s="4">
        <v>-0.22423045942593811</v>
      </c>
      <c r="H25" s="4">
        <v>-0.45850582374865262</v>
      </c>
      <c r="I25" s="4">
        <v>0.56971424647739966</v>
      </c>
    </row>
    <row r="26" spans="1:9" x14ac:dyDescent="0.25">
      <c r="A26" t="s">
        <v>246</v>
      </c>
      <c r="B26" s="3">
        <v>26.159999847412109</v>
      </c>
      <c r="C26" s="3">
        <v>16.780000686645511</v>
      </c>
      <c r="D26" s="4">
        <v>6.0397234151204682E-2</v>
      </c>
      <c r="E26" s="4">
        <v>-8.6056637863902607E-2</v>
      </c>
      <c r="F26" s="2">
        <v>3</v>
      </c>
      <c r="G26" s="4">
        <v>-0.2441491075967254</v>
      </c>
      <c r="H26" s="4">
        <v>-0.4843287978815759</v>
      </c>
      <c r="I26" s="4">
        <v>0.49485713413783472</v>
      </c>
    </row>
    <row r="27" spans="1:9" x14ac:dyDescent="0.25">
      <c r="A27" t="s">
        <v>247</v>
      </c>
      <c r="B27" s="3">
        <v>24.670000076293949</v>
      </c>
      <c r="C27" s="3">
        <v>18.360000610351559</v>
      </c>
      <c r="D27" s="4">
        <v>0.14851027011360449</v>
      </c>
      <c r="E27" s="4">
        <v>-0.23785801186974159</v>
      </c>
      <c r="F27" s="2">
        <v>3</v>
      </c>
      <c r="G27" s="4">
        <v>-0.27419832721212312</v>
      </c>
      <c r="H27" s="4">
        <v>-0.51369997439573367</v>
      </c>
      <c r="I27" s="4">
        <v>0.40971429007393972</v>
      </c>
    </row>
    <row r="28" spans="1:9" x14ac:dyDescent="0.25">
      <c r="A28" t="s">
        <v>248</v>
      </c>
      <c r="B28" s="3">
        <v>21.479999542236332</v>
      </c>
      <c r="C28" s="3">
        <v>24.090000152587891</v>
      </c>
      <c r="D28" s="4">
        <v>-8.9058540638861539E-2</v>
      </c>
      <c r="E28" s="4">
        <v>-0.12780595870334821</v>
      </c>
      <c r="F28" s="2">
        <v>4</v>
      </c>
      <c r="G28" s="4">
        <v>-0.40449127463345802</v>
      </c>
      <c r="H28" s="4">
        <v>-0.57658190940150311</v>
      </c>
      <c r="I28" s="4">
        <v>0.22742854527064729</v>
      </c>
    </row>
    <row r="29" spans="1:9" x14ac:dyDescent="0.25">
      <c r="A29" t="s">
        <v>249</v>
      </c>
      <c r="B29" s="3">
        <v>23.579999923706051</v>
      </c>
      <c r="C29" s="3">
        <v>27.620000839233398</v>
      </c>
      <c r="D29" s="4">
        <v>-0.16619521389046171</v>
      </c>
      <c r="E29" s="4">
        <v>0.74039073966007019</v>
      </c>
      <c r="F29" s="2">
        <v>5</v>
      </c>
      <c r="G29" s="4">
        <v>-0.35573768014283219</v>
      </c>
      <c r="H29" s="4">
        <v>-0.53518627761717141</v>
      </c>
      <c r="I29" s="4">
        <v>0.34742856706891739</v>
      </c>
    </row>
    <row r="30" spans="1:9" x14ac:dyDescent="0.25">
      <c r="A30" t="s">
        <v>250</v>
      </c>
      <c r="B30" s="3">
        <v>28.280000686645511</v>
      </c>
      <c r="C30" s="3">
        <v>15.86999988555908</v>
      </c>
      <c r="D30" s="4">
        <v>-2.1114528068197139E-2</v>
      </c>
      <c r="E30" s="4">
        <v>8.0326775962031194E-2</v>
      </c>
      <c r="F30" s="2">
        <v>2</v>
      </c>
      <c r="G30" s="4">
        <v>-0.23235611917718921</v>
      </c>
      <c r="H30" s="4">
        <v>-0.44253891303309789</v>
      </c>
      <c r="I30" s="4">
        <v>0.61600003923688607</v>
      </c>
    </row>
    <row r="31" spans="1:9" x14ac:dyDescent="0.25">
      <c r="A31" t="s">
        <v>251</v>
      </c>
      <c r="B31" s="3">
        <v>28.889999389648441</v>
      </c>
      <c r="C31" s="3">
        <v>14.689999580383301</v>
      </c>
      <c r="D31" s="4">
        <v>-1.9348259081401139E-2</v>
      </c>
      <c r="E31" s="4">
        <v>6.3721877916570469E-2</v>
      </c>
      <c r="F31" s="2">
        <v>2</v>
      </c>
      <c r="G31" s="4">
        <v>-0.23853451672740791</v>
      </c>
      <c r="H31" s="4">
        <v>-0.43051449536096559</v>
      </c>
      <c r="I31" s="4">
        <v>0.65085710797991081</v>
      </c>
    </row>
    <row r="32" spans="1:9" x14ac:dyDescent="0.25">
      <c r="A32" t="s">
        <v>252</v>
      </c>
      <c r="B32" s="3">
        <v>29.45999908447266</v>
      </c>
      <c r="C32" s="3">
        <v>13.810000419616699</v>
      </c>
      <c r="D32" s="4">
        <v>-2.37052490840306E-3</v>
      </c>
      <c r="E32" s="4">
        <v>-7.9022741432722698E-3</v>
      </c>
      <c r="F32" s="2">
        <v>2</v>
      </c>
      <c r="G32" s="4">
        <v>-0.21856767935577959</v>
      </c>
      <c r="H32" s="4">
        <v>-0.41927854621908461</v>
      </c>
      <c r="I32" s="4">
        <v>0.68342851911272318</v>
      </c>
    </row>
    <row r="33" spans="1:9" x14ac:dyDescent="0.25">
      <c r="A33" t="s">
        <v>253</v>
      </c>
      <c r="B33" s="3">
        <v>29.530000686645511</v>
      </c>
      <c r="C33" s="3">
        <v>13.920000076293951</v>
      </c>
      <c r="D33" s="4">
        <v>-5.0538954510763734E-3</v>
      </c>
      <c r="E33" s="4">
        <v>2.5036830228133189E-2</v>
      </c>
      <c r="F33" s="2">
        <v>2</v>
      </c>
      <c r="G33" s="4">
        <v>-0.2061827935212085</v>
      </c>
      <c r="H33" s="4">
        <v>-0.41789866049457208</v>
      </c>
      <c r="I33" s="4">
        <v>0.68742861066545768</v>
      </c>
    </row>
    <row r="34" spans="1:9" x14ac:dyDescent="0.25">
      <c r="A34" t="s">
        <v>254</v>
      </c>
      <c r="B34" s="3">
        <v>29.680000305175781</v>
      </c>
      <c r="C34" s="3">
        <v>13.579999923706049</v>
      </c>
      <c r="D34" s="4">
        <v>1.1243608838737981E-2</v>
      </c>
      <c r="E34" s="4">
        <v>-4.2313143057600811E-2</v>
      </c>
      <c r="F34" s="2">
        <v>2</v>
      </c>
      <c r="G34" s="4">
        <v>-0.18259434914238659</v>
      </c>
      <c r="H34" s="4">
        <v>-0.41494183770955739</v>
      </c>
      <c r="I34" s="4">
        <v>0.69600001743861606</v>
      </c>
    </row>
    <row r="35" spans="1:9" x14ac:dyDescent="0.25">
      <c r="A35" t="s">
        <v>255</v>
      </c>
      <c r="B35" s="3">
        <v>29.35000038146973</v>
      </c>
      <c r="C35" s="3">
        <v>14.180000305175779</v>
      </c>
      <c r="D35" s="4">
        <v>-3.395598603704308E-3</v>
      </c>
      <c r="E35" s="4">
        <v>-7.0467057809797673E-4</v>
      </c>
      <c r="F35" s="2">
        <v>2</v>
      </c>
      <c r="G35" s="4">
        <v>-0.1676119745148783</v>
      </c>
      <c r="H35" s="4">
        <v>-0.42144686287580663</v>
      </c>
      <c r="I35" s="4">
        <v>0.67714287894112712</v>
      </c>
    </row>
    <row r="36" spans="1:9" x14ac:dyDescent="0.25">
      <c r="A36" t="s">
        <v>256</v>
      </c>
      <c r="B36" s="3">
        <v>29.45000076293945</v>
      </c>
      <c r="C36" s="3">
        <v>14.189999580383301</v>
      </c>
      <c r="D36" s="4">
        <v>-1.8333307902018259E-2</v>
      </c>
      <c r="E36" s="4">
        <v>0.1111980479026784</v>
      </c>
      <c r="F36" s="2">
        <v>2</v>
      </c>
      <c r="G36" s="4">
        <v>-0.15031734297199259</v>
      </c>
      <c r="H36" s="4">
        <v>-0.41947563515311609</v>
      </c>
      <c r="I36" s="4">
        <v>0.68285718645368298</v>
      </c>
    </row>
    <row r="37" spans="1:9" x14ac:dyDescent="0.25">
      <c r="A37" t="s">
        <v>257</v>
      </c>
      <c r="B37" s="3">
        <v>30</v>
      </c>
      <c r="C37" s="3">
        <v>12.77000045776367</v>
      </c>
      <c r="D37" s="4">
        <v>1.7639093142408638E-2</v>
      </c>
      <c r="E37" s="4">
        <v>-5.6868501200791448E-2</v>
      </c>
      <c r="F37" s="2">
        <v>1</v>
      </c>
      <c r="G37" s="4">
        <v>-0.1306867151807162</v>
      </c>
      <c r="H37" s="4">
        <v>-0.40863393907538148</v>
      </c>
      <c r="I37" s="4">
        <v>0.71428571428571419</v>
      </c>
    </row>
    <row r="38" spans="1:9" x14ac:dyDescent="0.25">
      <c r="A38" t="s">
        <v>258</v>
      </c>
      <c r="B38" s="3">
        <v>29.479999542236332</v>
      </c>
      <c r="C38" s="3">
        <v>13.539999961853029</v>
      </c>
      <c r="D38" s="4">
        <v>-5.7335608256703363E-3</v>
      </c>
      <c r="E38" s="4">
        <v>6.6914612538429008E-3</v>
      </c>
      <c r="F38" s="2">
        <v>2</v>
      </c>
      <c r="G38" s="4">
        <v>-0.1484690799604427</v>
      </c>
      <c r="H38" s="4">
        <v>-0.41888429315493808</v>
      </c>
      <c r="I38" s="4">
        <v>0.68457140241350456</v>
      </c>
    </row>
    <row r="39" spans="1:9" x14ac:dyDescent="0.25">
      <c r="A39" t="s">
        <v>259</v>
      </c>
      <c r="B39" s="3">
        <v>29.64999961853027</v>
      </c>
      <c r="C39" s="3">
        <v>13.44999980926514</v>
      </c>
      <c r="D39" s="4">
        <v>-6.3673100900147883E-3</v>
      </c>
      <c r="E39" s="4">
        <v>1.127816664504766E-2</v>
      </c>
      <c r="F39" s="2">
        <v>2</v>
      </c>
      <c r="G39" s="4">
        <v>-0.14008120614356559</v>
      </c>
      <c r="H39" s="4">
        <v>-0.41553321730577703</v>
      </c>
      <c r="I39" s="4">
        <v>0.69428569248744409</v>
      </c>
    </row>
    <row r="40" spans="1:9" x14ac:dyDescent="0.25">
      <c r="A40" t="s">
        <v>260</v>
      </c>
      <c r="B40" s="3">
        <v>29.840000152587891</v>
      </c>
      <c r="C40" s="3">
        <v>13.30000019073486</v>
      </c>
      <c r="D40" s="4">
        <v>5.7296958495720576E-3</v>
      </c>
      <c r="E40" s="4">
        <v>-2.9984978557341391E-3</v>
      </c>
      <c r="F40" s="2">
        <v>2</v>
      </c>
      <c r="G40" s="4">
        <v>-0.1390651966544687</v>
      </c>
      <c r="H40" s="4">
        <v>-0.41178788839246938</v>
      </c>
      <c r="I40" s="4">
        <v>0.70514286586216524</v>
      </c>
    </row>
    <row r="41" spans="1:9" x14ac:dyDescent="0.25">
      <c r="A41" t="s">
        <v>261</v>
      </c>
      <c r="B41" s="3">
        <v>29.670000076293949</v>
      </c>
      <c r="C41" s="3">
        <v>13.340000152587891</v>
      </c>
      <c r="D41" s="4">
        <v>1.05585646967965E-2</v>
      </c>
      <c r="E41" s="4">
        <v>-1.258327708466778E-2</v>
      </c>
      <c r="F41" s="2">
        <v>2</v>
      </c>
      <c r="G41" s="4">
        <v>-0.14198963258444081</v>
      </c>
      <c r="H41" s="4">
        <v>-0.41513896424163049</v>
      </c>
      <c r="I41" s="4">
        <v>0.69542857578822548</v>
      </c>
    </row>
    <row r="42" spans="1:9" x14ac:dyDescent="0.25">
      <c r="A42" t="s">
        <v>262</v>
      </c>
      <c r="B42" s="3">
        <v>29.360000610351559</v>
      </c>
      <c r="C42" s="3">
        <v>13.510000228881839</v>
      </c>
      <c r="D42" s="4">
        <v>1.697262753287743E-2</v>
      </c>
      <c r="E42" s="4">
        <v>-4.1843981320970107E-2</v>
      </c>
      <c r="F42" s="2">
        <v>2</v>
      </c>
      <c r="G42" s="4">
        <v>-0.13697824176097731</v>
      </c>
      <c r="H42" s="4">
        <v>-0.42124973634373331</v>
      </c>
      <c r="I42" s="4">
        <v>0.67771432059151793</v>
      </c>
    </row>
    <row r="43" spans="1:9" x14ac:dyDescent="0.25">
      <c r="A43" t="s">
        <v>263</v>
      </c>
      <c r="B43" s="3">
        <v>28.870000839233398</v>
      </c>
      <c r="C43" s="3">
        <v>14.10000038146973</v>
      </c>
      <c r="D43" s="4">
        <v>4.8730003211887576E-3</v>
      </c>
      <c r="E43" s="4">
        <v>0</v>
      </c>
      <c r="F43" s="2">
        <v>2</v>
      </c>
      <c r="G43" s="4">
        <v>-0.1631883814714957</v>
      </c>
      <c r="H43" s="4">
        <v>-0.43090871082707038</v>
      </c>
      <c r="I43" s="4">
        <v>0.64971433367047982</v>
      </c>
    </row>
    <row r="44" spans="1:9" x14ac:dyDescent="0.25">
      <c r="A44" t="s">
        <v>264</v>
      </c>
      <c r="B44" s="3">
        <v>28.729999542236332</v>
      </c>
      <c r="C44" s="3">
        <v>14.10000038146973</v>
      </c>
      <c r="D44" s="4">
        <v>1.019687070087882E-2</v>
      </c>
      <c r="E44" s="4">
        <v>-3.4246574447669098E-2</v>
      </c>
      <c r="F44" s="2">
        <v>2</v>
      </c>
      <c r="G44" s="4">
        <v>-0.15895785507701479</v>
      </c>
      <c r="H44" s="4">
        <v>-0.43366844467805371</v>
      </c>
      <c r="I44" s="4">
        <v>0.64171425955636163</v>
      </c>
    </row>
    <row r="45" spans="1:9" x14ac:dyDescent="0.25">
      <c r="A45" t="s">
        <v>265</v>
      </c>
      <c r="B45" s="3">
        <v>28.440000534057621</v>
      </c>
      <c r="C45" s="3">
        <v>14.60000038146973</v>
      </c>
      <c r="D45" s="4">
        <v>3.3242540534363929E-2</v>
      </c>
      <c r="E45" s="4">
        <v>-4.1994711237550157E-2</v>
      </c>
      <c r="F45" s="2">
        <v>2</v>
      </c>
      <c r="G45" s="4">
        <v>-0.17084544703637489</v>
      </c>
      <c r="H45" s="4">
        <v>-0.43938496371600999</v>
      </c>
      <c r="I45" s="4">
        <v>0.62514288766043524</v>
      </c>
    </row>
    <row r="46" spans="1:9" x14ac:dyDescent="0.25">
      <c r="A46" t="s">
        <v>266</v>
      </c>
      <c r="B46" s="3">
        <v>27.52499961853027</v>
      </c>
      <c r="C46" s="3">
        <v>15.239999771118161</v>
      </c>
      <c r="D46" s="4">
        <v>3.7504670415844377E-2</v>
      </c>
      <c r="E46" s="4">
        <v>-9.6621279610398902E-2</v>
      </c>
      <c r="F46" s="2">
        <v>2</v>
      </c>
      <c r="G46" s="4">
        <v>-0.16159006751885971</v>
      </c>
      <c r="H46" s="4">
        <v>-0.45742164662127083</v>
      </c>
      <c r="I46" s="4">
        <v>0.57285712105887288</v>
      </c>
    </row>
    <row r="47" spans="1:9" x14ac:dyDescent="0.25">
      <c r="A47" t="s">
        <v>267</v>
      </c>
      <c r="B47" s="3">
        <v>26.530000686645511</v>
      </c>
      <c r="C47" s="3">
        <v>16.870000839233398</v>
      </c>
      <c r="D47" s="4">
        <v>8.3618861713741222E-3</v>
      </c>
      <c r="E47" s="4">
        <v>-1.6899709251596891E-2</v>
      </c>
      <c r="F47" s="2">
        <v>3</v>
      </c>
      <c r="G47" s="4">
        <v>-0.19824718753980849</v>
      </c>
      <c r="H47" s="4">
        <v>-0.47703526658703399</v>
      </c>
      <c r="I47" s="4">
        <v>0.5160000392368862</v>
      </c>
    </row>
    <row r="48" spans="1:9" x14ac:dyDescent="0.25">
      <c r="A48" t="s">
        <v>268</v>
      </c>
      <c r="B48" s="3">
        <v>26.309999465942379</v>
      </c>
      <c r="C48" s="3">
        <v>17.159999847412109</v>
      </c>
      <c r="D48" s="4">
        <v>-3.3431295751930823E-2</v>
      </c>
      <c r="E48" s="4">
        <v>4.9541250583724487E-2</v>
      </c>
      <c r="F48" s="2">
        <v>3</v>
      </c>
      <c r="G48" s="4">
        <v>-0.19244941721077041</v>
      </c>
      <c r="H48" s="4">
        <v>-0.48137197509656121</v>
      </c>
      <c r="I48" s="4">
        <v>0.50342854091099332</v>
      </c>
    </row>
    <row r="49" spans="1:9" x14ac:dyDescent="0.25">
      <c r="A49" t="s">
        <v>269</v>
      </c>
      <c r="B49" s="3">
        <v>27.219999313354489</v>
      </c>
      <c r="C49" s="3">
        <v>16.35000038146973</v>
      </c>
      <c r="D49" s="4">
        <v>-3.2349800019948138E-2</v>
      </c>
      <c r="E49" s="4">
        <v>4.9422365952137337E-2</v>
      </c>
      <c r="F49" s="2">
        <v>3</v>
      </c>
      <c r="G49" s="4">
        <v>-0.15987660396827399</v>
      </c>
      <c r="H49" s="4">
        <v>-0.46343387425635768</v>
      </c>
      <c r="I49" s="4">
        <v>0.5554285321916852</v>
      </c>
    </row>
    <row r="50" spans="1:9" x14ac:dyDescent="0.25">
      <c r="A50" t="s">
        <v>207</v>
      </c>
      <c r="B50" s="3">
        <v>28.129999160766602</v>
      </c>
      <c r="C50" s="3">
        <v>15.579999923706049</v>
      </c>
      <c r="D50" s="4">
        <v>3.3431295751930927E-2</v>
      </c>
      <c r="E50" s="4">
        <v>-3.4696374666627561E-2</v>
      </c>
      <c r="F50" s="2">
        <v>2</v>
      </c>
      <c r="G50" s="4">
        <v>-0.11485215377646921</v>
      </c>
      <c r="H50" s="4">
        <v>-0.44549577341615432</v>
      </c>
      <c r="I50" s="4">
        <v>0.6074285234723773</v>
      </c>
    </row>
    <row r="51" spans="1:9" x14ac:dyDescent="0.25">
      <c r="A51" t="s">
        <v>270</v>
      </c>
      <c r="B51" s="3">
        <v>27.219999313354489</v>
      </c>
      <c r="C51" s="3">
        <v>16.139999389648441</v>
      </c>
      <c r="D51" s="4">
        <v>-7.0037619144123764E-2</v>
      </c>
      <c r="E51" s="4">
        <v>0.1278825238553527</v>
      </c>
      <c r="F51" s="2">
        <v>3</v>
      </c>
      <c r="G51" s="4">
        <v>-0.1350492562037168</v>
      </c>
      <c r="H51" s="4">
        <v>-0.46343387425635768</v>
      </c>
      <c r="I51" s="4">
        <v>0.5554285321916852</v>
      </c>
    </row>
    <row r="52" spans="1:9" x14ac:dyDescent="0.25">
      <c r="A52" t="s">
        <v>271</v>
      </c>
      <c r="B52" s="3">
        <v>29.270000457763668</v>
      </c>
      <c r="C52" s="3">
        <v>14.310000419616699</v>
      </c>
      <c r="D52" s="4">
        <v>2.397249760111686E-3</v>
      </c>
      <c r="E52" s="4">
        <v>2.0684732695029021E-2</v>
      </c>
      <c r="F52" s="2">
        <v>2</v>
      </c>
      <c r="G52" s="4">
        <v>-4.8130066414189487E-2</v>
      </c>
      <c r="H52" s="4">
        <v>-0.42302383753435052</v>
      </c>
      <c r="I52" s="4">
        <v>0.67257145472935265</v>
      </c>
    </row>
    <row r="53" spans="1:9" x14ac:dyDescent="0.25">
      <c r="A53" t="s">
        <v>272</v>
      </c>
      <c r="B53" s="3">
        <v>29.20000076293945</v>
      </c>
      <c r="C53" s="3">
        <v>14.02000045776367</v>
      </c>
      <c r="D53" s="4">
        <v>2.2409009417533991E-2</v>
      </c>
      <c r="E53" s="4">
        <v>-4.6906837429907977E-2</v>
      </c>
      <c r="F53" s="2">
        <v>2</v>
      </c>
      <c r="G53" s="4">
        <v>-4.6063372077662763E-2</v>
      </c>
      <c r="H53" s="4">
        <v>-0.42440368566082132</v>
      </c>
      <c r="I53" s="4">
        <v>0.66857147216796875</v>
      </c>
    </row>
    <row r="54" spans="1:9" x14ac:dyDescent="0.25">
      <c r="A54" t="s">
        <v>273</v>
      </c>
      <c r="B54" s="3">
        <v>28.559999465942379</v>
      </c>
      <c r="C54" s="3">
        <v>14.710000038146971</v>
      </c>
      <c r="D54" s="4">
        <v>3.161227775150488E-3</v>
      </c>
      <c r="E54" s="4">
        <v>-1.7368084451840789E-2</v>
      </c>
      <c r="F54" s="2">
        <v>2</v>
      </c>
      <c r="G54" s="4">
        <v>-5.8047501536824808E-2</v>
      </c>
      <c r="H54" s="4">
        <v>-0.43701952052721482</v>
      </c>
      <c r="I54" s="4">
        <v>0.63199996948242188</v>
      </c>
    </row>
    <row r="55" spans="1:9" x14ac:dyDescent="0.25">
      <c r="A55" t="s">
        <v>274</v>
      </c>
      <c r="B55" s="3">
        <v>28.469999313354489</v>
      </c>
      <c r="C55" s="3">
        <v>14.97000026702881</v>
      </c>
      <c r="D55" s="4">
        <v>2.1119136312790499E-3</v>
      </c>
      <c r="E55" s="4">
        <v>2.0080781451226049E-3</v>
      </c>
      <c r="F55" s="2">
        <v>2</v>
      </c>
      <c r="G55" s="4">
        <v>-1.8952485724790469E-2</v>
      </c>
      <c r="H55" s="4">
        <v>-0.43879362171783198</v>
      </c>
      <c r="I55" s="4">
        <v>0.62685710362025659</v>
      </c>
    </row>
    <row r="56" spans="1:9" x14ac:dyDescent="0.25">
      <c r="A56" t="s">
        <v>275</v>
      </c>
      <c r="B56" s="3">
        <v>28.409999847412109</v>
      </c>
      <c r="C56" s="3">
        <v>14.939999580383301</v>
      </c>
      <c r="D56" s="4">
        <v>3.886947467034219E-3</v>
      </c>
      <c r="E56" s="4">
        <v>-1.7105278430553209E-2</v>
      </c>
      <c r="F56" s="2">
        <v>2</v>
      </c>
      <c r="G56" s="4">
        <v>-6.206672206310504E-2</v>
      </c>
      <c r="H56" s="4">
        <v>-0.43997634331222962</v>
      </c>
      <c r="I56" s="4">
        <v>0.6234285627092635</v>
      </c>
    </row>
    <row r="57" spans="1:9" x14ac:dyDescent="0.25">
      <c r="A57" t="s">
        <v>276</v>
      </c>
      <c r="B57" s="3">
        <v>28.29999923706055</v>
      </c>
      <c r="C57" s="3">
        <v>15.19999980926514</v>
      </c>
      <c r="D57" s="4">
        <v>3.0965335172911331E-2</v>
      </c>
      <c r="E57" s="4">
        <v>-6.576525005492273E-2</v>
      </c>
      <c r="F57" s="2">
        <v>2</v>
      </c>
      <c r="G57" s="4">
        <v>-4.8419655182918457E-2</v>
      </c>
      <c r="H57" s="4">
        <v>-0.44214469756699321</v>
      </c>
      <c r="I57" s="4">
        <v>0.61714281354631706</v>
      </c>
    </row>
    <row r="58" spans="1:9" x14ac:dyDescent="0.25">
      <c r="A58" t="s">
        <v>277</v>
      </c>
      <c r="B58" s="3">
        <v>27.45000076293945</v>
      </c>
      <c r="C58" s="3">
        <v>16.270000457763668</v>
      </c>
      <c r="D58" s="4">
        <v>9.5152610335721421E-2</v>
      </c>
      <c r="E58" s="4">
        <v>-0.20595409275225199</v>
      </c>
      <c r="F58" s="2">
        <v>3</v>
      </c>
      <c r="G58" s="4">
        <v>-7.2948321610536548E-2</v>
      </c>
      <c r="H58" s="4">
        <v>-0.45890003921475742</v>
      </c>
      <c r="I58" s="4">
        <v>0.56857147216796866</v>
      </c>
    </row>
    <row r="59" spans="1:9" x14ac:dyDescent="0.25">
      <c r="A59" t="s">
        <v>278</v>
      </c>
      <c r="B59" s="3">
        <v>25.065000534057621</v>
      </c>
      <c r="C59" s="3">
        <v>20.489999771118161</v>
      </c>
      <c r="D59" s="4">
        <v>5.1825455908750762E-2</v>
      </c>
      <c r="E59" s="4">
        <v>-6.7788889997700386E-2</v>
      </c>
      <c r="F59" s="2">
        <v>4</v>
      </c>
      <c r="G59" s="4">
        <v>-0.12390772459513009</v>
      </c>
      <c r="H59" s="4">
        <v>-0.50591364557002949</v>
      </c>
      <c r="I59" s="4">
        <v>0.4322857448032924</v>
      </c>
    </row>
    <row r="60" spans="1:9" x14ac:dyDescent="0.25">
      <c r="A60" t="s">
        <v>279</v>
      </c>
      <c r="B60" s="3">
        <v>23.829999923706051</v>
      </c>
      <c r="C60" s="3">
        <v>21.979999542236332</v>
      </c>
      <c r="D60" s="4">
        <v>4.5175470224195553E-2</v>
      </c>
      <c r="E60" s="4">
        <v>4.5704015221827987E-3</v>
      </c>
      <c r="F60" s="2">
        <v>4</v>
      </c>
      <c r="G60" s="4">
        <v>-0.1498394812719531</v>
      </c>
      <c r="H60" s="4">
        <v>-0.53025822710946624</v>
      </c>
      <c r="I60" s="4">
        <v>0.36171428135463168</v>
      </c>
    </row>
    <row r="61" spans="1:9" x14ac:dyDescent="0.25">
      <c r="A61" t="s">
        <v>280</v>
      </c>
      <c r="B61" s="3">
        <v>22.79999923706055</v>
      </c>
      <c r="C61" s="3">
        <v>21.879999160766602</v>
      </c>
      <c r="D61" s="4">
        <v>1.423486215927139E-2</v>
      </c>
      <c r="E61" s="4">
        <v>-5.5267732948130137E-2</v>
      </c>
      <c r="F61" s="2">
        <v>4</v>
      </c>
      <c r="G61" s="4">
        <v>-0.15851633825940131</v>
      </c>
      <c r="H61" s="4">
        <v>-0.55056180873650651</v>
      </c>
      <c r="I61" s="4">
        <v>0.30285709926060278</v>
      </c>
    </row>
    <row r="62" spans="1:9" x14ac:dyDescent="0.25">
      <c r="A62" t="s">
        <v>164</v>
      </c>
      <c r="B62" s="3">
        <v>22.479999542236332</v>
      </c>
      <c r="C62" s="3">
        <v>23.159999847412109</v>
      </c>
      <c r="D62" s="4">
        <v>-7.4516315564812308E-2</v>
      </c>
      <c r="E62" s="4">
        <v>0.1380835092514843</v>
      </c>
      <c r="F62" s="2">
        <v>4</v>
      </c>
      <c r="G62" s="4">
        <v>-0.13238133251160061</v>
      </c>
      <c r="H62" s="4">
        <v>-0.55686970737068253</v>
      </c>
      <c r="I62" s="4">
        <v>0.28457140241350443</v>
      </c>
    </row>
    <row r="63" spans="1:9" x14ac:dyDescent="0.25">
      <c r="A63" t="s">
        <v>281</v>
      </c>
      <c r="B63" s="3">
        <v>24.29000091552734</v>
      </c>
      <c r="C63" s="3">
        <v>20.35000038146973</v>
      </c>
      <c r="D63" s="4">
        <v>-2.3321266752475589E-2</v>
      </c>
      <c r="E63" s="4">
        <v>5.2223382673897589E-2</v>
      </c>
      <c r="F63" s="2">
        <v>4</v>
      </c>
      <c r="G63" s="4">
        <v>-4.9159742988481581E-3</v>
      </c>
      <c r="H63" s="4">
        <v>-0.52119059462430717</v>
      </c>
      <c r="I63" s="4">
        <v>0.38800005231584822</v>
      </c>
    </row>
    <row r="64" spans="1:9" x14ac:dyDescent="0.25">
      <c r="A64" t="s">
        <v>282</v>
      </c>
      <c r="B64" s="3">
        <v>24.870000839233398</v>
      </c>
      <c r="C64" s="3">
        <v>19.340000152587891</v>
      </c>
      <c r="D64" s="4">
        <v>4.8485187569049506E-3</v>
      </c>
      <c r="E64" s="4">
        <v>-2.323227788876148E-2</v>
      </c>
      <c r="F64" s="2">
        <v>3</v>
      </c>
      <c r="G64" s="4">
        <v>9.3667594087688988E-2</v>
      </c>
      <c r="H64" s="4">
        <v>-0.50975751895035293</v>
      </c>
      <c r="I64" s="4">
        <v>0.42114290509905139</v>
      </c>
    </row>
    <row r="65" spans="1:9" x14ac:dyDescent="0.25">
      <c r="A65" t="s">
        <v>283</v>
      </c>
      <c r="B65" s="3">
        <v>24.75</v>
      </c>
      <c r="C65" s="3">
        <v>19.79999923706055</v>
      </c>
      <c r="D65" s="4">
        <v>4.4744594429978468E-2</v>
      </c>
      <c r="E65" s="4">
        <v>-2.6069881388808721E-2</v>
      </c>
      <c r="F65" s="2">
        <v>4</v>
      </c>
      <c r="G65" s="4">
        <v>5.3639857009749832E-2</v>
      </c>
      <c r="H65" s="4">
        <v>-0.51212299973718967</v>
      </c>
      <c r="I65" s="4">
        <v>0.41428571428571442</v>
      </c>
    </row>
    <row r="66" spans="1:9" x14ac:dyDescent="0.25">
      <c r="A66" t="s">
        <v>284</v>
      </c>
      <c r="B66" s="3">
        <v>23.690000534057621</v>
      </c>
      <c r="C66" s="3">
        <v>20.329999923706051</v>
      </c>
      <c r="D66" s="4">
        <v>-4.3987091298803523E-2</v>
      </c>
      <c r="E66" s="4">
        <v>6.5513627096346561E-2</v>
      </c>
      <c r="F66" s="2">
        <v>4</v>
      </c>
      <c r="G66" s="4">
        <v>-1.2647040541854391E-3</v>
      </c>
      <c r="H66" s="4">
        <v>-0.53301792336240794</v>
      </c>
      <c r="I66" s="4">
        <v>0.35371431623186389</v>
      </c>
    </row>
    <row r="67" spans="1:9" x14ac:dyDescent="0.25">
      <c r="A67" t="s">
        <v>285</v>
      </c>
      <c r="B67" s="3">
        <v>24.780000686645511</v>
      </c>
      <c r="C67" s="3">
        <v>19.079999923706051</v>
      </c>
      <c r="D67" s="4">
        <v>1.6823957049359128E-2</v>
      </c>
      <c r="E67" s="4">
        <v>-8.3160004841731361E-3</v>
      </c>
      <c r="F67" s="2">
        <v>3</v>
      </c>
      <c r="G67" s="4">
        <v>-2.2485194723739551E-2</v>
      </c>
      <c r="H67" s="4">
        <v>-0.51153162014097009</v>
      </c>
      <c r="I67" s="4">
        <v>0.41600003923688611</v>
      </c>
    </row>
    <row r="68" spans="1:9" x14ac:dyDescent="0.25">
      <c r="A68" t="s">
        <v>286</v>
      </c>
      <c r="B68" s="3">
        <v>24.370000839233398</v>
      </c>
      <c r="C68" s="3">
        <v>19.239999771118161</v>
      </c>
      <c r="D68" s="4">
        <v>-5.101243965633262E-2</v>
      </c>
      <c r="E68" s="4">
        <v>5.7142800251769987E-2</v>
      </c>
      <c r="F68" s="2">
        <v>3</v>
      </c>
      <c r="G68" s="4">
        <v>5.7780148428410172E-3</v>
      </c>
      <c r="H68" s="4">
        <v>-0.51961361996576327</v>
      </c>
      <c r="I68" s="4">
        <v>0.3925714765276227</v>
      </c>
    </row>
    <row r="69" spans="1:9" x14ac:dyDescent="0.25">
      <c r="A69" t="s">
        <v>287</v>
      </c>
      <c r="B69" s="3">
        <v>25.680000305175781</v>
      </c>
      <c r="C69" s="3">
        <v>18.20000076293945</v>
      </c>
      <c r="D69" s="4">
        <v>4.3019402293473794E-3</v>
      </c>
      <c r="E69" s="4">
        <v>-9.2542225654596022E-3</v>
      </c>
      <c r="F69" s="2">
        <v>3</v>
      </c>
      <c r="G69" s="4">
        <v>9.6030728582746416E-2</v>
      </c>
      <c r="H69" s="4">
        <v>-0.49379064583283983</v>
      </c>
      <c r="I69" s="4">
        <v>0.46742858886718741</v>
      </c>
    </row>
    <row r="70" spans="1:9" x14ac:dyDescent="0.25">
      <c r="A70" t="s">
        <v>288</v>
      </c>
      <c r="B70" s="3">
        <v>25.569999694824219</v>
      </c>
      <c r="C70" s="3">
        <v>18.370000839233398</v>
      </c>
      <c r="D70" s="4">
        <v>-2.3409858722986949E-3</v>
      </c>
      <c r="E70" s="4">
        <v>1.8857467534081799E-2</v>
      </c>
      <c r="F70" s="2">
        <v>3</v>
      </c>
      <c r="G70" s="4">
        <v>8.1641300973167352E-2</v>
      </c>
      <c r="H70" s="4">
        <v>-0.49595900008760341</v>
      </c>
      <c r="I70" s="4">
        <v>0.46114283970424103</v>
      </c>
    </row>
    <row r="71" spans="1:9" x14ac:dyDescent="0.25">
      <c r="A71" t="s">
        <v>289</v>
      </c>
      <c r="B71" s="3">
        <v>25.629999160766602</v>
      </c>
      <c r="C71" s="3">
        <v>18.030000686645511</v>
      </c>
      <c r="D71" s="4">
        <v>2.111548889410186E-2</v>
      </c>
      <c r="E71" s="4">
        <v>-5.6514907860392039E-2</v>
      </c>
      <c r="F71" s="2">
        <v>3</v>
      </c>
      <c r="G71" s="4">
        <v>3.0973392257054751E-2</v>
      </c>
      <c r="H71" s="4">
        <v>-0.49477627849320582</v>
      </c>
      <c r="I71" s="4">
        <v>0.46457138061523429</v>
      </c>
    </row>
    <row r="72" spans="1:9" x14ac:dyDescent="0.25">
      <c r="A72" t="s">
        <v>290</v>
      </c>
      <c r="B72" s="3">
        <v>25.10000038146973</v>
      </c>
      <c r="C72" s="3">
        <v>19.110000610351559</v>
      </c>
      <c r="D72" s="4">
        <v>1.537221192032745E-2</v>
      </c>
      <c r="E72" s="4">
        <v>-2.4004050826652471E-2</v>
      </c>
      <c r="F72" s="2">
        <v>3</v>
      </c>
      <c r="G72" s="4">
        <v>-5.3544496673575408E-2</v>
      </c>
      <c r="H72" s="4">
        <v>-0.50522372150679418</v>
      </c>
      <c r="I72" s="4">
        <v>0.43428573608398452</v>
      </c>
    </row>
    <row r="73" spans="1:9" x14ac:dyDescent="0.25">
      <c r="A73" t="s">
        <v>291</v>
      </c>
      <c r="B73" s="3">
        <v>24.719999313354489</v>
      </c>
      <c r="C73" s="3">
        <v>19.579999923706051</v>
      </c>
      <c r="D73" s="4">
        <v>1.2699691433027519E-2</v>
      </c>
      <c r="E73" s="4">
        <v>-5.1356564791082533E-2</v>
      </c>
      <c r="F73" s="2">
        <v>4</v>
      </c>
      <c r="G73" s="4">
        <v>-8.3086047744277192E-2</v>
      </c>
      <c r="H73" s="4">
        <v>-0.51271437933340924</v>
      </c>
      <c r="I73" s="4">
        <v>0.4125713893345424</v>
      </c>
    </row>
    <row r="74" spans="1:9" x14ac:dyDescent="0.25">
      <c r="A74" t="s">
        <v>292</v>
      </c>
      <c r="B74" s="3">
        <v>24.409999847412109</v>
      </c>
      <c r="C74" s="3">
        <v>20.639999389648441</v>
      </c>
      <c r="D74" s="4">
        <v>-3.5177842548893327E-2</v>
      </c>
      <c r="E74" s="4">
        <v>4.7715664482478333E-2</v>
      </c>
      <c r="F74" s="2">
        <v>4</v>
      </c>
      <c r="G74" s="4">
        <v>-2.1643322605803591E-2</v>
      </c>
      <c r="H74" s="4">
        <v>-0.518825151435512</v>
      </c>
      <c r="I74" s="4">
        <v>0.39485713413783491</v>
      </c>
    </row>
    <row r="75" spans="1:9" x14ac:dyDescent="0.25">
      <c r="A75" t="s">
        <v>293</v>
      </c>
      <c r="B75" s="3">
        <v>25.29999923706055</v>
      </c>
      <c r="C75" s="3">
        <v>19.70000076293945</v>
      </c>
      <c r="D75" s="4">
        <v>3.6672752519314011E-2</v>
      </c>
      <c r="E75" s="4">
        <v>-3.7145569674535077E-2</v>
      </c>
      <c r="F75" s="2">
        <v>4</v>
      </c>
      <c r="G75" s="4">
        <v>-0.1066384353922013</v>
      </c>
      <c r="H75" s="4">
        <v>-0.501281303659455</v>
      </c>
      <c r="I75" s="4">
        <v>0.44571424211774557</v>
      </c>
    </row>
    <row r="76" spans="1:9" x14ac:dyDescent="0.25">
      <c r="A76" t="s">
        <v>294</v>
      </c>
      <c r="B76" s="3">
        <v>24.405000686645511</v>
      </c>
      <c r="C76" s="3">
        <v>20.45999908447266</v>
      </c>
      <c r="D76" s="4">
        <v>9.3052265769228981E-3</v>
      </c>
      <c r="E76" s="4">
        <v>-2.24558630602073E-2</v>
      </c>
      <c r="F76" s="2">
        <v>4</v>
      </c>
      <c r="G76" s="4">
        <v>-0.15728586125092039</v>
      </c>
      <c r="H76" s="4">
        <v>-0.51892369590252785</v>
      </c>
      <c r="I76" s="4">
        <v>0.39457146780831481</v>
      </c>
    </row>
    <row r="77" spans="1:9" x14ac:dyDescent="0.25">
      <c r="A77" t="s">
        <v>295</v>
      </c>
      <c r="B77" s="3">
        <v>24.180000305175781</v>
      </c>
      <c r="C77" s="3">
        <v>20.930000305175781</v>
      </c>
      <c r="D77" s="4">
        <v>-1.2254871024116929E-2</v>
      </c>
      <c r="E77" s="4">
        <v>3.3556899700895042E-3</v>
      </c>
      <c r="F77" s="2">
        <v>4</v>
      </c>
      <c r="G77" s="4">
        <v>-0.15217391595119911</v>
      </c>
      <c r="H77" s="4">
        <v>-0.52335894887907086</v>
      </c>
      <c r="I77" s="4">
        <v>0.38171430315290178</v>
      </c>
    </row>
    <row r="78" spans="1:9" x14ac:dyDescent="0.25">
      <c r="A78" t="s">
        <v>296</v>
      </c>
      <c r="B78" s="3">
        <v>24.479999542236332</v>
      </c>
      <c r="C78" s="3">
        <v>20.860000610351559</v>
      </c>
      <c r="D78" s="4">
        <v>2.512564499815784E-2</v>
      </c>
      <c r="E78" s="4">
        <v>-2.6143765823892221E-2</v>
      </c>
      <c r="F78" s="2">
        <v>4</v>
      </c>
      <c r="G78" s="4">
        <v>-0.11175616775726729</v>
      </c>
      <c r="H78" s="4">
        <v>-0.51744530330904126</v>
      </c>
      <c r="I78" s="4">
        <v>0.39885711669921881</v>
      </c>
    </row>
    <row r="79" spans="1:9" x14ac:dyDescent="0.25">
      <c r="A79" t="s">
        <v>297</v>
      </c>
      <c r="B79" s="3">
        <v>23.879999160766602</v>
      </c>
      <c r="C79" s="3">
        <v>21.420000076293949</v>
      </c>
      <c r="D79" s="4">
        <v>3.5110510474957168E-2</v>
      </c>
      <c r="E79" s="4">
        <v>-5.3886896918924232E-2</v>
      </c>
      <c r="F79" s="2">
        <v>4</v>
      </c>
      <c r="G79" s="4">
        <v>-0.12173598044417019</v>
      </c>
      <c r="H79" s="4">
        <v>-0.52927263204714192</v>
      </c>
      <c r="I79" s="4">
        <v>0.36457138061523442</v>
      </c>
    </row>
    <row r="80" spans="1:9" x14ac:dyDescent="0.25">
      <c r="A80" t="s">
        <v>298</v>
      </c>
      <c r="B80" s="3">
        <v>23.069999694824219</v>
      </c>
      <c r="C80" s="3">
        <v>22.639999389648441</v>
      </c>
      <c r="D80" s="4">
        <v>-8.4160412635446158E-2</v>
      </c>
      <c r="E80" s="4">
        <v>0.17855286145995869</v>
      </c>
      <c r="F80" s="2">
        <v>4</v>
      </c>
      <c r="G80" s="4">
        <v>-0.13950018073925019</v>
      </c>
      <c r="H80" s="4">
        <v>-0.54523950516465503</v>
      </c>
      <c r="I80" s="4">
        <v>0.31828569684709818</v>
      </c>
    </row>
    <row r="81" spans="1:9" x14ac:dyDescent="0.25">
      <c r="A81" t="s">
        <v>299</v>
      </c>
      <c r="B81" s="3">
        <v>25.190000534057621</v>
      </c>
      <c r="C81" s="3">
        <v>19.20999908447266</v>
      </c>
      <c r="D81" s="4">
        <v>3.6199139755148442E-2</v>
      </c>
      <c r="E81" s="4">
        <v>-6.2469531524824262E-2</v>
      </c>
      <c r="F81" s="2">
        <v>3</v>
      </c>
      <c r="G81" s="4">
        <v>-4.4385434340031393E-2</v>
      </c>
      <c r="H81" s="4">
        <v>-0.5034496203161769</v>
      </c>
      <c r="I81" s="4">
        <v>0.43942860194614952</v>
      </c>
    </row>
    <row r="82" spans="1:9" x14ac:dyDescent="0.25">
      <c r="A82" t="s">
        <v>300</v>
      </c>
      <c r="B82" s="3">
        <v>24.309999465942379</v>
      </c>
      <c r="C82" s="3">
        <v>20.489999771118161</v>
      </c>
      <c r="D82" s="4">
        <v>-4.4042501997353267E-2</v>
      </c>
      <c r="E82" s="4">
        <v>8.4126993898401725E-2</v>
      </c>
      <c r="F82" s="2">
        <v>4</v>
      </c>
      <c r="G82" s="4">
        <v>-4.1025676523758992E-2</v>
      </c>
      <c r="H82" s="4">
        <v>-0.52079637915820243</v>
      </c>
      <c r="I82" s="4">
        <v>0.38914282662527899</v>
      </c>
    </row>
    <row r="83" spans="1:9" x14ac:dyDescent="0.25">
      <c r="A83" t="s">
        <v>301</v>
      </c>
      <c r="B83" s="3">
        <v>25.430000305175781</v>
      </c>
      <c r="C83" s="3">
        <v>18.89999961853027</v>
      </c>
      <c r="D83" s="4">
        <v>1.47645988475078E-2</v>
      </c>
      <c r="E83" s="4">
        <v>-1.869162025303173E-2</v>
      </c>
      <c r="F83" s="2">
        <v>3</v>
      </c>
      <c r="G83" s="4">
        <v>-8.623785932841177E-2</v>
      </c>
      <c r="H83" s="4">
        <v>-0.498718696340545</v>
      </c>
      <c r="I83" s="4">
        <v>0.45314287458147318</v>
      </c>
    </row>
    <row r="84" spans="1:9" x14ac:dyDescent="0.25">
      <c r="A84" t="s">
        <v>302</v>
      </c>
      <c r="B84" s="3">
        <v>25.059999465942379</v>
      </c>
      <c r="C84" s="3">
        <v>19.260000228881839</v>
      </c>
      <c r="D84" s="4">
        <v>-7.4251948708597415E-2</v>
      </c>
      <c r="E84" s="4">
        <v>0.15122538887453649</v>
      </c>
      <c r="F84" s="2">
        <v>3</v>
      </c>
      <c r="G84" s="4">
        <v>-0.1011477682823101</v>
      </c>
      <c r="H84" s="4">
        <v>-0.50601222763508691</v>
      </c>
      <c r="I84" s="4">
        <v>0.43199996948242192</v>
      </c>
    </row>
    <row r="85" spans="1:9" x14ac:dyDescent="0.25">
      <c r="A85" t="s">
        <v>303</v>
      </c>
      <c r="B85" s="3">
        <v>27.069999694824219</v>
      </c>
      <c r="C85" s="3">
        <v>16.729999542236332</v>
      </c>
      <c r="D85" s="4">
        <v>1.99698101361705E-2</v>
      </c>
      <c r="E85" s="4">
        <v>-1.3561294495994299E-2</v>
      </c>
      <c r="F85" s="2">
        <v>3</v>
      </c>
      <c r="G85" s="4">
        <v>-4.6495235054690331E-2</v>
      </c>
      <c r="H85" s="4">
        <v>-0.46639069704137248</v>
      </c>
      <c r="I85" s="4">
        <v>0.54685712541852682</v>
      </c>
    </row>
    <row r="86" spans="1:9" x14ac:dyDescent="0.25">
      <c r="A86" t="s">
        <v>304</v>
      </c>
      <c r="B86" s="3">
        <v>26.54000091552734</v>
      </c>
      <c r="C86" s="3">
        <v>16.95999908447266</v>
      </c>
      <c r="D86" s="4">
        <v>-4.3603570611627229E-2</v>
      </c>
      <c r="E86" s="4">
        <v>0.10344822451218499</v>
      </c>
      <c r="F86" s="2">
        <v>3</v>
      </c>
      <c r="G86" s="4">
        <v>-2.2107534547327279E-2</v>
      </c>
      <c r="H86" s="4">
        <v>-0.47683814005496078</v>
      </c>
      <c r="I86" s="4">
        <v>0.51657148088727678</v>
      </c>
    </row>
    <row r="87" spans="1:9" x14ac:dyDescent="0.25">
      <c r="A87" t="s">
        <v>305</v>
      </c>
      <c r="B87" s="3">
        <v>27.75</v>
      </c>
      <c r="C87" s="3">
        <v>15.36999988555908</v>
      </c>
      <c r="D87" s="4">
        <v>-1.4393995757299161E-3</v>
      </c>
      <c r="E87" s="4">
        <v>-2.5957146170734191E-3</v>
      </c>
      <c r="F87" s="2">
        <v>2</v>
      </c>
      <c r="G87" s="4">
        <v>6.1997737897587779E-2</v>
      </c>
      <c r="H87" s="4">
        <v>-0.45298639364472781</v>
      </c>
      <c r="I87" s="4">
        <v>0.58571428571428563</v>
      </c>
    </row>
    <row r="88" spans="1:9" x14ac:dyDescent="0.25">
      <c r="A88" t="s">
        <v>306</v>
      </c>
      <c r="B88" s="3">
        <v>27.79000091552734</v>
      </c>
      <c r="C88" s="3">
        <v>15.409999847412109</v>
      </c>
      <c r="D88" s="4">
        <v>-1.313916668642201E-2</v>
      </c>
      <c r="E88" s="4">
        <v>1.2995129072905791E-3</v>
      </c>
      <c r="F88" s="2">
        <v>2</v>
      </c>
      <c r="G88" s="4">
        <v>-3.2718365530325921E-2</v>
      </c>
      <c r="H88" s="4">
        <v>-0.45219788751643508</v>
      </c>
      <c r="I88" s="4">
        <v>0.58800005231584818</v>
      </c>
    </row>
    <row r="89" spans="1:9" x14ac:dyDescent="0.25">
      <c r="A89" t="s">
        <v>307</v>
      </c>
      <c r="B89" s="3">
        <v>28.159999847412109</v>
      </c>
      <c r="C89" s="3">
        <v>15.39000034332275</v>
      </c>
      <c r="D89" s="4">
        <v>-3.5385838874667508E-3</v>
      </c>
      <c r="E89" s="4">
        <v>-3.1466330345934053E-2</v>
      </c>
      <c r="F89" s="2">
        <v>2</v>
      </c>
      <c r="G89" s="4">
        <v>-1.983987831208478E-2</v>
      </c>
      <c r="H89" s="4">
        <v>-0.44490439381993468</v>
      </c>
      <c r="I89" s="4">
        <v>0.60914284842354904</v>
      </c>
    </row>
    <row r="90" spans="1:9" x14ac:dyDescent="0.25">
      <c r="A90" t="s">
        <v>308</v>
      </c>
      <c r="B90" s="3">
        <v>28.260000228881839</v>
      </c>
      <c r="C90" s="3">
        <v>15.89000034332275</v>
      </c>
      <c r="D90" s="4">
        <v>-1.7661334512103499E-3</v>
      </c>
      <c r="E90" s="4">
        <v>-1.6099026708904729E-2</v>
      </c>
      <c r="F90" s="2">
        <v>2</v>
      </c>
      <c r="G90" s="4">
        <v>-1.73852571634503E-2</v>
      </c>
      <c r="H90" s="4">
        <v>-0.44293316609724431</v>
      </c>
      <c r="I90" s="4">
        <v>0.6148571559361049</v>
      </c>
    </row>
    <row r="91" spans="1:9" x14ac:dyDescent="0.25">
      <c r="A91" t="s">
        <v>309</v>
      </c>
      <c r="B91" s="3">
        <v>28.309999465942379</v>
      </c>
      <c r="C91" s="3">
        <v>16.14999961853027</v>
      </c>
      <c r="D91" s="4">
        <v>3.1892329829115158E-3</v>
      </c>
      <c r="E91" s="4">
        <v>-1.1022676424785381E-2</v>
      </c>
      <c r="F91" s="2">
        <v>3</v>
      </c>
      <c r="G91" s="4">
        <v>-9.4369825378756045E-2</v>
      </c>
      <c r="H91" s="4">
        <v>-0.44194757103491988</v>
      </c>
      <c r="I91" s="4">
        <v>0.61771425519670764</v>
      </c>
    </row>
    <row r="92" spans="1:9" x14ac:dyDescent="0.25">
      <c r="A92" t="s">
        <v>310</v>
      </c>
      <c r="B92" s="3">
        <v>28.219999313354489</v>
      </c>
      <c r="C92" s="3">
        <v>16.329999923706051</v>
      </c>
      <c r="D92" s="4">
        <v>4.0560414457280203E-2</v>
      </c>
      <c r="E92" s="4">
        <v>-0.1042237886034085</v>
      </c>
      <c r="F92" s="2">
        <v>3</v>
      </c>
      <c r="G92" s="4">
        <v>-0.1295496327206441</v>
      </c>
      <c r="H92" s="4">
        <v>-0.44372167222553721</v>
      </c>
      <c r="I92" s="4">
        <v>0.61257138933454236</v>
      </c>
    </row>
    <row r="93" spans="1:9" x14ac:dyDescent="0.25">
      <c r="A93" t="s">
        <v>311</v>
      </c>
      <c r="B93" s="3">
        <v>27.120000839233398</v>
      </c>
      <c r="C93" s="3">
        <v>18.229999542236332</v>
      </c>
      <c r="D93" s="4">
        <v>7.0553483811546247E-3</v>
      </c>
      <c r="E93" s="4">
        <v>3.5207206723224971E-2</v>
      </c>
      <c r="F93" s="2">
        <v>3</v>
      </c>
      <c r="G93" s="4">
        <v>-0.16140999655922331</v>
      </c>
      <c r="H93" s="4">
        <v>-0.46540506438100648</v>
      </c>
      <c r="I93" s="4">
        <v>0.54971433367047995</v>
      </c>
    </row>
    <row r="94" spans="1:9" x14ac:dyDescent="0.25">
      <c r="A94" t="s">
        <v>312</v>
      </c>
      <c r="B94" s="3">
        <v>26.930000305175781</v>
      </c>
      <c r="C94" s="3">
        <v>17.610000610351559</v>
      </c>
      <c r="D94" s="4">
        <v>-1.7691066720952331E-2</v>
      </c>
      <c r="E94" s="4">
        <v>2.7421309068831109E-2</v>
      </c>
      <c r="F94" s="2">
        <v>3</v>
      </c>
      <c r="G94" s="4">
        <v>-0.16053619800275401</v>
      </c>
      <c r="H94" s="4">
        <v>-0.46915039329431413</v>
      </c>
      <c r="I94" s="4">
        <v>0.53885716029575903</v>
      </c>
    </row>
    <row r="95" spans="1:9" x14ac:dyDescent="0.25">
      <c r="A95" t="s">
        <v>313</v>
      </c>
      <c r="B95" s="3">
        <v>27.41500091552734</v>
      </c>
      <c r="C95" s="3">
        <v>17.139999389648441</v>
      </c>
      <c r="D95" s="4">
        <v>-1.028880287228795E-2</v>
      </c>
      <c r="E95" s="4">
        <v>3.5024151111773483E-2</v>
      </c>
      <c r="F95" s="2">
        <v>3</v>
      </c>
      <c r="G95" s="4">
        <v>-0.1772208533427487</v>
      </c>
      <c r="H95" s="4">
        <v>-0.45958996327799267</v>
      </c>
      <c r="I95" s="4">
        <v>0.56657148088727682</v>
      </c>
    </row>
    <row r="96" spans="1:9" x14ac:dyDescent="0.25">
      <c r="A96" t="s">
        <v>314</v>
      </c>
      <c r="B96" s="3">
        <v>27.70000076293945</v>
      </c>
      <c r="C96" s="3">
        <v>16.559999465942379</v>
      </c>
      <c r="D96" s="4">
        <v>3.9869738942803767E-3</v>
      </c>
      <c r="E96" s="4">
        <v>-2.987699109546393E-2</v>
      </c>
      <c r="F96" s="2">
        <v>3</v>
      </c>
      <c r="G96" s="4">
        <v>-0.14664197337609169</v>
      </c>
      <c r="H96" s="4">
        <v>-0.45397198870705219</v>
      </c>
      <c r="I96" s="4">
        <v>0.58285718645368312</v>
      </c>
    </row>
    <row r="97" spans="1:9" x14ac:dyDescent="0.25">
      <c r="A97" t="s">
        <v>315</v>
      </c>
      <c r="B97" s="3">
        <v>27.590000152587891</v>
      </c>
      <c r="C97" s="3">
        <v>17.069999694824219</v>
      </c>
      <c r="D97" s="4">
        <v>7.3019630301649494E-3</v>
      </c>
      <c r="E97" s="4">
        <v>-3.5048096128643007E-2</v>
      </c>
      <c r="F97" s="2">
        <v>3</v>
      </c>
      <c r="G97" s="4">
        <v>-0.13456709915658449</v>
      </c>
      <c r="H97" s="4">
        <v>-0.45614034296181583</v>
      </c>
      <c r="I97" s="4">
        <v>0.57657143729073668</v>
      </c>
    </row>
    <row r="98" spans="1:9" x14ac:dyDescent="0.25">
      <c r="A98" t="s">
        <v>316</v>
      </c>
      <c r="B98" s="3">
        <v>27.389999389648441</v>
      </c>
      <c r="C98" s="3">
        <v>17.690000534057621</v>
      </c>
      <c r="D98" s="4">
        <v>4.1840944686746477E-2</v>
      </c>
      <c r="E98" s="4">
        <v>-7.2851121342061731E-2</v>
      </c>
      <c r="F98" s="2">
        <v>3</v>
      </c>
      <c r="G98" s="4">
        <v>-0.14432987110708101</v>
      </c>
      <c r="H98" s="4">
        <v>-0.46008279840719662</v>
      </c>
      <c r="I98" s="4">
        <v>0.56514282226562496</v>
      </c>
    </row>
    <row r="99" spans="1:9" x14ac:dyDescent="0.25">
      <c r="A99" t="s">
        <v>317</v>
      </c>
      <c r="B99" s="3">
        <v>26.29000091552734</v>
      </c>
      <c r="C99" s="3">
        <v>19.079999923706051</v>
      </c>
      <c r="D99" s="4">
        <v>1.899231368049548E-2</v>
      </c>
      <c r="E99" s="4">
        <v>-1.9023178648836288E-2</v>
      </c>
      <c r="F99" s="2">
        <v>3</v>
      </c>
      <c r="G99" s="4">
        <v>-0.15979545713336171</v>
      </c>
      <c r="H99" s="4">
        <v>-0.48176619056266601</v>
      </c>
      <c r="I99" s="4">
        <v>0.50228576660156254</v>
      </c>
    </row>
    <row r="100" spans="1:9" x14ac:dyDescent="0.25">
      <c r="A100" t="s">
        <v>318</v>
      </c>
      <c r="B100" s="3">
        <v>25.79999923706055</v>
      </c>
      <c r="C100" s="3">
        <v>19.45000076293945</v>
      </c>
      <c r="D100" s="4">
        <v>5.9113242636663621E-2</v>
      </c>
      <c r="E100" s="4">
        <v>-0.13092039802055039</v>
      </c>
      <c r="F100" s="2">
        <v>3</v>
      </c>
      <c r="G100" s="4">
        <v>-0.15851274085253389</v>
      </c>
      <c r="H100" s="4">
        <v>-0.49142520264404471</v>
      </c>
      <c r="I100" s="4">
        <v>0.47428567068917399</v>
      </c>
    </row>
    <row r="101" spans="1:9" x14ac:dyDescent="0.25">
      <c r="A101" t="s">
        <v>319</v>
      </c>
      <c r="B101" s="3">
        <v>24.360000610351559</v>
      </c>
      <c r="C101" s="3">
        <v>22.379999160766602</v>
      </c>
      <c r="D101" s="4">
        <v>-7.1999976748511885E-2</v>
      </c>
      <c r="E101" s="4">
        <v>0.12462309496363159</v>
      </c>
      <c r="F101" s="2">
        <v>4</v>
      </c>
      <c r="G101" s="4">
        <v>-0.20522019857957599</v>
      </c>
      <c r="H101" s="4">
        <v>-0.51981074649783643</v>
      </c>
      <c r="I101" s="4">
        <v>0.39200003487723212</v>
      </c>
    </row>
    <row r="102" spans="1:9" x14ac:dyDescent="0.25">
      <c r="A102" t="s">
        <v>320</v>
      </c>
      <c r="B102" s="3">
        <v>26.25</v>
      </c>
      <c r="C102" s="3">
        <v>19.89999961853027</v>
      </c>
      <c r="D102" s="4">
        <v>4.1253508659105931E-2</v>
      </c>
      <c r="E102" s="4">
        <v>-6.6604132111628189E-2</v>
      </c>
      <c r="F102" s="2">
        <v>4</v>
      </c>
      <c r="G102" s="4">
        <v>-0.15973110780018279</v>
      </c>
      <c r="H102" s="4">
        <v>-0.48255469669095868</v>
      </c>
      <c r="I102" s="4">
        <v>0.5</v>
      </c>
    </row>
    <row r="103" spans="1:9" x14ac:dyDescent="0.25">
      <c r="A103" t="s">
        <v>321</v>
      </c>
      <c r="B103" s="3">
        <v>25.20999908447266</v>
      </c>
      <c r="C103" s="3">
        <v>21.319999694824219</v>
      </c>
      <c r="D103" s="4">
        <v>-3.038465059720552E-2</v>
      </c>
      <c r="E103" s="4">
        <v>2.89575483278619E-2</v>
      </c>
      <c r="F103" s="2">
        <v>4</v>
      </c>
      <c r="G103" s="4">
        <v>-0.19841022343694151</v>
      </c>
      <c r="H103" s="4">
        <v>-0.50305540485007216</v>
      </c>
      <c r="I103" s="4">
        <v>0.44057137625558029</v>
      </c>
    </row>
    <row r="104" spans="1:9" x14ac:dyDescent="0.25">
      <c r="A104" t="s">
        <v>322</v>
      </c>
      <c r="B104" s="3">
        <v>26</v>
      </c>
      <c r="C104" s="3">
        <v>20.719999313354489</v>
      </c>
      <c r="D104" s="4">
        <v>-0.18622850143531711</v>
      </c>
      <c r="E104" s="4">
        <v>0.38133328755696622</v>
      </c>
      <c r="F104" s="2">
        <v>4</v>
      </c>
      <c r="G104" s="4">
        <v>-0.16237115872654981</v>
      </c>
      <c r="H104" s="4">
        <v>-0.48748274719866391</v>
      </c>
      <c r="I104" s="4">
        <v>0.48571428571428582</v>
      </c>
    </row>
    <row r="105" spans="1:9" x14ac:dyDescent="0.25">
      <c r="A105" t="s">
        <v>323</v>
      </c>
      <c r="B105" s="3">
        <v>31.95000076293945</v>
      </c>
      <c r="C105" s="3">
        <v>15</v>
      </c>
      <c r="D105" s="4">
        <v>2.568222003872123E-2</v>
      </c>
      <c r="E105" s="4">
        <v>-4.1533522963198448E-2</v>
      </c>
      <c r="F105" s="2">
        <v>2</v>
      </c>
      <c r="G105" s="4">
        <v>4.9605788514766269E-2</v>
      </c>
      <c r="H105" s="4">
        <v>-0.37019513007606458</v>
      </c>
      <c r="I105" s="4">
        <v>0.825714329310826</v>
      </c>
    </row>
    <row r="106" spans="1:9" x14ac:dyDescent="0.25">
      <c r="A106" t="s">
        <v>324</v>
      </c>
      <c r="B106" s="3">
        <v>31.14999961853027</v>
      </c>
      <c r="C106" s="3">
        <v>15.64999961853027</v>
      </c>
      <c r="D106" s="4">
        <v>3.2140467314314192E-2</v>
      </c>
      <c r="E106" s="4">
        <v>-8.5330271171234595E-2</v>
      </c>
      <c r="F106" s="2">
        <v>2</v>
      </c>
      <c r="G106" s="4">
        <v>5.8803519298095797E-2</v>
      </c>
      <c r="H106" s="4">
        <v>-0.38596491425954599</v>
      </c>
      <c r="I106" s="4">
        <v>0.77999997820172995</v>
      </c>
    </row>
    <row r="107" spans="1:9" x14ac:dyDescent="0.25">
      <c r="A107" t="s">
        <v>325</v>
      </c>
      <c r="B107" s="3">
        <v>30.180000305175781</v>
      </c>
      <c r="C107" s="3">
        <v>17.110000610351559</v>
      </c>
      <c r="D107" s="4">
        <v>-5.3027941310159983E-2</v>
      </c>
      <c r="E107" s="4">
        <v>0.1088788251424888</v>
      </c>
      <c r="F107" s="2">
        <v>3</v>
      </c>
      <c r="G107" s="4">
        <v>5.0104403115017522E-2</v>
      </c>
      <c r="H107" s="4">
        <v>-0.40508573669414699</v>
      </c>
      <c r="I107" s="4">
        <v>0.72457144601004475</v>
      </c>
    </row>
    <row r="108" spans="1:9" x14ac:dyDescent="0.25">
      <c r="A108" t="s">
        <v>326</v>
      </c>
      <c r="B108" s="3">
        <v>31.870000839233398</v>
      </c>
      <c r="C108" s="3">
        <v>15.430000305175779</v>
      </c>
      <c r="D108" s="4">
        <v>2.212958714894819E-2</v>
      </c>
      <c r="E108" s="4">
        <v>-4.4582001879948978E-2</v>
      </c>
      <c r="F108" s="2">
        <v>2</v>
      </c>
      <c r="G108" s="4">
        <v>0.15095703230610419</v>
      </c>
      <c r="H108" s="4">
        <v>-0.37177210473460848</v>
      </c>
      <c r="I108" s="4">
        <v>0.8211429050990513</v>
      </c>
    </row>
    <row r="109" spans="1:9" x14ac:dyDescent="0.25">
      <c r="A109" t="s">
        <v>327</v>
      </c>
      <c r="B109" s="3">
        <v>31.180000305175781</v>
      </c>
      <c r="C109" s="3">
        <v>16.14999961853027</v>
      </c>
      <c r="D109" s="4">
        <v>-2.87816281644937E-3</v>
      </c>
      <c r="E109" s="4">
        <v>1.8284991685414861E-2</v>
      </c>
      <c r="F109" s="2">
        <v>3</v>
      </c>
      <c r="G109" s="4">
        <v>0.17838251640276639</v>
      </c>
      <c r="H109" s="4">
        <v>-0.38537353466332652</v>
      </c>
      <c r="I109" s="4">
        <v>0.78171430315290169</v>
      </c>
    </row>
    <row r="110" spans="1:9" x14ac:dyDescent="0.25">
      <c r="A110" t="s">
        <v>328</v>
      </c>
      <c r="B110" s="3">
        <v>31.270000457763668</v>
      </c>
      <c r="C110" s="3">
        <v>15.85999965667725</v>
      </c>
      <c r="D110" s="4">
        <v>5.6418920769318648E-2</v>
      </c>
      <c r="E110" s="4">
        <v>-9.6296276572736761E-2</v>
      </c>
      <c r="F110" s="2">
        <v>2</v>
      </c>
      <c r="G110" s="4">
        <v>0.13297101541918591</v>
      </c>
      <c r="H110" s="4">
        <v>-0.38359943347270931</v>
      </c>
      <c r="I110" s="4">
        <v>0.78685716901506697</v>
      </c>
    </row>
    <row r="111" spans="1:9" x14ac:dyDescent="0.25">
      <c r="A111" t="s">
        <v>329</v>
      </c>
      <c r="B111" s="3">
        <v>29.60000038146973</v>
      </c>
      <c r="C111" s="3">
        <v>17.54999923706055</v>
      </c>
      <c r="D111" s="4">
        <v>-4.0518638072718487E-2</v>
      </c>
      <c r="E111" s="4">
        <v>7.8672325954735278E-2</v>
      </c>
      <c r="F111" s="2">
        <v>3</v>
      </c>
      <c r="G111" s="4">
        <v>0.107784473881922</v>
      </c>
      <c r="H111" s="4">
        <v>-0.4165188123681014</v>
      </c>
      <c r="I111" s="4">
        <v>0.69142859322684158</v>
      </c>
    </row>
    <row r="112" spans="1:9" x14ac:dyDescent="0.25">
      <c r="A112" t="s">
        <v>330</v>
      </c>
      <c r="B112" s="3">
        <v>30.85000038146973</v>
      </c>
      <c r="C112" s="3">
        <v>16.270000457763668</v>
      </c>
      <c r="D112" s="4">
        <v>-1.437696059295757E-2</v>
      </c>
      <c r="E112" s="4">
        <v>2.4559215397492059E-2</v>
      </c>
      <c r="F112" s="2">
        <v>3</v>
      </c>
      <c r="G112" s="4">
        <v>0.15197907357985321</v>
      </c>
      <c r="H112" s="4">
        <v>-0.39187855982957559</v>
      </c>
      <c r="I112" s="4">
        <v>0.76285716465541298</v>
      </c>
    </row>
    <row r="113" spans="1:9" x14ac:dyDescent="0.25">
      <c r="A113" t="s">
        <v>331</v>
      </c>
      <c r="B113" s="3">
        <v>31.29999923706055</v>
      </c>
      <c r="C113" s="3">
        <v>15.88000011444092</v>
      </c>
      <c r="D113" s="4">
        <v>-4.04659637659881E-2</v>
      </c>
      <c r="E113" s="4">
        <v>8.3959080405357822E-2</v>
      </c>
      <c r="F113" s="2">
        <v>2</v>
      </c>
      <c r="G113" s="4">
        <v>0.1978568787731361</v>
      </c>
      <c r="H113" s="4">
        <v>-0.3830080914745313</v>
      </c>
      <c r="I113" s="4">
        <v>0.78857138497488832</v>
      </c>
    </row>
    <row r="114" spans="1:9" x14ac:dyDescent="0.25">
      <c r="A114" t="s">
        <v>332</v>
      </c>
      <c r="B114" s="3">
        <v>32.619998931884773</v>
      </c>
      <c r="C114" s="3">
        <v>14.64999961853027</v>
      </c>
      <c r="D114" s="4">
        <v>2.128986807943423E-2</v>
      </c>
      <c r="E114" s="4">
        <v>-1.013517366699046E-2</v>
      </c>
      <c r="F114" s="2">
        <v>2</v>
      </c>
      <c r="G114" s="4">
        <v>0.2782131013622744</v>
      </c>
      <c r="H114" s="4">
        <v>-0.35698799080953469</v>
      </c>
      <c r="I114" s="4">
        <v>0.86399993896484384</v>
      </c>
    </row>
    <row r="115" spans="1:9" x14ac:dyDescent="0.25">
      <c r="A115" t="s">
        <v>333</v>
      </c>
      <c r="B115" s="3">
        <v>31.940000534057621</v>
      </c>
      <c r="C115" s="3">
        <v>14.80000019073486</v>
      </c>
      <c r="D115" s="4">
        <v>3.131922576340429E-4</v>
      </c>
      <c r="E115" s="4">
        <v>-2.823370744752662E-2</v>
      </c>
      <c r="F115" s="2">
        <v>2</v>
      </c>
      <c r="G115" s="4">
        <v>0.19401871155355591</v>
      </c>
      <c r="H115" s="4">
        <v>-0.37039225660813779</v>
      </c>
      <c r="I115" s="4">
        <v>0.8251428876604352</v>
      </c>
    </row>
    <row r="116" spans="1:9" x14ac:dyDescent="0.25">
      <c r="A116" t="s">
        <v>334</v>
      </c>
      <c r="B116" s="3">
        <v>31.930000305175781</v>
      </c>
      <c r="C116" s="3">
        <v>15.22999954223633</v>
      </c>
      <c r="D116" s="4">
        <v>3.769905200373258E-2</v>
      </c>
      <c r="E116" s="4">
        <v>-5.9295920948354008E-2</v>
      </c>
      <c r="F116" s="2">
        <v>2</v>
      </c>
      <c r="G116" s="4">
        <v>0.17562593831229981</v>
      </c>
      <c r="H116" s="4">
        <v>-0.37058938314021089</v>
      </c>
      <c r="I116" s="4">
        <v>0.82457144601004462</v>
      </c>
    </row>
    <row r="117" spans="1:9" x14ac:dyDescent="0.25">
      <c r="A117" t="s">
        <v>335</v>
      </c>
      <c r="B117" s="3">
        <v>30.770000457763668</v>
      </c>
      <c r="C117" s="3">
        <v>16.190000534057621</v>
      </c>
      <c r="D117" s="4">
        <v>6.5812246737043223E-2</v>
      </c>
      <c r="E117" s="4">
        <v>-0.1065121531891404</v>
      </c>
      <c r="F117" s="2">
        <v>3</v>
      </c>
      <c r="G117" s="4">
        <v>6.360180204556376E-2</v>
      </c>
      <c r="H117" s="4">
        <v>-0.39345553448811948</v>
      </c>
      <c r="I117" s="4">
        <v>0.7582857404436385</v>
      </c>
    </row>
    <row r="118" spans="1:9" x14ac:dyDescent="0.25">
      <c r="A118" t="s">
        <v>336</v>
      </c>
      <c r="B118" s="3">
        <v>28.870000839233398</v>
      </c>
      <c r="C118" s="3">
        <v>18.120000839233398</v>
      </c>
      <c r="D118" s="4">
        <v>7.6034324313391854E-2</v>
      </c>
      <c r="E118" s="4">
        <v>-0.12506027811373069</v>
      </c>
      <c r="F118" s="2">
        <v>3</v>
      </c>
      <c r="G118" s="4">
        <v>1.5833946577460178E-2</v>
      </c>
      <c r="H118" s="4">
        <v>-0.43090871082707038</v>
      </c>
      <c r="I118" s="4">
        <v>0.64971433367047982</v>
      </c>
    </row>
    <row r="119" spans="1:9" x14ac:dyDescent="0.25">
      <c r="A119" t="s">
        <v>337</v>
      </c>
      <c r="B119" s="3">
        <v>26.829999923706051</v>
      </c>
      <c r="C119" s="3">
        <v>20.70999908447266</v>
      </c>
      <c r="D119" s="4">
        <v>7.5103555855198234E-3</v>
      </c>
      <c r="E119" s="4">
        <v>1.6691125735469159E-2</v>
      </c>
      <c r="F119" s="2">
        <v>4</v>
      </c>
      <c r="G119" s="4">
        <v>-2.080290885985037E-2</v>
      </c>
      <c r="H119" s="4">
        <v>-0.4711216210170045</v>
      </c>
      <c r="I119" s="4">
        <v>0.53314285278320317</v>
      </c>
    </row>
    <row r="120" spans="1:9" x14ac:dyDescent="0.25">
      <c r="A120" t="s">
        <v>338</v>
      </c>
      <c r="B120" s="3">
        <v>26.629999160766602</v>
      </c>
      <c r="C120" s="3">
        <v>20.370000839233398</v>
      </c>
      <c r="D120" s="4">
        <v>0.12600421100647449</v>
      </c>
      <c r="E120" s="4">
        <v>-0.14375787913743909</v>
      </c>
      <c r="F120" s="2">
        <v>4</v>
      </c>
      <c r="G120" s="4">
        <v>-3.0931601005425361E-2</v>
      </c>
      <c r="H120" s="4">
        <v>-0.47506407646238519</v>
      </c>
      <c r="I120" s="4">
        <v>0.52171423775809145</v>
      </c>
    </row>
    <row r="121" spans="1:9" x14ac:dyDescent="0.25">
      <c r="A121" t="s">
        <v>339</v>
      </c>
      <c r="B121" s="3">
        <v>23.64999961853027</v>
      </c>
      <c r="C121" s="3">
        <v>23.79000091552734</v>
      </c>
      <c r="D121" s="4">
        <v>7.4999982660467035E-2</v>
      </c>
      <c r="E121" s="4">
        <v>-0.1457809483063327</v>
      </c>
      <c r="F121" s="2">
        <v>4</v>
      </c>
      <c r="G121" s="4">
        <v>-0.1349670999803684</v>
      </c>
      <c r="H121" s="4">
        <v>-0.53380642949070067</v>
      </c>
      <c r="I121" s="4">
        <v>0.35142854963030129</v>
      </c>
    </row>
    <row r="122" spans="1:9" x14ac:dyDescent="0.25">
      <c r="A122" t="s">
        <v>340</v>
      </c>
      <c r="B122" s="3">
        <v>22</v>
      </c>
      <c r="C122" s="3">
        <v>27.85000038146973</v>
      </c>
      <c r="D122" s="4">
        <v>9.1743472449048458E-3</v>
      </c>
      <c r="E122" s="4">
        <v>5.0523746525679147E-3</v>
      </c>
      <c r="F122" s="2">
        <v>5</v>
      </c>
      <c r="G122" s="4">
        <v>-0.20692140657818001</v>
      </c>
      <c r="H122" s="4">
        <v>-0.56633155532194634</v>
      </c>
      <c r="I122" s="4">
        <v>0.25714285714285712</v>
      </c>
    </row>
    <row r="123" spans="1:9" x14ac:dyDescent="0.25">
      <c r="A123" t="s">
        <v>341</v>
      </c>
      <c r="B123" s="3">
        <v>21.79999923706055</v>
      </c>
      <c r="C123" s="3">
        <v>27.70999908447266</v>
      </c>
      <c r="D123" s="4">
        <v>0.14736838089792359</v>
      </c>
      <c r="E123" s="4">
        <v>-0.28156600197766879</v>
      </c>
      <c r="F123" s="2">
        <v>5</v>
      </c>
      <c r="G123" s="4">
        <v>-0.1767371747008927</v>
      </c>
      <c r="H123" s="4">
        <v>-0.5702740107673272</v>
      </c>
      <c r="I123" s="4">
        <v>0.24571424211774559</v>
      </c>
    </row>
    <row r="124" spans="1:9" x14ac:dyDescent="0.25">
      <c r="A124" t="s">
        <v>342</v>
      </c>
      <c r="B124" s="3">
        <v>19</v>
      </c>
      <c r="C124" s="3">
        <v>38.569999694824219</v>
      </c>
      <c r="D124" s="4">
        <v>-0.38906753160939689</v>
      </c>
      <c r="E124" s="4">
        <v>0.64899532711804597</v>
      </c>
      <c r="F124" s="2">
        <v>5</v>
      </c>
      <c r="G124" s="4">
        <v>-0.3060627983062354</v>
      </c>
      <c r="H124" s="4">
        <v>-0.6254681614144082</v>
      </c>
      <c r="I124" s="4">
        <v>8.5714285714285632E-2</v>
      </c>
    </row>
    <row r="125" spans="1:9" x14ac:dyDescent="0.25">
      <c r="A125" t="s">
        <v>343</v>
      </c>
      <c r="B125" s="3">
        <v>31.10000038146973</v>
      </c>
      <c r="C125" s="3">
        <v>23.389999389648441</v>
      </c>
      <c r="D125" s="4">
        <v>-0.2182000669729677</v>
      </c>
      <c r="E125" s="4">
        <v>0.25820329196674829</v>
      </c>
      <c r="F125" s="2">
        <v>4</v>
      </c>
      <c r="G125" s="4">
        <v>0.14464483968127559</v>
      </c>
      <c r="H125" s="4">
        <v>-0.38695050932187047</v>
      </c>
      <c r="I125" s="4">
        <v>0.37702021882529962</v>
      </c>
    </row>
    <row r="126" spans="1:9" x14ac:dyDescent="0.25">
      <c r="A126" t="s">
        <v>344</v>
      </c>
      <c r="B126" s="3">
        <v>39.779998779296882</v>
      </c>
      <c r="C126" s="3">
        <v>18.590000152587891</v>
      </c>
      <c r="D126" s="4">
        <v>-8.6147486909269655E-2</v>
      </c>
      <c r="E126" s="4">
        <v>0.13630803539367389</v>
      </c>
      <c r="F126" s="2">
        <v>3</v>
      </c>
      <c r="G126" s="4">
        <v>0.3291011818806342</v>
      </c>
      <c r="H126" s="4">
        <v>-0.2158486272767024</v>
      </c>
      <c r="I126" s="4">
        <v>0.76134604347386947</v>
      </c>
    </row>
    <row r="127" spans="1:9" x14ac:dyDescent="0.25">
      <c r="A127" t="s">
        <v>345</v>
      </c>
      <c r="B127" s="3">
        <v>43.529998779296882</v>
      </c>
      <c r="C127" s="3">
        <v>16.360000610351559</v>
      </c>
      <c r="D127" s="4">
        <v>2.6408840743089801E-2</v>
      </c>
      <c r="E127" s="4">
        <v>-7.5183713032991539E-2</v>
      </c>
      <c r="F127" s="2">
        <v>3</v>
      </c>
      <c r="G127" s="4">
        <v>0.4319078725502099</v>
      </c>
      <c r="H127" s="4">
        <v>-0.14192786966112511</v>
      </c>
      <c r="I127" s="4">
        <v>0.92738545689045671</v>
      </c>
    </row>
    <row r="128" spans="1:9" x14ac:dyDescent="0.25">
      <c r="A128" t="s">
        <v>346</v>
      </c>
      <c r="B128" s="3">
        <v>42.409999847412109</v>
      </c>
      <c r="C128" s="3">
        <v>17.690000534057621</v>
      </c>
      <c r="D128" s="4">
        <v>-2.796243847893698E-2</v>
      </c>
      <c r="E128" s="4">
        <v>6.5662658285516429E-2</v>
      </c>
      <c r="F128" s="2">
        <v>3</v>
      </c>
      <c r="G128" s="4">
        <v>0.40663351190713798</v>
      </c>
      <c r="H128" s="4">
        <v>-0.16400551488074089</v>
      </c>
      <c r="I128" s="4">
        <v>0.87779506604316304</v>
      </c>
    </row>
    <row r="129" spans="1:9" x14ac:dyDescent="0.25">
      <c r="A129" t="s">
        <v>347</v>
      </c>
      <c r="B129" s="3">
        <v>43.630001068115227</v>
      </c>
      <c r="C129" s="3">
        <v>16.60000038146973</v>
      </c>
      <c r="D129" s="4">
        <v>1.394381375411613E-2</v>
      </c>
      <c r="E129" s="4">
        <v>1.2812751655983719E-2</v>
      </c>
      <c r="F129" s="2">
        <v>3</v>
      </c>
      <c r="G129" s="4">
        <v>0.50034391962112768</v>
      </c>
      <c r="H129" s="4">
        <v>-0.13995660434039309</v>
      </c>
      <c r="I129" s="4">
        <v>0.931813275923981</v>
      </c>
    </row>
    <row r="130" spans="1:9" x14ac:dyDescent="0.25">
      <c r="A130" t="s">
        <v>348</v>
      </c>
      <c r="B130" s="3">
        <v>43.029998779296882</v>
      </c>
      <c r="C130" s="3">
        <v>16.389999389648441</v>
      </c>
      <c r="D130" s="4">
        <v>5.9069595079707327E-2</v>
      </c>
      <c r="E130" s="4">
        <v>-0.1121343335583027</v>
      </c>
      <c r="F130" s="2">
        <v>3</v>
      </c>
      <c r="G130" s="4">
        <v>0.41452987085393839</v>
      </c>
      <c r="H130" s="4">
        <v>-0.1517839706765354</v>
      </c>
      <c r="I130" s="4">
        <v>0.90524686843491176</v>
      </c>
    </row>
    <row r="131" spans="1:9" x14ac:dyDescent="0.25">
      <c r="A131" t="s">
        <v>349</v>
      </c>
      <c r="B131" s="3">
        <v>40.630001068115227</v>
      </c>
      <c r="C131" s="3">
        <v>18.45999908447266</v>
      </c>
      <c r="D131" s="4">
        <v>-1.6936867455289661E-2</v>
      </c>
      <c r="E131" s="4">
        <v>2.3281493771090341E-2</v>
      </c>
      <c r="F131" s="2">
        <v>3</v>
      </c>
      <c r="G131" s="4">
        <v>0.37309904895562518</v>
      </c>
      <c r="H131" s="4">
        <v>-0.19909321043285499</v>
      </c>
      <c r="I131" s="4">
        <v>0.7989817451907113</v>
      </c>
    </row>
    <row r="132" spans="1:9" x14ac:dyDescent="0.25">
      <c r="A132" t="s">
        <v>350</v>
      </c>
      <c r="B132" s="3">
        <v>41.330001831054688</v>
      </c>
      <c r="C132" s="3">
        <v>18.04000091552734</v>
      </c>
      <c r="D132" s="4">
        <v>-0.12621559201481419</v>
      </c>
      <c r="E132" s="4">
        <v>0.22554351822499449</v>
      </c>
      <c r="F132" s="2">
        <v>3</v>
      </c>
      <c r="G132" s="4">
        <v>0.39064612334911158</v>
      </c>
      <c r="H132" s="4">
        <v>-0.18529465397206391</v>
      </c>
      <c r="I132" s="4">
        <v>0.82997580280927941</v>
      </c>
    </row>
    <row r="133" spans="1:9" x14ac:dyDescent="0.25">
      <c r="A133" t="s">
        <v>351</v>
      </c>
      <c r="B133" s="3">
        <v>47.299999237060547</v>
      </c>
      <c r="C133" s="3">
        <v>14.72000026702881</v>
      </c>
      <c r="D133" s="4">
        <v>2.9686045398942258E-3</v>
      </c>
      <c r="E133" s="4">
        <v>-1.274309740628732E-2</v>
      </c>
      <c r="F133" s="2">
        <v>2</v>
      </c>
      <c r="G133" s="4">
        <v>0.62041789556916838</v>
      </c>
      <c r="H133" s="4">
        <v>-6.7612858981401347E-2</v>
      </c>
      <c r="I133" s="4">
        <v>1.0943104341137491</v>
      </c>
    </row>
    <row r="134" spans="1:9" x14ac:dyDescent="0.25">
      <c r="A134" t="s">
        <v>352</v>
      </c>
      <c r="B134" s="3">
        <v>47.159999847412109</v>
      </c>
      <c r="C134" s="3">
        <v>14.909999847412109</v>
      </c>
      <c r="D134" s="4">
        <v>5.2443615311331238E-2</v>
      </c>
      <c r="E134" s="4">
        <v>-9.7457661364345416E-2</v>
      </c>
      <c r="F134" s="2">
        <v>2</v>
      </c>
      <c r="G134" s="4">
        <v>0.63183392629437196</v>
      </c>
      <c r="H134" s="4">
        <v>-7.0372555234342937E-2</v>
      </c>
      <c r="I134" s="4">
        <v>1.08811165637084</v>
      </c>
    </row>
    <row r="135" spans="1:9" x14ac:dyDescent="0.25">
      <c r="A135" t="s">
        <v>353</v>
      </c>
      <c r="B135" s="3">
        <v>44.810001373291023</v>
      </c>
      <c r="C135" s="3">
        <v>16.520000457763668</v>
      </c>
      <c r="D135" s="4">
        <v>-4.108705730266371E-2</v>
      </c>
      <c r="E135" s="4">
        <v>3.7037045906157078E-2</v>
      </c>
      <c r="F135" s="2">
        <v>3</v>
      </c>
      <c r="G135" s="4">
        <v>0.55482310367055421</v>
      </c>
      <c r="H135" s="4">
        <v>-0.1166961999283381</v>
      </c>
      <c r="I135" s="4">
        <v>0.98406035819138915</v>
      </c>
    </row>
    <row r="136" spans="1:9" x14ac:dyDescent="0.25">
      <c r="A136" t="s">
        <v>354</v>
      </c>
      <c r="B136" s="3">
        <v>46.729999542236328</v>
      </c>
      <c r="C136" s="3">
        <v>15.930000305175779</v>
      </c>
      <c r="D136" s="4">
        <v>-2.6661087774351722E-2</v>
      </c>
      <c r="E136" s="4">
        <v>0.1001381774018697</v>
      </c>
      <c r="F136" s="2">
        <v>2</v>
      </c>
      <c r="G136" s="4">
        <v>0.58891532759896514</v>
      </c>
      <c r="H136" s="4">
        <v>-7.8848808123282432E-2</v>
      </c>
      <c r="I136" s="4">
        <v>1.06907245678675</v>
      </c>
    </row>
    <row r="137" spans="1:9" x14ac:dyDescent="0.25">
      <c r="A137" t="s">
        <v>355</v>
      </c>
      <c r="B137" s="3">
        <v>48.009998321533203</v>
      </c>
      <c r="C137" s="3">
        <v>14.47999954223633</v>
      </c>
      <c r="D137" s="4">
        <v>-3.3420573960277977E-2</v>
      </c>
      <c r="E137" s="4">
        <v>9.7801364889470221E-2</v>
      </c>
      <c r="F137" s="2">
        <v>2</v>
      </c>
      <c r="G137" s="4">
        <v>0.65039525849786428</v>
      </c>
      <c r="H137" s="4">
        <v>-5.3617213586578671E-2</v>
      </c>
      <c r="I137" s="4">
        <v>1.1257471891836559</v>
      </c>
    </row>
    <row r="138" spans="1:9" x14ac:dyDescent="0.25">
      <c r="A138" t="s">
        <v>356</v>
      </c>
      <c r="B138" s="3">
        <v>49.669998168945313</v>
      </c>
      <c r="C138" s="3">
        <v>13.189999580383301</v>
      </c>
      <c r="D138" s="4">
        <v>-7.1956949657279168E-3</v>
      </c>
      <c r="E138" s="4">
        <v>5.3353426398474726E-3</v>
      </c>
      <c r="F138" s="2">
        <v>1</v>
      </c>
      <c r="G138" s="4">
        <v>0.71571664455811379</v>
      </c>
      <c r="H138" s="4">
        <v>-2.0894961223259841E-2</v>
      </c>
      <c r="I138" s="4">
        <v>1.199247296099905</v>
      </c>
    </row>
    <row r="139" spans="1:9" x14ac:dyDescent="0.25">
      <c r="A139" t="s">
        <v>357</v>
      </c>
      <c r="B139" s="3">
        <v>50.029998779296882</v>
      </c>
      <c r="C139" s="3">
        <v>13.11999988555908</v>
      </c>
      <c r="D139" s="4">
        <v>-1.3798556460791089E-2</v>
      </c>
      <c r="E139" s="4">
        <v>5.2969489999316499E-2</v>
      </c>
      <c r="F139" s="2">
        <v>1</v>
      </c>
      <c r="G139" s="4">
        <v>0.74502960049395472</v>
      </c>
      <c r="H139" s="4">
        <v>-1.3798556460791089E-2</v>
      </c>
      <c r="I139" s="4">
        <v>1.2151871068125411</v>
      </c>
    </row>
    <row r="140" spans="1:9" x14ac:dyDescent="0.25">
      <c r="A140" t="s">
        <v>358</v>
      </c>
      <c r="B140" s="3">
        <v>50.729999542236328</v>
      </c>
      <c r="C140" s="3">
        <v>12.460000038146971</v>
      </c>
      <c r="D140" s="4">
        <v>1.196885021617766E-2</v>
      </c>
      <c r="E140" s="4">
        <v>-3.5603717912586992E-2</v>
      </c>
      <c r="F140" s="2">
        <v>1</v>
      </c>
      <c r="G140" s="4">
        <v>0.75657898256288347</v>
      </c>
      <c r="H140" s="4">
        <v>0</v>
      </c>
      <c r="I140" s="4">
        <v>1.2461811644311089</v>
      </c>
    </row>
    <row r="141" spans="1:9" x14ac:dyDescent="0.25">
      <c r="A141" t="s">
        <v>359</v>
      </c>
      <c r="B141" s="3">
        <v>50.130001068115227</v>
      </c>
      <c r="C141" s="3">
        <v>12.920000076293951</v>
      </c>
      <c r="D141" s="4">
        <v>-4.5671076141537981E-3</v>
      </c>
      <c r="E141" s="4">
        <v>5.44744690631771E-3</v>
      </c>
      <c r="F141" s="2">
        <v>1</v>
      </c>
      <c r="G141" s="4">
        <v>0.83559143348322307</v>
      </c>
      <c r="H141" s="4">
        <v>-4.5671076141537981E-3</v>
      </c>
      <c r="I141" s="4">
        <v>1.219614925846066</v>
      </c>
    </row>
    <row r="142" spans="1:9" x14ac:dyDescent="0.25">
      <c r="A142" t="s">
        <v>360</v>
      </c>
      <c r="B142" s="3">
        <v>50.360000610351563</v>
      </c>
      <c r="C142" s="3">
        <v>12.85000038146973</v>
      </c>
      <c r="D142" s="4">
        <v>4.5880617860711848E-3</v>
      </c>
      <c r="E142" s="4">
        <v>2.7178269094106922E-2</v>
      </c>
      <c r="F142" s="2">
        <v>1</v>
      </c>
      <c r="G142" s="4">
        <v>0.86036206790133019</v>
      </c>
      <c r="H142" s="4">
        <v>0</v>
      </c>
      <c r="I142" s="4">
        <v>1.229798656267133</v>
      </c>
    </row>
    <row r="143" spans="1:9" x14ac:dyDescent="0.25">
      <c r="A143" t="s">
        <v>361</v>
      </c>
      <c r="B143" s="3">
        <v>50.130001068115227</v>
      </c>
      <c r="C143" s="3">
        <v>12.510000228881839</v>
      </c>
      <c r="D143" s="4">
        <v>-2.5864953792144041E-3</v>
      </c>
      <c r="E143" s="4">
        <v>1.131773198205055E-2</v>
      </c>
      <c r="F143" s="2">
        <v>1</v>
      </c>
      <c r="G143" s="4">
        <v>0.8719193346814873</v>
      </c>
      <c r="H143" s="4">
        <v>-2.5864953792144041E-3</v>
      </c>
      <c r="I143" s="4">
        <v>1.219614925846066</v>
      </c>
    </row>
    <row r="144" spans="1:9" x14ac:dyDescent="0.25">
      <c r="A144" t="s">
        <v>362</v>
      </c>
      <c r="B144" s="3">
        <v>50.259998321533203</v>
      </c>
      <c r="C144" s="3">
        <v>12.36999988555908</v>
      </c>
      <c r="D144" s="4">
        <v>1.514845537116094E-2</v>
      </c>
      <c r="E144" s="4">
        <v>-8.814075377564845E-3</v>
      </c>
      <c r="F144" s="2">
        <v>1</v>
      </c>
      <c r="G144" s="4">
        <v>0.9146666027250745</v>
      </c>
      <c r="H144" s="4">
        <v>0</v>
      </c>
      <c r="I144" s="4">
        <v>1.225370837233609</v>
      </c>
    </row>
    <row r="145" spans="1:9" x14ac:dyDescent="0.25">
      <c r="A145" t="s">
        <v>363</v>
      </c>
      <c r="B145" s="3">
        <v>49.509998321533203</v>
      </c>
      <c r="C145" s="3">
        <v>12.47999954223633</v>
      </c>
      <c r="D145" s="4">
        <v>-1.210437233415629E-3</v>
      </c>
      <c r="E145" s="4">
        <v>3.2258013625000359E-2</v>
      </c>
      <c r="F145" s="2">
        <v>1</v>
      </c>
      <c r="G145" s="4">
        <v>0.78607501976672411</v>
      </c>
      <c r="H145" s="4">
        <v>-7.6167783676918122E-3</v>
      </c>
      <c r="I145" s="4">
        <v>1.192162954550291</v>
      </c>
    </row>
    <row r="146" spans="1:9" x14ac:dyDescent="0.25">
      <c r="A146" t="s">
        <v>364</v>
      </c>
      <c r="B146" s="3">
        <v>49.569999694824219</v>
      </c>
      <c r="C146" s="3">
        <v>12.090000152587891</v>
      </c>
      <c r="D146" s="4">
        <v>-6.4141050057943128E-3</v>
      </c>
      <c r="E146" s="4">
        <v>4.9875661636344937E-3</v>
      </c>
      <c r="F146" s="2">
        <v>1</v>
      </c>
      <c r="G146" s="4">
        <v>0.75842492925590599</v>
      </c>
      <c r="H146" s="4">
        <v>-6.4141050057943128E-3</v>
      </c>
      <c r="I146" s="4">
        <v>1.1948196459704059</v>
      </c>
    </row>
    <row r="147" spans="1:9" x14ac:dyDescent="0.25">
      <c r="A147" t="s">
        <v>365</v>
      </c>
      <c r="B147" s="3">
        <v>49.889999389648438</v>
      </c>
      <c r="C147" s="3">
        <v>12.02999973297119</v>
      </c>
      <c r="D147" s="4">
        <v>1.2172823351116691E-2</v>
      </c>
      <c r="E147" s="4">
        <v>-1.554832486953894E-2</v>
      </c>
      <c r="F147" s="2">
        <v>1</v>
      </c>
      <c r="G147" s="4">
        <v>0.77734235596901602</v>
      </c>
      <c r="H147" s="4">
        <v>0</v>
      </c>
      <c r="I147" s="4">
        <v>1.208988329069633</v>
      </c>
    </row>
    <row r="148" spans="1:9" x14ac:dyDescent="0.25">
      <c r="A148" t="s">
        <v>366</v>
      </c>
      <c r="B148" s="3">
        <v>49.290000915527337</v>
      </c>
      <c r="C148" s="3">
        <v>12.22000026702881</v>
      </c>
      <c r="D148" s="4">
        <v>3.3983696429788823E-2</v>
      </c>
      <c r="E148" s="4">
        <v>-1.768483285975431E-2</v>
      </c>
      <c r="F148" s="2">
        <v>1</v>
      </c>
      <c r="G148" s="4">
        <v>0.78457637284037829</v>
      </c>
      <c r="H148" s="4">
        <v>0</v>
      </c>
      <c r="I148" s="4">
        <v>1.182422090484589</v>
      </c>
    </row>
    <row r="149" spans="1:9" x14ac:dyDescent="0.25">
      <c r="A149" t="s">
        <v>367</v>
      </c>
      <c r="B149" s="3">
        <v>47.669998168945313</v>
      </c>
      <c r="C149" s="3">
        <v>12.439999580383301</v>
      </c>
      <c r="D149" s="4">
        <v>-1.3043500581089719E-2</v>
      </c>
      <c r="E149" s="4">
        <v>1.6339854003679211E-2</v>
      </c>
      <c r="F149" s="2">
        <v>1</v>
      </c>
      <c r="G149" s="4">
        <v>0.69042542125010864</v>
      </c>
      <c r="H149" s="4">
        <v>-1.3043500581089719E-2</v>
      </c>
      <c r="I149" s="4">
        <v>1.110692942277725</v>
      </c>
    </row>
    <row r="150" spans="1:9" x14ac:dyDescent="0.25">
      <c r="A150" t="s">
        <v>368</v>
      </c>
      <c r="B150" s="3">
        <v>48.299999237060547</v>
      </c>
      <c r="C150" s="3">
        <v>12.239999771118161</v>
      </c>
      <c r="D150" s="4">
        <v>1.0037631645746E-2</v>
      </c>
      <c r="E150" s="4">
        <v>-2.4701228279307871E-2</v>
      </c>
      <c r="F150" s="2">
        <v>1</v>
      </c>
      <c r="G150" s="4">
        <v>0.77280226644395955</v>
      </c>
      <c r="H150" s="4">
        <v>0</v>
      </c>
      <c r="I150" s="4">
        <v>1.138587611024839</v>
      </c>
    </row>
    <row r="151" spans="1:9" x14ac:dyDescent="0.25">
      <c r="A151" t="s">
        <v>369</v>
      </c>
      <c r="B151" s="3">
        <v>47.819999694824219</v>
      </c>
      <c r="C151" s="3">
        <v>12.55000019073486</v>
      </c>
      <c r="D151" s="4">
        <v>8.4352918879035954E-3</v>
      </c>
      <c r="E151" s="4">
        <v>-2.25856665425801E-2</v>
      </c>
      <c r="F151" s="2">
        <v>1</v>
      </c>
      <c r="G151" s="4">
        <v>0.80520951710093946</v>
      </c>
      <c r="H151" s="4">
        <v>-5.8211806274280908E-3</v>
      </c>
      <c r="I151" s="4">
        <v>1.117334586375998</v>
      </c>
    </row>
    <row r="152" spans="1:9" x14ac:dyDescent="0.25">
      <c r="A152" t="s">
        <v>370</v>
      </c>
      <c r="B152" s="3">
        <v>47.419998168945313</v>
      </c>
      <c r="C152" s="3">
        <v>12.840000152587891</v>
      </c>
      <c r="D152" s="4">
        <v>2.1102488613612861E-2</v>
      </c>
      <c r="E152" s="4">
        <v>-3.6759172837409371E-2</v>
      </c>
      <c r="F152" s="2">
        <v>1</v>
      </c>
      <c r="G152" s="4">
        <v>0.7921390706612863</v>
      </c>
      <c r="H152" s="4">
        <v>-1.413722093030079E-2</v>
      </c>
      <c r="I152" s="4">
        <v>1.0996236480499519</v>
      </c>
    </row>
    <row r="153" spans="1:9" x14ac:dyDescent="0.25">
      <c r="A153" t="s">
        <v>371</v>
      </c>
      <c r="B153" s="3">
        <v>46.439998626708977</v>
      </c>
      <c r="C153" s="3">
        <v>13.329999923706049</v>
      </c>
      <c r="D153" s="4">
        <v>4.9772678379820254E-3</v>
      </c>
      <c r="E153" s="4">
        <v>9.8484936605582885E-3</v>
      </c>
      <c r="F153" s="2">
        <v>2</v>
      </c>
      <c r="G153" s="4">
        <v>0.73283581898349981</v>
      </c>
      <c r="H153" s="4">
        <v>-3.4511432433937173E-2</v>
      </c>
      <c r="I153" s="4">
        <v>1.0562320349455669</v>
      </c>
    </row>
    <row r="154" spans="1:9" x14ac:dyDescent="0.25">
      <c r="A154" t="s">
        <v>372</v>
      </c>
      <c r="B154" s="3">
        <v>46.209999084472663</v>
      </c>
      <c r="C154" s="3">
        <v>13.19999980926514</v>
      </c>
      <c r="D154" s="4">
        <v>1.8514440651607789E-2</v>
      </c>
      <c r="E154" s="4">
        <v>-6.024090761646117E-3</v>
      </c>
      <c r="F154" s="2">
        <v>1</v>
      </c>
      <c r="G154" s="4">
        <v>0.76306755813083615</v>
      </c>
      <c r="H154" s="4">
        <v>-3.929312785041561E-2</v>
      </c>
      <c r="I154" s="4">
        <v>1.0460483045244999</v>
      </c>
    </row>
    <row r="155" spans="1:9" x14ac:dyDescent="0.25">
      <c r="A155" t="s">
        <v>373</v>
      </c>
      <c r="B155" s="3">
        <v>45.369998931884773</v>
      </c>
      <c r="C155" s="3">
        <v>13.27999973297119</v>
      </c>
      <c r="D155" s="4">
        <v>-3.282884077033954E-2</v>
      </c>
      <c r="E155" s="4">
        <v>7.9674758295900316E-2</v>
      </c>
      <c r="F155" s="2">
        <v>2</v>
      </c>
      <c r="G155" s="4">
        <v>0.76881090084337522</v>
      </c>
      <c r="H155" s="4">
        <v>-5.6756749040337888E-2</v>
      </c>
      <c r="I155" s="4">
        <v>1.0088554691630229</v>
      </c>
    </row>
    <row r="156" spans="1:9" x14ac:dyDescent="0.25">
      <c r="A156" t="s">
        <v>374</v>
      </c>
      <c r="B156" s="3">
        <v>46.909999847412109</v>
      </c>
      <c r="C156" s="3">
        <v>12.30000019073486</v>
      </c>
      <c r="D156" s="4">
        <v>2.1318382106416681E-4</v>
      </c>
      <c r="E156" s="4">
        <v>-3.5294102687461693E-2</v>
      </c>
      <c r="F156" s="2">
        <v>1</v>
      </c>
      <c r="G156" s="4">
        <v>0.82245533273267402</v>
      </c>
      <c r="H156" s="4">
        <v>-2.474009697420743E-2</v>
      </c>
      <c r="I156" s="4">
        <v>1.077042362143068</v>
      </c>
    </row>
    <row r="157" spans="1:9" x14ac:dyDescent="0.25">
      <c r="A157" t="s">
        <v>375</v>
      </c>
      <c r="B157" s="3">
        <v>46.900001525878913</v>
      </c>
      <c r="C157" s="3">
        <v>12.75</v>
      </c>
      <c r="D157" s="4">
        <v>6.0060617848414211E-3</v>
      </c>
      <c r="E157" s="4">
        <v>7.1090168777756526E-3</v>
      </c>
      <c r="F157" s="2">
        <v>1</v>
      </c>
      <c r="G157" s="4">
        <v>0.88960524184289524</v>
      </c>
      <c r="H157" s="4">
        <v>-2.4947962293342171E-2</v>
      </c>
      <c r="I157" s="4">
        <v>1.076599664691728</v>
      </c>
    </row>
    <row r="158" spans="1:9" x14ac:dyDescent="0.25">
      <c r="A158" t="s">
        <v>376</v>
      </c>
      <c r="B158" s="3">
        <v>46.619998931884773</v>
      </c>
      <c r="C158" s="3">
        <v>12.659999847412109</v>
      </c>
      <c r="D158" s="4">
        <v>-3.076922222840817E-2</v>
      </c>
      <c r="E158" s="4">
        <v>6.0301532021133968E-2</v>
      </c>
      <c r="F158" s="2">
        <v>1</v>
      </c>
      <c r="G158" s="4">
        <v>0.83038869998872955</v>
      </c>
      <c r="H158" s="4">
        <v>-3.076922222840817E-2</v>
      </c>
      <c r="I158" s="4">
        <v>1.064201940301885</v>
      </c>
    </row>
    <row r="159" spans="1:9" x14ac:dyDescent="0.25">
      <c r="A159" t="s">
        <v>377</v>
      </c>
      <c r="B159" s="3">
        <v>48.099998474121087</v>
      </c>
      <c r="C159" s="3">
        <v>11.939999580383301</v>
      </c>
      <c r="D159" s="4">
        <v>3.3375021275650059E-3</v>
      </c>
      <c r="E159" s="4">
        <v>-8.3056795503789749E-3</v>
      </c>
      <c r="F159" s="2">
        <v>1</v>
      </c>
      <c r="G159" s="4">
        <v>0.94500603980890419</v>
      </c>
      <c r="H159" s="4">
        <v>0</v>
      </c>
      <c r="I159" s="4">
        <v>1.1297321418618149</v>
      </c>
    </row>
    <row r="160" spans="1:9" x14ac:dyDescent="0.25">
      <c r="A160" t="s">
        <v>378</v>
      </c>
      <c r="B160" s="3">
        <v>47.939998626708977</v>
      </c>
      <c r="C160" s="3">
        <v>12.039999961853029</v>
      </c>
      <c r="D160" s="4">
        <v>1.6323945042478361E-2</v>
      </c>
      <c r="E160" s="4">
        <v>-6.3035050238967716E-2</v>
      </c>
      <c r="F160" s="2">
        <v>1</v>
      </c>
      <c r="G160" s="4">
        <v>0.94010523686476644</v>
      </c>
      <c r="H160" s="4">
        <v>0</v>
      </c>
      <c r="I160" s="4">
        <v>1.122647800312202</v>
      </c>
    </row>
    <row r="161" spans="1:9" x14ac:dyDescent="0.25">
      <c r="A161" t="s">
        <v>379</v>
      </c>
      <c r="B161" s="3">
        <v>47.169998168945313</v>
      </c>
      <c r="C161" s="3">
        <v>12.85000038146973</v>
      </c>
      <c r="D161" s="4">
        <v>2.120085149608375E-4</v>
      </c>
      <c r="E161" s="4">
        <v>8.6342709833431286E-3</v>
      </c>
      <c r="F161" s="2">
        <v>1</v>
      </c>
      <c r="G161" s="4">
        <v>0.90355112436967255</v>
      </c>
      <c r="H161" s="4">
        <v>-2.7484370023704852E-3</v>
      </c>
      <c r="I161" s="4">
        <v>1.08855435382218</v>
      </c>
    </row>
    <row r="162" spans="1:9" x14ac:dyDescent="0.25">
      <c r="A162" t="s">
        <v>380</v>
      </c>
      <c r="B162" s="3">
        <v>47.159999847412109</v>
      </c>
      <c r="C162" s="3">
        <v>12.739999771118161</v>
      </c>
      <c r="D162" s="4">
        <v>2.9774433918645649E-3</v>
      </c>
      <c r="E162" s="4">
        <v>4.2553149977613718E-2</v>
      </c>
      <c r="F162" s="2">
        <v>1</v>
      </c>
      <c r="G162" s="4">
        <v>0.8886664455048634</v>
      </c>
      <c r="H162" s="4">
        <v>-2.959818010710324E-3</v>
      </c>
      <c r="I162" s="4">
        <v>1.08811165637084</v>
      </c>
    </row>
    <row r="163" spans="1:9" x14ac:dyDescent="0.25">
      <c r="A163" t="s">
        <v>381</v>
      </c>
      <c r="B163" s="3">
        <v>47.020000457763672</v>
      </c>
      <c r="C163" s="3">
        <v>12.22000026702881</v>
      </c>
      <c r="D163" s="4">
        <v>7.9313809170939997E-3</v>
      </c>
      <c r="E163" s="4">
        <v>-2.861682502865948E-2</v>
      </c>
      <c r="F163" s="2">
        <v>1</v>
      </c>
      <c r="G163" s="4">
        <v>0.93418352491687018</v>
      </c>
      <c r="H163" s="4">
        <v>-5.9196360214206489E-3</v>
      </c>
      <c r="I163" s="4">
        <v>1.081912878627932</v>
      </c>
    </row>
    <row r="164" spans="1:9" x14ac:dyDescent="0.25">
      <c r="A164" t="s">
        <v>382</v>
      </c>
      <c r="B164" s="3">
        <v>46.650001525878913</v>
      </c>
      <c r="C164" s="3">
        <v>12.579999923706049</v>
      </c>
      <c r="D164" s="4">
        <v>6.689714550501602E-3</v>
      </c>
      <c r="E164" s="4">
        <v>-3.9588432527165596E-3</v>
      </c>
      <c r="F164" s="2">
        <v>1</v>
      </c>
      <c r="G164" s="4">
        <v>0.90719555486380155</v>
      </c>
      <c r="H164" s="4">
        <v>-1.3742023713868351E-2</v>
      </c>
      <c r="I164" s="4">
        <v>1.065530370463956</v>
      </c>
    </row>
    <row r="165" spans="1:9" x14ac:dyDescent="0.25">
      <c r="A165" t="s">
        <v>383</v>
      </c>
      <c r="B165" s="3">
        <v>46.340000152587891</v>
      </c>
      <c r="C165" s="3">
        <v>12.63000011444092</v>
      </c>
      <c r="D165" s="4">
        <v>1.689709157165353E-2</v>
      </c>
      <c r="E165" s="4">
        <v>-4.027353640702469E-2</v>
      </c>
      <c r="F165" s="2">
        <v>1</v>
      </c>
      <c r="G165" s="4">
        <v>1.0034587909190411</v>
      </c>
      <c r="H165" s="4">
        <v>-2.0295964058292811E-2</v>
      </c>
      <c r="I165" s="4">
        <v>1.051804384816069</v>
      </c>
    </row>
    <row r="166" spans="1:9" x14ac:dyDescent="0.25">
      <c r="A166" t="s">
        <v>384</v>
      </c>
      <c r="B166" s="3">
        <v>45.569999694824219</v>
      </c>
      <c r="C166" s="3">
        <v>13.159999847412109</v>
      </c>
      <c r="D166" s="4">
        <v>-1.752504455215242E-3</v>
      </c>
      <c r="E166" s="4">
        <v>3.813897181103032E-3</v>
      </c>
      <c r="F166" s="2">
        <v>1</v>
      </c>
      <c r="G166" s="4">
        <v>1.011920550212406</v>
      </c>
      <c r="H166" s="4">
        <v>-3.6575043766191813E-2</v>
      </c>
      <c r="I166" s="4">
        <v>1.021739034776701</v>
      </c>
    </row>
    <row r="167" spans="1:9" x14ac:dyDescent="0.25">
      <c r="A167" t="s">
        <v>385</v>
      </c>
      <c r="B167" s="3">
        <v>45.650001525878913</v>
      </c>
      <c r="C167" s="3">
        <v>13.10999965667725</v>
      </c>
      <c r="D167" s="4">
        <v>2.8559109579944231E-3</v>
      </c>
      <c r="E167" s="4">
        <v>1.47058497880288E-2</v>
      </c>
      <c r="F167" s="2">
        <v>1</v>
      </c>
      <c r="G167" s="4">
        <v>1.0930766915957111</v>
      </c>
      <c r="H167" s="4">
        <v>-3.4883673103504709E-2</v>
      </c>
      <c r="I167" s="4">
        <v>1.056306304371248</v>
      </c>
    </row>
    <row r="168" spans="1:9" x14ac:dyDescent="0.25">
      <c r="A168" t="s">
        <v>386</v>
      </c>
      <c r="B168" s="3">
        <v>45.520000457763672</v>
      </c>
      <c r="C168" s="3">
        <v>12.920000076293951</v>
      </c>
      <c r="D168" s="4">
        <v>3.0330469518600411E-2</v>
      </c>
      <c r="E168" s="4">
        <v>-0.1071181867402364</v>
      </c>
      <c r="F168" s="2">
        <v>1</v>
      </c>
      <c r="G168" s="4">
        <v>1.2086365409858759</v>
      </c>
      <c r="H168" s="4">
        <v>-3.7632110105875187E-2</v>
      </c>
      <c r="I168" s="4">
        <v>1.1853096795242231</v>
      </c>
    </row>
    <row r="169" spans="1:9" x14ac:dyDescent="0.25">
      <c r="A169" t="s">
        <v>387</v>
      </c>
      <c r="B169" s="3">
        <v>44.180000305175781</v>
      </c>
      <c r="C169" s="3">
        <v>14.47000026702881</v>
      </c>
      <c r="D169" s="4">
        <v>-1.3562696883943071E-3</v>
      </c>
      <c r="E169" s="4">
        <v>1.3305359776647929E-2</v>
      </c>
      <c r="F169" s="2">
        <v>2</v>
      </c>
      <c r="G169" s="4">
        <v>1.1603911323681251</v>
      </c>
      <c r="H169" s="4">
        <v>-6.5961923513947585E-2</v>
      </c>
      <c r="I169" s="4">
        <v>1.208889631446183</v>
      </c>
    </row>
    <row r="170" spans="1:9" x14ac:dyDescent="0.25">
      <c r="A170" t="s">
        <v>388</v>
      </c>
      <c r="B170" s="3">
        <v>44.240001678466797</v>
      </c>
      <c r="C170" s="3">
        <v>14.27999973297119</v>
      </c>
      <c r="D170" s="4">
        <v>-3.6375477553817648E-2</v>
      </c>
      <c r="E170" s="4">
        <v>0.10526313070017861</v>
      </c>
      <c r="F170" s="2">
        <v>2</v>
      </c>
      <c r="G170" s="4">
        <v>1.2142143489516359</v>
      </c>
      <c r="H170" s="4">
        <v>-6.4693395516932206E-2</v>
      </c>
      <c r="I170" s="4">
        <v>1.2309632803164789</v>
      </c>
    </row>
    <row r="171" spans="1:9" x14ac:dyDescent="0.25">
      <c r="A171" t="s">
        <v>389</v>
      </c>
      <c r="B171" s="3">
        <v>45.909999847412109</v>
      </c>
      <c r="C171" s="3">
        <v>12.920000076293951</v>
      </c>
      <c r="D171" s="4">
        <v>-2.215124384722655E-2</v>
      </c>
      <c r="E171" s="4">
        <v>8.2984052455443491E-2</v>
      </c>
      <c r="F171" s="2">
        <v>1</v>
      </c>
      <c r="G171" s="4">
        <v>1.3923917962343431</v>
      </c>
      <c r="H171" s="4">
        <v>-2.9386879747755779E-2</v>
      </c>
      <c r="I171" s="4">
        <v>1.342108026073132</v>
      </c>
    </row>
    <row r="172" spans="1:9" x14ac:dyDescent="0.25">
      <c r="A172" t="s">
        <v>390</v>
      </c>
      <c r="B172" s="3">
        <v>46.950000762939453</v>
      </c>
      <c r="C172" s="3">
        <v>11.930000305175779</v>
      </c>
      <c r="D172" s="4">
        <v>2.6902876408484211E-2</v>
      </c>
      <c r="E172" s="4">
        <v>-6.5779179520483289E-2</v>
      </c>
      <c r="F172" s="2">
        <v>1</v>
      </c>
      <c r="G172" s="4">
        <v>1.498669423913745</v>
      </c>
      <c r="H172" s="4">
        <v>-7.3995450267758667E-3</v>
      </c>
      <c r="I172" s="4">
        <v>1.4867586255249119</v>
      </c>
    </row>
    <row r="173" spans="1:9" x14ac:dyDescent="0.25">
      <c r="A173" t="s">
        <v>391</v>
      </c>
      <c r="B173" s="3">
        <v>45.720001220703118</v>
      </c>
      <c r="C173" s="3">
        <v>12.77000045776367</v>
      </c>
      <c r="D173" s="4">
        <v>-9.5320326725185645E-3</v>
      </c>
      <c r="E173" s="4">
        <v>3.9056183677829148E-2</v>
      </c>
      <c r="F173" s="2">
        <v>1</v>
      </c>
      <c r="G173" s="4">
        <v>1.347022705086492</v>
      </c>
      <c r="H173" s="4">
        <v>-3.3403764098149491E-2</v>
      </c>
      <c r="I173" s="4">
        <v>1.46336220561856</v>
      </c>
    </row>
    <row r="174" spans="1:9" x14ac:dyDescent="0.25">
      <c r="A174" t="s">
        <v>392</v>
      </c>
      <c r="B174" s="3">
        <v>46.159999847412109</v>
      </c>
      <c r="C174" s="3">
        <v>12.289999961853029</v>
      </c>
      <c r="D174" s="4">
        <v>-2.4101467400346691E-2</v>
      </c>
      <c r="E174" s="4">
        <v>3.6256350558466321E-2</v>
      </c>
      <c r="F174" s="2">
        <v>1</v>
      </c>
      <c r="G174" s="4">
        <v>1.3195980267471621</v>
      </c>
      <c r="H174" s="4">
        <v>-2.4101467400346691E-2</v>
      </c>
      <c r="I174" s="4">
        <v>1.4870690288604671</v>
      </c>
    </row>
    <row r="175" spans="1:9" x14ac:dyDescent="0.25">
      <c r="A175" t="s">
        <v>393</v>
      </c>
      <c r="B175" s="3">
        <v>47.299999237060547</v>
      </c>
      <c r="C175" s="3">
        <v>11.85999965667725</v>
      </c>
      <c r="D175" s="4">
        <v>1.567531773717112E-2</v>
      </c>
      <c r="E175" s="4">
        <v>-2.386831036691894E-2</v>
      </c>
      <c r="F175" s="2">
        <v>1</v>
      </c>
      <c r="G175" s="4">
        <v>1.375690587622409</v>
      </c>
      <c r="H175" s="4">
        <v>0</v>
      </c>
      <c r="I175" s="4">
        <v>1.5484914115356569</v>
      </c>
    </row>
    <row r="176" spans="1:9" x14ac:dyDescent="0.25">
      <c r="A176" t="s">
        <v>394</v>
      </c>
      <c r="B176" s="3">
        <v>46.569999694824219</v>
      </c>
      <c r="C176" s="3">
        <v>12.14999961853027</v>
      </c>
      <c r="D176" s="4">
        <v>4.2965538327544023E-4</v>
      </c>
      <c r="E176" s="4">
        <v>1.334444123990064E-2</v>
      </c>
      <c r="F176" s="2">
        <v>1</v>
      </c>
      <c r="G176" s="4">
        <v>1.2739258171750421</v>
      </c>
      <c r="H176" s="4">
        <v>0</v>
      </c>
      <c r="I176" s="4">
        <v>1.5091595385161629</v>
      </c>
    </row>
    <row r="177" spans="1:9" x14ac:dyDescent="0.25">
      <c r="A177" t="s">
        <v>395</v>
      </c>
      <c r="B177" s="3">
        <v>46.549999237060547</v>
      </c>
      <c r="C177" s="3">
        <v>11.989999771118161</v>
      </c>
      <c r="D177" s="4">
        <v>1.1516705215665951E-2</v>
      </c>
      <c r="E177" s="4">
        <v>-3.4621602458483343E-2</v>
      </c>
      <c r="F177" s="2">
        <v>1</v>
      </c>
      <c r="G177" s="4">
        <v>1.3641441327816839</v>
      </c>
      <c r="H177" s="4">
        <v>0</v>
      </c>
      <c r="I177" s="4">
        <v>1.508081927614267</v>
      </c>
    </row>
    <row r="178" spans="1:9" x14ac:dyDescent="0.25">
      <c r="A178" t="s">
        <v>396</v>
      </c>
      <c r="B178" s="3">
        <v>46.020000457763672</v>
      </c>
      <c r="C178" s="3">
        <v>12.420000076293951</v>
      </c>
      <c r="D178" s="4">
        <v>-1.518761002223368E-3</v>
      </c>
      <c r="E178" s="4">
        <v>-2.4096171430353359E-3</v>
      </c>
      <c r="F178" s="2">
        <v>1</v>
      </c>
      <c r="G178" s="4">
        <v>1.4132145356171111</v>
      </c>
      <c r="H178" s="4">
        <v>-1.518761002223368E-3</v>
      </c>
      <c r="I178" s="4">
        <v>1.4795259580804629</v>
      </c>
    </row>
    <row r="179" spans="1:9" x14ac:dyDescent="0.25">
      <c r="A179" t="s">
        <v>397</v>
      </c>
      <c r="B179" s="3">
        <v>46.090000152587891</v>
      </c>
      <c r="C179" s="3">
        <v>12.44999980926514</v>
      </c>
      <c r="D179" s="4">
        <v>4.1346631280018808E-2</v>
      </c>
      <c r="E179" s="4">
        <v>-7.2280198324461087E-2</v>
      </c>
      <c r="F179" s="2">
        <v>1</v>
      </c>
      <c r="G179" s="4">
        <v>1.3467414248943581</v>
      </c>
      <c r="H179" s="4">
        <v>0</v>
      </c>
      <c r="I179" s="4">
        <v>1.483297493470465</v>
      </c>
    </row>
    <row r="180" spans="1:9" x14ac:dyDescent="0.25">
      <c r="A180" t="s">
        <v>398</v>
      </c>
      <c r="B180" s="3">
        <v>44.259998321533203</v>
      </c>
      <c r="C180" s="3">
        <v>13.420000076293951</v>
      </c>
      <c r="D180" s="4">
        <v>1.630307914835627E-2</v>
      </c>
      <c r="E180" s="4">
        <v>-1.3235316185802089E-2</v>
      </c>
      <c r="F180" s="2">
        <v>2</v>
      </c>
      <c r="G180" s="4">
        <v>1.317277352751939</v>
      </c>
      <c r="H180" s="4">
        <v>0</v>
      </c>
      <c r="I180" s="4">
        <v>1.384698254046308</v>
      </c>
    </row>
    <row r="181" spans="1:9" x14ac:dyDescent="0.25">
      <c r="A181" t="s">
        <v>399</v>
      </c>
      <c r="B181" s="3">
        <v>43.549999237060547</v>
      </c>
      <c r="C181" s="3">
        <v>13.60000038146973</v>
      </c>
      <c r="D181" s="4">
        <v>-7.2942717714916672E-3</v>
      </c>
      <c r="E181" s="4">
        <v>8.3665352571869578E-2</v>
      </c>
      <c r="F181" s="2">
        <v>2</v>
      </c>
      <c r="G181" s="4">
        <v>1.275339635622657</v>
      </c>
      <c r="H181" s="4">
        <v>-7.2942717714916672E-3</v>
      </c>
      <c r="I181" s="4">
        <v>1.346443991928709</v>
      </c>
    </row>
    <row r="182" spans="1:9" x14ac:dyDescent="0.25">
      <c r="A182" t="s">
        <v>400</v>
      </c>
      <c r="B182" s="3">
        <v>43.869998931884773</v>
      </c>
      <c r="C182" s="3">
        <v>12.55000019073486</v>
      </c>
      <c r="D182" s="4">
        <v>8.505722572063501E-3</v>
      </c>
      <c r="E182" s="4">
        <v>-1.1032261172400189E-2</v>
      </c>
      <c r="F182" s="2">
        <v>1</v>
      </c>
      <c r="G182" s="4">
        <v>1.3187102936036581</v>
      </c>
      <c r="H182" s="4">
        <v>0</v>
      </c>
      <c r="I182" s="4">
        <v>1.39857827971136</v>
      </c>
    </row>
    <row r="183" spans="1:9" x14ac:dyDescent="0.25">
      <c r="A183" t="s">
        <v>401</v>
      </c>
      <c r="B183" s="3">
        <v>43.5</v>
      </c>
      <c r="C183" s="3">
        <v>12.689999580383301</v>
      </c>
      <c r="D183" s="4">
        <v>4.8509835997101458E-3</v>
      </c>
      <c r="E183" s="4">
        <v>-2.3846186124361509E-2</v>
      </c>
      <c r="F183" s="2">
        <v>1</v>
      </c>
      <c r="G183" s="4">
        <v>1.3567016777806391</v>
      </c>
      <c r="H183" s="4">
        <v>0</v>
      </c>
      <c r="I183" s="4">
        <v>1.3966942652488319</v>
      </c>
    </row>
    <row r="184" spans="1:9" x14ac:dyDescent="0.25">
      <c r="A184" t="s">
        <v>402</v>
      </c>
      <c r="B184" s="3">
        <v>43.290000915527337</v>
      </c>
      <c r="C184" s="3">
        <v>13</v>
      </c>
      <c r="D184" s="4">
        <v>7.4470487720172951E-3</v>
      </c>
      <c r="E184" s="4">
        <v>-1.738469767153528E-2</v>
      </c>
      <c r="F184" s="2">
        <v>1</v>
      </c>
      <c r="G184" s="4">
        <v>1.297770730621834</v>
      </c>
      <c r="H184" s="4">
        <v>0</v>
      </c>
      <c r="I184" s="4">
        <v>1.3851240675140479</v>
      </c>
    </row>
    <row r="185" spans="1:9" x14ac:dyDescent="0.25">
      <c r="A185" t="s">
        <v>403</v>
      </c>
      <c r="B185" s="3">
        <v>42.970001220703118</v>
      </c>
      <c r="C185" s="3">
        <v>13.22999954223633</v>
      </c>
      <c r="D185" s="4">
        <v>4.9111998927318101E-3</v>
      </c>
      <c r="E185" s="4">
        <v>-1.9273553246345609E-2</v>
      </c>
      <c r="F185" s="2">
        <v>1</v>
      </c>
      <c r="G185" s="4">
        <v>1.318942235748076</v>
      </c>
      <c r="H185" s="4">
        <v>-7.1626055299714997E-3</v>
      </c>
      <c r="I185" s="4">
        <v>1.367493229963092</v>
      </c>
    </row>
    <row r="186" spans="1:9" x14ac:dyDescent="0.25">
      <c r="A186" t="s">
        <v>404</v>
      </c>
      <c r="B186" s="3">
        <v>42.759998321533203</v>
      </c>
      <c r="C186" s="3">
        <v>13.489999771118161</v>
      </c>
      <c r="D186" s="4">
        <v>2.370116956954749E-2</v>
      </c>
      <c r="E186" s="4">
        <v>0</v>
      </c>
      <c r="F186" s="2">
        <v>2</v>
      </c>
      <c r="G186" s="4">
        <v>1.477404273146024</v>
      </c>
      <c r="H186" s="4">
        <v>-1.201479834635333E-2</v>
      </c>
      <c r="I186" s="4">
        <v>1.396860871961954</v>
      </c>
    </row>
    <row r="187" spans="1:9" x14ac:dyDescent="0.25">
      <c r="A187" t="s">
        <v>405</v>
      </c>
      <c r="B187" s="3">
        <v>41.770000457763672</v>
      </c>
      <c r="C187" s="3">
        <v>13.489999771118161</v>
      </c>
      <c r="D187" s="4">
        <v>3.3910863369824178E-2</v>
      </c>
      <c r="E187" s="4">
        <v>-8.1062704994498858E-2</v>
      </c>
      <c r="F187" s="2">
        <v>2</v>
      </c>
      <c r="G187" s="4">
        <v>1.3166943353863509</v>
      </c>
      <c r="H187" s="4">
        <v>-3.488905647232865E-2</v>
      </c>
      <c r="I187" s="4">
        <v>1.5041966243131599</v>
      </c>
    </row>
    <row r="188" spans="1:9" x14ac:dyDescent="0.25">
      <c r="A188" t="s">
        <v>406</v>
      </c>
      <c r="B188" s="3">
        <v>40.400001525878913</v>
      </c>
      <c r="C188" s="3">
        <v>14.680000305175779</v>
      </c>
      <c r="D188" s="4">
        <v>3.4571122028016273E-2</v>
      </c>
      <c r="E188" s="4">
        <v>-4.6133854600920787E-2</v>
      </c>
      <c r="F188" s="2">
        <v>2</v>
      </c>
      <c r="G188" s="4">
        <v>1.1638993765820289</v>
      </c>
      <c r="H188" s="4">
        <v>-6.6543376493707895E-2</v>
      </c>
      <c r="I188" s="4">
        <v>1.422062397285619</v>
      </c>
    </row>
    <row r="189" spans="1:9" x14ac:dyDescent="0.25">
      <c r="A189" t="s">
        <v>407</v>
      </c>
      <c r="B189" s="3">
        <v>39.049999237060547</v>
      </c>
      <c r="C189" s="3">
        <v>15.39000034332275</v>
      </c>
      <c r="D189" s="4">
        <v>-6.1084671131159674E-3</v>
      </c>
      <c r="E189" s="4">
        <v>-1.6613372622684919E-2</v>
      </c>
      <c r="F189" s="2">
        <v>2</v>
      </c>
      <c r="G189" s="4">
        <v>0.99336390673289188</v>
      </c>
      <c r="H189" s="4">
        <v>-9.7735666856343828E-2</v>
      </c>
      <c r="I189" s="4">
        <v>1.341127009748518</v>
      </c>
    </row>
    <row r="190" spans="1:9" x14ac:dyDescent="0.25">
      <c r="A190" t="s">
        <v>408</v>
      </c>
      <c r="B190" s="3">
        <v>39.290000915527337</v>
      </c>
      <c r="C190" s="3">
        <v>15.64999961853027</v>
      </c>
      <c r="D190" s="4">
        <v>-2.8437135267905589E-2</v>
      </c>
      <c r="E190" s="4">
        <v>6.6802967766848464E-2</v>
      </c>
      <c r="F190" s="2">
        <v>2</v>
      </c>
      <c r="G190" s="4">
        <v>1.040509095195572</v>
      </c>
      <c r="H190" s="4">
        <v>-9.2190341411889309E-2</v>
      </c>
      <c r="I190" s="4">
        <v>1.355515599321405</v>
      </c>
    </row>
    <row r="191" spans="1:9" x14ac:dyDescent="0.25">
      <c r="A191" t="s">
        <v>409</v>
      </c>
      <c r="B191" s="3">
        <v>40.439998626708977</v>
      </c>
      <c r="C191" s="3">
        <v>14.670000076293951</v>
      </c>
      <c r="D191" s="4">
        <v>1.4805525098603001E-2</v>
      </c>
      <c r="E191" s="4">
        <v>-2.3952073391426461E-2</v>
      </c>
      <c r="F191" s="2">
        <v>2</v>
      </c>
      <c r="G191" s="4">
        <v>1.187128130194856</v>
      </c>
      <c r="H191" s="4">
        <v>-6.5619229036263604E-2</v>
      </c>
      <c r="I191" s="4">
        <v>1.424460304965373</v>
      </c>
    </row>
    <row r="192" spans="1:9" x14ac:dyDescent="0.25">
      <c r="A192" t="s">
        <v>410</v>
      </c>
      <c r="B192" s="3">
        <v>39.849998474121087</v>
      </c>
      <c r="C192" s="3">
        <v>15.02999973297119</v>
      </c>
      <c r="D192" s="4">
        <v>3.1581604252473923E-2</v>
      </c>
      <c r="E192" s="4">
        <v>-2.212102505656743E-2</v>
      </c>
      <c r="F192" s="2">
        <v>2</v>
      </c>
      <c r="G192" s="4">
        <v>1.2501411933476501</v>
      </c>
      <c r="H192" s="4">
        <v>-7.925139560809169E-2</v>
      </c>
      <c r="I192" s="4">
        <v>1.3890885938266859</v>
      </c>
    </row>
    <row r="193" spans="1:9" x14ac:dyDescent="0.25">
      <c r="A193" t="s">
        <v>411</v>
      </c>
      <c r="B193" s="3">
        <v>38.630001068115227</v>
      </c>
      <c r="C193" s="3">
        <v>15.36999988555908</v>
      </c>
      <c r="D193" s="4">
        <v>-2.30146642979655E-2</v>
      </c>
      <c r="E193" s="4">
        <v>-3.7570467842036881E-2</v>
      </c>
      <c r="F193" s="2">
        <v>2</v>
      </c>
      <c r="G193" s="4">
        <v>1.2381228595509599</v>
      </c>
      <c r="H193" s="4">
        <v>-0.107439876209192</v>
      </c>
      <c r="I193" s="4">
        <v>1.3159472638695571</v>
      </c>
    </row>
    <row r="194" spans="1:9" x14ac:dyDescent="0.25">
      <c r="A194" t="s">
        <v>412</v>
      </c>
      <c r="B194" s="3">
        <v>39.540000915527337</v>
      </c>
      <c r="C194" s="3">
        <v>15.97000026702881</v>
      </c>
      <c r="D194" s="4">
        <v>1.047789001330224E-2</v>
      </c>
      <c r="E194" s="4">
        <v>1.7845805872141799E-2</v>
      </c>
      <c r="F194" s="2">
        <v>2</v>
      </c>
      <c r="G194" s="4">
        <v>1.0998407368949801</v>
      </c>
      <c r="H194" s="4">
        <v>-8.641400113806319E-2</v>
      </c>
      <c r="I194" s="4">
        <v>1.370503608639511</v>
      </c>
    </row>
    <row r="195" spans="1:9" x14ac:dyDescent="0.25">
      <c r="A195" t="s">
        <v>413</v>
      </c>
      <c r="B195" s="3">
        <v>39.130001068115227</v>
      </c>
      <c r="C195" s="3">
        <v>15.689999580383301</v>
      </c>
      <c r="D195" s="4">
        <v>3.6556319685171701E-2</v>
      </c>
      <c r="E195" s="4">
        <v>-7.3789900487972737E-2</v>
      </c>
      <c r="F195" s="2">
        <v>2</v>
      </c>
      <c r="G195" s="4">
        <v>1.084709649110863</v>
      </c>
      <c r="H195" s="4">
        <v>-9.5887195661539693E-2</v>
      </c>
      <c r="I195" s="4">
        <v>1.345923282505771</v>
      </c>
    </row>
    <row r="196" spans="1:9" x14ac:dyDescent="0.25">
      <c r="A196" t="s">
        <v>414</v>
      </c>
      <c r="B196" s="3">
        <v>37.75</v>
      </c>
      <c r="C196" s="3">
        <v>16.940000534057621</v>
      </c>
      <c r="D196" s="4">
        <v>7.3663258356883254E-2</v>
      </c>
      <c r="E196" s="4">
        <v>-9.4601744362668216E-2</v>
      </c>
      <c r="F196" s="2">
        <v>3</v>
      </c>
      <c r="G196" s="4">
        <v>1.04940281453002</v>
      </c>
      <c r="H196" s="4">
        <v>-0.1277726186522484</v>
      </c>
      <c r="I196" s="4">
        <v>1.263189407034137</v>
      </c>
    </row>
    <row r="197" spans="1:9" x14ac:dyDescent="0.25">
      <c r="A197" t="s">
        <v>415</v>
      </c>
      <c r="B197" s="3">
        <v>35.159999847412109</v>
      </c>
      <c r="C197" s="3">
        <v>18.70999908447266</v>
      </c>
      <c r="D197" s="4">
        <v>-2.5093548142454462E-2</v>
      </c>
      <c r="E197" s="4">
        <v>3.9444393581814292E-2</v>
      </c>
      <c r="F197" s="2">
        <v>3</v>
      </c>
      <c r="G197" s="4">
        <v>0.86723313807066882</v>
      </c>
      <c r="H197" s="4">
        <v>-0.1876155074146858</v>
      </c>
      <c r="I197" s="4">
        <v>1.1079136213505949</v>
      </c>
    </row>
    <row r="198" spans="1:9" x14ac:dyDescent="0.25">
      <c r="A198" t="s">
        <v>416</v>
      </c>
      <c r="B198" s="3">
        <v>36.064998626708977</v>
      </c>
      <c r="C198" s="3">
        <v>18</v>
      </c>
      <c r="D198" s="4">
        <v>-4.8290023082917521E-3</v>
      </c>
      <c r="E198" s="4">
        <v>-1.15320755096423E-2</v>
      </c>
      <c r="F198" s="2">
        <v>3</v>
      </c>
      <c r="G198" s="4">
        <v>0.91937183978028636</v>
      </c>
      <c r="H198" s="4">
        <v>-0.1667051838282215</v>
      </c>
      <c r="I198" s="4">
        <v>1.162170141898502</v>
      </c>
    </row>
    <row r="199" spans="1:9" x14ac:dyDescent="0.25">
      <c r="A199" t="s">
        <v>417</v>
      </c>
      <c r="B199" s="3">
        <v>36.240001678466797</v>
      </c>
      <c r="C199" s="3">
        <v>18.20999908447266</v>
      </c>
      <c r="D199" s="4">
        <v>6.1077517464525064E-3</v>
      </c>
      <c r="E199" s="4">
        <v>-1.0326116195473739E-2</v>
      </c>
      <c r="F199" s="2">
        <v>3</v>
      </c>
      <c r="G199" s="4">
        <v>0.93589759656742433</v>
      </c>
      <c r="H199" s="4">
        <v>-0.16266167512457699</v>
      </c>
      <c r="I199" s="4">
        <v>1.1726619313802751</v>
      </c>
    </row>
    <row r="200" spans="1:9" x14ac:dyDescent="0.25">
      <c r="A200" t="s">
        <v>418</v>
      </c>
      <c r="B200" s="3">
        <v>36.020000457763672</v>
      </c>
      <c r="C200" s="3">
        <v>18.39999961853027</v>
      </c>
      <c r="D200" s="4">
        <v>2.5042717228232592E-2</v>
      </c>
      <c r="E200" s="4">
        <v>-4.3161723529065221E-2</v>
      </c>
      <c r="F200" s="2">
        <v>3</v>
      </c>
      <c r="G200" s="4">
        <v>0.98895633593600585</v>
      </c>
      <c r="H200" s="4">
        <v>-0.16774488277033051</v>
      </c>
      <c r="I200" s="4">
        <v>1.159472409996702</v>
      </c>
    </row>
    <row r="201" spans="1:9" x14ac:dyDescent="0.25">
      <c r="A201" t="s">
        <v>419</v>
      </c>
      <c r="B201" s="3">
        <v>35.139999389648438</v>
      </c>
      <c r="C201" s="3">
        <v>19.229999542236332</v>
      </c>
      <c r="D201" s="4">
        <v>-4.87276476442281E-2</v>
      </c>
      <c r="E201" s="4">
        <v>0.11091855202373441</v>
      </c>
      <c r="F201" s="2">
        <v>3</v>
      </c>
      <c r="G201" s="4">
        <v>0.96312849935880052</v>
      </c>
      <c r="H201" s="4">
        <v>-0.18807762521338689</v>
      </c>
      <c r="I201" s="4">
        <v>1.1067145531612821</v>
      </c>
    </row>
    <row r="202" spans="1:9" x14ac:dyDescent="0.25">
      <c r="A202" t="s">
        <v>420</v>
      </c>
      <c r="B202" s="3">
        <v>36.939998626708977</v>
      </c>
      <c r="C202" s="3">
        <v>17.309999465942379</v>
      </c>
      <c r="D202" s="4">
        <v>-8.7450616491083433E-2</v>
      </c>
      <c r="E202" s="4">
        <v>0.16096577083110011</v>
      </c>
      <c r="F202" s="2">
        <v>3</v>
      </c>
      <c r="G202" s="4">
        <v>1.1389691747288131</v>
      </c>
      <c r="H202" s="4">
        <v>-0.14648799286982991</v>
      </c>
      <c r="I202" s="4">
        <v>1.214628174511877</v>
      </c>
    </row>
    <row r="203" spans="1:9" x14ac:dyDescent="0.25">
      <c r="A203" t="s">
        <v>421</v>
      </c>
      <c r="B203" s="3">
        <v>40.479999542236328</v>
      </c>
      <c r="C203" s="3">
        <v>14.909999847412109</v>
      </c>
      <c r="D203" s="4">
        <v>2.325576686067676E-2</v>
      </c>
      <c r="E203" s="4">
        <v>-5.6329134973343242E-2</v>
      </c>
      <c r="F203" s="2">
        <v>2</v>
      </c>
      <c r="G203" s="4">
        <v>1.3344866889286</v>
      </c>
      <c r="H203" s="4">
        <v>-6.4694993438861537E-2</v>
      </c>
      <c r="I203" s="4">
        <v>1.4268584413439991</v>
      </c>
    </row>
    <row r="204" spans="1:9" x14ac:dyDescent="0.25">
      <c r="A204" t="s">
        <v>422</v>
      </c>
      <c r="B204" s="3">
        <v>39.560001373291023</v>
      </c>
      <c r="C204" s="3">
        <v>15.80000019073486</v>
      </c>
      <c r="D204" s="4">
        <v>-2.0064344315699371E-2</v>
      </c>
      <c r="E204" s="4">
        <v>5.4739697834204293E-2</v>
      </c>
      <c r="F204" s="2">
        <v>2</v>
      </c>
      <c r="G204" s="4">
        <v>1.2999999778215281</v>
      </c>
      <c r="H204" s="4">
        <v>-8.5951883339362101E-2</v>
      </c>
      <c r="I204" s="4">
        <v>1.371702676828825</v>
      </c>
    </row>
    <row r="205" spans="1:9" x14ac:dyDescent="0.25">
      <c r="A205" t="s">
        <v>423</v>
      </c>
      <c r="B205" s="3">
        <v>40.369998931884773</v>
      </c>
      <c r="C205" s="3">
        <v>14.97999954223633</v>
      </c>
      <c r="D205" s="4">
        <v>6.7331787540569898E-3</v>
      </c>
      <c r="E205" s="4">
        <v>-1.3824887685854329E-2</v>
      </c>
      <c r="F205" s="2">
        <v>2</v>
      </c>
      <c r="G205" s="4">
        <v>1.371915267103885</v>
      </c>
      <c r="H205" s="4">
        <v>-6.7236597261738251E-2</v>
      </c>
      <c r="I205" s="4">
        <v>1.4202636806522131</v>
      </c>
    </row>
    <row r="206" spans="1:9" x14ac:dyDescent="0.25">
      <c r="A206" t="s">
        <v>424</v>
      </c>
      <c r="B206" s="3">
        <v>40.099998474121087</v>
      </c>
      <c r="C206" s="3">
        <v>15.189999580383301</v>
      </c>
      <c r="D206" s="4">
        <v>4.0207503702631257E-2</v>
      </c>
      <c r="E206" s="4">
        <v>-5.240181349224815E-2</v>
      </c>
      <c r="F206" s="2">
        <v>2</v>
      </c>
      <c r="G206" s="4">
        <v>1.399760662547433</v>
      </c>
      <c r="H206" s="4">
        <v>-7.347505533426546E-2</v>
      </c>
      <c r="I206" s="4">
        <v>1.4376897637879269</v>
      </c>
    </row>
    <row r="207" spans="1:9" x14ac:dyDescent="0.25">
      <c r="A207" t="s">
        <v>425</v>
      </c>
      <c r="B207" s="3">
        <v>38.549999237060547</v>
      </c>
      <c r="C207" s="3">
        <v>16.030000686645511</v>
      </c>
      <c r="D207" s="4">
        <v>7.7878450000978816E-4</v>
      </c>
      <c r="E207" s="4">
        <v>-1.957184632159947E-2</v>
      </c>
      <c r="F207" s="2">
        <v>2</v>
      </c>
      <c r="G207" s="4">
        <v>1.322289057299854</v>
      </c>
      <c r="H207" s="4">
        <v>-0.10928834740399621</v>
      </c>
      <c r="I207" s="4">
        <v>1.382570983310111</v>
      </c>
    </row>
    <row r="208" spans="1:9" x14ac:dyDescent="0.25">
      <c r="A208" t="s">
        <v>426</v>
      </c>
      <c r="B208" s="3">
        <v>38.520000457763672</v>
      </c>
      <c r="C208" s="3">
        <v>16.35000038146973</v>
      </c>
      <c r="D208" s="4">
        <v>-6.4367204980362192E-2</v>
      </c>
      <c r="E208" s="4">
        <v>0.14096304734949741</v>
      </c>
      <c r="F208" s="2">
        <v>3</v>
      </c>
      <c r="G208" s="4">
        <v>1.275251019693572</v>
      </c>
      <c r="H208" s="4">
        <v>-0.1099814800320689</v>
      </c>
      <c r="I208" s="4">
        <v>1.391061390339889</v>
      </c>
    </row>
    <row r="209" spans="1:9" x14ac:dyDescent="0.25">
      <c r="A209" t="s">
        <v>427</v>
      </c>
      <c r="B209" s="3">
        <v>41.169998168945313</v>
      </c>
      <c r="C209" s="3">
        <v>14.329999923706049</v>
      </c>
      <c r="D209" s="4">
        <v>4.1462968035441694E-3</v>
      </c>
      <c r="E209" s="4">
        <v>-1.9164937683158859E-2</v>
      </c>
      <c r="F209" s="2">
        <v>2</v>
      </c>
      <c r="G209" s="4">
        <v>1.4936400725739789</v>
      </c>
      <c r="H209" s="4">
        <v>-4.8752326013486107E-2</v>
      </c>
      <c r="I209" s="4">
        <v>1.5555553450749919</v>
      </c>
    </row>
    <row r="210" spans="1:9" x14ac:dyDescent="0.25">
      <c r="A210" t="s">
        <v>428</v>
      </c>
      <c r="B210" s="3">
        <v>41</v>
      </c>
      <c r="C210" s="3">
        <v>14.60999965667725</v>
      </c>
      <c r="D210" s="4">
        <v>-2.6359548664520841E-2</v>
      </c>
      <c r="E210" s="4">
        <v>7.0329675089788601E-2</v>
      </c>
      <c r="F210" s="2">
        <v>2</v>
      </c>
      <c r="G210" s="4">
        <v>1.490887137331427</v>
      </c>
      <c r="H210" s="4">
        <v>-5.2680195092508209E-2</v>
      </c>
      <c r="I210" s="4">
        <v>1.545003007241057</v>
      </c>
    </row>
    <row r="211" spans="1:9" x14ac:dyDescent="0.25">
      <c r="A211" t="s">
        <v>429</v>
      </c>
      <c r="B211" s="3">
        <v>42.110000610351563</v>
      </c>
      <c r="C211" s="3">
        <v>13.64999961853027</v>
      </c>
      <c r="D211" s="4">
        <v>-5.9017940603831587E-3</v>
      </c>
      <c r="E211" s="4">
        <v>4.9192880737054523E-2</v>
      </c>
      <c r="F211" s="2">
        <v>2</v>
      </c>
      <c r="G211" s="4">
        <v>1.5567700282906021</v>
      </c>
      <c r="H211" s="4">
        <v>-2.703323017432668E-2</v>
      </c>
      <c r="I211" s="4">
        <v>1.6500943801456169</v>
      </c>
    </row>
    <row r="212" spans="1:9" x14ac:dyDescent="0.25">
      <c r="A212" t="s">
        <v>430</v>
      </c>
      <c r="B212" s="3">
        <v>42.360000610351563</v>
      </c>
      <c r="C212" s="3">
        <v>13.010000228881839</v>
      </c>
      <c r="D212" s="4">
        <v>-2.1256889900500561E-2</v>
      </c>
      <c r="E212" s="4">
        <v>1.7996909289228261E-2</v>
      </c>
      <c r="F212" s="2">
        <v>1</v>
      </c>
      <c r="G212" s="4">
        <v>1.662476493816043</v>
      </c>
      <c r="H212" s="4">
        <v>-2.1256889900500561E-2</v>
      </c>
      <c r="I212" s="4">
        <v>1.6658275453185849</v>
      </c>
    </row>
    <row r="213" spans="1:9" x14ac:dyDescent="0.25">
      <c r="A213" t="s">
        <v>431</v>
      </c>
      <c r="B213" s="3">
        <v>43.279998779296882</v>
      </c>
      <c r="C213" s="3">
        <v>12.77999973297119</v>
      </c>
      <c r="D213" s="4">
        <v>1.835291245404402E-2</v>
      </c>
      <c r="E213" s="4">
        <v>-3.4743205898720597E-2</v>
      </c>
      <c r="F213" s="2">
        <v>1</v>
      </c>
      <c r="G213" s="4">
        <v>1.7832796301240139</v>
      </c>
      <c r="H213" s="4">
        <v>0</v>
      </c>
      <c r="I213" s="4">
        <v>1.810389600738664</v>
      </c>
    </row>
    <row r="214" spans="1:9" x14ac:dyDescent="0.25">
      <c r="A214" t="s">
        <v>432</v>
      </c>
      <c r="B214" s="3">
        <v>42.5</v>
      </c>
      <c r="C214" s="3">
        <v>13.239999771118161</v>
      </c>
      <c r="D214" s="4">
        <v>5.4412003724992894E-3</v>
      </c>
      <c r="E214" s="4">
        <v>3.790765149775055E-3</v>
      </c>
      <c r="F214" s="2">
        <v>2</v>
      </c>
      <c r="G214" s="4">
        <v>1.8466174903738299</v>
      </c>
      <c r="H214" s="4">
        <v>0</v>
      </c>
      <c r="I214" s="4">
        <v>1.822045074091817</v>
      </c>
    </row>
    <row r="215" spans="1:9" x14ac:dyDescent="0.25">
      <c r="A215" t="s">
        <v>433</v>
      </c>
      <c r="B215" s="3">
        <v>42.270000457763672</v>
      </c>
      <c r="C215" s="3">
        <v>13.189999580383301</v>
      </c>
      <c r="D215" s="4">
        <v>7.147944444484855E-3</v>
      </c>
      <c r="E215" s="4">
        <v>9.9539936133032914E-3</v>
      </c>
      <c r="F215" s="2">
        <v>1</v>
      </c>
      <c r="G215" s="4">
        <v>1.9394993130295319</v>
      </c>
      <c r="H215" s="4">
        <v>-1.181456460801034E-3</v>
      </c>
      <c r="I215" s="4">
        <v>2.1591928323036429</v>
      </c>
    </row>
    <row r="216" spans="1:9" x14ac:dyDescent="0.25">
      <c r="A216" t="s">
        <v>434</v>
      </c>
      <c r="B216" s="3">
        <v>41.970001220703118</v>
      </c>
      <c r="C216" s="3">
        <v>13.060000419616699</v>
      </c>
      <c r="D216" s="4">
        <v>-8.2702853649571084E-3</v>
      </c>
      <c r="E216" s="4">
        <v>1.083593982167463E-2</v>
      </c>
      <c r="F216" s="2">
        <v>1</v>
      </c>
      <c r="G216" s="4">
        <v>1.8434959735690071</v>
      </c>
      <c r="H216" s="4">
        <v>-8.2702853649571084E-3</v>
      </c>
      <c r="I216" s="4">
        <v>2.136771364852625</v>
      </c>
    </row>
    <row r="217" spans="1:9" x14ac:dyDescent="0.25">
      <c r="A217" t="s">
        <v>435</v>
      </c>
      <c r="B217" s="3">
        <v>42.319999694824219</v>
      </c>
      <c r="C217" s="3">
        <v>12.920000076293951</v>
      </c>
      <c r="D217" s="4">
        <v>1.1956002000207629E-2</v>
      </c>
      <c r="E217" s="4">
        <v>-9.2024452385066624E-3</v>
      </c>
      <c r="F217" s="2">
        <v>1</v>
      </c>
      <c r="G217" s="4">
        <v>1.760600124294931</v>
      </c>
      <c r="H217" s="4">
        <v>0</v>
      </c>
      <c r="I217" s="4">
        <v>2.1629296960280748</v>
      </c>
    </row>
    <row r="218" spans="1:9" x14ac:dyDescent="0.25">
      <c r="A218" t="s">
        <v>436</v>
      </c>
      <c r="B218" s="3">
        <v>41.819999694824219</v>
      </c>
      <c r="C218" s="3">
        <v>13.039999961853029</v>
      </c>
      <c r="D218" s="4">
        <v>2.2243946487564559E-2</v>
      </c>
      <c r="E218" s="4">
        <v>-5.6439924037285823E-2</v>
      </c>
      <c r="F218" s="2">
        <v>1</v>
      </c>
      <c r="G218" s="4">
        <v>1.968062401840585</v>
      </c>
      <c r="H218" s="4">
        <v>0</v>
      </c>
      <c r="I218" s="4">
        <v>2.1255604885749029</v>
      </c>
    </row>
    <row r="219" spans="1:9" x14ac:dyDescent="0.25">
      <c r="A219" t="s">
        <v>437</v>
      </c>
      <c r="B219" s="3">
        <v>40.909999847412109</v>
      </c>
      <c r="C219" s="3">
        <v>13.819999694824221</v>
      </c>
      <c r="D219" s="4">
        <v>1.7661668432782829E-2</v>
      </c>
      <c r="E219" s="4">
        <v>-3.5589688178444767E-2</v>
      </c>
      <c r="F219" s="2">
        <v>2</v>
      </c>
      <c r="G219" s="4">
        <v>2.034866560583366</v>
      </c>
      <c r="H219" s="4">
        <v>-1.3027766117923891E-2</v>
      </c>
      <c r="I219" s="4">
        <v>2.0852186381041928</v>
      </c>
    </row>
    <row r="220" spans="1:9" x14ac:dyDescent="0.25">
      <c r="A220" t="s">
        <v>438</v>
      </c>
      <c r="B220" s="3">
        <v>40.200000762939453</v>
      </c>
      <c r="C220" s="3">
        <v>14.329999923706049</v>
      </c>
      <c r="D220" s="4">
        <v>2.5510203585134231E-2</v>
      </c>
      <c r="E220" s="4">
        <v>-5.5516949724618847E-3</v>
      </c>
      <c r="F220" s="2">
        <v>2</v>
      </c>
      <c r="G220" s="4">
        <v>1.6675515313212721</v>
      </c>
      <c r="H220" s="4">
        <v>-3.0156814885215381E-2</v>
      </c>
      <c r="I220" s="4">
        <v>2.031674213351756</v>
      </c>
    </row>
    <row r="221" spans="1:9" x14ac:dyDescent="0.25">
      <c r="A221" t="s">
        <v>439</v>
      </c>
      <c r="B221" s="3">
        <v>39.200000762939453</v>
      </c>
      <c r="C221" s="3">
        <v>14.409999847412109</v>
      </c>
      <c r="D221" s="4">
        <v>-1.259445819625171E-2</v>
      </c>
      <c r="E221" s="4">
        <v>6.944603574132735E-4</v>
      </c>
      <c r="F221" s="2">
        <v>2</v>
      </c>
      <c r="G221" s="4">
        <v>1.810035935405826</v>
      </c>
      <c r="H221" s="4">
        <v>-5.4282266793387657E-2</v>
      </c>
      <c r="I221" s="4">
        <v>1.956259433356363</v>
      </c>
    </row>
    <row r="222" spans="1:9" x14ac:dyDescent="0.25">
      <c r="A222" t="s">
        <v>440</v>
      </c>
      <c r="B222" s="3">
        <v>39.700000762939453</v>
      </c>
      <c r="C222" s="3">
        <v>14.39999961853027</v>
      </c>
      <c r="D222" s="4">
        <v>-3.5939765208071413E-2</v>
      </c>
      <c r="E222" s="4">
        <v>4.7272699529474327E-2</v>
      </c>
      <c r="F222" s="2">
        <v>2</v>
      </c>
      <c r="G222" s="4">
        <v>1.6361221551645799</v>
      </c>
      <c r="H222" s="4">
        <v>-4.2219540839301462E-2</v>
      </c>
      <c r="I222" s="4">
        <v>2.183640730779123</v>
      </c>
    </row>
    <row r="223" spans="1:9" x14ac:dyDescent="0.25">
      <c r="A223" t="s">
        <v>441</v>
      </c>
      <c r="B223" s="3">
        <v>41.180000305175781</v>
      </c>
      <c r="C223" s="3">
        <v>13.75</v>
      </c>
      <c r="D223" s="4">
        <v>8.8192212896367472E-3</v>
      </c>
      <c r="E223" s="4">
        <v>-6.5029011268515902E-3</v>
      </c>
      <c r="F223" s="2">
        <v>2</v>
      </c>
      <c r="G223" s="4">
        <v>1.881735508404847</v>
      </c>
      <c r="H223" s="4">
        <v>-6.5138830589619454E-3</v>
      </c>
      <c r="I223" s="4">
        <v>2.302325535153146</v>
      </c>
    </row>
    <row r="224" spans="1:9" x14ac:dyDescent="0.25">
      <c r="A224" t="s">
        <v>442</v>
      </c>
      <c r="B224" s="3">
        <v>40.819999694824219</v>
      </c>
      <c r="C224" s="3">
        <v>13.840000152587891</v>
      </c>
      <c r="D224" s="4">
        <v>4.8548661054008679E-2</v>
      </c>
      <c r="E224" s="4">
        <v>-9.067017675620026E-2</v>
      </c>
      <c r="F224" s="2">
        <v>2</v>
      </c>
      <c r="G224" s="4">
        <v>1.7340923550197891</v>
      </c>
      <c r="H224" s="4">
        <v>-1.5199060470911239E-2</v>
      </c>
      <c r="I224" s="4">
        <v>2.273456200538662</v>
      </c>
    </row>
    <row r="225" spans="1:9" x14ac:dyDescent="0.25">
      <c r="A225" t="s">
        <v>443</v>
      </c>
      <c r="B225" s="3">
        <v>38.930000305175781</v>
      </c>
      <c r="C225" s="3">
        <v>15.22000026702881</v>
      </c>
      <c r="D225" s="4">
        <v>6.7236138748842933E-3</v>
      </c>
      <c r="E225" s="4">
        <v>3.2564484624427743E-2</v>
      </c>
      <c r="F225" s="2">
        <v>2</v>
      </c>
      <c r="G225" s="4">
        <v>1.3579648555711969</v>
      </c>
      <c r="H225" s="4">
        <v>-6.0796149852349601E-2</v>
      </c>
      <c r="I225" s="4">
        <v>2.1218924997225779</v>
      </c>
    </row>
    <row r="226" spans="1:9" x14ac:dyDescent="0.25">
      <c r="A226" t="s">
        <v>444</v>
      </c>
      <c r="B226" s="3">
        <v>38.669998168945313</v>
      </c>
      <c r="C226" s="3">
        <v>14.739999771118161</v>
      </c>
      <c r="D226" s="4">
        <v>-2.1260445160031449E-2</v>
      </c>
      <c r="E226" s="4">
        <v>2.0775637081209549E-2</v>
      </c>
      <c r="F226" s="2">
        <v>2</v>
      </c>
      <c r="G226" s="4">
        <v>1.0914006840253621</v>
      </c>
      <c r="H226" s="4">
        <v>-6.7068818885999804E-2</v>
      </c>
      <c r="I226" s="4">
        <v>2.1010422887632472</v>
      </c>
    </row>
    <row r="227" spans="1:9" x14ac:dyDescent="0.25">
      <c r="A227" t="s">
        <v>445</v>
      </c>
      <c r="B227" s="3">
        <v>39.509998321533203</v>
      </c>
      <c r="C227" s="3">
        <v>14.439999580383301</v>
      </c>
      <c r="D227" s="4">
        <v>-2.530904887301233E-4</v>
      </c>
      <c r="E227" s="4">
        <v>-4.1379599735654748E-3</v>
      </c>
      <c r="F227" s="2">
        <v>2</v>
      </c>
      <c r="G227" s="4">
        <v>1.1780595176910269</v>
      </c>
      <c r="H227" s="4">
        <v>-4.680343560188327E-2</v>
      </c>
      <c r="I227" s="4">
        <v>2.1684039675603901</v>
      </c>
    </row>
    <row r="228" spans="1:9" x14ac:dyDescent="0.25">
      <c r="A228" t="s">
        <v>446</v>
      </c>
      <c r="B228" s="3">
        <v>39.520000457763672</v>
      </c>
      <c r="C228" s="3">
        <v>14.5</v>
      </c>
      <c r="D228" s="4">
        <v>-9.5238359293988717E-3</v>
      </c>
      <c r="E228" s="4">
        <v>2.766249083506533E-3</v>
      </c>
      <c r="F228" s="2">
        <v>2</v>
      </c>
      <c r="G228" s="4">
        <v>1.1213098356434641</v>
      </c>
      <c r="H228" s="4">
        <v>-4.6562129545276172E-2</v>
      </c>
      <c r="I228" s="4">
        <v>2.1692060634718811</v>
      </c>
    </row>
    <row r="229" spans="1:9" x14ac:dyDescent="0.25">
      <c r="A229" t="s">
        <v>447</v>
      </c>
      <c r="B229" s="3">
        <v>39.900001525878913</v>
      </c>
      <c r="C229" s="3">
        <v>14.460000038146971</v>
      </c>
      <c r="D229" s="4">
        <v>-3.3430167011295531E-2</v>
      </c>
      <c r="E229" s="4">
        <v>7.1905135914498652E-2</v>
      </c>
      <c r="F229" s="2">
        <v>2</v>
      </c>
      <c r="G229" s="4">
        <v>1.170838049386218</v>
      </c>
      <c r="H229" s="4">
        <v>-3.7394432051407911E-2</v>
      </c>
      <c r="I229" s="4">
        <v>2.1996792839993868</v>
      </c>
    </row>
    <row r="230" spans="1:9" x14ac:dyDescent="0.25">
      <c r="A230" t="s">
        <v>448</v>
      </c>
      <c r="B230" s="3">
        <v>41.279998779296882</v>
      </c>
      <c r="C230" s="3">
        <v>13.489999771118161</v>
      </c>
      <c r="D230" s="4">
        <v>3.8910469739348308E-3</v>
      </c>
      <c r="E230" s="4">
        <v>2.898551673472971E-2</v>
      </c>
      <c r="F230" s="2">
        <v>2</v>
      </c>
      <c r="G230" s="4">
        <v>1.31779899029394</v>
      </c>
      <c r="H230" s="4">
        <v>-4.1013746806629614E-3</v>
      </c>
      <c r="I230" s="4">
        <v>2.3103446588082992</v>
      </c>
    </row>
    <row r="231" spans="1:9" x14ac:dyDescent="0.25">
      <c r="A231" t="s">
        <v>449</v>
      </c>
      <c r="B231" s="3">
        <v>41.119998931884773</v>
      </c>
      <c r="C231" s="3">
        <v>13.10999965667725</v>
      </c>
      <c r="D231" s="4">
        <v>-4.8402895550966329E-3</v>
      </c>
      <c r="E231" s="4">
        <v>-2.1641788814083181E-2</v>
      </c>
      <c r="F231" s="2">
        <v>1</v>
      </c>
      <c r="G231" s="4">
        <v>1.394874708746088</v>
      </c>
      <c r="H231" s="4">
        <v>-7.9614433047187072E-3</v>
      </c>
      <c r="I231" s="4">
        <v>2.2975138774140791</v>
      </c>
    </row>
    <row r="232" spans="1:9" x14ac:dyDescent="0.25">
      <c r="A232" t="s">
        <v>450</v>
      </c>
      <c r="B232" s="3">
        <v>41.319999694824219</v>
      </c>
      <c r="C232" s="3">
        <v>13.39999961853027</v>
      </c>
      <c r="D232" s="4">
        <v>1.2000926813499291E-2</v>
      </c>
      <c r="E232" s="4">
        <v>-3.179194575191846E-2</v>
      </c>
      <c r="F232" s="2">
        <v>2</v>
      </c>
      <c r="G232" s="4">
        <v>1.377445436712073</v>
      </c>
      <c r="H232" s="4">
        <v>-3.1363345168251571E-3</v>
      </c>
      <c r="I232" s="4">
        <v>2.3135524306343429</v>
      </c>
    </row>
    <row r="233" spans="1:9" x14ac:dyDescent="0.25">
      <c r="A233" t="s">
        <v>451</v>
      </c>
      <c r="B233" s="3">
        <v>40.830001831054688</v>
      </c>
      <c r="C233" s="3">
        <v>13.840000152587891</v>
      </c>
      <c r="D233" s="4">
        <v>-1.495775441430414E-2</v>
      </c>
      <c r="E233" s="4">
        <v>3.0528655107632471E-2</v>
      </c>
      <c r="F233" s="2">
        <v>2</v>
      </c>
      <c r="G233" s="4">
        <v>1.40459381223736</v>
      </c>
      <c r="H233" s="4">
        <v>-1.495775441430414E-2</v>
      </c>
      <c r="I233" s="4">
        <v>2.2742582964501521</v>
      </c>
    </row>
    <row r="234" spans="1:9" x14ac:dyDescent="0.25">
      <c r="A234" t="s">
        <v>452</v>
      </c>
      <c r="B234" s="3">
        <v>41.450000762939453</v>
      </c>
      <c r="C234" s="3">
        <v>13.430000305175779</v>
      </c>
      <c r="D234" s="4">
        <v>1.5682415293112321E-2</v>
      </c>
      <c r="E234" s="4">
        <v>-2.256182468023105E-2</v>
      </c>
      <c r="F234" s="2">
        <v>2</v>
      </c>
      <c r="G234" s="4">
        <v>1.5274391297000589</v>
      </c>
      <c r="H234" s="4">
        <v>0</v>
      </c>
      <c r="I234" s="4">
        <v>2.3239775361140089</v>
      </c>
    </row>
    <row r="235" spans="1:9" x14ac:dyDescent="0.25">
      <c r="A235" t="s">
        <v>453</v>
      </c>
      <c r="B235" s="3">
        <v>40.810001373291023</v>
      </c>
      <c r="C235" s="3">
        <v>13.739999771118161</v>
      </c>
      <c r="D235" s="4">
        <v>1.3661278556577731E-2</v>
      </c>
      <c r="E235" s="4">
        <v>-7.2728937322441567E-4</v>
      </c>
      <c r="F235" s="2">
        <v>2</v>
      </c>
      <c r="G235" s="4">
        <v>1.402001290351117</v>
      </c>
      <c r="H235" s="4">
        <v>-5.6042772199186297E-3</v>
      </c>
      <c r="I235" s="4">
        <v>2.2726544105371298</v>
      </c>
    </row>
    <row r="236" spans="1:9" x14ac:dyDescent="0.25">
      <c r="A236" t="s">
        <v>454</v>
      </c>
      <c r="B236" s="3">
        <v>40.259998321533203</v>
      </c>
      <c r="C236" s="3">
        <v>13.75</v>
      </c>
      <c r="D236" s="4">
        <v>3.2572366976013623E-2</v>
      </c>
      <c r="E236" s="4">
        <v>-5.4332872347019452E-2</v>
      </c>
      <c r="F236" s="2">
        <v>2</v>
      </c>
      <c r="G236" s="4">
        <v>1.4444444444444451</v>
      </c>
      <c r="H236" s="4">
        <v>-1.900591073571423E-2</v>
      </c>
      <c r="I236" s="4">
        <v>2.228548312703913</v>
      </c>
    </row>
    <row r="237" spans="1:9" x14ac:dyDescent="0.25">
      <c r="A237" t="s">
        <v>455</v>
      </c>
      <c r="B237" s="3">
        <v>38.990001678466797</v>
      </c>
      <c r="C237" s="3">
        <v>14.539999961853029</v>
      </c>
      <c r="D237" s="4">
        <v>2.1482932901700561E-2</v>
      </c>
      <c r="E237" s="4">
        <v>-5.2151250506989211E-2</v>
      </c>
      <c r="F237" s="2">
        <v>2</v>
      </c>
      <c r="G237" s="4">
        <v>1.4353529744571349</v>
      </c>
      <c r="H237" s="4">
        <v>-4.9951247352066568E-2</v>
      </c>
      <c r="I237" s="4">
        <v>2.1267041574616452</v>
      </c>
    </row>
    <row r="238" spans="1:9" x14ac:dyDescent="0.25">
      <c r="A238" t="s">
        <v>456</v>
      </c>
      <c r="B238" s="3">
        <v>38.169998168945313</v>
      </c>
      <c r="C238" s="3">
        <v>15.340000152587891</v>
      </c>
      <c r="D238" s="4">
        <v>7.655678264332888E-3</v>
      </c>
      <c r="E238" s="4">
        <v>-5.1880624714809587E-3</v>
      </c>
      <c r="F238" s="2">
        <v>2</v>
      </c>
      <c r="G238" s="4">
        <v>1.2127535170403081</v>
      </c>
      <c r="H238" s="4">
        <v>-6.9931839243604244E-2</v>
      </c>
      <c r="I238" s="4">
        <v>2.060946058667565</v>
      </c>
    </row>
    <row r="239" spans="1:9" x14ac:dyDescent="0.25">
      <c r="A239" t="s">
        <v>457</v>
      </c>
      <c r="B239" s="3">
        <v>37.880001068115227</v>
      </c>
      <c r="C239" s="3">
        <v>15.420000076293951</v>
      </c>
      <c r="D239" s="4">
        <v>-2.74711084432715E-2</v>
      </c>
      <c r="E239" s="4">
        <v>8.2865191302115004E-2</v>
      </c>
      <c r="F239" s="2">
        <v>2</v>
      </c>
      <c r="G239" s="4">
        <v>1.195942090905231</v>
      </c>
      <c r="H239" s="4">
        <v>-7.6998045246547075E-2</v>
      </c>
      <c r="I239" s="4">
        <v>2.037690477703638</v>
      </c>
    </row>
    <row r="240" spans="1:9" x14ac:dyDescent="0.25">
      <c r="A240" t="s">
        <v>458</v>
      </c>
      <c r="B240" s="3">
        <v>38.950000762939453</v>
      </c>
      <c r="C240" s="3">
        <v>14.239999771118161</v>
      </c>
      <c r="D240" s="4">
        <v>-2.5607804372551608E-3</v>
      </c>
      <c r="E240" s="4">
        <v>1.6416812168366771E-2</v>
      </c>
      <c r="F240" s="2">
        <v>2</v>
      </c>
      <c r="G240" s="4">
        <v>1.137760824962861</v>
      </c>
      <c r="H240" s="4">
        <v>-5.0925928507890128E-2</v>
      </c>
      <c r="I240" s="4">
        <v>2.1234963856356002</v>
      </c>
    </row>
    <row r="241" spans="1:9" x14ac:dyDescent="0.25">
      <c r="A241" t="s">
        <v>459</v>
      </c>
      <c r="B241" s="3">
        <v>39.049999237060547</v>
      </c>
      <c r="C241" s="3">
        <v>14.010000228881839</v>
      </c>
      <c r="D241" s="4">
        <v>7.7419157951108541E-3</v>
      </c>
      <c r="E241" s="4">
        <v>-2.5730172643567251E-2</v>
      </c>
      <c r="F241" s="2">
        <v>2</v>
      </c>
      <c r="G241" s="4">
        <v>1.180346151298435</v>
      </c>
      <c r="H241" s="4">
        <v>-4.8489318569042372E-2</v>
      </c>
      <c r="I241" s="4">
        <v>2.131515509290753</v>
      </c>
    </row>
    <row r="242" spans="1:9" x14ac:dyDescent="0.25">
      <c r="A242" t="s">
        <v>460</v>
      </c>
      <c r="B242" s="3">
        <v>38.75</v>
      </c>
      <c r="C242" s="3">
        <v>14.38000011444092</v>
      </c>
      <c r="D242" s="4">
        <v>4.4474436488989522E-2</v>
      </c>
      <c r="E242" s="4">
        <v>-9.2744494110384323E-2</v>
      </c>
      <c r="F242" s="2">
        <v>2</v>
      </c>
      <c r="G242" s="4">
        <v>1.254217498319836</v>
      </c>
      <c r="H242" s="4">
        <v>-5.5799241336296657E-2</v>
      </c>
      <c r="I242" s="4">
        <v>2.1074578324153359</v>
      </c>
    </row>
    <row r="243" spans="1:9" x14ac:dyDescent="0.25">
      <c r="A243" t="s">
        <v>461</v>
      </c>
      <c r="B243" s="3">
        <v>37.099998474121087</v>
      </c>
      <c r="C243" s="3">
        <v>15.85000038146973</v>
      </c>
      <c r="D243" s="4">
        <v>-6.9475809680758505E-2</v>
      </c>
      <c r="E243" s="4">
        <v>0.13783201968635689</v>
      </c>
      <c r="F243" s="2">
        <v>2</v>
      </c>
      <c r="G243" s="4">
        <v>1.228228187634997</v>
      </c>
      <c r="H243" s="4">
        <v>-9.6003955982261302E-2</v>
      </c>
      <c r="I243" s="4">
        <v>1.9751401507356019</v>
      </c>
    </row>
    <row r="244" spans="1:9" x14ac:dyDescent="0.25">
      <c r="A244" t="s">
        <v>462</v>
      </c>
      <c r="B244" s="3">
        <v>39.869998931884773</v>
      </c>
      <c r="C244" s="3">
        <v>13.930000305175779</v>
      </c>
      <c r="D244" s="4">
        <v>-1.8222153837598509E-2</v>
      </c>
      <c r="E244" s="4">
        <v>7.7339518669594209E-2</v>
      </c>
      <c r="F244" s="2">
        <v>2</v>
      </c>
      <c r="G244" s="4">
        <v>1.368983904493398</v>
      </c>
      <c r="H244" s="4">
        <v>-2.850881962821572E-2</v>
      </c>
      <c r="I244" s="4">
        <v>2.197273302174874</v>
      </c>
    </row>
    <row r="245" spans="1:9" x14ac:dyDescent="0.25">
      <c r="A245" t="s">
        <v>463</v>
      </c>
      <c r="B245" s="3">
        <v>40.610000610351563</v>
      </c>
      <c r="C245" s="3">
        <v>12.930000305175779</v>
      </c>
      <c r="D245" s="4">
        <v>-1.0477590048325051E-2</v>
      </c>
      <c r="E245" s="4">
        <v>1.094607847852336E-2</v>
      </c>
      <c r="F245" s="2">
        <v>1</v>
      </c>
      <c r="G245" s="4">
        <v>1.346042857497032</v>
      </c>
      <c r="H245" s="4">
        <v>-1.0477590048325051E-2</v>
      </c>
      <c r="I245" s="4">
        <v>2.2566158573168651</v>
      </c>
    </row>
    <row r="246" spans="1:9" x14ac:dyDescent="0.25">
      <c r="A246" t="s">
        <v>464</v>
      </c>
      <c r="B246" s="3">
        <v>41.040000915527337</v>
      </c>
      <c r="C246" s="3">
        <v>12.789999961853029</v>
      </c>
      <c r="D246" s="4">
        <v>4.4052937466227959E-3</v>
      </c>
      <c r="E246" s="4">
        <v>-3.1176899525243722E-3</v>
      </c>
      <c r="F246" s="2">
        <v>1</v>
      </c>
      <c r="G246" s="4">
        <v>1.272425367061651</v>
      </c>
      <c r="H246" s="4">
        <v>0</v>
      </c>
      <c r="I246" s="4">
        <v>2.2910986396719482</v>
      </c>
    </row>
    <row r="247" spans="1:9" x14ac:dyDescent="0.25">
      <c r="A247" t="s">
        <v>465</v>
      </c>
      <c r="B247" s="3">
        <v>40.860000610351563</v>
      </c>
      <c r="C247" s="3">
        <v>12.829999923706049</v>
      </c>
      <c r="D247" s="4">
        <v>2.6994014810199922E-3</v>
      </c>
      <c r="E247" s="4">
        <v>-1.7611063439567198E-2</v>
      </c>
      <c r="F247" s="2">
        <v>1</v>
      </c>
      <c r="G247" s="4">
        <v>1.3321917547236819</v>
      </c>
      <c r="H247" s="4">
        <v>-3.414619259717977E-3</v>
      </c>
      <c r="I247" s="4">
        <v>2.2766639723647062</v>
      </c>
    </row>
    <row r="248" spans="1:9" x14ac:dyDescent="0.25">
      <c r="A248" t="s">
        <v>466</v>
      </c>
      <c r="B248" s="3">
        <v>40.75</v>
      </c>
      <c r="C248" s="3">
        <v>13.060000419616699</v>
      </c>
      <c r="D248" s="4">
        <v>2.2841361544347238E-2</v>
      </c>
      <c r="E248" s="4">
        <v>-4.462323725477424E-2</v>
      </c>
      <c r="F248" s="2">
        <v>1</v>
      </c>
      <c r="G248" s="4">
        <v>1.2676684227648489</v>
      </c>
      <c r="H248" s="4">
        <v>-6.0975609756097624E-3</v>
      </c>
      <c r="I248" s="4">
        <v>2.2678427527980629</v>
      </c>
    </row>
    <row r="249" spans="1:9" x14ac:dyDescent="0.25">
      <c r="A249" t="s">
        <v>467</v>
      </c>
      <c r="B249" s="3">
        <v>39.840000152587891</v>
      </c>
      <c r="C249" s="3">
        <v>13.670000076293951</v>
      </c>
      <c r="D249" s="4">
        <v>3.939468430470594E-2</v>
      </c>
      <c r="E249" s="4">
        <v>-1.299641156808984E-2</v>
      </c>
      <c r="F249" s="2">
        <v>2</v>
      </c>
      <c r="G249" s="4">
        <v>1.198675403277377</v>
      </c>
      <c r="H249" s="4">
        <v>-2.8292679205173421E-2</v>
      </c>
      <c r="I249" s="4">
        <v>2.1948676262603199</v>
      </c>
    </row>
    <row r="250" spans="1:9" x14ac:dyDescent="0.25">
      <c r="A250" t="s">
        <v>468</v>
      </c>
      <c r="B250" s="3">
        <v>38.330001831054688</v>
      </c>
      <c r="C250" s="3">
        <v>13.85000038146973</v>
      </c>
      <c r="D250" s="4">
        <v>5.2206883442229568E-4</v>
      </c>
      <c r="E250" s="4">
        <v>-2.1613640290952811E-3</v>
      </c>
      <c r="F250" s="2">
        <v>2</v>
      </c>
      <c r="G250" s="4">
        <v>1.0651941235984561</v>
      </c>
      <c r="H250" s="4">
        <v>-6.5121906559641785E-2</v>
      </c>
      <c r="I250" s="4">
        <v>2.0737771459717429</v>
      </c>
    </row>
    <row r="251" spans="1:9" x14ac:dyDescent="0.25">
      <c r="A251" t="s">
        <v>469</v>
      </c>
      <c r="B251" s="3">
        <v>38.310001373291023</v>
      </c>
      <c r="C251" s="3">
        <v>13.88000011444092</v>
      </c>
      <c r="D251" s="4">
        <v>1.6989732823329721E-2</v>
      </c>
      <c r="E251" s="4">
        <v>-3.2752630978025832E-2</v>
      </c>
      <c r="F251" s="2">
        <v>2</v>
      </c>
      <c r="G251" s="4">
        <v>1.130700909268548</v>
      </c>
      <c r="H251" s="4">
        <v>-6.5609722602658183E-2</v>
      </c>
      <c r="I251" s="4">
        <v>2.072173260058721</v>
      </c>
    </row>
    <row r="252" spans="1:9" x14ac:dyDescent="0.25">
      <c r="A252" t="s">
        <v>470</v>
      </c>
      <c r="B252" s="3">
        <v>37.669998168945313</v>
      </c>
      <c r="C252" s="3">
        <v>14.35000038146973</v>
      </c>
      <c r="D252" s="4">
        <v>-6.0129829141925439E-2</v>
      </c>
      <c r="E252" s="4">
        <v>7.8136733964353722E-2</v>
      </c>
      <c r="F252" s="2">
        <v>2</v>
      </c>
      <c r="G252" s="4">
        <v>1.1403407586630741</v>
      </c>
      <c r="H252" s="4">
        <v>-8.1219556854992381E-2</v>
      </c>
      <c r="I252" s="4">
        <v>2.0208498285718828</v>
      </c>
    </row>
    <row r="253" spans="1:9" x14ac:dyDescent="0.25">
      <c r="A253" t="s">
        <v>471</v>
      </c>
      <c r="B253" s="3">
        <v>40.080001831054688</v>
      </c>
      <c r="C253" s="3">
        <v>13.310000419616699</v>
      </c>
      <c r="D253" s="4">
        <v>1.622726233850047E-2</v>
      </c>
      <c r="E253" s="4">
        <v>-2.1323526008731442E-2</v>
      </c>
      <c r="F253" s="2">
        <v>2</v>
      </c>
      <c r="G253" s="4">
        <v>1.2180410906445549</v>
      </c>
      <c r="H253" s="4">
        <v>-2.243897973037345E-2</v>
      </c>
      <c r="I253" s="4">
        <v>2.2141139513066288</v>
      </c>
    </row>
    <row r="254" spans="1:9" x14ac:dyDescent="0.25">
      <c r="A254" t="s">
        <v>472</v>
      </c>
      <c r="B254" s="3">
        <v>39.439998626708977</v>
      </c>
      <c r="C254" s="3">
        <v>13.60000038146973</v>
      </c>
      <c r="D254" s="4">
        <v>-5.0454280024959663E-3</v>
      </c>
      <c r="E254" s="4">
        <v>2.5641036705816189E-2</v>
      </c>
      <c r="F254" s="2">
        <v>2</v>
      </c>
      <c r="G254" s="4">
        <v>1.213243507415112</v>
      </c>
      <c r="H254" s="4">
        <v>-3.8048813982707652E-2</v>
      </c>
      <c r="I254" s="4">
        <v>2.162790519819791</v>
      </c>
    </row>
    <row r="255" spans="1:9" x14ac:dyDescent="0.25">
      <c r="A255" t="s">
        <v>473</v>
      </c>
      <c r="B255" s="3">
        <v>39.639999389648438</v>
      </c>
      <c r="C255" s="3">
        <v>13.260000228881839</v>
      </c>
      <c r="D255" s="4">
        <v>-2.516413804595885E-3</v>
      </c>
      <c r="E255" s="4">
        <v>-1.4126363054103421E-2</v>
      </c>
      <c r="F255" s="2">
        <v>2</v>
      </c>
      <c r="G255" s="4">
        <v>1.2561183880569791</v>
      </c>
      <c r="H255" s="4">
        <v>-3.3170746593940592E-2</v>
      </c>
      <c r="I255" s="4">
        <v>2.1788290730400561</v>
      </c>
    </row>
    <row r="256" spans="1:9" x14ac:dyDescent="0.25">
      <c r="A256" t="s">
        <v>474</v>
      </c>
      <c r="B256" s="3">
        <v>39.740001678466797</v>
      </c>
      <c r="C256" s="3">
        <v>13.44999980926514</v>
      </c>
      <c r="D256" s="4">
        <v>-2.7602710129519541E-3</v>
      </c>
      <c r="E256" s="4">
        <v>2.3592043975852128E-2</v>
      </c>
      <c r="F256" s="2">
        <v>2</v>
      </c>
      <c r="G256" s="4">
        <v>1.256672362356803</v>
      </c>
      <c r="H256" s="4">
        <v>-3.0731666378858599E-2</v>
      </c>
      <c r="I256" s="4">
        <v>2.1868485026051681</v>
      </c>
    </row>
    <row r="257" spans="1:9" x14ac:dyDescent="0.25">
      <c r="A257" t="s">
        <v>475</v>
      </c>
      <c r="B257" s="3">
        <v>39.849998474121087</v>
      </c>
      <c r="C257" s="3">
        <v>13.14000034332275</v>
      </c>
      <c r="D257" s="4">
        <v>-2.8048817704363519E-2</v>
      </c>
      <c r="E257" s="4">
        <v>4.7011963635144927E-2</v>
      </c>
      <c r="F257" s="2">
        <v>1</v>
      </c>
      <c r="G257" s="4">
        <v>1.3441175573012409</v>
      </c>
      <c r="H257" s="4">
        <v>-2.8048817704363519E-2</v>
      </c>
      <c r="I257" s="4">
        <v>2.1956694162618522</v>
      </c>
    </row>
    <row r="258" spans="1:9" x14ac:dyDescent="0.25">
      <c r="A258" t="s">
        <v>476</v>
      </c>
      <c r="B258" s="3">
        <v>41</v>
      </c>
      <c r="C258" s="3">
        <v>12.55000019073486</v>
      </c>
      <c r="D258" s="4">
        <v>2.6796886717917801E-2</v>
      </c>
      <c r="E258" s="4">
        <v>-4.8521562548058839E-2</v>
      </c>
      <c r="F258" s="2">
        <v>1</v>
      </c>
      <c r="G258" s="4">
        <v>1.437574360516567</v>
      </c>
      <c r="H258" s="4">
        <v>0</v>
      </c>
      <c r="I258" s="4">
        <v>2.287890867845904</v>
      </c>
    </row>
    <row r="259" spans="1:9" x14ac:dyDescent="0.25">
      <c r="A259" t="s">
        <v>477</v>
      </c>
      <c r="B259" s="3">
        <v>39.930000305175781</v>
      </c>
      <c r="C259" s="3">
        <v>13.189999580383301</v>
      </c>
      <c r="D259" s="4">
        <v>3.6604356974453862E-2</v>
      </c>
      <c r="E259" s="4">
        <v>-8.2707224642141197E-3</v>
      </c>
      <c r="F259" s="2">
        <v>1</v>
      </c>
      <c r="G259" s="4">
        <v>1.4496933849167799</v>
      </c>
      <c r="H259" s="4">
        <v>0</v>
      </c>
      <c r="I259" s="4">
        <v>2.2020849599139409</v>
      </c>
    </row>
    <row r="260" spans="1:9" x14ac:dyDescent="0.25">
      <c r="A260" t="s">
        <v>478</v>
      </c>
      <c r="B260" s="3">
        <v>38.520000457763672</v>
      </c>
      <c r="C260" s="3">
        <v>13.30000019073486</v>
      </c>
      <c r="D260" s="4">
        <v>2.474063052409314E-2</v>
      </c>
      <c r="E260" s="4">
        <v>-5.8740263056175863E-2</v>
      </c>
      <c r="F260" s="2">
        <v>2</v>
      </c>
      <c r="G260" s="4">
        <v>1.351648500082151</v>
      </c>
      <c r="H260" s="4">
        <v>-3.1187070324848909E-2</v>
      </c>
      <c r="I260" s="4">
        <v>2.0890136032805171</v>
      </c>
    </row>
    <row r="261" spans="1:9" x14ac:dyDescent="0.25">
      <c r="A261" t="s">
        <v>479</v>
      </c>
      <c r="B261" s="3">
        <v>37.590000152587891</v>
      </c>
      <c r="C261" s="3">
        <v>14.13000011444092</v>
      </c>
      <c r="D261" s="4">
        <v>2.95809882417255E-2</v>
      </c>
      <c r="E261" s="4">
        <v>-4.4624736248438657E-2</v>
      </c>
      <c r="F261" s="2">
        <v>2</v>
      </c>
      <c r="G261" s="4">
        <v>1.222945032039171</v>
      </c>
      <c r="H261" s="4">
        <v>-5.4577421040032707E-2</v>
      </c>
      <c r="I261" s="4">
        <v>2.0144345908297518</v>
      </c>
    </row>
    <row r="262" spans="1:9" x14ac:dyDescent="0.25">
      <c r="A262" t="s">
        <v>480</v>
      </c>
      <c r="B262" s="3">
        <v>36.509998321533203</v>
      </c>
      <c r="C262" s="3">
        <v>14.789999961853029</v>
      </c>
      <c r="D262" s="4">
        <v>-3.5148039791002228E-2</v>
      </c>
      <c r="E262" s="4">
        <v>6.864160395890595E-2</v>
      </c>
      <c r="F262" s="2">
        <v>2</v>
      </c>
      <c r="G262" s="4">
        <v>1.140093755244231</v>
      </c>
      <c r="H262" s="4">
        <v>-8.1740446106605247E-2</v>
      </c>
      <c r="I262" s="4">
        <v>1.9278265869863001</v>
      </c>
    </row>
    <row r="263" spans="1:9" x14ac:dyDescent="0.25">
      <c r="A263" t="s">
        <v>481</v>
      </c>
      <c r="B263" s="3">
        <v>37.840000152587891</v>
      </c>
      <c r="C263" s="3">
        <v>13.840000152587891</v>
      </c>
      <c r="D263" s="4">
        <v>-3.4447525425556853E-2</v>
      </c>
      <c r="E263" s="4">
        <v>8.9763807908963988E-2</v>
      </c>
      <c r="F263" s="2">
        <v>2</v>
      </c>
      <c r="G263" s="4">
        <v>1.2699460095623729</v>
      </c>
      <c r="H263" s="4">
        <v>-4.8289694416447697E-2</v>
      </c>
      <c r="I263" s="4">
        <v>2.0344827058775929</v>
      </c>
    </row>
    <row r="264" spans="1:9" x14ac:dyDescent="0.25">
      <c r="A264" t="s">
        <v>482</v>
      </c>
      <c r="B264" s="3">
        <v>39.189998626708977</v>
      </c>
      <c r="C264" s="3">
        <v>12.69999980926514</v>
      </c>
      <c r="D264" s="4">
        <v>-1.4336009026326259E-2</v>
      </c>
      <c r="E264" s="4">
        <v>2.0900340647264311E-2</v>
      </c>
      <c r="F264" s="2">
        <v>1</v>
      </c>
      <c r="G264" s="4">
        <v>1.4709961837993819</v>
      </c>
      <c r="H264" s="4">
        <v>-1.4336009026326259E-2</v>
      </c>
      <c r="I264" s="4">
        <v>2.1427424047719512</v>
      </c>
    </row>
    <row r="265" spans="1:9" x14ac:dyDescent="0.25">
      <c r="A265" t="s">
        <v>483</v>
      </c>
      <c r="B265" s="3">
        <v>39.759998321533203</v>
      </c>
      <c r="C265" s="3">
        <v>12.439999580383301</v>
      </c>
      <c r="D265" s="4">
        <v>3.5335535947167429E-3</v>
      </c>
      <c r="E265" s="4">
        <v>-1.970055226687795E-2</v>
      </c>
      <c r="F265" s="2">
        <v>1</v>
      </c>
      <c r="G265" s="4">
        <v>1.4959194952817969</v>
      </c>
      <c r="H265" s="4">
        <v>0</v>
      </c>
      <c r="I265" s="4">
        <v>2.1884520826082312</v>
      </c>
    </row>
    <row r="266" spans="1:9" x14ac:dyDescent="0.25">
      <c r="A266" t="s">
        <v>484</v>
      </c>
      <c r="B266" s="3">
        <v>39.619998931884773</v>
      </c>
      <c r="C266" s="3">
        <v>12.689999580383301</v>
      </c>
      <c r="D266" s="4">
        <v>8.6558086342685137E-3</v>
      </c>
      <c r="E266" s="4">
        <v>-5.4859441412932197E-3</v>
      </c>
      <c r="F266" s="2">
        <v>1</v>
      </c>
      <c r="G266" s="4">
        <v>1.582789995944087</v>
      </c>
      <c r="H266" s="4">
        <v>0</v>
      </c>
      <c r="I266" s="4">
        <v>2.1772251871270338</v>
      </c>
    </row>
    <row r="267" spans="1:9" x14ac:dyDescent="0.25">
      <c r="A267" t="s">
        <v>485</v>
      </c>
      <c r="B267" s="3">
        <v>39.279998779296882</v>
      </c>
      <c r="C267" s="3">
        <v>12.760000228881839</v>
      </c>
      <c r="D267" s="4">
        <v>2.344965310408309E-2</v>
      </c>
      <c r="E267" s="4">
        <v>-2.4464808615499711E-2</v>
      </c>
      <c r="F267" s="2">
        <v>1</v>
      </c>
      <c r="G267" s="4">
        <v>1.548994105661422</v>
      </c>
      <c r="H267" s="4">
        <v>0</v>
      </c>
      <c r="I267" s="4">
        <v>2.1499597384255722</v>
      </c>
    </row>
    <row r="268" spans="1:9" x14ac:dyDescent="0.25">
      <c r="A268" t="s">
        <v>486</v>
      </c>
      <c r="B268" s="3">
        <v>38.380001068115227</v>
      </c>
      <c r="C268" s="3">
        <v>13.079999923706049</v>
      </c>
      <c r="D268" s="4">
        <v>2.3739646567144002E-2</v>
      </c>
      <c r="E268" s="4">
        <v>-2.022475281262481E-2</v>
      </c>
      <c r="F268" s="2">
        <v>1</v>
      </c>
      <c r="G268" s="4">
        <v>1.546781807918471</v>
      </c>
      <c r="H268" s="4">
        <v>0</v>
      </c>
      <c r="I268" s="4">
        <v>2.0777867077993202</v>
      </c>
    </row>
    <row r="269" spans="1:9" x14ac:dyDescent="0.25">
      <c r="A269" t="s">
        <v>487</v>
      </c>
      <c r="B269" s="3">
        <v>37.490001678466797</v>
      </c>
      <c r="C269" s="3">
        <v>13.35000038146973</v>
      </c>
      <c r="D269" s="4">
        <v>2.6842054286143169E-2</v>
      </c>
      <c r="E269" s="4">
        <v>-5.5201679168709217E-2</v>
      </c>
      <c r="F269" s="2">
        <v>2</v>
      </c>
      <c r="G269" s="4">
        <v>1.464825876689096</v>
      </c>
      <c r="H269" s="4">
        <v>-1.186075288693866E-2</v>
      </c>
      <c r="I269" s="4">
        <v>2.0064154671746</v>
      </c>
    </row>
    <row r="270" spans="1:9" x14ac:dyDescent="0.25">
      <c r="A270" t="s">
        <v>488</v>
      </c>
      <c r="B270" s="3">
        <v>36.509998321533203</v>
      </c>
      <c r="C270" s="3">
        <v>14.13000011444092</v>
      </c>
      <c r="D270" s="4">
        <v>1.3713449894692249E-3</v>
      </c>
      <c r="E270" s="4">
        <v>6.4102672957566664E-3</v>
      </c>
      <c r="F270" s="2">
        <v>2</v>
      </c>
      <c r="G270" s="4">
        <v>1.4735770836975839</v>
      </c>
      <c r="H270" s="4">
        <v>-3.7691100604550047E-2</v>
      </c>
      <c r="I270" s="4">
        <v>1.9278265869863001</v>
      </c>
    </row>
    <row r="271" spans="1:9" x14ac:dyDescent="0.25">
      <c r="A271" t="s">
        <v>489</v>
      </c>
      <c r="B271" s="3">
        <v>36.459999084472663</v>
      </c>
      <c r="C271" s="3">
        <v>14.039999961853029</v>
      </c>
      <c r="D271" s="4">
        <v>-3.570489922732456E-2</v>
      </c>
      <c r="E271" s="4">
        <v>6.3636376115573157E-2</v>
      </c>
      <c r="F271" s="2">
        <v>2</v>
      </c>
      <c r="G271" s="4">
        <v>1.48703952687345</v>
      </c>
      <c r="H271" s="4">
        <v>-3.9008950864706682E-2</v>
      </c>
      <c r="I271" s="4">
        <v>1.923817025158723</v>
      </c>
    </row>
    <row r="272" spans="1:9" x14ac:dyDescent="0.25">
      <c r="A272" t="s">
        <v>490</v>
      </c>
      <c r="B272" s="3">
        <v>37.810001373291023</v>
      </c>
      <c r="C272" s="3">
        <v>13.19999980926514</v>
      </c>
      <c r="D272" s="4">
        <v>2.1203772071380911E-3</v>
      </c>
      <c r="E272" s="4">
        <v>6.0240964778317529E-2</v>
      </c>
      <c r="F272" s="2">
        <v>1</v>
      </c>
      <c r="G272" s="4">
        <v>1.577368860030905</v>
      </c>
      <c r="H272" s="4">
        <v>-3.4263905673009849E-3</v>
      </c>
      <c r="I272" s="4">
        <v>2.0320770299630389</v>
      </c>
    </row>
    <row r="273" spans="1:9" x14ac:dyDescent="0.25">
      <c r="A273" t="s">
        <v>491</v>
      </c>
      <c r="B273" s="3">
        <v>37.729999542236328</v>
      </c>
      <c r="C273" s="3">
        <v>12.44999980926514</v>
      </c>
      <c r="D273" s="4">
        <v>-5.2981345069325059E-4</v>
      </c>
      <c r="E273" s="4">
        <v>-1.603885913022296E-3</v>
      </c>
      <c r="F273" s="2">
        <v>1</v>
      </c>
      <c r="G273" s="4">
        <v>1.6128809306540719</v>
      </c>
      <c r="H273" s="4">
        <v>-5.5350314199753559E-3</v>
      </c>
      <c r="I273" s="4">
        <v>2.0256614863109501</v>
      </c>
    </row>
    <row r="274" spans="1:9" x14ac:dyDescent="0.25">
      <c r="A274" t="s">
        <v>492</v>
      </c>
      <c r="B274" s="3">
        <v>37.75</v>
      </c>
      <c r="C274" s="3">
        <v>12.47000026702881</v>
      </c>
      <c r="D274" s="4">
        <v>2.9224392171964819E-3</v>
      </c>
      <c r="E274" s="4">
        <v>3.2180177691847329E-3</v>
      </c>
      <c r="F274" s="2">
        <v>1</v>
      </c>
      <c r="G274" s="4">
        <v>1.6052450377013989</v>
      </c>
      <c r="H274" s="4">
        <v>-5.007871206806791E-3</v>
      </c>
      <c r="I274" s="4">
        <v>2.027265372223972</v>
      </c>
    </row>
    <row r="275" spans="1:9" x14ac:dyDescent="0.25">
      <c r="A275" t="s">
        <v>493</v>
      </c>
      <c r="B275" s="3">
        <v>37.639999389648438</v>
      </c>
      <c r="C275" s="3">
        <v>12.430000305175779</v>
      </c>
      <c r="D275" s="4">
        <v>3.4350096756406552E-2</v>
      </c>
      <c r="E275" s="4">
        <v>-4.3110044327135388E-2</v>
      </c>
      <c r="F275" s="2">
        <v>1</v>
      </c>
      <c r="G275" s="4">
        <v>1.6102634667476521</v>
      </c>
      <c r="H275" s="4">
        <v>-7.9072021064691134E-3</v>
      </c>
      <c r="I275" s="4">
        <v>2.0184441526573291</v>
      </c>
    </row>
    <row r="276" spans="1:9" x14ac:dyDescent="0.25">
      <c r="A276" t="s">
        <v>494</v>
      </c>
      <c r="B276" s="3">
        <v>36.389999389648438</v>
      </c>
      <c r="C276" s="3">
        <v>12.989999771118161</v>
      </c>
      <c r="D276" s="4">
        <v>2.767578498896683E-2</v>
      </c>
      <c r="E276" s="4">
        <v>-3.0698359687461041E-3</v>
      </c>
      <c r="F276" s="2">
        <v>1</v>
      </c>
      <c r="G276" s="4">
        <v>1.5900355085863609</v>
      </c>
      <c r="H276" s="4">
        <v>-4.0853961338031763E-2</v>
      </c>
      <c r="I276" s="4">
        <v>1.918203577418125</v>
      </c>
    </row>
    <row r="277" spans="1:9" x14ac:dyDescent="0.25">
      <c r="A277" t="s">
        <v>495</v>
      </c>
      <c r="B277" s="3">
        <v>35.409999847412109</v>
      </c>
      <c r="C277" s="3">
        <v>13.02999973297119</v>
      </c>
      <c r="D277" s="4">
        <v>2.3114684280626019E-2</v>
      </c>
      <c r="E277" s="4">
        <v>-4.5421238306660013E-2</v>
      </c>
      <c r="F277" s="2">
        <v>1</v>
      </c>
      <c r="G277" s="4">
        <v>1.3845117129826989</v>
      </c>
      <c r="H277" s="4">
        <v>-6.6684208510113363E-2</v>
      </c>
      <c r="I277" s="4">
        <v>1.8396150031397831</v>
      </c>
    </row>
    <row r="278" spans="1:9" x14ac:dyDescent="0.25">
      <c r="A278" t="s">
        <v>496</v>
      </c>
      <c r="B278" s="3">
        <v>34.610000610351563</v>
      </c>
      <c r="C278" s="3">
        <v>13.64999961853027</v>
      </c>
      <c r="D278" s="4">
        <v>1.824062669221771E-2</v>
      </c>
      <c r="E278" s="4">
        <v>-1.463091269352401E-3</v>
      </c>
      <c r="F278" s="2">
        <v>2</v>
      </c>
      <c r="G278" s="4">
        <v>1.4152128956467329</v>
      </c>
      <c r="H278" s="4">
        <v>-8.7770114309207448E-2</v>
      </c>
      <c r="I278" s="4">
        <v>1.7754610961686841</v>
      </c>
    </row>
    <row r="279" spans="1:9" x14ac:dyDescent="0.25">
      <c r="A279" t="s">
        <v>497</v>
      </c>
      <c r="B279" s="3">
        <v>33.990001678466797</v>
      </c>
      <c r="C279" s="3">
        <v>13.670000076293951</v>
      </c>
      <c r="D279" s="4">
        <v>-5.766559561839657E-2</v>
      </c>
      <c r="E279" s="4">
        <v>9.0981673393254692E-2</v>
      </c>
      <c r="F279" s="2">
        <v>2</v>
      </c>
      <c r="G279" s="4">
        <v>1.385263275681881</v>
      </c>
      <c r="H279" s="4">
        <v>-0.1041116787353142</v>
      </c>
      <c r="I279" s="4">
        <v>1.725741856504827</v>
      </c>
    </row>
    <row r="280" spans="1:9" x14ac:dyDescent="0.25">
      <c r="A280" t="s">
        <v>498</v>
      </c>
      <c r="B280" s="3">
        <v>36.069999694824219</v>
      </c>
      <c r="C280" s="3">
        <v>12.52999973297119</v>
      </c>
      <c r="D280" s="4">
        <v>-1.448084156811158E-2</v>
      </c>
      <c r="E280" s="4">
        <v>-2.388589621275083E-3</v>
      </c>
      <c r="F280" s="2">
        <v>1</v>
      </c>
      <c r="G280" s="4">
        <v>1.6024531448993939</v>
      </c>
      <c r="H280" s="4">
        <v>-4.9288323657669442E-2</v>
      </c>
      <c r="I280" s="4">
        <v>1.892542014629685</v>
      </c>
    </row>
    <row r="281" spans="1:9" x14ac:dyDescent="0.25">
      <c r="A281" t="s">
        <v>499</v>
      </c>
      <c r="B281" s="3">
        <v>36.599998474121087</v>
      </c>
      <c r="C281" s="3">
        <v>12.560000419616699</v>
      </c>
      <c r="D281" s="4">
        <v>-6.5147035144607068E-3</v>
      </c>
      <c r="E281" s="4">
        <v>2.2801359343169961E-2</v>
      </c>
      <c r="F281" s="2">
        <v>1</v>
      </c>
      <c r="G281" s="4">
        <v>1.6274226613277341</v>
      </c>
      <c r="H281" s="4">
        <v>-3.5318929918056408E-2</v>
      </c>
      <c r="I281" s="4">
        <v>1.935043920639921</v>
      </c>
    </row>
    <row r="282" spans="1:9" x14ac:dyDescent="0.25">
      <c r="A282" t="s">
        <v>500</v>
      </c>
      <c r="B282" s="3">
        <v>36.840000152587891</v>
      </c>
      <c r="C282" s="3">
        <v>12.27999973297119</v>
      </c>
      <c r="D282" s="4">
        <v>-2.8993107905563201E-2</v>
      </c>
      <c r="E282" s="4">
        <v>-1.60256263302152E-2</v>
      </c>
      <c r="F282" s="2">
        <v>1</v>
      </c>
      <c r="G282" s="4">
        <v>1.4708249852183679</v>
      </c>
      <c r="H282" s="4">
        <v>-2.8993107905563201E-2</v>
      </c>
      <c r="I282" s="4">
        <v>1.9542902456862301</v>
      </c>
    </row>
    <row r="283" spans="1:9" x14ac:dyDescent="0.25">
      <c r="A283" t="s">
        <v>501</v>
      </c>
      <c r="B283" s="3">
        <v>37.939998626708977</v>
      </c>
      <c r="C283" s="3">
        <v>12.47999954223633</v>
      </c>
      <c r="D283" s="4">
        <v>6.3659909525906064E-3</v>
      </c>
      <c r="E283" s="4">
        <v>2.3789989486111999E-2</v>
      </c>
      <c r="F283" s="2">
        <v>1</v>
      </c>
      <c r="G283" s="4">
        <v>1.634722196651093</v>
      </c>
      <c r="H283" s="4">
        <v>0</v>
      </c>
      <c r="I283" s="4">
        <v>2.0425018295327462</v>
      </c>
    </row>
    <row r="284" spans="1:9" x14ac:dyDescent="0.25">
      <c r="A284" t="s">
        <v>502</v>
      </c>
      <c r="B284" s="3">
        <v>37.700000762939453</v>
      </c>
      <c r="C284" s="3">
        <v>12.189999580383301</v>
      </c>
      <c r="D284" s="4">
        <v>1.344085993939359E-2</v>
      </c>
      <c r="E284" s="4">
        <v>9.9419957409394577E-3</v>
      </c>
      <c r="F284" s="2">
        <v>1</v>
      </c>
      <c r="G284" s="4">
        <v>1.727930650899987</v>
      </c>
      <c r="H284" s="4">
        <v>0</v>
      </c>
      <c r="I284" s="4">
        <v>2.023255810396396</v>
      </c>
    </row>
    <row r="285" spans="1:9" x14ac:dyDescent="0.25">
      <c r="A285" t="s">
        <v>503</v>
      </c>
      <c r="B285" s="3">
        <v>37.200000762939453</v>
      </c>
      <c r="C285" s="3">
        <v>12.069999694824221</v>
      </c>
      <c r="D285" s="4">
        <v>2.4511136215574551E-2</v>
      </c>
      <c r="E285" s="4">
        <v>-4.4338908514846682E-2</v>
      </c>
      <c r="F285" s="2">
        <v>1</v>
      </c>
      <c r="G285" s="4">
        <v>1.7054546009410509</v>
      </c>
      <c r="H285" s="4">
        <v>0</v>
      </c>
      <c r="I285" s="4">
        <v>1.983159580300714</v>
      </c>
    </row>
    <row r="286" spans="1:9" x14ac:dyDescent="0.25">
      <c r="A286" t="s">
        <v>504</v>
      </c>
      <c r="B286" s="3">
        <v>36.310001373291023</v>
      </c>
      <c r="C286" s="3">
        <v>12.63000011444092</v>
      </c>
      <c r="D286" s="4">
        <v>2.977887412764213E-2</v>
      </c>
      <c r="E286" s="4">
        <v>2.2672042455262661E-2</v>
      </c>
      <c r="F286" s="2">
        <v>1</v>
      </c>
      <c r="G286" s="4">
        <v>1.577005037620387</v>
      </c>
      <c r="H286" s="4">
        <v>0</v>
      </c>
      <c r="I286" s="4">
        <v>1.911788339675994</v>
      </c>
    </row>
    <row r="287" spans="1:9" x14ac:dyDescent="0.25">
      <c r="A287" t="s">
        <v>505</v>
      </c>
      <c r="B287" s="3">
        <v>35.259998321533203</v>
      </c>
      <c r="C287" s="3">
        <v>12.35000038146973</v>
      </c>
      <c r="D287" s="4">
        <v>1.7310977402265951E-2</v>
      </c>
      <c r="E287" s="4">
        <v>-5.4364472843394518E-2</v>
      </c>
      <c r="F287" s="2">
        <v>1</v>
      </c>
      <c r="G287" s="4">
        <v>1.5532221035596361</v>
      </c>
      <c r="H287" s="4">
        <v>0</v>
      </c>
      <c r="I287" s="4">
        <v>1.827586011747095</v>
      </c>
    </row>
    <row r="288" spans="1:9" x14ac:dyDescent="0.25">
      <c r="A288" t="s">
        <v>506</v>
      </c>
      <c r="B288" s="3">
        <v>34.659999847412109</v>
      </c>
      <c r="C288" s="3">
        <v>13.060000419616699</v>
      </c>
      <c r="D288" s="4">
        <v>4.3466106396565776E-3</v>
      </c>
      <c r="E288" s="4">
        <v>6.9391018299884699E-3</v>
      </c>
      <c r="F288" s="2">
        <v>1</v>
      </c>
      <c r="G288" s="4">
        <v>1.4774839467093051</v>
      </c>
      <c r="H288" s="4">
        <v>0</v>
      </c>
      <c r="I288" s="4">
        <v>1.7794706579962609</v>
      </c>
    </row>
    <row r="289" spans="1:9" x14ac:dyDescent="0.25">
      <c r="A289" t="s">
        <v>507</v>
      </c>
      <c r="B289" s="3">
        <v>34.509998321533203</v>
      </c>
      <c r="C289" s="3">
        <v>12.97000026702881</v>
      </c>
      <c r="D289" s="4">
        <v>-3.177371858618216E-3</v>
      </c>
      <c r="E289" s="4">
        <v>9.3385122176437019E-3</v>
      </c>
      <c r="F289" s="2">
        <v>1</v>
      </c>
      <c r="G289" s="4">
        <v>1.3932037544345519</v>
      </c>
      <c r="H289" s="4">
        <v>-4.3277993808216184E-3</v>
      </c>
      <c r="I289" s="4">
        <v>1.767441666603573</v>
      </c>
    </row>
    <row r="290" spans="1:9" x14ac:dyDescent="0.25">
      <c r="A290" t="s">
        <v>508</v>
      </c>
      <c r="B290" s="3">
        <v>34.619998931884773</v>
      </c>
      <c r="C290" s="3">
        <v>12.85000038146973</v>
      </c>
      <c r="D290" s="4">
        <v>4.0603071782800981E-3</v>
      </c>
      <c r="E290" s="4">
        <v>-1.7584062964670188E-2</v>
      </c>
      <c r="F290" s="2">
        <v>1</v>
      </c>
      <c r="G290" s="4">
        <v>1.358310504917269</v>
      </c>
      <c r="H290" s="4">
        <v>-1.1540945096204509E-3</v>
      </c>
      <c r="I290" s="4">
        <v>1.7762628861702161</v>
      </c>
    </row>
    <row r="291" spans="1:9" x14ac:dyDescent="0.25">
      <c r="A291" t="s">
        <v>509</v>
      </c>
      <c r="B291" s="3">
        <v>34.479999542236328</v>
      </c>
      <c r="C291" s="3">
        <v>13.079999923706049</v>
      </c>
      <c r="D291" s="4">
        <v>-5.193315232781881E-3</v>
      </c>
      <c r="E291" s="4">
        <v>3.5629438257139379E-2</v>
      </c>
      <c r="F291" s="2">
        <v>1</v>
      </c>
      <c r="G291" s="4">
        <v>1.387811672036148</v>
      </c>
      <c r="H291" s="4">
        <v>-5.193315232781881E-3</v>
      </c>
      <c r="I291" s="4">
        <v>1.765035990689019</v>
      </c>
    </row>
    <row r="292" spans="1:9" x14ac:dyDescent="0.25">
      <c r="A292" t="s">
        <v>510</v>
      </c>
      <c r="B292" s="3">
        <v>34.659999847412109</v>
      </c>
      <c r="C292" s="3">
        <v>12.63000011444092</v>
      </c>
      <c r="D292" s="4">
        <v>2.3134185113193868E-3</v>
      </c>
      <c r="E292" s="4">
        <v>-2.244581734833961E-2</v>
      </c>
      <c r="F292" s="2">
        <v>1</v>
      </c>
      <c r="G292" s="4">
        <v>1.447740128595171</v>
      </c>
      <c r="H292" s="4">
        <v>0</v>
      </c>
      <c r="I292" s="4">
        <v>1.7794706579962609</v>
      </c>
    </row>
    <row r="293" spans="1:9" x14ac:dyDescent="0.25">
      <c r="A293" t="s">
        <v>511</v>
      </c>
      <c r="B293" s="3">
        <v>34.580001831054688</v>
      </c>
      <c r="C293" s="3">
        <v>12.920000076293951</v>
      </c>
      <c r="D293" s="4">
        <v>1.6460945495467168E-2</v>
      </c>
      <c r="E293" s="4">
        <v>-4.622455166284678E-3</v>
      </c>
      <c r="F293" s="2">
        <v>1</v>
      </c>
      <c r="G293" s="4">
        <v>1.53333353827434</v>
      </c>
      <c r="H293" s="4">
        <v>0</v>
      </c>
      <c r="I293" s="4">
        <v>1.77305542025413</v>
      </c>
    </row>
    <row r="294" spans="1:9" x14ac:dyDescent="0.25">
      <c r="A294" t="s">
        <v>512</v>
      </c>
      <c r="B294" s="3">
        <v>34.020000457763672</v>
      </c>
      <c r="C294" s="3">
        <v>12.97999954223633</v>
      </c>
      <c r="D294" s="4">
        <v>-1.3913030209748659E-2</v>
      </c>
      <c r="E294" s="4">
        <v>2.285263762351275E-2</v>
      </c>
      <c r="F294" s="2">
        <v>1</v>
      </c>
      <c r="G294" s="4">
        <v>1.5274888827152759</v>
      </c>
      <c r="H294" s="4">
        <v>-1.3913030209748659E-2</v>
      </c>
      <c r="I294" s="4">
        <v>1.7281475324193809</v>
      </c>
    </row>
    <row r="295" spans="1:9" x14ac:dyDescent="0.25">
      <c r="A295" t="s">
        <v>513</v>
      </c>
      <c r="B295" s="3">
        <v>34.5</v>
      </c>
      <c r="C295" s="3">
        <v>12.689999580383301</v>
      </c>
      <c r="D295" s="4">
        <v>9.9531661038239072E-3</v>
      </c>
      <c r="E295" s="4">
        <v>0</v>
      </c>
      <c r="F295" s="2">
        <v>1</v>
      </c>
      <c r="G295" s="4">
        <v>1.466047216900173</v>
      </c>
      <c r="H295" s="4">
        <v>0</v>
      </c>
      <c r="I295" s="4">
        <v>1.766639876602041</v>
      </c>
    </row>
    <row r="296" spans="1:9" x14ac:dyDescent="0.25">
      <c r="A296" t="s">
        <v>514</v>
      </c>
      <c r="B296" s="3">
        <v>34.159999847412109</v>
      </c>
      <c r="C296" s="3">
        <v>12.689999580383301</v>
      </c>
      <c r="D296" s="4">
        <v>-4.0816149493428933E-3</v>
      </c>
      <c r="E296" s="4">
        <v>1.8459032225695889E-2</v>
      </c>
      <c r="F296" s="2">
        <v>1</v>
      </c>
      <c r="G296" s="4">
        <v>1.426136365945428</v>
      </c>
      <c r="H296" s="4">
        <v>-4.0816149493428933E-3</v>
      </c>
      <c r="I296" s="4">
        <v>1.7393744279005789</v>
      </c>
    </row>
    <row r="297" spans="1:9" x14ac:dyDescent="0.25">
      <c r="A297" t="s">
        <v>515</v>
      </c>
      <c r="B297" s="3">
        <v>34.299999237060547</v>
      </c>
      <c r="C297" s="3">
        <v>12.460000038146971</v>
      </c>
      <c r="D297" s="4">
        <v>4.4776037892734877E-2</v>
      </c>
      <c r="E297" s="4">
        <v>-3.0350220369265601E-2</v>
      </c>
      <c r="F297" s="2">
        <v>1</v>
      </c>
      <c r="G297" s="4">
        <v>1.490922156630855</v>
      </c>
      <c r="H297" s="4">
        <v>0</v>
      </c>
      <c r="I297" s="4">
        <v>1.750601323381777</v>
      </c>
    </row>
    <row r="298" spans="1:9" x14ac:dyDescent="0.25">
      <c r="A298" t="s">
        <v>516</v>
      </c>
      <c r="B298" s="3">
        <v>32.830001831054688</v>
      </c>
      <c r="C298" s="3">
        <v>12.85000038146973</v>
      </c>
      <c r="D298" s="4">
        <v>-7.8573079581224503E-3</v>
      </c>
      <c r="E298" s="4">
        <v>-3.7453182450392863E-2</v>
      </c>
      <c r="F298" s="2">
        <v>1</v>
      </c>
      <c r="G298" s="4">
        <v>1.4647149086505999</v>
      </c>
      <c r="H298" s="4">
        <v>-1.470581837507179E-2</v>
      </c>
      <c r="I298" s="4">
        <v>1.6327186149192441</v>
      </c>
    </row>
    <row r="299" spans="1:9" x14ac:dyDescent="0.25">
      <c r="A299" t="s">
        <v>517</v>
      </c>
      <c r="B299" s="3">
        <v>33.090000152587891</v>
      </c>
      <c r="C299" s="3">
        <v>13.35000038146973</v>
      </c>
      <c r="D299" s="4">
        <v>1.5653722924198199E-2</v>
      </c>
      <c r="E299" s="4">
        <v>-4.4742331562338533E-3</v>
      </c>
      <c r="F299" s="2">
        <v>2</v>
      </c>
      <c r="G299" s="4">
        <v>1.555212404629805</v>
      </c>
      <c r="H299" s="4">
        <v>-6.9027474292581159E-3</v>
      </c>
      <c r="I299" s="4">
        <v>1.653568519968617</v>
      </c>
    </row>
    <row r="300" spans="1:9" x14ac:dyDescent="0.25">
      <c r="A300" t="s">
        <v>518</v>
      </c>
      <c r="B300" s="3">
        <v>32.580001831054688</v>
      </c>
      <c r="C300" s="3">
        <v>13.409999847412109</v>
      </c>
      <c r="D300" s="4">
        <v>5.5555647129217336E-3</v>
      </c>
      <c r="E300" s="4">
        <v>-2.8260894053073641E-2</v>
      </c>
      <c r="F300" s="2">
        <v>2</v>
      </c>
      <c r="G300" s="4">
        <v>1.5453126051230339</v>
      </c>
      <c r="H300" s="4">
        <v>-2.220881964427146E-2</v>
      </c>
      <c r="I300" s="4">
        <v>1.612670499871403</v>
      </c>
    </row>
    <row r="301" spans="1:9" x14ac:dyDescent="0.25">
      <c r="A301" t="s">
        <v>519</v>
      </c>
      <c r="B301" s="3">
        <v>32.400001525878913</v>
      </c>
      <c r="C301" s="3">
        <v>13.80000019073486</v>
      </c>
      <c r="D301" s="4">
        <v>1.950915122207442E-2</v>
      </c>
      <c r="E301" s="4">
        <v>-3.6312815305247659E-2</v>
      </c>
      <c r="F301" s="2">
        <v>2</v>
      </c>
      <c r="G301" s="4">
        <v>1.55520510615869</v>
      </c>
      <c r="H301" s="4">
        <v>-2.7610989717032349E-2</v>
      </c>
      <c r="I301" s="4">
        <v>1.6234818238947379</v>
      </c>
    </row>
    <row r="302" spans="1:9" x14ac:dyDescent="0.25">
      <c r="A302" t="s">
        <v>520</v>
      </c>
      <c r="B302" s="3">
        <v>31.780000686645511</v>
      </c>
      <c r="C302" s="3">
        <v>14.319999694824221</v>
      </c>
      <c r="D302" s="4">
        <v>9.8506952670782688E-3</v>
      </c>
      <c r="E302" s="4">
        <v>9.873017393189798E-3</v>
      </c>
      <c r="F302" s="2">
        <v>2</v>
      </c>
      <c r="G302" s="4">
        <v>1.569118915170399</v>
      </c>
      <c r="H302" s="4">
        <v>-4.6218458051724642E-2</v>
      </c>
      <c r="I302" s="4">
        <v>1.573279328341485</v>
      </c>
    </row>
    <row r="303" spans="1:9" x14ac:dyDescent="0.25">
      <c r="A303" t="s">
        <v>521</v>
      </c>
      <c r="B303" s="3">
        <v>31.469999313354489</v>
      </c>
      <c r="C303" s="3">
        <v>14.180000305175779</v>
      </c>
      <c r="D303" s="4">
        <v>2.341461181640625E-2</v>
      </c>
      <c r="E303" s="4">
        <v>1.412461721694624E-3</v>
      </c>
      <c r="F303" s="2">
        <v>2</v>
      </c>
      <c r="G303" s="4">
        <v>1.511572225380418</v>
      </c>
      <c r="H303" s="4">
        <v>-5.5522220840749197E-2</v>
      </c>
      <c r="I303" s="4">
        <v>1.624687232201645</v>
      </c>
    </row>
    <row r="304" spans="1:9" x14ac:dyDescent="0.25">
      <c r="A304" t="s">
        <v>522</v>
      </c>
      <c r="B304" s="3">
        <v>30.75</v>
      </c>
      <c r="C304" s="3">
        <v>14.159999847412109</v>
      </c>
      <c r="D304" s="4">
        <v>4.5736487048972929E-3</v>
      </c>
      <c r="E304" s="4">
        <v>-4.0650431718535329E-2</v>
      </c>
      <c r="F304" s="2">
        <v>2</v>
      </c>
      <c r="G304" s="4">
        <v>1.45607019773964</v>
      </c>
      <c r="H304" s="4">
        <v>-7.713084388843594E-2</v>
      </c>
      <c r="I304" s="4">
        <v>1.5646372466220919</v>
      </c>
    </row>
    <row r="305" spans="1:9" x14ac:dyDescent="0.25">
      <c r="A305" t="s">
        <v>523</v>
      </c>
      <c r="B305" s="3">
        <v>30.610000610351559</v>
      </c>
      <c r="C305" s="3">
        <v>14.760000228881839</v>
      </c>
      <c r="D305" s="4">
        <v>9.5646740912351813E-3</v>
      </c>
      <c r="E305" s="4">
        <v>4.1637272364941413E-2</v>
      </c>
      <c r="F305" s="2">
        <v>2</v>
      </c>
      <c r="G305" s="4">
        <v>1.4765373350002571</v>
      </c>
      <c r="H305" s="4">
        <v>-8.1332506281313499E-2</v>
      </c>
      <c r="I305" s="4">
        <v>1.552960900306751</v>
      </c>
    </row>
    <row r="306" spans="1:9" x14ac:dyDescent="0.25">
      <c r="A306" t="s">
        <v>524</v>
      </c>
      <c r="B306" s="3">
        <v>30.319999694824219</v>
      </c>
      <c r="C306" s="3">
        <v>14.170000076293951</v>
      </c>
      <c r="D306" s="4">
        <v>4.4796664939843689E-2</v>
      </c>
      <c r="E306" s="4">
        <v>-7.3250483214739481E-2</v>
      </c>
      <c r="F306" s="2">
        <v>2</v>
      </c>
      <c r="G306" s="4">
        <v>1.5848253092978131</v>
      </c>
      <c r="H306" s="4">
        <v>-9.0036015230396504E-2</v>
      </c>
      <c r="I306" s="4">
        <v>1.5287740011355011</v>
      </c>
    </row>
    <row r="307" spans="1:9" x14ac:dyDescent="0.25">
      <c r="A307" t="s">
        <v>525</v>
      </c>
      <c r="B307" s="3">
        <v>29.020000457763668</v>
      </c>
      <c r="C307" s="3">
        <v>15.289999961853029</v>
      </c>
      <c r="D307" s="4">
        <v>-4.1928042897900419E-2</v>
      </c>
      <c r="E307" s="4">
        <v>5.8131499216304013E-2</v>
      </c>
      <c r="F307" s="2">
        <v>2</v>
      </c>
      <c r="G307" s="4">
        <v>1.394389499321766</v>
      </c>
      <c r="H307" s="4">
        <v>-0.1290515989328922</v>
      </c>
      <c r="I307" s="4">
        <v>1.4931271135581099</v>
      </c>
    </row>
    <row r="308" spans="1:9" x14ac:dyDescent="0.25">
      <c r="A308" t="s">
        <v>526</v>
      </c>
      <c r="B308" s="3">
        <v>30.29000091552734</v>
      </c>
      <c r="C308" s="3">
        <v>14.44999980926514</v>
      </c>
      <c r="D308" s="4">
        <v>1.8493649920714231E-2</v>
      </c>
      <c r="E308" s="4">
        <v>-2.430794059092134E-2</v>
      </c>
      <c r="F308" s="2">
        <v>2</v>
      </c>
      <c r="G308" s="4">
        <v>1.4251402298316971</v>
      </c>
      <c r="H308" s="4">
        <v>-9.0936338746952061E-2</v>
      </c>
      <c r="I308" s="4">
        <v>1.6022336788764009</v>
      </c>
    </row>
    <row r="309" spans="1:9" x14ac:dyDescent="0.25">
      <c r="A309" t="s">
        <v>527</v>
      </c>
      <c r="B309" s="3">
        <v>29.739999771118161</v>
      </c>
      <c r="C309" s="3">
        <v>14.810000419616699</v>
      </c>
      <c r="D309" s="4">
        <v>4.3903802123244073E-3</v>
      </c>
      <c r="E309" s="4">
        <v>-5.3727281303878049E-3</v>
      </c>
      <c r="F309" s="2">
        <v>2</v>
      </c>
      <c r="G309" s="4">
        <v>1.410048574017337</v>
      </c>
      <c r="H309" s="4">
        <v>-0.1074429758852056</v>
      </c>
      <c r="I309" s="4">
        <v>1.5549827228466031</v>
      </c>
    </row>
    <row r="310" spans="1:9" x14ac:dyDescent="0.25">
      <c r="A310" t="s">
        <v>528</v>
      </c>
      <c r="B310" s="3">
        <v>29.610000610351559</v>
      </c>
      <c r="C310" s="3">
        <v>14.89000034332275</v>
      </c>
      <c r="D310" s="4">
        <v>3.4952812955836958E-2</v>
      </c>
      <c r="E310" s="4">
        <v>-1.341348376527773E-3</v>
      </c>
      <c r="F310" s="2">
        <v>2</v>
      </c>
      <c r="G310" s="4">
        <v>1.424068787594599</v>
      </c>
      <c r="H310" s="4">
        <v>-0.11134451135811239</v>
      </c>
      <c r="I310" s="4">
        <v>1.543814410395377</v>
      </c>
    </row>
    <row r="311" spans="1:9" x14ac:dyDescent="0.25">
      <c r="A311" t="s">
        <v>529</v>
      </c>
      <c r="B311" s="3">
        <v>28.610000610351559</v>
      </c>
      <c r="C311" s="3">
        <v>14.909999847412109</v>
      </c>
      <c r="D311" s="4">
        <v>2.0692112361680559E-2</v>
      </c>
      <c r="E311" s="4">
        <v>-4.7892720773170423E-2</v>
      </c>
      <c r="F311" s="2">
        <v>2</v>
      </c>
      <c r="G311" s="4">
        <v>1.400167821076618</v>
      </c>
      <c r="H311" s="4">
        <v>-0.14135651643491121</v>
      </c>
      <c r="I311" s="4">
        <v>1.4579037600083571</v>
      </c>
    </row>
    <row r="312" spans="1:9" x14ac:dyDescent="0.25">
      <c r="A312" t="s">
        <v>530</v>
      </c>
      <c r="B312" s="3">
        <v>28.030000686645511</v>
      </c>
      <c r="C312" s="3">
        <v>15.659999847412109</v>
      </c>
      <c r="D312" s="4">
        <v>3.4508263406014317E-2</v>
      </c>
      <c r="E312" s="4">
        <v>-7.1725010766287123E-2</v>
      </c>
      <c r="F312" s="2">
        <v>2</v>
      </c>
      <c r="G312" s="4">
        <v>1.284433548566815</v>
      </c>
      <c r="H312" s="4">
        <v>-0.1587634770897203</v>
      </c>
      <c r="I312" s="4">
        <v>1.4080755893383481</v>
      </c>
    </row>
    <row r="313" spans="1:9" x14ac:dyDescent="0.25">
      <c r="A313" t="s">
        <v>531</v>
      </c>
      <c r="B313" s="3">
        <v>27.094999313354489</v>
      </c>
      <c r="C313" s="3">
        <v>16.870000839233398</v>
      </c>
      <c r="D313" s="4">
        <v>4.5735217017407237E-2</v>
      </c>
      <c r="E313" s="4">
        <v>-7.0010947802995105E-2</v>
      </c>
      <c r="F313" s="2">
        <v>3</v>
      </c>
      <c r="G313" s="4">
        <v>1.231877969283361</v>
      </c>
      <c r="H313" s="4">
        <v>-0.1868247430517441</v>
      </c>
      <c r="I313" s="4">
        <v>1.3277490132461589</v>
      </c>
    </row>
    <row r="314" spans="1:9" x14ac:dyDescent="0.25">
      <c r="A314" t="s">
        <v>532</v>
      </c>
      <c r="B314" s="3">
        <v>25.909999847412109</v>
      </c>
      <c r="C314" s="3">
        <v>18.139999389648441</v>
      </c>
      <c r="D314" s="4">
        <v>6.1450225701620731E-2</v>
      </c>
      <c r="E314" s="4">
        <v>-8.1519018245648778E-2</v>
      </c>
      <c r="F314" s="2">
        <v>3</v>
      </c>
      <c r="G314" s="4">
        <v>1.1682008586580419</v>
      </c>
      <c r="H314" s="4">
        <v>-0.22238895303961079</v>
      </c>
      <c r="I314" s="4">
        <v>1.2259449384187771</v>
      </c>
    </row>
    <row r="315" spans="1:9" x14ac:dyDescent="0.25">
      <c r="A315" t="s">
        <v>533</v>
      </c>
      <c r="B315" s="3">
        <v>24.409999847412109</v>
      </c>
      <c r="C315" s="3">
        <v>19.75</v>
      </c>
      <c r="D315" s="4">
        <v>7.3438878324660006E-2</v>
      </c>
      <c r="E315" s="4">
        <v>-7.1462173251099492E-2</v>
      </c>
      <c r="F315" s="2">
        <v>4</v>
      </c>
      <c r="G315" s="4">
        <v>1.0898971926049741</v>
      </c>
      <c r="H315" s="4">
        <v>-0.26740696065480912</v>
      </c>
      <c r="I315" s="4">
        <v>1.097078962838246</v>
      </c>
    </row>
    <row r="316" spans="1:9" x14ac:dyDescent="0.25">
      <c r="A316" t="s">
        <v>534</v>
      </c>
      <c r="B316" s="3">
        <v>22.739999771118161</v>
      </c>
      <c r="C316" s="3">
        <v>21.270000457763668</v>
      </c>
      <c r="D316" s="4">
        <v>-3.1928480515446937E-2</v>
      </c>
      <c r="E316" s="4">
        <v>2.8529987615146579E-2</v>
      </c>
      <c r="F316" s="2">
        <v>4</v>
      </c>
      <c r="G316" s="4">
        <v>0.98429316713991155</v>
      </c>
      <c r="H316" s="4">
        <v>-0.31752701142279738</v>
      </c>
      <c r="I316" s="4">
        <v>0.98429316713991155</v>
      </c>
    </row>
    <row r="317" spans="1:9" x14ac:dyDescent="0.25">
      <c r="A317" t="s">
        <v>535</v>
      </c>
      <c r="B317" s="3">
        <v>23.489999771118161</v>
      </c>
      <c r="C317" s="3">
        <v>20.680000305175781</v>
      </c>
      <c r="D317" s="4">
        <v>-9.6964396667093E-3</v>
      </c>
      <c r="E317" s="4">
        <v>2.4269428338627549E-2</v>
      </c>
      <c r="F317" s="2">
        <v>4</v>
      </c>
      <c r="G317" s="4">
        <v>1.093582817475155</v>
      </c>
      <c r="H317" s="4">
        <v>-0.29501800761519831</v>
      </c>
      <c r="I317" s="4">
        <v>1.1162161228689891</v>
      </c>
    </row>
    <row r="318" spans="1:9" x14ac:dyDescent="0.25">
      <c r="A318" t="s">
        <v>536</v>
      </c>
      <c r="B318" s="3">
        <v>23.719999313354489</v>
      </c>
      <c r="C318" s="3">
        <v>20.190000534057621</v>
      </c>
      <c r="D318" s="4">
        <v>-6.4299843928472988E-2</v>
      </c>
      <c r="E318" s="4">
        <v>6.4312138369149396E-2</v>
      </c>
      <c r="F318" s="2">
        <v>4</v>
      </c>
      <c r="G318" s="4">
        <v>1.194264421147502</v>
      </c>
      <c r="H318" s="4">
        <v>-0.28811526018594008</v>
      </c>
      <c r="I318" s="4">
        <v>1.2044608558358221</v>
      </c>
    </row>
    <row r="319" spans="1:9" x14ac:dyDescent="0.25">
      <c r="A319" t="s">
        <v>537</v>
      </c>
      <c r="B319" s="3">
        <v>25.35000038146973</v>
      </c>
      <c r="C319" s="3">
        <v>18.969999313354489</v>
      </c>
      <c r="D319" s="4">
        <v>4.6223725150348338E-2</v>
      </c>
      <c r="E319" s="4">
        <v>-6.8728594413332122E-2</v>
      </c>
      <c r="F319" s="2">
        <v>3</v>
      </c>
      <c r="G319" s="4">
        <v>1.3870057113597789</v>
      </c>
      <c r="H319" s="4">
        <v>-0.23919565985447819</v>
      </c>
      <c r="I319" s="4">
        <v>1.4200476809827971</v>
      </c>
    </row>
    <row r="320" spans="1:9" x14ac:dyDescent="0.25">
      <c r="A320" t="s">
        <v>538</v>
      </c>
      <c r="B320" s="3">
        <v>24.229999542236332</v>
      </c>
      <c r="C320" s="3">
        <v>20.370000839233398</v>
      </c>
      <c r="D320" s="4">
        <v>3.4144226489140277E-2</v>
      </c>
      <c r="E320" s="4">
        <v>-6.1722630204883111E-2</v>
      </c>
      <c r="F320" s="2">
        <v>4</v>
      </c>
      <c r="G320" s="4">
        <v>1.288007478103314</v>
      </c>
      <c r="H320" s="4">
        <v>-0.27280913072757002</v>
      </c>
      <c r="I320" s="4">
        <v>1.3131263637087009</v>
      </c>
    </row>
    <row r="321" spans="1:9" x14ac:dyDescent="0.25">
      <c r="A321" t="s">
        <v>539</v>
      </c>
      <c r="B321" s="3">
        <v>23.430000305175781</v>
      </c>
      <c r="C321" s="3">
        <v>21.70999908447266</v>
      </c>
      <c r="D321" s="4">
        <v>-8.8832102324254425E-3</v>
      </c>
      <c r="E321" s="4">
        <v>1.448595661066987E-2</v>
      </c>
      <c r="F321" s="2">
        <v>4</v>
      </c>
      <c r="G321" s="4">
        <v>1.239961780088721</v>
      </c>
      <c r="H321" s="4">
        <v>-0.29681871189166631</v>
      </c>
      <c r="I321" s="4">
        <v>1.2474820025422171</v>
      </c>
    </row>
    <row r="322" spans="1:9" x14ac:dyDescent="0.25">
      <c r="A322" t="s">
        <v>540</v>
      </c>
      <c r="B322" s="3">
        <v>23.639999389648441</v>
      </c>
      <c r="C322" s="3">
        <v>21.39999961853027</v>
      </c>
      <c r="D322" s="4">
        <v>-4.9074866884561641E-2</v>
      </c>
      <c r="E322" s="4">
        <v>0.113423537099768</v>
      </c>
      <c r="F322" s="2">
        <v>4</v>
      </c>
      <c r="G322" s="4">
        <v>1.242884200683841</v>
      </c>
      <c r="H322" s="4">
        <v>-0.29051621830234969</v>
      </c>
      <c r="I322" s="4">
        <v>1.2996108953026071</v>
      </c>
    </row>
    <row r="323" spans="1:9" x14ac:dyDescent="0.25">
      <c r="A323" t="s">
        <v>541</v>
      </c>
      <c r="B323" s="3">
        <v>24.860000610351559</v>
      </c>
      <c r="C323" s="3">
        <v>19.219999313354489</v>
      </c>
      <c r="D323" s="4">
        <v>-6.2594261642486049E-2</v>
      </c>
      <c r="E323" s="4">
        <v>7.4944083640015036E-2</v>
      </c>
      <c r="F323" s="2">
        <v>3</v>
      </c>
      <c r="G323" s="4">
        <v>1.4065828454946041</v>
      </c>
      <c r="H323" s="4">
        <v>-0.25390153547290678</v>
      </c>
      <c r="I323" s="4">
        <v>1.4230019547534529</v>
      </c>
    </row>
    <row r="324" spans="1:9" x14ac:dyDescent="0.25">
      <c r="A324" t="s">
        <v>542</v>
      </c>
      <c r="B324" s="3">
        <v>26.520000457763668</v>
      </c>
      <c r="C324" s="3">
        <v>17.879999160766602</v>
      </c>
      <c r="D324" s="4">
        <v>-1.632042439357495E-2</v>
      </c>
      <c r="E324" s="4">
        <v>3.8930860658699107E-2</v>
      </c>
      <c r="F324" s="2">
        <v>3</v>
      </c>
      <c r="G324" s="4">
        <v>1.628344901556994</v>
      </c>
      <c r="H324" s="4">
        <v>-0.20408161162488939</v>
      </c>
      <c r="I324" s="4">
        <v>1.584795308591713</v>
      </c>
    </row>
    <row r="325" spans="1:9" x14ac:dyDescent="0.25">
      <c r="A325" t="s">
        <v>543</v>
      </c>
      <c r="B325" s="3">
        <v>26.95999908447266</v>
      </c>
      <c r="C325" s="3">
        <v>17.20999908447266</v>
      </c>
      <c r="D325" s="4">
        <v>8.0561052507815534E-2</v>
      </c>
      <c r="E325" s="4">
        <v>-0.10921328383441049</v>
      </c>
      <c r="F325" s="2">
        <v>3</v>
      </c>
      <c r="G325" s="4">
        <v>1.6200193570863419</v>
      </c>
      <c r="H325" s="4">
        <v>-0.19087637060631479</v>
      </c>
      <c r="I325" s="4">
        <v>1.728744814999251</v>
      </c>
    </row>
    <row r="326" spans="1:9" x14ac:dyDescent="0.25">
      <c r="A326" t="s">
        <v>544</v>
      </c>
      <c r="B326" s="3">
        <v>24.95000076293945</v>
      </c>
      <c r="C326" s="3">
        <v>19.319999694824219</v>
      </c>
      <c r="D326" s="4">
        <v>-0.1189971387076204</v>
      </c>
      <c r="E326" s="4">
        <v>0.15757933352966799</v>
      </c>
      <c r="F326" s="2">
        <v>3</v>
      </c>
      <c r="G326" s="4">
        <v>1.4875375301279801</v>
      </c>
      <c r="H326" s="4">
        <v>-0.25120045043652639</v>
      </c>
      <c r="I326" s="4">
        <v>1.5381486222365031</v>
      </c>
    </row>
    <row r="327" spans="1:9" x14ac:dyDescent="0.25">
      <c r="A327" t="s">
        <v>545</v>
      </c>
      <c r="B327" s="3">
        <v>28.319999694824219</v>
      </c>
      <c r="C327" s="3">
        <v>16.690000534057621</v>
      </c>
      <c r="D327" s="4">
        <v>-2.209942713677715E-2</v>
      </c>
      <c r="E327" s="4">
        <v>3.7290265741434681E-2</v>
      </c>
      <c r="F327" s="2">
        <v>3</v>
      </c>
      <c r="G327" s="4">
        <v>1.8606061400059459</v>
      </c>
      <c r="H327" s="4">
        <v>-0.15006002538399421</v>
      </c>
      <c r="I327" s="4">
        <v>1.880976593552929</v>
      </c>
    </row>
    <row r="328" spans="1:9" x14ac:dyDescent="0.25">
      <c r="A328" t="s">
        <v>546</v>
      </c>
      <c r="B328" s="3">
        <v>28.95999908447266</v>
      </c>
      <c r="C328" s="3">
        <v>16.090000152587891</v>
      </c>
      <c r="D328" s="4">
        <v>1.5427721586491311E-2</v>
      </c>
      <c r="E328" s="4">
        <v>-5.5196740819555057E-2</v>
      </c>
      <c r="F328" s="2">
        <v>3</v>
      </c>
      <c r="G328" s="4">
        <v>1.8758689138151139</v>
      </c>
      <c r="H328" s="4">
        <v>-0.13085236045271709</v>
      </c>
      <c r="I328" s="4">
        <v>1.961145181511629</v>
      </c>
    </row>
    <row r="329" spans="1:9" x14ac:dyDescent="0.25">
      <c r="A329" t="s">
        <v>547</v>
      </c>
      <c r="B329" s="3">
        <v>28.520000457763668</v>
      </c>
      <c r="C329" s="3">
        <v>17.030000686645511</v>
      </c>
      <c r="D329" s="4">
        <v>3.4833128099571287E-2</v>
      </c>
      <c r="E329" s="4">
        <v>-3.7853110023407632E-2</v>
      </c>
      <c r="F329" s="2">
        <v>3</v>
      </c>
      <c r="G329" s="4">
        <v>1.763566017552044</v>
      </c>
      <c r="H329" s="4">
        <v>-0.14405760147129171</v>
      </c>
      <c r="I329" s="4">
        <v>1.9161555456504309</v>
      </c>
    </row>
    <row r="330" spans="1:9" x14ac:dyDescent="0.25">
      <c r="A330" t="s">
        <v>548</v>
      </c>
      <c r="B330" s="3">
        <v>27.559999465942379</v>
      </c>
      <c r="C330" s="3">
        <v>17.70000076293945</v>
      </c>
      <c r="D330" s="4">
        <v>1.3607904546427459E-2</v>
      </c>
      <c r="E330" s="4">
        <v>1.432664693808805E-2</v>
      </c>
      <c r="F330" s="2">
        <v>3</v>
      </c>
      <c r="G330" s="4">
        <v>1.56372088055278</v>
      </c>
      <c r="H330" s="4">
        <v>-0.17286915611156409</v>
      </c>
      <c r="I330" s="4">
        <v>1.81799593235465</v>
      </c>
    </row>
    <row r="331" spans="1:9" x14ac:dyDescent="0.25">
      <c r="A331" t="s">
        <v>549</v>
      </c>
      <c r="B331" s="3">
        <v>27.190000534057621</v>
      </c>
      <c r="C331" s="3">
        <v>17.45000076293945</v>
      </c>
      <c r="D331" s="4">
        <v>1.417385586292008E-2</v>
      </c>
      <c r="E331" s="4">
        <v>-5.624656684978524E-2</v>
      </c>
      <c r="F331" s="2">
        <v>3</v>
      </c>
      <c r="G331" s="4">
        <v>1.4539711842311149</v>
      </c>
      <c r="H331" s="4">
        <v>-0.18397356593369979</v>
      </c>
      <c r="I331" s="4">
        <v>1.780163729697487</v>
      </c>
    </row>
    <row r="332" spans="1:9" x14ac:dyDescent="0.25">
      <c r="A332" t="s">
        <v>550</v>
      </c>
      <c r="B332" s="3">
        <v>26.809999465942379</v>
      </c>
      <c r="C332" s="3">
        <v>18.489999771118161</v>
      </c>
      <c r="D332" s="4">
        <v>1.707127637220562E-2</v>
      </c>
      <c r="E332" s="4">
        <v>-4.8439264239749091E-3</v>
      </c>
      <c r="F332" s="2">
        <v>3</v>
      </c>
      <c r="G332" s="4">
        <v>1.4023297340957721</v>
      </c>
      <c r="H332" s="4">
        <v>-0.19537815991916321</v>
      </c>
      <c r="I332" s="4">
        <v>1.7413088136964019</v>
      </c>
    </row>
    <row r="333" spans="1:9" x14ac:dyDescent="0.25">
      <c r="A333" t="s">
        <v>551</v>
      </c>
      <c r="B333" s="3">
        <v>26.360000610351559</v>
      </c>
      <c r="C333" s="3">
        <v>18.579999923706051</v>
      </c>
      <c r="D333" s="4">
        <v>3.9842217502297217E-2</v>
      </c>
      <c r="E333" s="4">
        <v>-6.0667377213471707E-2</v>
      </c>
      <c r="F333" s="2">
        <v>3</v>
      </c>
      <c r="G333" s="4">
        <v>1.447539414109279</v>
      </c>
      <c r="H333" s="4">
        <v>-0.20888352785770861</v>
      </c>
      <c r="I333" s="4">
        <v>1.69529665951671</v>
      </c>
    </row>
    <row r="334" spans="1:9" x14ac:dyDescent="0.25">
      <c r="A334" t="s">
        <v>552</v>
      </c>
      <c r="B334" s="3">
        <v>25.35000038146973</v>
      </c>
      <c r="C334" s="3">
        <v>19.780000686645511</v>
      </c>
      <c r="D334" s="4">
        <v>-8.9112452354835336E-2</v>
      </c>
      <c r="E334" s="4">
        <v>0.1232254401523627</v>
      </c>
      <c r="F334" s="2">
        <v>4</v>
      </c>
      <c r="G334" s="4">
        <v>1.458777822475799</v>
      </c>
      <c r="H334" s="4">
        <v>-0.23919565985447819</v>
      </c>
      <c r="I334" s="4">
        <v>1.592024649653883</v>
      </c>
    </row>
    <row r="335" spans="1:9" x14ac:dyDescent="0.25">
      <c r="A335" t="s">
        <v>553</v>
      </c>
      <c r="B335" s="3">
        <v>27.829999923706051</v>
      </c>
      <c r="C335" s="3">
        <v>17.610000610351559</v>
      </c>
      <c r="D335" s="4">
        <v>-1.7933729758108361E-3</v>
      </c>
      <c r="E335" s="4">
        <v>5.1369948765045406E-3</v>
      </c>
      <c r="F335" s="2">
        <v>3</v>
      </c>
      <c r="G335" s="4">
        <v>1.6454371399924941</v>
      </c>
      <c r="H335" s="4">
        <v>-0.16476590100242269</v>
      </c>
      <c r="I335" s="4">
        <v>1.845603341877722</v>
      </c>
    </row>
    <row r="336" spans="1:9" x14ac:dyDescent="0.25">
      <c r="A336" t="s">
        <v>554</v>
      </c>
      <c r="B336" s="3">
        <v>27.879999160766602</v>
      </c>
      <c r="C336" s="3">
        <v>17.520000457763668</v>
      </c>
      <c r="D336" s="4">
        <v>-1.7964080304552321E-2</v>
      </c>
      <c r="E336" s="4">
        <v>1.0380640345549089E-2</v>
      </c>
      <c r="F336" s="2">
        <v>3</v>
      </c>
      <c r="G336" s="4">
        <v>1.5695850857647631</v>
      </c>
      <c r="H336" s="4">
        <v>-0.16326532364592561</v>
      </c>
      <c r="I336" s="4">
        <v>1.8507157384447681</v>
      </c>
    </row>
    <row r="337" spans="1:9" x14ac:dyDescent="0.25">
      <c r="A337" t="s">
        <v>555</v>
      </c>
      <c r="B337" s="3">
        <v>28.389999389648441</v>
      </c>
      <c r="C337" s="3">
        <v>17.340000152587891</v>
      </c>
      <c r="D337" s="4">
        <v>4.6057480770495873E-2</v>
      </c>
      <c r="E337" s="4">
        <v>-4.8298528755794101E-2</v>
      </c>
      <c r="F337" s="2">
        <v>3</v>
      </c>
      <c r="G337" s="4">
        <v>1.727185379998454</v>
      </c>
      <c r="H337" s="4">
        <v>-0.14795919418755529</v>
      </c>
      <c r="I337" s="4">
        <v>1.9028630025354281</v>
      </c>
    </row>
    <row r="338" spans="1:9" x14ac:dyDescent="0.25">
      <c r="A338" t="s">
        <v>556</v>
      </c>
      <c r="B338" s="3">
        <v>27.139999389648441</v>
      </c>
      <c r="C338" s="3">
        <v>18.219999313354489</v>
      </c>
      <c r="D338" s="4">
        <v>3.8652899399947982E-2</v>
      </c>
      <c r="E338" s="4">
        <v>-3.8014846906072153E-2</v>
      </c>
      <c r="F338" s="2">
        <v>3</v>
      </c>
      <c r="G338" s="4">
        <v>1.567644292642506</v>
      </c>
      <c r="H338" s="4">
        <v>-0.1854742005335539</v>
      </c>
      <c r="I338" s="4">
        <v>1.775051138105014</v>
      </c>
    </row>
    <row r="339" spans="1:9" x14ac:dyDescent="0.25">
      <c r="A339" t="s">
        <v>557</v>
      </c>
      <c r="B339" s="3">
        <v>26.129999160766602</v>
      </c>
      <c r="C339" s="3">
        <v>18.940000534057621</v>
      </c>
      <c r="D339" s="4">
        <v>-9.0497752276237686E-2</v>
      </c>
      <c r="E339" s="4">
        <v>0.12071011606950301</v>
      </c>
      <c r="F339" s="2">
        <v>3</v>
      </c>
      <c r="G339" s="4">
        <v>1.410516493814665</v>
      </c>
      <c r="H339" s="4">
        <v>-0.2157863325303235</v>
      </c>
      <c r="I339" s="4">
        <v>1.6717791282421881</v>
      </c>
    </row>
    <row r="340" spans="1:9" x14ac:dyDescent="0.25">
      <c r="A340" t="s">
        <v>558</v>
      </c>
      <c r="B340" s="3">
        <v>28.729999542236332</v>
      </c>
      <c r="C340" s="3">
        <v>16.89999961853027</v>
      </c>
      <c r="D340" s="4">
        <v>0</v>
      </c>
      <c r="E340" s="4">
        <v>-1.7441926226863139E-2</v>
      </c>
      <c r="F340" s="2">
        <v>3</v>
      </c>
      <c r="G340" s="4">
        <v>1.457656165398622</v>
      </c>
      <c r="H340" s="4">
        <v>-0.1377551078819752</v>
      </c>
      <c r="I340" s="4">
        <v>1.9376278452625351</v>
      </c>
    </row>
    <row r="341" spans="1:9" x14ac:dyDescent="0.25">
      <c r="A341" t="s">
        <v>559</v>
      </c>
      <c r="B341" s="3">
        <v>28.729999542236332</v>
      </c>
      <c r="C341" s="3">
        <v>17.20000076293945</v>
      </c>
      <c r="D341" s="4">
        <v>-1.0431393048244699E-3</v>
      </c>
      <c r="E341" s="4">
        <v>-1.9384272225830061E-2</v>
      </c>
      <c r="F341" s="2">
        <v>3</v>
      </c>
      <c r="G341" s="4">
        <v>1.472461258621951</v>
      </c>
      <c r="H341" s="4">
        <v>-0.1377551078819752</v>
      </c>
      <c r="I341" s="4">
        <v>1.9376278452625351</v>
      </c>
    </row>
    <row r="342" spans="1:9" x14ac:dyDescent="0.25">
      <c r="A342" t="s">
        <v>560</v>
      </c>
      <c r="B342" s="3">
        <v>28.760000228881839</v>
      </c>
      <c r="C342" s="3">
        <v>17.54000091552734</v>
      </c>
      <c r="D342" s="4">
        <v>-7.9974407603816688E-2</v>
      </c>
      <c r="E342" s="4">
        <v>0.15852050976095719</v>
      </c>
      <c r="F342" s="2">
        <v>3</v>
      </c>
      <c r="G342" s="4">
        <v>1.3966666857401531</v>
      </c>
      <c r="H342" s="4">
        <v>-0.1368547271220627</v>
      </c>
      <c r="I342" s="4">
        <v>1.940695400218019</v>
      </c>
    </row>
    <row r="343" spans="1:9" x14ac:dyDescent="0.25">
      <c r="A343" t="s">
        <v>561</v>
      </c>
      <c r="B343" s="3">
        <v>31.260000228881839</v>
      </c>
      <c r="C343" s="3">
        <v>15.14000034332275</v>
      </c>
      <c r="D343" s="4">
        <v>-3.5780320961727341E-2</v>
      </c>
      <c r="E343" s="4">
        <v>7.2997924288260574E-2</v>
      </c>
      <c r="F343" s="2">
        <v>2</v>
      </c>
      <c r="G343" s="4">
        <v>1.516908215527937</v>
      </c>
      <c r="H343" s="4">
        <v>-6.1824714430065653E-2</v>
      </c>
      <c r="I343" s="4">
        <v>2.1963191290788471</v>
      </c>
    </row>
    <row r="344" spans="1:9" x14ac:dyDescent="0.25">
      <c r="A344" t="s">
        <v>562</v>
      </c>
      <c r="B344" s="3">
        <v>32.419998168945313</v>
      </c>
      <c r="C344" s="3">
        <v>14.10999965667725</v>
      </c>
      <c r="D344" s="4">
        <v>2.4736554106361548E-3</v>
      </c>
      <c r="E344" s="4">
        <v>7.857118334088975E-3</v>
      </c>
      <c r="F344" s="2">
        <v>2</v>
      </c>
      <c r="G344" s="4">
        <v>1.6859982592085281</v>
      </c>
      <c r="H344" s="4">
        <v>-2.7010850363804462E-2</v>
      </c>
      <c r="I344" s="4">
        <v>2.3149283286428091</v>
      </c>
    </row>
    <row r="345" spans="1:9" x14ac:dyDescent="0.25">
      <c r="A345" t="s">
        <v>563</v>
      </c>
      <c r="B345" s="3">
        <v>32.340000152587891</v>
      </c>
      <c r="C345" s="3">
        <v>14</v>
      </c>
      <c r="D345" s="4">
        <v>8.1046853707320565E-3</v>
      </c>
      <c r="E345" s="4">
        <v>1.522842920434297E-2</v>
      </c>
      <c r="F345" s="2">
        <v>2</v>
      </c>
      <c r="G345" s="4">
        <v>1.677152347420398</v>
      </c>
      <c r="H345" s="4">
        <v>-2.9411751236857239E-2</v>
      </c>
      <c r="I345" s="4">
        <v>2.3067485721457079</v>
      </c>
    </row>
    <row r="346" spans="1:9" x14ac:dyDescent="0.25">
      <c r="A346" t="s">
        <v>564</v>
      </c>
      <c r="B346" s="3">
        <v>32.080001831054688</v>
      </c>
      <c r="C346" s="3">
        <v>13.789999961853029</v>
      </c>
      <c r="D346" s="4">
        <v>-3.7214822182670908E-2</v>
      </c>
      <c r="E346" s="4">
        <v>7.566304915127442E-2</v>
      </c>
      <c r="F346" s="2">
        <v>2</v>
      </c>
      <c r="G346" s="4">
        <v>1.671107512047185</v>
      </c>
      <c r="H346" s="4">
        <v>-3.7214822182670908E-2</v>
      </c>
      <c r="I346" s="4">
        <v>2.2801638759665579</v>
      </c>
    </row>
    <row r="347" spans="1:9" x14ac:dyDescent="0.25">
      <c r="A347" t="s">
        <v>565</v>
      </c>
      <c r="B347" s="3">
        <v>33.319999694824219</v>
      </c>
      <c r="C347" s="3">
        <v>12.819999694824221</v>
      </c>
      <c r="D347" s="4">
        <v>2.64941661924738E-2</v>
      </c>
      <c r="E347" s="4">
        <v>-4.8961414675435133E-2</v>
      </c>
      <c r="F347" s="2">
        <v>1</v>
      </c>
      <c r="G347" s="4">
        <v>1.776666641235352</v>
      </c>
      <c r="H347" s="4">
        <v>0</v>
      </c>
      <c r="I347" s="4">
        <v>2.4069530270530501</v>
      </c>
    </row>
    <row r="348" spans="1:9" x14ac:dyDescent="0.25">
      <c r="A348" t="s">
        <v>566</v>
      </c>
      <c r="B348" s="3">
        <v>32.459999084472663</v>
      </c>
      <c r="C348" s="3">
        <v>13.47999954223633</v>
      </c>
      <c r="D348" s="4">
        <v>1.8193222677992841E-2</v>
      </c>
      <c r="E348" s="4">
        <v>-5.2705553346921168E-2</v>
      </c>
      <c r="F348" s="2">
        <v>2</v>
      </c>
      <c r="G348" s="4">
        <v>1.4665653085745181</v>
      </c>
      <c r="H348" s="4">
        <v>0</v>
      </c>
      <c r="I348" s="4">
        <v>2.3190184019167881</v>
      </c>
    </row>
    <row r="349" spans="1:9" x14ac:dyDescent="0.25">
      <c r="A349" t="s">
        <v>567</v>
      </c>
      <c r="B349" s="3">
        <v>31.879999160766602</v>
      </c>
      <c r="C349" s="3">
        <v>14.22999954223633</v>
      </c>
      <c r="D349" s="4">
        <v>-4.0612048604560247E-3</v>
      </c>
      <c r="E349" s="4">
        <v>3.1159372866542471E-2</v>
      </c>
      <c r="F349" s="2">
        <v>2</v>
      </c>
      <c r="G349" s="4">
        <v>1.4335876513302741</v>
      </c>
      <c r="H349" s="4">
        <v>-4.0612048604560247E-3</v>
      </c>
      <c r="I349" s="4">
        <v>2.2597137046220932</v>
      </c>
    </row>
    <row r="350" spans="1:9" x14ac:dyDescent="0.25">
      <c r="A350" t="s">
        <v>568</v>
      </c>
      <c r="B350" s="3">
        <v>32.009998321533203</v>
      </c>
      <c r="C350" s="3">
        <v>13.80000019073486</v>
      </c>
      <c r="D350" s="4">
        <v>2.301046292550812E-2</v>
      </c>
      <c r="E350" s="4">
        <v>-2.8901706222559391E-3</v>
      </c>
      <c r="F350" s="2">
        <v>2</v>
      </c>
      <c r="G350" s="4">
        <v>1.46800290381691</v>
      </c>
      <c r="H350" s="4">
        <v>0</v>
      </c>
      <c r="I350" s="4">
        <v>2.273006052711668</v>
      </c>
    </row>
    <row r="351" spans="1:9" x14ac:dyDescent="0.25">
      <c r="A351" t="s">
        <v>569</v>
      </c>
      <c r="B351" s="3">
        <v>31.29000091552734</v>
      </c>
      <c r="C351" s="3">
        <v>13.840000152587891</v>
      </c>
      <c r="D351" s="4">
        <v>2.054798014516002E-2</v>
      </c>
      <c r="E351" s="4">
        <v>-3.8888852831757137E-2</v>
      </c>
      <c r="F351" s="2">
        <v>2</v>
      </c>
      <c r="G351" s="4">
        <v>1.4541177188648891</v>
      </c>
      <c r="H351" s="4">
        <v>-5.0874354063816796E-3</v>
      </c>
      <c r="I351" s="4">
        <v>2.199386684034331</v>
      </c>
    </row>
    <row r="352" spans="1:9" x14ac:dyDescent="0.25">
      <c r="A352" t="s">
        <v>570</v>
      </c>
      <c r="B352" s="3">
        <v>30.659999847412109</v>
      </c>
      <c r="C352" s="3">
        <v>14.39999961853027</v>
      </c>
      <c r="D352" s="4">
        <v>3.2627174571930873E-4</v>
      </c>
      <c r="E352" s="4">
        <v>-3.460220857774976E-3</v>
      </c>
      <c r="F352" s="2">
        <v>2</v>
      </c>
      <c r="G352" s="4">
        <v>1.533884205025785</v>
      </c>
      <c r="H352" s="4">
        <v>-2.511926538514675E-2</v>
      </c>
      <c r="I352" s="4">
        <v>2.1349693951471629</v>
      </c>
    </row>
    <row r="353" spans="1:9" x14ac:dyDescent="0.25">
      <c r="A353" t="s">
        <v>571</v>
      </c>
      <c r="B353" s="3">
        <v>30.64999961853027</v>
      </c>
      <c r="C353" s="3">
        <v>14.44999980926514</v>
      </c>
      <c r="D353" s="4">
        <v>-1.888604855667619E-2</v>
      </c>
      <c r="E353" s="4">
        <v>3.140610800820931E-2</v>
      </c>
      <c r="F353" s="2">
        <v>2</v>
      </c>
      <c r="G353" s="4">
        <v>1.477768787557673</v>
      </c>
      <c r="H353" s="4">
        <v>-2.5437237678922361E-2</v>
      </c>
      <c r="I353" s="4">
        <v>2.1339468768286678</v>
      </c>
    </row>
    <row r="354" spans="1:9" x14ac:dyDescent="0.25">
      <c r="A354" t="s">
        <v>572</v>
      </c>
      <c r="B354" s="3">
        <v>31.239999771118161</v>
      </c>
      <c r="C354" s="3">
        <v>14.010000228881839</v>
      </c>
      <c r="D354" s="4">
        <v>-6.6772968752596418E-3</v>
      </c>
      <c r="E354" s="4">
        <v>7.0282663527094114E-2</v>
      </c>
      <c r="F354" s="2">
        <v>2</v>
      </c>
      <c r="G354" s="4">
        <v>1.499199981689453</v>
      </c>
      <c r="H354" s="4">
        <v>-6.6772968752596418E-3</v>
      </c>
      <c r="I354" s="4">
        <v>2.1942740924418578</v>
      </c>
    </row>
    <row r="355" spans="1:9" x14ac:dyDescent="0.25">
      <c r="A355" t="s">
        <v>573</v>
      </c>
      <c r="B355" s="3">
        <v>31.45000076293945</v>
      </c>
      <c r="C355" s="3">
        <v>13.090000152587891</v>
      </c>
      <c r="D355" s="4">
        <v>1.3208757581157469E-2</v>
      </c>
      <c r="E355" s="4">
        <v>-3.5372111498234382E-2</v>
      </c>
      <c r="F355" s="2">
        <v>1</v>
      </c>
      <c r="G355" s="4">
        <v>1.534246667980242</v>
      </c>
      <c r="H355" s="4">
        <v>0</v>
      </c>
      <c r="I355" s="4">
        <v>2.2157465870793902</v>
      </c>
    </row>
    <row r="356" spans="1:9" x14ac:dyDescent="0.25">
      <c r="A356" t="s">
        <v>574</v>
      </c>
      <c r="B356" s="3">
        <v>31.04000091552734</v>
      </c>
      <c r="C356" s="3">
        <v>13.569999694824221</v>
      </c>
      <c r="D356" s="4">
        <v>1.9710918887745121E-2</v>
      </c>
      <c r="E356" s="4">
        <v>-2.2334323995730428E-2</v>
      </c>
      <c r="F356" s="2">
        <v>2</v>
      </c>
      <c r="G356" s="4">
        <v>1.5568369059066769</v>
      </c>
      <c r="H356" s="4">
        <v>0</v>
      </c>
      <c r="I356" s="4">
        <v>2.1738243111482478</v>
      </c>
    </row>
    <row r="357" spans="1:9" x14ac:dyDescent="0.25">
      <c r="A357" t="s">
        <v>575</v>
      </c>
      <c r="B357" s="3">
        <v>30.440000534057621</v>
      </c>
      <c r="C357" s="3">
        <v>13.88000011444092</v>
      </c>
      <c r="D357" s="4">
        <v>3.467030778784963E-2</v>
      </c>
      <c r="E357" s="4">
        <v>-3.9446346183253489E-2</v>
      </c>
      <c r="F357" s="2">
        <v>2</v>
      </c>
      <c r="G357" s="4">
        <v>1.458804543834392</v>
      </c>
      <c r="H357" s="4">
        <v>0</v>
      </c>
      <c r="I357" s="4">
        <v>2.1124745772165641</v>
      </c>
    </row>
    <row r="358" spans="1:9" x14ac:dyDescent="0.25">
      <c r="A358" t="s">
        <v>576</v>
      </c>
      <c r="B358" s="3">
        <v>29.420000076293949</v>
      </c>
      <c r="C358" s="3">
        <v>14.44999980926514</v>
      </c>
      <c r="D358" s="4">
        <v>2.3660414425581869E-2</v>
      </c>
      <c r="E358" s="4">
        <v>-4.1777196129195282E-2</v>
      </c>
      <c r="F358" s="2">
        <v>2</v>
      </c>
      <c r="G358" s="4">
        <v>1.395765530621528</v>
      </c>
      <c r="H358" s="4">
        <v>-3.2873109713740363E-2</v>
      </c>
      <c r="I358" s="4">
        <v>2.0081800490352428</v>
      </c>
    </row>
    <row r="359" spans="1:9" x14ac:dyDescent="0.25">
      <c r="A359" t="s">
        <v>577</v>
      </c>
      <c r="B359" s="3">
        <v>28.739999771118161</v>
      </c>
      <c r="C359" s="3">
        <v>15.079999923706049</v>
      </c>
      <c r="D359" s="4">
        <v>3.7919798367973552E-2</v>
      </c>
      <c r="E359" s="4">
        <v>-3.8265329706127171E-2</v>
      </c>
      <c r="F359" s="2">
        <v>2</v>
      </c>
      <c r="G359" s="4">
        <v>1.107038053352204</v>
      </c>
      <c r="H359" s="4">
        <v>-5.5226834351160707E-2</v>
      </c>
      <c r="I359" s="4">
        <v>1.9386503635810299</v>
      </c>
    </row>
    <row r="360" spans="1:9" x14ac:dyDescent="0.25">
      <c r="A360" t="s">
        <v>578</v>
      </c>
      <c r="B360" s="3">
        <v>27.690000534057621</v>
      </c>
      <c r="C360" s="3">
        <v>15.680000305175779</v>
      </c>
      <c r="D360" s="4">
        <v>4.6485317163398987E-2</v>
      </c>
      <c r="E360" s="4">
        <v>-8.8372115717505695E-2</v>
      </c>
      <c r="F360" s="2">
        <v>2</v>
      </c>
      <c r="G360" s="4">
        <v>1.0882352983483019</v>
      </c>
      <c r="H360" s="4">
        <v>-8.9743574470395715E-2</v>
      </c>
      <c r="I360" s="4">
        <v>1.831288475469653</v>
      </c>
    </row>
    <row r="361" spans="1:9" x14ac:dyDescent="0.25">
      <c r="A361" t="s">
        <v>579</v>
      </c>
      <c r="B361" s="3">
        <v>26.45999908447266</v>
      </c>
      <c r="C361" s="3">
        <v>17.20000076293945</v>
      </c>
      <c r="D361" s="4">
        <v>-4.1304394247851262E-2</v>
      </c>
      <c r="E361" s="4">
        <v>7.6345510366165659E-2</v>
      </c>
      <c r="F361" s="2">
        <v>3</v>
      </c>
      <c r="G361" s="4">
        <v>1.070422506833733</v>
      </c>
      <c r="H361" s="4">
        <v>-0.13017754707066179</v>
      </c>
      <c r="I361" s="4">
        <v>1.7055214526508</v>
      </c>
    </row>
    <row r="362" spans="1:9" x14ac:dyDescent="0.25">
      <c r="A362" t="s">
        <v>580</v>
      </c>
      <c r="B362" s="3">
        <v>27.60000038146973</v>
      </c>
      <c r="C362" s="3">
        <v>15.97999954223633</v>
      </c>
      <c r="D362" s="4">
        <v>3.293417255723563E-2</v>
      </c>
      <c r="E362" s="4">
        <v>-5.8338232832990562E-2</v>
      </c>
      <c r="F362" s="2">
        <v>2</v>
      </c>
      <c r="G362" s="4">
        <v>1.193958708176112</v>
      </c>
      <c r="H362" s="4">
        <v>-9.2702159360670833E-2</v>
      </c>
      <c r="I362" s="4">
        <v>1.822086005628629</v>
      </c>
    </row>
    <row r="363" spans="1:9" x14ac:dyDescent="0.25">
      <c r="A363" t="s">
        <v>581</v>
      </c>
      <c r="B363" s="3">
        <v>26.719999313354489</v>
      </c>
      <c r="C363" s="3">
        <v>16.969999313354489</v>
      </c>
      <c r="D363" s="4">
        <v>-2.2405291916567371E-3</v>
      </c>
      <c r="E363" s="4">
        <v>-9.3403301372344538E-3</v>
      </c>
      <c r="F363" s="2">
        <v>3</v>
      </c>
      <c r="G363" s="4">
        <v>0.98514110234973029</v>
      </c>
      <c r="H363" s="4">
        <v>-0.12163053102103159</v>
      </c>
      <c r="I363" s="4">
        <v>1.7321063438553781</v>
      </c>
    </row>
    <row r="364" spans="1:9" x14ac:dyDescent="0.25">
      <c r="A364" t="s">
        <v>582</v>
      </c>
      <c r="B364" s="3">
        <v>26.780000686645511</v>
      </c>
      <c r="C364" s="3">
        <v>17.129999160766602</v>
      </c>
      <c r="D364" s="4">
        <v>2.4875681085166908E-2</v>
      </c>
      <c r="E364" s="4">
        <v>-9.8265944387885273E-3</v>
      </c>
      <c r="F364" s="2">
        <v>3</v>
      </c>
      <c r="G364" s="4">
        <v>0.89525834888537892</v>
      </c>
      <c r="H364" s="4">
        <v>-0.11965809929386099</v>
      </c>
      <c r="I364" s="4">
        <v>1.738241453766346</v>
      </c>
    </row>
    <row r="365" spans="1:9" x14ac:dyDescent="0.25">
      <c r="A365" t="s">
        <v>583</v>
      </c>
      <c r="B365" s="3">
        <v>26.129999160766602</v>
      </c>
      <c r="C365" s="3">
        <v>17.29999923706055</v>
      </c>
      <c r="D365" s="4">
        <v>2.3902770065090451E-2</v>
      </c>
      <c r="E365" s="4">
        <v>-3.2979327709160122E-2</v>
      </c>
      <c r="F365" s="2">
        <v>3</v>
      </c>
      <c r="G365" s="4">
        <v>0.87446197613501786</v>
      </c>
      <c r="H365" s="4">
        <v>-0.14102567076817679</v>
      </c>
      <c r="I365" s="4">
        <v>1.6717791282421881</v>
      </c>
    </row>
    <row r="366" spans="1:9" x14ac:dyDescent="0.25">
      <c r="A366" t="s">
        <v>584</v>
      </c>
      <c r="B366" s="3">
        <v>25.520000457763668</v>
      </c>
      <c r="C366" s="3">
        <v>17.889999389648441</v>
      </c>
      <c r="D366" s="4">
        <v>-4.5981291298554328E-2</v>
      </c>
      <c r="E366" s="4">
        <v>6.6150098783150257E-2</v>
      </c>
      <c r="F366" s="2">
        <v>3</v>
      </c>
      <c r="G366" s="4">
        <v>0.83729300410217267</v>
      </c>
      <c r="H366" s="4">
        <v>-0.16107822505723149</v>
      </c>
      <c r="I366" s="4">
        <v>1.6094070710174371</v>
      </c>
    </row>
    <row r="367" spans="1:9" x14ac:dyDescent="0.25">
      <c r="A367" t="s">
        <v>585</v>
      </c>
      <c r="B367" s="3">
        <v>26.75</v>
      </c>
      <c r="C367" s="3">
        <v>16.780000686645511</v>
      </c>
      <c r="D367" s="4">
        <v>-1.509572347995336E-2</v>
      </c>
      <c r="E367" s="4">
        <v>1.9441167677507479E-2</v>
      </c>
      <c r="F367" s="2">
        <v>3</v>
      </c>
      <c r="G367" s="4">
        <v>0.91344784520078059</v>
      </c>
      <c r="H367" s="4">
        <v>-0.1206443151574462</v>
      </c>
      <c r="I367" s="4">
        <v>1.735173898810862</v>
      </c>
    </row>
    <row r="368" spans="1:9" x14ac:dyDescent="0.25">
      <c r="A368" t="s">
        <v>586</v>
      </c>
      <c r="B368" s="3">
        <v>27.159999847412109</v>
      </c>
      <c r="C368" s="3">
        <v>16.45999908447266</v>
      </c>
      <c r="D368" s="4">
        <v>-6.1182179021512351E-2</v>
      </c>
      <c r="E368" s="4">
        <v>0.110661229650443</v>
      </c>
      <c r="F368" s="2">
        <v>3</v>
      </c>
      <c r="G368" s="4">
        <v>0.9724036996744625</v>
      </c>
      <c r="H368" s="4">
        <v>-0.10716634519085121</v>
      </c>
      <c r="I368" s="4">
        <v>1.7770961747420031</v>
      </c>
    </row>
    <row r="369" spans="1:9" x14ac:dyDescent="0.25">
      <c r="A369" t="s">
        <v>587</v>
      </c>
      <c r="B369" s="3">
        <v>28.930000305175781</v>
      </c>
      <c r="C369" s="3">
        <v>14.819999694824221</v>
      </c>
      <c r="D369" s="4">
        <v>1.7945117083488119E-2</v>
      </c>
      <c r="E369" s="4">
        <v>-1.3477397276295819E-3</v>
      </c>
      <c r="F369" s="2">
        <v>2</v>
      </c>
      <c r="G369" s="4">
        <v>1.125642985669169</v>
      </c>
      <c r="H369" s="4">
        <v>-4.8980925949415388E-2</v>
      </c>
      <c r="I369" s="4">
        <v>1.958077821581572</v>
      </c>
    </row>
    <row r="370" spans="1:9" x14ac:dyDescent="0.25">
      <c r="A370" t="s">
        <v>588</v>
      </c>
      <c r="B370" s="3">
        <v>28.420000076293949</v>
      </c>
      <c r="C370" s="3">
        <v>14.840000152587891</v>
      </c>
      <c r="D370" s="4">
        <v>3.7226294597239917E-2</v>
      </c>
      <c r="E370" s="4">
        <v>-6.3722410383196593E-2</v>
      </c>
      <c r="F370" s="2">
        <v>2</v>
      </c>
      <c r="G370" s="4">
        <v>1.0684134315659539</v>
      </c>
      <c r="H370" s="4">
        <v>-6.5746219427480601E-2</v>
      </c>
      <c r="I370" s="4">
        <v>1.905930557490912</v>
      </c>
    </row>
    <row r="371" spans="1:9" x14ac:dyDescent="0.25">
      <c r="A371" t="s">
        <v>589</v>
      </c>
      <c r="B371" s="3">
        <v>27.39999961853027</v>
      </c>
      <c r="C371" s="3">
        <v>15.85000038146973</v>
      </c>
      <c r="D371" s="4">
        <v>-2.9112054235334028E-3</v>
      </c>
      <c r="E371" s="4">
        <v>-6.8922090485168397E-3</v>
      </c>
      <c r="F371" s="2">
        <v>2</v>
      </c>
      <c r="G371" s="4">
        <v>1.1093148653821501</v>
      </c>
      <c r="H371" s="4">
        <v>-9.9276806383611249E-2</v>
      </c>
      <c r="I371" s="4">
        <v>1.801636029309591</v>
      </c>
    </row>
    <row r="372" spans="1:9" x14ac:dyDescent="0.25">
      <c r="A372" t="s">
        <v>590</v>
      </c>
      <c r="B372" s="3">
        <v>27.479999542236332</v>
      </c>
      <c r="C372" s="3">
        <v>15.960000038146971</v>
      </c>
      <c r="D372" s="4">
        <v>5.1206799146701343E-3</v>
      </c>
      <c r="E372" s="4">
        <v>-1.876155934997459E-3</v>
      </c>
      <c r="F372" s="2">
        <v>2</v>
      </c>
      <c r="G372" s="4">
        <v>1.100917408449817</v>
      </c>
      <c r="H372" s="4">
        <v>-9.6646960114531222E-2</v>
      </c>
      <c r="I372" s="4">
        <v>1.809815980832121</v>
      </c>
    </row>
    <row r="373" spans="1:9" x14ac:dyDescent="0.25">
      <c r="A373" t="s">
        <v>591</v>
      </c>
      <c r="B373" s="3">
        <v>27.340000152587891</v>
      </c>
      <c r="C373" s="3">
        <v>15.989999771118161</v>
      </c>
      <c r="D373" s="4">
        <v>-1.4419597037875209E-2</v>
      </c>
      <c r="E373" s="4">
        <v>1.395049505190005E-2</v>
      </c>
      <c r="F373" s="2">
        <v>2</v>
      </c>
      <c r="G373" s="4">
        <v>1.0822543727564959</v>
      </c>
      <c r="H373" s="4">
        <v>-0.101249175410301</v>
      </c>
      <c r="I373" s="4">
        <v>1.7955011144240509</v>
      </c>
    </row>
    <row r="374" spans="1:9" x14ac:dyDescent="0.25">
      <c r="A374" t="s">
        <v>592</v>
      </c>
      <c r="B374" s="3">
        <v>27.739999771118161</v>
      </c>
      <c r="C374" s="3">
        <v>15.77000045776367</v>
      </c>
      <c r="D374" s="4">
        <v>4.7583091037146863E-2</v>
      </c>
      <c r="E374" s="4">
        <v>-7.7777771581063693E-2</v>
      </c>
      <c r="F374" s="2">
        <v>2</v>
      </c>
      <c r="G374" s="4">
        <v>1.1621200261944531</v>
      </c>
      <c r="H374" s="4">
        <v>-8.809994406490107E-2</v>
      </c>
      <c r="I374" s="4">
        <v>1.836400872036698</v>
      </c>
    </row>
    <row r="375" spans="1:9" x14ac:dyDescent="0.25">
      <c r="A375" t="s">
        <v>593</v>
      </c>
      <c r="B375" s="3">
        <v>26.479999542236332</v>
      </c>
      <c r="C375" s="3">
        <v>17.10000038146973</v>
      </c>
      <c r="D375" s="4">
        <v>-3.2870695621492252E-2</v>
      </c>
      <c r="E375" s="4">
        <v>7.4120621829197653E-2</v>
      </c>
      <c r="F375" s="2">
        <v>3</v>
      </c>
      <c r="G375" s="4">
        <v>1.052713203510409</v>
      </c>
      <c r="H375" s="4">
        <v>-0.12952006982827161</v>
      </c>
      <c r="I375" s="4">
        <v>1.70756648928779</v>
      </c>
    </row>
    <row r="376" spans="1:9" x14ac:dyDescent="0.25">
      <c r="A376" t="s">
        <v>594</v>
      </c>
      <c r="B376" s="3">
        <v>27.379999160766602</v>
      </c>
      <c r="C376" s="3">
        <v>15.920000076293951</v>
      </c>
      <c r="D376" s="4">
        <v>7.729079274308992E-3</v>
      </c>
      <c r="E376" s="4">
        <v>-1.0565573317698361E-2</v>
      </c>
      <c r="F376" s="2">
        <v>2</v>
      </c>
      <c r="G376" s="4">
        <v>1.2332788458082899</v>
      </c>
      <c r="H376" s="4">
        <v>-9.993428362600143E-2</v>
      </c>
      <c r="I376" s="4">
        <v>1.7995909926726019</v>
      </c>
    </row>
    <row r="377" spans="1:9" x14ac:dyDescent="0.25">
      <c r="A377" t="s">
        <v>595</v>
      </c>
      <c r="B377" s="3">
        <v>27.170000076293949</v>
      </c>
      <c r="C377" s="3">
        <v>16.090000152587891</v>
      </c>
      <c r="D377" s="4">
        <v>-9.2215175434012586E-2</v>
      </c>
      <c r="E377" s="4">
        <v>0.15506100503167591</v>
      </c>
      <c r="F377" s="2">
        <v>3</v>
      </c>
      <c r="G377" s="4">
        <v>1.191129105818014</v>
      </c>
      <c r="H377" s="4">
        <v>-0.106837606569656</v>
      </c>
      <c r="I377" s="4">
        <v>1.778118693060498</v>
      </c>
    </row>
    <row r="378" spans="1:9" x14ac:dyDescent="0.25">
      <c r="A378" t="s">
        <v>596</v>
      </c>
      <c r="B378" s="3">
        <v>29.930000305175781</v>
      </c>
      <c r="C378" s="3">
        <v>13.930000305175779</v>
      </c>
      <c r="D378" s="4">
        <v>-1.5460503922769989E-2</v>
      </c>
      <c r="E378" s="4">
        <v>2.2010285268964539E-2</v>
      </c>
      <c r="F378" s="2">
        <v>2</v>
      </c>
      <c r="G378" s="4">
        <v>1.336455841120991</v>
      </c>
      <c r="H378" s="4">
        <v>-1.6107816235675029E-2</v>
      </c>
      <c r="I378" s="4">
        <v>2.060327313125903</v>
      </c>
    </row>
    <row r="379" spans="1:9" x14ac:dyDescent="0.25">
      <c r="A379" t="s">
        <v>597</v>
      </c>
      <c r="B379" s="3">
        <v>30.39999961853027</v>
      </c>
      <c r="C379" s="3">
        <v>13.63000011444092</v>
      </c>
      <c r="D379" s="4">
        <v>8.2918740684279069E-3</v>
      </c>
      <c r="E379" s="4">
        <v>2.2505640844103999E-2</v>
      </c>
      <c r="F379" s="2">
        <v>2</v>
      </c>
      <c r="G379" s="4">
        <v>1.393700793314367</v>
      </c>
      <c r="H379" s="4">
        <v>-6.574772423901809E-4</v>
      </c>
      <c r="I379" s="4">
        <v>2.108384503942585</v>
      </c>
    </row>
    <row r="380" spans="1:9" x14ac:dyDescent="0.25">
      <c r="A380" t="s">
        <v>598</v>
      </c>
      <c r="B380" s="3">
        <v>30.14999961853027</v>
      </c>
      <c r="C380" s="3">
        <v>13.329999923706049</v>
      </c>
      <c r="D380" s="4">
        <v>3.6795037745235737E-2</v>
      </c>
      <c r="E380" s="4">
        <v>-7.4947948309660228E-2</v>
      </c>
      <c r="F380" s="2">
        <v>2</v>
      </c>
      <c r="G380" s="4">
        <v>1.4876237543907771</v>
      </c>
      <c r="H380" s="4">
        <v>-8.8757546708252422E-3</v>
      </c>
      <c r="I380" s="4">
        <v>2.0828221310565018</v>
      </c>
    </row>
    <row r="381" spans="1:9" x14ac:dyDescent="0.25">
      <c r="A381" t="s">
        <v>599</v>
      </c>
      <c r="B381" s="3">
        <v>29.079999923706051</v>
      </c>
      <c r="C381" s="3">
        <v>14.409999847412109</v>
      </c>
      <c r="D381" s="4">
        <v>-4.4049972032450542E-2</v>
      </c>
      <c r="E381" s="4">
        <v>9.2494337061484133E-2</v>
      </c>
      <c r="F381" s="2">
        <v>2</v>
      </c>
      <c r="G381" s="4">
        <v>1.4812286058998749</v>
      </c>
      <c r="H381" s="4">
        <v>-4.4049972032450542E-2</v>
      </c>
      <c r="I381" s="4">
        <v>1.973415206308136</v>
      </c>
    </row>
    <row r="382" spans="1:9" x14ac:dyDescent="0.25">
      <c r="A382" t="s">
        <v>600</v>
      </c>
      <c r="B382" s="3">
        <v>30.420000076293949</v>
      </c>
      <c r="C382" s="3">
        <v>13.189999580383301</v>
      </c>
      <c r="D382" s="4">
        <v>2.8050014174584751E-2</v>
      </c>
      <c r="E382" s="4">
        <v>-4.834055504259438E-2</v>
      </c>
      <c r="F382" s="2">
        <v>1</v>
      </c>
      <c r="G382" s="4">
        <v>1.5350000063578291</v>
      </c>
      <c r="H382" s="4">
        <v>0</v>
      </c>
      <c r="I382" s="4">
        <v>2.1104295405795752</v>
      </c>
    </row>
    <row r="383" spans="1:9" x14ac:dyDescent="0.25">
      <c r="A383" t="s">
        <v>601</v>
      </c>
      <c r="B383" s="3">
        <v>29.590000152587891</v>
      </c>
      <c r="C383" s="3">
        <v>13.85999965667725</v>
      </c>
      <c r="D383" s="4">
        <v>-4.3741306786702072E-3</v>
      </c>
      <c r="E383" s="4">
        <v>-3.594550056315482E-3</v>
      </c>
      <c r="F383" s="2">
        <v>2</v>
      </c>
      <c r="G383" s="4">
        <v>1.4886458619158229</v>
      </c>
      <c r="H383" s="4">
        <v>-4.3741306786702072E-3</v>
      </c>
      <c r="I383" s="4">
        <v>2.0255624703987971</v>
      </c>
    </row>
    <row r="384" spans="1:9" x14ac:dyDescent="0.25">
      <c r="A384" t="s">
        <v>602</v>
      </c>
      <c r="B384" s="3">
        <v>29.719999313354489</v>
      </c>
      <c r="C384" s="3">
        <v>13.909999847412109</v>
      </c>
      <c r="D384" s="4">
        <v>1.815686089756996E-2</v>
      </c>
      <c r="E384" s="4">
        <v>2.2794077738759629E-2</v>
      </c>
      <c r="F384" s="2">
        <v>2</v>
      </c>
      <c r="G384" s="4">
        <v>1.516511283436438</v>
      </c>
      <c r="H384" s="4">
        <v>0</v>
      </c>
      <c r="I384" s="4">
        <v>2.038854818488371</v>
      </c>
    </row>
    <row r="385" spans="1:9" x14ac:dyDescent="0.25">
      <c r="A385" t="s">
        <v>603</v>
      </c>
      <c r="B385" s="3">
        <v>29.190000534057621</v>
      </c>
      <c r="C385" s="3">
        <v>13.60000038146973</v>
      </c>
      <c r="D385" s="4">
        <v>1.003463388772508E-2</v>
      </c>
      <c r="E385" s="4">
        <v>-2.787701186768976E-2</v>
      </c>
      <c r="F385" s="2">
        <v>2</v>
      </c>
      <c r="G385" s="4">
        <v>1.5294627929418509</v>
      </c>
      <c r="H385" s="4">
        <v>-7.4804255183922308E-3</v>
      </c>
      <c r="I385" s="4">
        <v>1.98466271278615</v>
      </c>
    </row>
    <row r="386" spans="1:9" x14ac:dyDescent="0.25">
      <c r="A386" t="s">
        <v>604</v>
      </c>
      <c r="B386" s="3">
        <v>28.89999961853027</v>
      </c>
      <c r="C386" s="3">
        <v>13.989999771118161</v>
      </c>
      <c r="D386" s="4">
        <v>2.7758474862309419E-3</v>
      </c>
      <c r="E386" s="4">
        <v>1.671508273332489E-2</v>
      </c>
      <c r="F386" s="2">
        <v>2</v>
      </c>
      <c r="G386" s="4">
        <v>1.5620567644213861</v>
      </c>
      <c r="H386" s="4">
        <v>-1.734104833484762E-2</v>
      </c>
      <c r="I386" s="4">
        <v>1.955010266626088</v>
      </c>
    </row>
    <row r="387" spans="1:9" x14ac:dyDescent="0.25">
      <c r="A387" t="s">
        <v>605</v>
      </c>
      <c r="B387" s="3">
        <v>28.819999694824219</v>
      </c>
      <c r="C387" s="3">
        <v>13.760000228881839</v>
      </c>
      <c r="D387" s="4">
        <v>-2.0061208964603509E-2</v>
      </c>
      <c r="E387" s="4">
        <v>3.458646853760361E-2</v>
      </c>
      <c r="F387" s="2">
        <v>2</v>
      </c>
      <c r="G387" s="4">
        <v>1.5917266179337941</v>
      </c>
      <c r="H387" s="4">
        <v>-2.0061208964603509E-2</v>
      </c>
      <c r="I387" s="4">
        <v>1.9468303151035591</v>
      </c>
    </row>
    <row r="388" spans="1:9" x14ac:dyDescent="0.25">
      <c r="A388" t="s">
        <v>606</v>
      </c>
      <c r="B388" s="3">
        <v>29.409999847412109</v>
      </c>
      <c r="C388" s="3">
        <v>13.30000019073486</v>
      </c>
      <c r="D388" s="4">
        <v>1.100033321229632E-2</v>
      </c>
      <c r="E388" s="4">
        <v>-1.3353068072256219E-2</v>
      </c>
      <c r="F388" s="2">
        <v>2</v>
      </c>
      <c r="G388" s="4">
        <v>1.5685589814258389</v>
      </c>
      <c r="H388" s="4">
        <v>0</v>
      </c>
      <c r="I388" s="4">
        <v>2.0071575307167491</v>
      </c>
    </row>
    <row r="389" spans="1:9" x14ac:dyDescent="0.25">
      <c r="A389" t="s">
        <v>205</v>
      </c>
      <c r="B389" s="3">
        <v>29.090000152587891</v>
      </c>
      <c r="C389" s="3">
        <v>13.47999954223633</v>
      </c>
      <c r="D389" s="4">
        <v>4.8359027965090276E-3</v>
      </c>
      <c r="E389" s="4">
        <v>1.049470675015529E-2</v>
      </c>
      <c r="F389" s="2">
        <v>2</v>
      </c>
      <c r="G389" s="4">
        <v>1.6663611878498921</v>
      </c>
      <c r="H389" s="4">
        <v>0</v>
      </c>
      <c r="I389" s="4">
        <v>1.9744377246266309</v>
      </c>
    </row>
    <row r="390" spans="1:9" x14ac:dyDescent="0.25">
      <c r="A390" t="s">
        <v>607</v>
      </c>
      <c r="B390" s="3">
        <v>28.95000076293945</v>
      </c>
      <c r="C390" s="3">
        <v>13.340000152587891</v>
      </c>
      <c r="D390" s="4">
        <v>9.7663301674362213E-3</v>
      </c>
      <c r="E390" s="4">
        <v>-1.9838318214570268E-2</v>
      </c>
      <c r="F390" s="2">
        <v>2</v>
      </c>
      <c r="G390" s="4">
        <v>1.6486733718781781</v>
      </c>
      <c r="H390" s="4">
        <v>0</v>
      </c>
      <c r="I390" s="4">
        <v>1.9601228582185619</v>
      </c>
    </row>
    <row r="391" spans="1:9" x14ac:dyDescent="0.25">
      <c r="A391" t="s">
        <v>608</v>
      </c>
      <c r="B391" s="3">
        <v>28.670000076293949</v>
      </c>
      <c r="C391" s="3">
        <v>13.60999965667725</v>
      </c>
      <c r="D391" s="4">
        <v>-7.2714366542621089E-3</v>
      </c>
      <c r="E391" s="4">
        <v>5.1698445362948764E-3</v>
      </c>
      <c r="F391" s="2">
        <v>2</v>
      </c>
      <c r="G391" s="4">
        <v>1.6570899145184319</v>
      </c>
      <c r="H391" s="4">
        <v>-7.2714366542621089E-3</v>
      </c>
      <c r="I391" s="4">
        <v>1.931492930376995</v>
      </c>
    </row>
    <row r="392" spans="1:9" x14ac:dyDescent="0.25">
      <c r="A392" t="s">
        <v>609</v>
      </c>
      <c r="B392" s="3">
        <v>28.879999160766602</v>
      </c>
      <c r="C392" s="3">
        <v>13.539999961853029</v>
      </c>
      <c r="D392" s="4">
        <v>5.7488089546912091E-2</v>
      </c>
      <c r="E392" s="4">
        <v>-8.7601090119137304E-2</v>
      </c>
      <c r="F392" s="2">
        <v>2</v>
      </c>
      <c r="G392" s="4">
        <v>1.654411659650119</v>
      </c>
      <c r="H392" s="4">
        <v>0</v>
      </c>
      <c r="I392" s="4">
        <v>1.9529652299890989</v>
      </c>
    </row>
    <row r="393" spans="1:9" x14ac:dyDescent="0.25">
      <c r="A393" t="s">
        <v>610</v>
      </c>
      <c r="B393" s="3">
        <v>27.309999465942379</v>
      </c>
      <c r="C393" s="3">
        <v>14.840000152587891</v>
      </c>
      <c r="D393" s="4">
        <v>8.865894858656187E-3</v>
      </c>
      <c r="E393" s="4">
        <v>-1.526208008586238E-2</v>
      </c>
      <c r="F393" s="2">
        <v>2</v>
      </c>
      <c r="G393" s="4">
        <v>1.44494174390404</v>
      </c>
      <c r="H393" s="4">
        <v>-3.1560328826895412E-2</v>
      </c>
      <c r="I393" s="4">
        <v>1.792433559468567</v>
      </c>
    </row>
    <row r="394" spans="1:9" x14ac:dyDescent="0.25">
      <c r="A394" t="s">
        <v>611</v>
      </c>
      <c r="B394" s="3">
        <v>27.069999694824219</v>
      </c>
      <c r="C394" s="3">
        <v>15.069999694824221</v>
      </c>
      <c r="D394" s="4">
        <v>1.0828939534841989E-2</v>
      </c>
      <c r="E394" s="4">
        <v>1.6183396652249549E-2</v>
      </c>
      <c r="F394" s="2">
        <v>2</v>
      </c>
      <c r="G394" s="4">
        <v>1.4653916961193969</v>
      </c>
      <c r="H394" s="4">
        <v>-4.0070958778138932E-2</v>
      </c>
      <c r="I394" s="4">
        <v>1.7678937049009791</v>
      </c>
    </row>
    <row r="395" spans="1:9" x14ac:dyDescent="0.25">
      <c r="A395" t="s">
        <v>612</v>
      </c>
      <c r="B395" s="3">
        <v>26.780000686645511</v>
      </c>
      <c r="C395" s="3">
        <v>14.829999923706049</v>
      </c>
      <c r="D395" s="4">
        <v>2.019050234840036E-2</v>
      </c>
      <c r="E395" s="4">
        <v>-3.9507750858507662E-2</v>
      </c>
      <c r="F395" s="2">
        <v>2</v>
      </c>
      <c r="G395" s="4">
        <v>1.4727609303141449</v>
      </c>
      <c r="H395" s="4">
        <v>-5.0354611272213627E-2</v>
      </c>
      <c r="I395" s="4">
        <v>1.738241453766346</v>
      </c>
    </row>
    <row r="396" spans="1:9" x14ac:dyDescent="0.25">
      <c r="A396" t="s">
        <v>613</v>
      </c>
      <c r="B396" s="3">
        <v>26.25</v>
      </c>
      <c r="C396" s="3">
        <v>15.439999580383301</v>
      </c>
      <c r="D396" s="4">
        <v>-5.3030279573141992E-2</v>
      </c>
      <c r="E396" s="4">
        <v>8.8857492813142702E-2</v>
      </c>
      <c r="F396" s="2">
        <v>2</v>
      </c>
      <c r="G396" s="4">
        <v>1.4601686796910991</v>
      </c>
      <c r="H396" s="4">
        <v>-6.91489613540065E-2</v>
      </c>
      <c r="I396" s="4">
        <v>1.6840491530386961</v>
      </c>
    </row>
    <row r="397" spans="1:9" x14ac:dyDescent="0.25">
      <c r="A397" t="s">
        <v>614</v>
      </c>
      <c r="B397" s="3">
        <v>27.719999313354489</v>
      </c>
      <c r="C397" s="3">
        <v>14.180000305175779</v>
      </c>
      <c r="D397" s="4">
        <v>-1.6672621915536871E-2</v>
      </c>
      <c r="E397" s="4">
        <v>4.4952146210012423E-2</v>
      </c>
      <c r="F397" s="2">
        <v>2</v>
      </c>
      <c r="G397" s="4">
        <v>1.6003752073302311</v>
      </c>
      <c r="H397" s="4">
        <v>-1.702132753896168E-2</v>
      </c>
      <c r="I397" s="4">
        <v>1.8343558353997089</v>
      </c>
    </row>
    <row r="398" spans="1:9" x14ac:dyDescent="0.25">
      <c r="A398" t="s">
        <v>615</v>
      </c>
      <c r="B398" s="3">
        <v>28.190000534057621</v>
      </c>
      <c r="C398" s="3">
        <v>13.569999694824221</v>
      </c>
      <c r="D398" s="4">
        <v>4.2750566632718812E-3</v>
      </c>
      <c r="E398" s="4">
        <v>-1.4717040131794199E-3</v>
      </c>
      <c r="F398" s="2">
        <v>2</v>
      </c>
      <c r="G398" s="4">
        <v>1.710577073851991</v>
      </c>
      <c r="H398" s="4">
        <v>-3.5461803586112062E-4</v>
      </c>
      <c r="I398" s="4">
        <v>1.882413221241819</v>
      </c>
    </row>
    <row r="399" spans="1:9" x14ac:dyDescent="0.25">
      <c r="A399" t="s">
        <v>616</v>
      </c>
      <c r="B399" s="3">
        <v>28.069999694824219</v>
      </c>
      <c r="C399" s="3">
        <v>13.590000152587891</v>
      </c>
      <c r="D399" s="4">
        <v>1.6292499707371899E-2</v>
      </c>
      <c r="E399" s="4">
        <v>3.69277628328879E-3</v>
      </c>
      <c r="F399" s="2">
        <v>2</v>
      </c>
      <c r="G399" s="4">
        <v>1.6733333042689731</v>
      </c>
      <c r="H399" s="4">
        <v>-4.6099668297201468E-3</v>
      </c>
      <c r="I399" s="4">
        <v>1.8701431964453099</v>
      </c>
    </row>
    <row r="400" spans="1:9" x14ac:dyDescent="0.25">
      <c r="A400" t="s">
        <v>617</v>
      </c>
      <c r="B400" s="3">
        <v>27.620000839233398</v>
      </c>
      <c r="C400" s="3">
        <v>13.539999961853029</v>
      </c>
      <c r="D400" s="4">
        <v>-2.056737262462394E-2</v>
      </c>
      <c r="E400" s="4">
        <v>8.1905922693727984E-3</v>
      </c>
      <c r="F400" s="2">
        <v>2</v>
      </c>
      <c r="G400" s="4">
        <v>1.622982102530407</v>
      </c>
      <c r="H400" s="4">
        <v>-2.056737262462394E-2</v>
      </c>
      <c r="I400" s="4">
        <v>1.8241310422656181</v>
      </c>
    </row>
    <row r="401" spans="1:9" x14ac:dyDescent="0.25">
      <c r="A401" t="s">
        <v>618</v>
      </c>
      <c r="B401" s="3">
        <v>28.20000076293945</v>
      </c>
      <c r="C401" s="3">
        <v>13.430000305175779</v>
      </c>
      <c r="D401" s="4">
        <v>3.505229929487963E-2</v>
      </c>
      <c r="E401" s="4">
        <v>-2.256182468023105E-2</v>
      </c>
      <c r="F401" s="2">
        <v>2</v>
      </c>
      <c r="G401" s="4">
        <v>1.6014760485226669</v>
      </c>
      <c r="H401" s="4">
        <v>0</v>
      </c>
      <c r="I401" s="4">
        <v>1.883435739560313</v>
      </c>
    </row>
    <row r="402" spans="1:9" x14ac:dyDescent="0.25">
      <c r="A402" t="s">
        <v>619</v>
      </c>
      <c r="B402" s="3">
        <v>27.245000839233398</v>
      </c>
      <c r="C402" s="3">
        <v>13.739999771118161</v>
      </c>
      <c r="D402" s="4">
        <v>2.8501361821014589E-2</v>
      </c>
      <c r="E402" s="4">
        <v>-3.578948974609375E-2</v>
      </c>
      <c r="F402" s="2">
        <v>2</v>
      </c>
      <c r="G402" s="4">
        <v>1.594761984688895</v>
      </c>
      <c r="H402" s="4">
        <v>0</v>
      </c>
      <c r="I402" s="4">
        <v>1.7857874829364939</v>
      </c>
    </row>
    <row r="403" spans="1:9" x14ac:dyDescent="0.25">
      <c r="A403" t="s">
        <v>620</v>
      </c>
      <c r="B403" s="3">
        <v>26.489999771118161</v>
      </c>
      <c r="C403" s="3">
        <v>14.25</v>
      </c>
      <c r="D403" s="4">
        <v>1.1338128376245931E-3</v>
      </c>
      <c r="E403" s="4">
        <v>6.0267890245990552E-2</v>
      </c>
      <c r="F403" s="2">
        <v>2</v>
      </c>
      <c r="G403" s="4">
        <v>1.5618954913156611</v>
      </c>
      <c r="H403" s="4">
        <v>-1.1567144580873601E-2</v>
      </c>
      <c r="I403" s="4">
        <v>1.708589007606284</v>
      </c>
    </row>
    <row r="404" spans="1:9" x14ac:dyDescent="0.25">
      <c r="A404" t="s">
        <v>621</v>
      </c>
      <c r="B404" s="3">
        <v>26.45999908447266</v>
      </c>
      <c r="C404" s="3">
        <v>13.439999580383301</v>
      </c>
      <c r="D404" s="4">
        <v>-1.2686573218917091E-2</v>
      </c>
      <c r="E404" s="4">
        <v>4.1053426741707748E-2</v>
      </c>
      <c r="F404" s="2">
        <v>2</v>
      </c>
      <c r="G404" s="4">
        <v>1.5639534754776321</v>
      </c>
      <c r="H404" s="4">
        <v>-1.2686573218917091E-2</v>
      </c>
      <c r="I404" s="4">
        <v>1.7055214526508</v>
      </c>
    </row>
    <row r="405" spans="1:9" x14ac:dyDescent="0.25">
      <c r="A405" t="s">
        <v>622</v>
      </c>
      <c r="B405" s="3">
        <v>26.79999923706055</v>
      </c>
      <c r="C405" s="3">
        <v>12.909999847412109</v>
      </c>
      <c r="D405" s="4">
        <v>2.2510498786603161E-2</v>
      </c>
      <c r="E405" s="4">
        <v>-2.196969439722829E-2</v>
      </c>
      <c r="F405" s="2">
        <v>1</v>
      </c>
      <c r="G405" s="4">
        <v>1.6988920859440131</v>
      </c>
      <c r="H405" s="4">
        <v>0</v>
      </c>
      <c r="I405" s="4">
        <v>1.7543679853967269</v>
      </c>
    </row>
    <row r="406" spans="1:9" x14ac:dyDescent="0.25">
      <c r="A406" t="s">
        <v>623</v>
      </c>
      <c r="B406" s="3">
        <v>26.20999908447266</v>
      </c>
      <c r="C406" s="3">
        <v>13.19999980926514</v>
      </c>
      <c r="D406" s="4">
        <v>2.18323381781973E-2</v>
      </c>
      <c r="E406" s="4">
        <v>-4.8991376049651543E-2</v>
      </c>
      <c r="F406" s="2">
        <v>1</v>
      </c>
      <c r="G406" s="4">
        <v>1.6909650616412399</v>
      </c>
      <c r="H406" s="4">
        <v>0</v>
      </c>
      <c r="I406" s="4">
        <v>1.6937307623396449</v>
      </c>
    </row>
    <row r="407" spans="1:9" x14ac:dyDescent="0.25">
      <c r="A407" t="s">
        <v>624</v>
      </c>
      <c r="B407" s="3">
        <v>25.64999961853027</v>
      </c>
      <c r="C407" s="3">
        <v>13.88000011444092</v>
      </c>
      <c r="D407" s="4">
        <v>-3.4965094556401728E-3</v>
      </c>
      <c r="E407" s="4">
        <v>2.5110794205745361E-2</v>
      </c>
      <c r="F407" s="2">
        <v>2</v>
      </c>
      <c r="G407" s="4">
        <v>1.699999959845292</v>
      </c>
      <c r="H407" s="4">
        <v>-3.4965094556401728E-3</v>
      </c>
      <c r="I407" s="4">
        <v>1.741849371849205</v>
      </c>
    </row>
    <row r="408" spans="1:9" x14ac:dyDescent="0.25">
      <c r="A408" t="s">
        <v>625</v>
      </c>
      <c r="B408" s="3">
        <v>25.739999771118161</v>
      </c>
      <c r="C408" s="3">
        <v>13.539999961853029</v>
      </c>
      <c r="D408" s="4">
        <v>3.7066885076787237E-2</v>
      </c>
      <c r="E408" s="4">
        <v>-6.620689918254985E-2</v>
      </c>
      <c r="F408" s="2">
        <v>2</v>
      </c>
      <c r="G408" s="4">
        <v>1.551040573028768</v>
      </c>
      <c r="H408" s="4">
        <v>0</v>
      </c>
      <c r="I408" s="4">
        <v>1.797826120082733</v>
      </c>
    </row>
    <row r="409" spans="1:9" x14ac:dyDescent="0.25">
      <c r="A409" t="s">
        <v>626</v>
      </c>
      <c r="B409" s="3">
        <v>24.819999694824219</v>
      </c>
      <c r="C409" s="3">
        <v>14.5</v>
      </c>
      <c r="D409" s="4">
        <v>-2.5520205577291288E-2</v>
      </c>
      <c r="E409" s="4">
        <v>4.4668579282937333E-2</v>
      </c>
      <c r="F409" s="2">
        <v>2</v>
      </c>
      <c r="G409" s="4">
        <v>1.598952795718672</v>
      </c>
      <c r="H409" s="4">
        <v>-2.5520205577291288E-2</v>
      </c>
      <c r="I409" s="4">
        <v>1.697826109716708</v>
      </c>
    </row>
    <row r="410" spans="1:9" x14ac:dyDescent="0.25">
      <c r="A410" t="s">
        <v>627</v>
      </c>
      <c r="B410" s="3">
        <v>25.469999313354489</v>
      </c>
      <c r="C410" s="3">
        <v>13.88000011444092</v>
      </c>
      <c r="D410" s="4">
        <v>2.9923161537238171E-2</v>
      </c>
      <c r="E410" s="4">
        <v>-4.9965746707098302E-2</v>
      </c>
      <c r="F410" s="2">
        <v>2</v>
      </c>
      <c r="G410" s="4">
        <v>1.741657633793372</v>
      </c>
      <c r="H410" s="4">
        <v>0</v>
      </c>
      <c r="I410" s="4">
        <v>1.7684782436304149</v>
      </c>
    </row>
    <row r="411" spans="1:9" x14ac:dyDescent="0.25">
      <c r="A411" t="s">
        <v>628</v>
      </c>
      <c r="B411" s="3">
        <v>24.729999542236332</v>
      </c>
      <c r="C411" s="3">
        <v>14.60999965667725</v>
      </c>
      <c r="D411" s="4">
        <v>8.0940746680324693E-4</v>
      </c>
      <c r="E411" s="4">
        <v>-2.6648938448043391E-2</v>
      </c>
      <c r="F411" s="2">
        <v>2</v>
      </c>
      <c r="G411" s="4">
        <v>1.3069028849092159</v>
      </c>
      <c r="H411" s="4">
        <v>-9.6115249386413693E-3</v>
      </c>
      <c r="I411" s="4">
        <v>1.7056891261828979</v>
      </c>
    </row>
    <row r="412" spans="1:9" x14ac:dyDescent="0.25">
      <c r="A412" t="s">
        <v>629</v>
      </c>
      <c r="B412" s="3">
        <v>24.70999908447266</v>
      </c>
      <c r="C412" s="3">
        <v>15.010000228881839</v>
      </c>
      <c r="D412" s="4">
        <v>-2.8249233346703262E-3</v>
      </c>
      <c r="E412" s="4">
        <v>8.532178681744873E-2</v>
      </c>
      <c r="F412" s="2">
        <v>2</v>
      </c>
      <c r="G412" s="4">
        <v>1.159965034163466</v>
      </c>
      <c r="H412" s="4">
        <v>-1.0412504446597359E-2</v>
      </c>
      <c r="I412" s="4">
        <v>1.7035008923741011</v>
      </c>
    </row>
    <row r="413" spans="1:9" x14ac:dyDescent="0.25">
      <c r="A413" t="s">
        <v>630</v>
      </c>
      <c r="B413" s="3">
        <v>24.780000686645511</v>
      </c>
      <c r="C413" s="3">
        <v>13.829999923706049</v>
      </c>
      <c r="D413" s="4">
        <v>-7.6090761687513941E-3</v>
      </c>
      <c r="E413" s="4">
        <v>1.3186835912539109E-2</v>
      </c>
      <c r="F413" s="2">
        <v>2</v>
      </c>
      <c r="G413" s="4">
        <v>1.0598504768649151</v>
      </c>
      <c r="H413" s="4">
        <v>-7.6090761687513941E-3</v>
      </c>
      <c r="I413" s="4">
        <v>1.711159710704889</v>
      </c>
    </row>
    <row r="414" spans="1:9" x14ac:dyDescent="0.25">
      <c r="A414" t="s">
        <v>631</v>
      </c>
      <c r="B414" s="3">
        <v>24.969999313354489</v>
      </c>
      <c r="C414" s="3">
        <v>13.64999961853027</v>
      </c>
      <c r="D414" s="4">
        <v>2.714931558664779E-2</v>
      </c>
      <c r="E414" s="4">
        <v>-2.0803441218256721E-2</v>
      </c>
      <c r="F414" s="2">
        <v>2</v>
      </c>
      <c r="G414" s="4">
        <v>1.0808332761128741</v>
      </c>
      <c r="H414" s="4">
        <v>0</v>
      </c>
      <c r="I414" s="4">
        <v>1.731947305844072</v>
      </c>
    </row>
    <row r="415" spans="1:9" x14ac:dyDescent="0.25">
      <c r="A415" t="s">
        <v>632</v>
      </c>
      <c r="B415" s="3">
        <v>24.309999465942379</v>
      </c>
      <c r="C415" s="3">
        <v>13.939999580383301</v>
      </c>
      <c r="D415" s="4">
        <v>-6.1324457949589739E-3</v>
      </c>
      <c r="E415" s="4">
        <v>-1.4326975436259599E-3</v>
      </c>
      <c r="F415" s="2">
        <v>2</v>
      </c>
      <c r="G415" s="4">
        <v>1.079555204324933</v>
      </c>
      <c r="H415" s="4">
        <v>-6.1324457949589739E-3</v>
      </c>
      <c r="I415" s="4">
        <v>1.6597372596054769</v>
      </c>
    </row>
    <row r="416" spans="1:9" x14ac:dyDescent="0.25">
      <c r="A416" t="s">
        <v>633</v>
      </c>
      <c r="B416" s="3">
        <v>24.45999908447266</v>
      </c>
      <c r="C416" s="3">
        <v>13.960000038146971</v>
      </c>
      <c r="D416" s="4">
        <v>5.7501079635230427E-2</v>
      </c>
      <c r="E416" s="4">
        <v>-5.2274238154691233E-2</v>
      </c>
      <c r="F416" s="2">
        <v>2</v>
      </c>
      <c r="G416" s="4">
        <v>1.1195839831307079</v>
      </c>
      <c r="H416" s="4">
        <v>0</v>
      </c>
      <c r="I416" s="4">
        <v>1.6761485958085289</v>
      </c>
    </row>
    <row r="417" spans="1:9" x14ac:dyDescent="0.25">
      <c r="A417" t="s">
        <v>634</v>
      </c>
      <c r="B417" s="3">
        <v>23.129999160766602</v>
      </c>
      <c r="C417" s="3">
        <v>14.72999954223633</v>
      </c>
      <c r="D417" s="4">
        <v>2.1192033126730569E-2</v>
      </c>
      <c r="E417" s="4">
        <v>8.9040518746559272E-3</v>
      </c>
      <c r="F417" s="2">
        <v>2</v>
      </c>
      <c r="G417" s="4">
        <v>0.98540771829523965</v>
      </c>
      <c r="H417" s="4">
        <v>0</v>
      </c>
      <c r="I417" s="4">
        <v>1.5306343864269401</v>
      </c>
    </row>
    <row r="418" spans="1:9" x14ac:dyDescent="0.25">
      <c r="A418" t="s">
        <v>635</v>
      </c>
      <c r="B418" s="3">
        <v>22.64999961853027</v>
      </c>
      <c r="C418" s="3">
        <v>14.60000038146973</v>
      </c>
      <c r="D418" s="4">
        <v>3.8514450855425382E-2</v>
      </c>
      <c r="E418" s="4">
        <v>-6.7092604642450149E-2</v>
      </c>
      <c r="F418" s="2">
        <v>2</v>
      </c>
      <c r="G418" s="4">
        <v>0.9781659385009156</v>
      </c>
      <c r="H418" s="4">
        <v>0</v>
      </c>
      <c r="I418" s="4">
        <v>1.4781180271045919</v>
      </c>
    </row>
    <row r="419" spans="1:9" x14ac:dyDescent="0.25">
      <c r="A419" t="s">
        <v>636</v>
      </c>
      <c r="B419" s="3">
        <v>21.809999465942379</v>
      </c>
      <c r="C419" s="3">
        <v>15.64999961853027</v>
      </c>
      <c r="D419" s="4">
        <v>5.8224105776499169E-2</v>
      </c>
      <c r="E419" s="4">
        <v>-0.12764776183701701</v>
      </c>
      <c r="F419" s="2">
        <v>2</v>
      </c>
      <c r="G419" s="4">
        <v>0.92158579144630637</v>
      </c>
      <c r="H419" s="4">
        <v>0</v>
      </c>
      <c r="I419" s="4">
        <v>1.386214293949751</v>
      </c>
    </row>
    <row r="420" spans="1:9" x14ac:dyDescent="0.25">
      <c r="A420" t="s">
        <v>637</v>
      </c>
      <c r="B420" s="3">
        <v>20.610000610351559</v>
      </c>
      <c r="C420" s="3">
        <v>17.940000534057621</v>
      </c>
      <c r="D420" s="4">
        <v>7.8239531267925155E-3</v>
      </c>
      <c r="E420" s="4">
        <v>2.7491493399437239E-2</v>
      </c>
      <c r="F420" s="2">
        <v>3</v>
      </c>
      <c r="G420" s="4">
        <v>0.84347048727808738</v>
      </c>
      <c r="H420" s="4">
        <v>0</v>
      </c>
      <c r="I420" s="4">
        <v>1.254923395643879</v>
      </c>
    </row>
    <row r="421" spans="1:9" x14ac:dyDescent="0.25">
      <c r="A421" t="s">
        <v>638</v>
      </c>
      <c r="B421" s="3">
        <v>20.45000076293945</v>
      </c>
      <c r="C421" s="3">
        <v>17.45999908447266</v>
      </c>
      <c r="D421" s="4">
        <v>2.3523585158727212E-2</v>
      </c>
      <c r="E421" s="4">
        <v>-2.7298142486906211E-2</v>
      </c>
      <c r="F421" s="2">
        <v>3</v>
      </c>
      <c r="G421" s="4">
        <v>0.90587154104177148</v>
      </c>
      <c r="H421" s="4">
        <v>-1.464784178095702E-3</v>
      </c>
      <c r="I421" s="4">
        <v>1.2374179425364289</v>
      </c>
    </row>
    <row r="422" spans="1:9" x14ac:dyDescent="0.25">
      <c r="A422" t="s">
        <v>639</v>
      </c>
      <c r="B422" s="3">
        <v>19.979999542236332</v>
      </c>
      <c r="C422" s="3">
        <v>17.95000076293945</v>
      </c>
      <c r="D422" s="4">
        <v>4.1167221792237862E-2</v>
      </c>
      <c r="E422" s="4">
        <v>-6.2173388958025599E-2</v>
      </c>
      <c r="F422" s="2">
        <v>3</v>
      </c>
      <c r="G422" s="4">
        <v>0.88312914125894548</v>
      </c>
      <c r="H422" s="4">
        <v>-2.4414063045696821E-2</v>
      </c>
      <c r="I422" s="4">
        <v>1.185995491437017</v>
      </c>
    </row>
    <row r="423" spans="1:9" x14ac:dyDescent="0.25">
      <c r="A423" t="s">
        <v>640</v>
      </c>
      <c r="B423" s="3">
        <v>19.190000534057621</v>
      </c>
      <c r="C423" s="3">
        <v>19.139999389648441</v>
      </c>
      <c r="D423" s="4">
        <v>2.1287897766930412E-2</v>
      </c>
      <c r="E423" s="4">
        <v>-4.4433413204546517E-2</v>
      </c>
      <c r="F423" s="2">
        <v>3</v>
      </c>
      <c r="G423" s="4">
        <v>0.83636372098719614</v>
      </c>
      <c r="H423" s="4">
        <v>-6.2988234229122919E-2</v>
      </c>
      <c r="I423" s="4">
        <v>1.099562342804167</v>
      </c>
    </row>
    <row r="424" spans="1:9" x14ac:dyDescent="0.25">
      <c r="A424" t="s">
        <v>641</v>
      </c>
      <c r="B424" s="3">
        <v>18.79000091552734</v>
      </c>
      <c r="C424" s="3">
        <v>20.030000686645511</v>
      </c>
      <c r="D424" s="4">
        <v>-3.542087489339707E-2</v>
      </c>
      <c r="E424" s="4">
        <v>8.0949808117440902E-2</v>
      </c>
      <c r="F424" s="2">
        <v>4</v>
      </c>
      <c r="G424" s="4">
        <v>0.79122986897114633</v>
      </c>
      <c r="H424" s="4">
        <v>-8.251946603922844E-2</v>
      </c>
      <c r="I424" s="4">
        <v>1.055798710035543</v>
      </c>
    </row>
    <row r="425" spans="1:9" x14ac:dyDescent="0.25">
      <c r="A425" t="s">
        <v>642</v>
      </c>
      <c r="B425" s="3">
        <v>19.479999542236332</v>
      </c>
      <c r="C425" s="3">
        <v>18.530000686645511</v>
      </c>
      <c r="D425" s="4">
        <v>-2.1105531876636548E-2</v>
      </c>
      <c r="E425" s="4">
        <v>7.6699690435416246E-2</v>
      </c>
      <c r="F425" s="2">
        <v>3</v>
      </c>
      <c r="G425" s="4">
        <v>0.88576957271143542</v>
      </c>
      <c r="H425" s="4">
        <v>-4.8828126091393642E-2</v>
      </c>
      <c r="I425" s="4">
        <v>1.131290898305872</v>
      </c>
    </row>
    <row r="426" spans="1:9" x14ac:dyDescent="0.25">
      <c r="A426" t="s">
        <v>643</v>
      </c>
      <c r="B426" s="3">
        <v>19.89999961853027</v>
      </c>
      <c r="C426" s="3">
        <v>17.20999908447266</v>
      </c>
      <c r="D426" s="4">
        <v>-5.0227167044081256E-4</v>
      </c>
      <c r="E426" s="4">
        <v>2.379533796777844E-2</v>
      </c>
      <c r="F426" s="2">
        <v>3</v>
      </c>
      <c r="G426" s="4">
        <v>0.92270520628757913</v>
      </c>
      <c r="H426" s="4">
        <v>-2.8320309407717899E-2</v>
      </c>
      <c r="I426" s="4">
        <v>1.1772427648832919</v>
      </c>
    </row>
    <row r="427" spans="1:9" x14ac:dyDescent="0.25">
      <c r="A427" t="s">
        <v>644</v>
      </c>
      <c r="B427" s="3">
        <v>19.909999847412109</v>
      </c>
      <c r="C427" s="3">
        <v>16.809999465942379</v>
      </c>
      <c r="D427" s="4">
        <v>-2.7832016970932849E-2</v>
      </c>
      <c r="E427" s="4">
        <v>4.7352041433556202E-2</v>
      </c>
      <c r="F427" s="2">
        <v>3</v>
      </c>
      <c r="G427" s="4">
        <v>1.0337078575068339</v>
      </c>
      <c r="H427" s="4">
        <v>-2.7832016970932849E-2</v>
      </c>
      <c r="I427" s="4">
        <v>1.1783368817876909</v>
      </c>
    </row>
    <row r="428" spans="1:9" x14ac:dyDescent="0.25">
      <c r="A428" t="s">
        <v>645</v>
      </c>
      <c r="B428" s="3">
        <v>20.479999542236332</v>
      </c>
      <c r="C428" s="3">
        <v>16.04999923706055</v>
      </c>
      <c r="D428" s="4">
        <v>4.0121837823836382E-2</v>
      </c>
      <c r="E428" s="4">
        <v>-4.8607087218740963E-2</v>
      </c>
      <c r="F428" s="2">
        <v>2</v>
      </c>
      <c r="G428" s="4">
        <v>0.80123128833517065</v>
      </c>
      <c r="H428" s="4">
        <v>0</v>
      </c>
      <c r="I428" s="4">
        <v>1.2407000845681631</v>
      </c>
    </row>
    <row r="429" spans="1:9" x14ac:dyDescent="0.25">
      <c r="A429" t="s">
        <v>646</v>
      </c>
      <c r="B429" s="3">
        <v>19.690000534057621</v>
      </c>
      <c r="C429" s="3">
        <v>16.870000839233398</v>
      </c>
      <c r="D429" s="4">
        <v>3.2511843164930498E-2</v>
      </c>
      <c r="E429" s="4">
        <v>-6.2256750757876837E-2</v>
      </c>
      <c r="F429" s="2">
        <v>3</v>
      </c>
      <c r="G429" s="4">
        <v>0.77227733055992354</v>
      </c>
      <c r="H429" s="4">
        <v>0</v>
      </c>
      <c r="I429" s="4">
        <v>1.154266935935313</v>
      </c>
    </row>
    <row r="430" spans="1:9" x14ac:dyDescent="0.25">
      <c r="A430" t="s">
        <v>647</v>
      </c>
      <c r="B430" s="3">
        <v>19.069999694824219</v>
      </c>
      <c r="C430" s="3">
        <v>17.989999771118161</v>
      </c>
      <c r="D430" s="4">
        <v>-2.9022388622101821E-2</v>
      </c>
      <c r="E430" s="4">
        <v>5.0817692128321428E-2</v>
      </c>
      <c r="F430" s="2">
        <v>3</v>
      </c>
      <c r="G430" s="4">
        <v>0.7889305785922478</v>
      </c>
      <c r="H430" s="4">
        <v>-2.9022388622101821E-2</v>
      </c>
      <c r="I430" s="4">
        <v>1.08643314863285</v>
      </c>
    </row>
    <row r="431" spans="1:9" x14ac:dyDescent="0.25">
      <c r="A431" t="s">
        <v>648</v>
      </c>
      <c r="B431" s="3">
        <v>19.639999389648441</v>
      </c>
      <c r="C431" s="3">
        <v>17.120000839233398</v>
      </c>
      <c r="D431" s="4">
        <v>2.8272198816425401E-2</v>
      </c>
      <c r="E431" s="4">
        <v>5.2848002911982661E-3</v>
      </c>
      <c r="F431" s="2">
        <v>3</v>
      </c>
      <c r="G431" s="4">
        <v>0.95228614020244251</v>
      </c>
      <c r="H431" s="4">
        <v>0</v>
      </c>
      <c r="I431" s="4">
        <v>1.148796351413321</v>
      </c>
    </row>
    <row r="432" spans="1:9" x14ac:dyDescent="0.25">
      <c r="A432" t="s">
        <v>649</v>
      </c>
      <c r="B432" s="3">
        <v>19.10000038146973</v>
      </c>
      <c r="C432" s="3">
        <v>17.030000686645511</v>
      </c>
      <c r="D432" s="4">
        <v>-2.0898124061772272E-3</v>
      </c>
      <c r="E432" s="4">
        <v>5.9066969679353321E-3</v>
      </c>
      <c r="F432" s="2">
        <v>3</v>
      </c>
      <c r="G432" s="4">
        <v>0.94303159000114678</v>
      </c>
      <c r="H432" s="4">
        <v>-2.5012749734636072E-2</v>
      </c>
      <c r="I432" s="4">
        <v>1.0897154993460449</v>
      </c>
    </row>
    <row r="433" spans="1:9" x14ac:dyDescent="0.25">
      <c r="A433" t="s">
        <v>650</v>
      </c>
      <c r="B433" s="3">
        <v>19.139999389648441</v>
      </c>
      <c r="C433" s="3">
        <v>16.930000305175781</v>
      </c>
      <c r="D433" s="4">
        <v>1.162787063780946E-2</v>
      </c>
      <c r="E433" s="4">
        <v>-5.9033226485027956E-4</v>
      </c>
      <c r="F433" s="2">
        <v>3</v>
      </c>
      <c r="G433" s="4">
        <v>0.95905818760110217</v>
      </c>
      <c r="H433" s="4">
        <v>-2.297094228863528E-2</v>
      </c>
      <c r="I433" s="4">
        <v>1.0940917582821761</v>
      </c>
    </row>
    <row r="434" spans="1:9" x14ac:dyDescent="0.25">
      <c r="A434" t="s">
        <v>651</v>
      </c>
      <c r="B434" s="3">
        <v>18.920000076293949</v>
      </c>
      <c r="C434" s="3">
        <v>16.940000534057621</v>
      </c>
      <c r="D434" s="4">
        <v>2.5029791342799031E-2</v>
      </c>
      <c r="E434" s="4">
        <v>-4.3478181265979798E-2</v>
      </c>
      <c r="F434" s="2">
        <v>3</v>
      </c>
      <c r="G434" s="4">
        <v>0.98530961242694715</v>
      </c>
      <c r="H434" s="4">
        <v>-3.420112665009023E-2</v>
      </c>
      <c r="I434" s="4">
        <v>1.070021812429798</v>
      </c>
    </row>
    <row r="435" spans="1:9" x14ac:dyDescent="0.25">
      <c r="A435" t="s">
        <v>652</v>
      </c>
      <c r="B435" s="3">
        <v>18.458000183105469</v>
      </c>
      <c r="C435" s="3">
        <v>17.70999908447266</v>
      </c>
      <c r="D435" s="4">
        <v>-2.0276006708521699E-2</v>
      </c>
      <c r="E435" s="4">
        <v>4.2991729205911662E-2</v>
      </c>
      <c r="F435" s="2">
        <v>3</v>
      </c>
      <c r="G435" s="4">
        <v>0.79030062384727739</v>
      </c>
      <c r="H435" s="4">
        <v>-5.7784581963511661E-2</v>
      </c>
      <c r="I435" s="4">
        <v>1.0194747800627819</v>
      </c>
    </row>
    <row r="436" spans="1:9" x14ac:dyDescent="0.25">
      <c r="A436" t="s">
        <v>653</v>
      </c>
      <c r="B436" s="3">
        <v>18.840000152587891</v>
      </c>
      <c r="C436" s="3">
        <v>16.979999542236332</v>
      </c>
      <c r="D436" s="4">
        <v>1.6729598189696659E-2</v>
      </c>
      <c r="E436" s="4">
        <v>-1.221646220459538E-2</v>
      </c>
      <c r="F436" s="2">
        <v>3</v>
      </c>
      <c r="G436" s="4">
        <v>0.81853289352621728</v>
      </c>
      <c r="H436" s="4">
        <v>-3.8284838905472067E-2</v>
      </c>
      <c r="I436" s="4">
        <v>1.061269085876074</v>
      </c>
    </row>
    <row r="437" spans="1:9" x14ac:dyDescent="0.25">
      <c r="A437" t="s">
        <v>654</v>
      </c>
      <c r="B437" s="3">
        <v>18.530000686645511</v>
      </c>
      <c r="C437" s="3">
        <v>17.190000534057621</v>
      </c>
      <c r="D437" s="4">
        <v>7.3580558570244481E-2</v>
      </c>
      <c r="E437" s="4">
        <v>-0.144350403011655</v>
      </c>
      <c r="F437" s="2">
        <v>3</v>
      </c>
      <c r="G437" s="4">
        <v>0.49315075862064722</v>
      </c>
      <c r="H437" s="4">
        <v>-5.4109211724653987E-2</v>
      </c>
      <c r="I437" s="4">
        <v>1.027352296565573</v>
      </c>
    </row>
    <row r="438" spans="1:9" x14ac:dyDescent="0.25">
      <c r="A438" t="s">
        <v>655</v>
      </c>
      <c r="B438" s="3">
        <v>17.260000228881839</v>
      </c>
      <c r="C438" s="3">
        <v>20.090000152587891</v>
      </c>
      <c r="D438" s="4">
        <v>-4.2706623873508653E-2</v>
      </c>
      <c r="E438" s="4">
        <v>9.5419846534355868E-2</v>
      </c>
      <c r="F438" s="2">
        <v>4</v>
      </c>
      <c r="G438" s="4">
        <v>0.52338926258669138</v>
      </c>
      <c r="H438" s="4">
        <v>-0.118938228971798</v>
      </c>
      <c r="I438" s="4">
        <v>0.88840257992891258</v>
      </c>
    </row>
    <row r="439" spans="1:9" x14ac:dyDescent="0.25">
      <c r="A439" t="s">
        <v>656</v>
      </c>
      <c r="B439" s="3">
        <v>18.030000686645511</v>
      </c>
      <c r="C439" s="3">
        <v>18.340000152587891</v>
      </c>
      <c r="D439" s="4">
        <v>-3.4279560098185002E-2</v>
      </c>
      <c r="E439" s="4">
        <v>3.1496031738794887E-2</v>
      </c>
      <c r="F439" s="2">
        <v>3</v>
      </c>
      <c r="G439" s="4">
        <v>0.6787710494306991</v>
      </c>
      <c r="H439" s="4">
        <v>-7.9632437661635413E-2</v>
      </c>
      <c r="I439" s="4">
        <v>0.97264770343442741</v>
      </c>
    </row>
    <row r="440" spans="1:9" x14ac:dyDescent="0.25">
      <c r="A440" t="s">
        <v>657</v>
      </c>
      <c r="B440" s="3">
        <v>18.670000076293949</v>
      </c>
      <c r="C440" s="3">
        <v>17.780000686645511</v>
      </c>
      <c r="D440" s="4">
        <v>-4.6962739618580877E-2</v>
      </c>
      <c r="E440" s="4">
        <v>0.1057214409829204</v>
      </c>
      <c r="F440" s="2">
        <v>3</v>
      </c>
      <c r="G440" s="4">
        <v>0.77134726222632644</v>
      </c>
      <c r="H440" s="4">
        <v>-4.6962739618580877E-2</v>
      </c>
      <c r="I440" s="4">
        <v>1.0426695158642261</v>
      </c>
    </row>
    <row r="441" spans="1:9" x14ac:dyDescent="0.25">
      <c r="A441" t="s">
        <v>658</v>
      </c>
      <c r="B441" s="3">
        <v>19.590000152587891</v>
      </c>
      <c r="C441" s="3">
        <v>16.079999923706051</v>
      </c>
      <c r="D441" s="4">
        <v>1.739813068929541E-2</v>
      </c>
      <c r="E441" s="4">
        <v>1.9011419252944251E-2</v>
      </c>
      <c r="F441" s="2">
        <v>3</v>
      </c>
      <c r="G441" s="4">
        <v>0.70199824179247683</v>
      </c>
      <c r="H441" s="4">
        <v>0</v>
      </c>
      <c r="I441" s="4">
        <v>1.1433259755727909</v>
      </c>
    </row>
    <row r="442" spans="1:9" x14ac:dyDescent="0.25">
      <c r="A442" t="s">
        <v>659</v>
      </c>
      <c r="B442" s="3">
        <v>19.254999160766602</v>
      </c>
      <c r="C442" s="3">
        <v>15.77999973297119</v>
      </c>
      <c r="D442" s="4">
        <v>4.1373683024235941E-2</v>
      </c>
      <c r="E442" s="4">
        <v>-7.3399935600386379E-2</v>
      </c>
      <c r="F442" s="2">
        <v>2</v>
      </c>
      <c r="G442" s="4">
        <v>0.77465423813730272</v>
      </c>
      <c r="H442" s="4">
        <v>0</v>
      </c>
      <c r="I442" s="4">
        <v>1.1066737896605641</v>
      </c>
    </row>
    <row r="443" spans="1:9" x14ac:dyDescent="0.25">
      <c r="A443" t="s">
        <v>660</v>
      </c>
      <c r="B443" s="3">
        <v>18.489999771118161</v>
      </c>
      <c r="C443" s="3">
        <v>17.030000686645511</v>
      </c>
      <c r="D443" s="4">
        <v>4.4042954656580369E-2</v>
      </c>
      <c r="E443" s="4">
        <v>-9.6072157711408424E-2</v>
      </c>
      <c r="F443" s="2">
        <v>3</v>
      </c>
      <c r="G443" s="4">
        <v>0.67028006150381092</v>
      </c>
      <c r="H443" s="4">
        <v>-1.8056301325835241E-2</v>
      </c>
      <c r="I443" s="4">
        <v>1.0229758289479789</v>
      </c>
    </row>
    <row r="444" spans="1:9" x14ac:dyDescent="0.25">
      <c r="A444" t="s">
        <v>661</v>
      </c>
      <c r="B444" s="3">
        <v>17.70999908447266</v>
      </c>
      <c r="C444" s="3">
        <v>18.840000152587891</v>
      </c>
      <c r="D444" s="4">
        <v>2.6071775760339699E-2</v>
      </c>
      <c r="E444" s="4">
        <v>4.2643882052246784E-3</v>
      </c>
      <c r="F444" s="2">
        <v>3</v>
      </c>
      <c r="G444" s="4">
        <v>0.47829714200195189</v>
      </c>
      <c r="H444" s="4">
        <v>-5.9479598713294328E-2</v>
      </c>
      <c r="I444" s="4">
        <v>0.93763658853806642</v>
      </c>
    </row>
    <row r="445" spans="1:9" x14ac:dyDescent="0.25">
      <c r="A445" t="s">
        <v>662</v>
      </c>
      <c r="B445" s="3">
        <v>17.260000228881839</v>
      </c>
      <c r="C445" s="3">
        <v>18.760000228881839</v>
      </c>
      <c r="D445" s="4">
        <v>-8.3377573084727707E-2</v>
      </c>
      <c r="E445" s="4">
        <v>0.11071645392595381</v>
      </c>
      <c r="F445" s="2">
        <v>3</v>
      </c>
      <c r="G445" s="4">
        <v>0.42174627189159719</v>
      </c>
      <c r="H445" s="4">
        <v>-8.3377573084727707E-2</v>
      </c>
      <c r="I445" s="4">
        <v>0.88840257992891258</v>
      </c>
    </row>
    <row r="446" spans="1:9" x14ac:dyDescent="0.25">
      <c r="A446" t="s">
        <v>663</v>
      </c>
      <c r="B446" s="3">
        <v>18.829999923706051</v>
      </c>
      <c r="C446" s="3">
        <v>16.889999389648441</v>
      </c>
      <c r="D446" s="4">
        <v>3.196561772994766E-3</v>
      </c>
      <c r="E446" s="4">
        <v>7.1555711752655524E-3</v>
      </c>
      <c r="F446" s="2">
        <v>3</v>
      </c>
      <c r="G446" s="4">
        <v>0.40522391490719678</v>
      </c>
      <c r="H446" s="4">
        <v>0</v>
      </c>
      <c r="I446" s="4">
        <v>1.0601749689716751</v>
      </c>
    </row>
    <row r="447" spans="1:9" x14ac:dyDescent="0.25">
      <c r="A447" t="s">
        <v>664</v>
      </c>
      <c r="B447" s="3">
        <v>18.770000457763668</v>
      </c>
      <c r="C447" s="3">
        <v>16.770000457763668</v>
      </c>
      <c r="D447" s="4">
        <v>1.9001106407169122E-2</v>
      </c>
      <c r="E447" s="4">
        <v>-2.3296424971048221E-2</v>
      </c>
      <c r="F447" s="2">
        <v>3</v>
      </c>
      <c r="G447" s="4">
        <v>0.25551844128660939</v>
      </c>
      <c r="H447" s="4">
        <v>-3.186376324242346E-3</v>
      </c>
      <c r="I447" s="4">
        <v>1.0536104762267471</v>
      </c>
    </row>
    <row r="448" spans="1:9" x14ac:dyDescent="0.25">
      <c r="A448" t="s">
        <v>665</v>
      </c>
      <c r="B448" s="3">
        <v>18.420000076293949</v>
      </c>
      <c r="C448" s="3">
        <v>17.170000076293949</v>
      </c>
      <c r="D448" s="4">
        <v>-2.1773757252964151E-2</v>
      </c>
      <c r="E448" s="4">
        <v>4.3134935073663623E-2</v>
      </c>
      <c r="F448" s="2">
        <v>3</v>
      </c>
      <c r="G448" s="4">
        <v>0.26250855953738372</v>
      </c>
      <c r="H448" s="4">
        <v>-2.1773757252964151E-2</v>
      </c>
      <c r="I448" s="4">
        <v>1.015317219298653</v>
      </c>
    </row>
    <row r="449" spans="1:9" x14ac:dyDescent="0.25">
      <c r="A449" t="s">
        <v>666</v>
      </c>
      <c r="B449" s="3">
        <v>18.829999923706051</v>
      </c>
      <c r="C449" s="3">
        <v>16.45999908447266</v>
      </c>
      <c r="D449" s="4">
        <v>2.128739022341231E-3</v>
      </c>
      <c r="E449" s="4">
        <v>-2.1984601361300649E-2</v>
      </c>
      <c r="F449" s="2">
        <v>3</v>
      </c>
      <c r="G449" s="4">
        <v>0.35565150887545333</v>
      </c>
      <c r="H449" s="4">
        <v>0</v>
      </c>
      <c r="I449" s="4">
        <v>1.0601749689716751</v>
      </c>
    </row>
    <row r="450" spans="1:9" x14ac:dyDescent="0.25">
      <c r="A450" t="s">
        <v>667</v>
      </c>
      <c r="B450" s="3">
        <v>18.79000091552734</v>
      </c>
      <c r="C450" s="3">
        <v>16.829999923706051</v>
      </c>
      <c r="D450" s="4">
        <v>3.739401962633337E-3</v>
      </c>
      <c r="E450" s="4">
        <v>-7.0796952113285627E-3</v>
      </c>
      <c r="F450" s="2">
        <v>3</v>
      </c>
      <c r="G450" s="4">
        <v>0.36258165101564233</v>
      </c>
      <c r="H450" s="4">
        <v>0</v>
      </c>
      <c r="I450" s="4">
        <v>1.055798710035543</v>
      </c>
    </row>
    <row r="451" spans="1:9" x14ac:dyDescent="0.25">
      <c r="A451" t="s">
        <v>668</v>
      </c>
      <c r="B451" s="3">
        <v>18.719999313354489</v>
      </c>
      <c r="C451" s="3">
        <v>16.95000076293945</v>
      </c>
      <c r="D451" s="4">
        <v>3.3682975286829057E-2</v>
      </c>
      <c r="E451" s="4">
        <v>-7.0298145301754822E-3</v>
      </c>
      <c r="F451" s="2">
        <v>3</v>
      </c>
      <c r="G451" s="4">
        <v>0.33333328804965251</v>
      </c>
      <c r="H451" s="4">
        <v>0</v>
      </c>
      <c r="I451" s="4">
        <v>1.0481398917047551</v>
      </c>
    </row>
    <row r="452" spans="1:9" x14ac:dyDescent="0.25">
      <c r="A452" t="s">
        <v>669</v>
      </c>
      <c r="B452" s="3">
        <v>18.110000610351559</v>
      </c>
      <c r="C452" s="3">
        <v>17.069999694824219</v>
      </c>
      <c r="D452" s="4">
        <v>1.173189923444995E-2</v>
      </c>
      <c r="E452" s="4">
        <v>-4.1011211995808927E-2</v>
      </c>
      <c r="F452" s="2">
        <v>3</v>
      </c>
      <c r="G452" s="4">
        <v>0.37718639815258398</v>
      </c>
      <c r="H452" s="4">
        <v>-2.791189338913758E-2</v>
      </c>
      <c r="I452" s="4">
        <v>0.98140042998815202</v>
      </c>
    </row>
    <row r="453" spans="1:9" x14ac:dyDescent="0.25">
      <c r="A453" t="s">
        <v>670</v>
      </c>
      <c r="B453" s="3">
        <v>17.89999961853027</v>
      </c>
      <c r="C453" s="3">
        <v>17.79999923706055</v>
      </c>
      <c r="D453" s="4">
        <v>3.6479394560953171E-2</v>
      </c>
      <c r="E453" s="4">
        <v>-6.7574693830081967E-2</v>
      </c>
      <c r="F453" s="2">
        <v>3</v>
      </c>
      <c r="G453" s="4">
        <v>0.34586461367120069</v>
      </c>
      <c r="H453" s="4">
        <v>-3.918408884170288E-2</v>
      </c>
      <c r="I453" s="4">
        <v>0.95842439235871102</v>
      </c>
    </row>
    <row r="454" spans="1:9" x14ac:dyDescent="0.25">
      <c r="A454" t="s">
        <v>671</v>
      </c>
      <c r="B454" s="3">
        <v>17.270000457763668</v>
      </c>
      <c r="C454" s="3">
        <v>19.090000152587891</v>
      </c>
      <c r="D454" s="4">
        <v>-4.0368912461498097E-3</v>
      </c>
      <c r="E454" s="4">
        <v>-5.2357218230936198E-4</v>
      </c>
      <c r="F454" s="2">
        <v>3</v>
      </c>
      <c r="G454" s="4">
        <v>0.2256919993426483</v>
      </c>
      <c r="H454" s="4">
        <v>-7.3000470438398413E-2</v>
      </c>
      <c r="I454" s="4">
        <v>0.8894966968333109</v>
      </c>
    </row>
    <row r="455" spans="1:9" x14ac:dyDescent="0.25">
      <c r="A455" t="s">
        <v>672</v>
      </c>
      <c r="B455" s="3">
        <v>17.340000152587891</v>
      </c>
      <c r="C455" s="3">
        <v>19.10000038146973</v>
      </c>
      <c r="D455" s="4">
        <v>8.1394990371217446E-3</v>
      </c>
      <c r="E455" s="4">
        <v>6.8529822256617754E-3</v>
      </c>
      <c r="F455" s="2">
        <v>3</v>
      </c>
      <c r="G455" s="4">
        <v>0.22804534653870601</v>
      </c>
      <c r="H455" s="4">
        <v>-6.9243106081043337E-2</v>
      </c>
      <c r="I455" s="4">
        <v>0.89715530648263742</v>
      </c>
    </row>
    <row r="456" spans="1:9" x14ac:dyDescent="0.25">
      <c r="A456" t="s">
        <v>673</v>
      </c>
      <c r="B456" s="3">
        <v>17.20000076293945</v>
      </c>
      <c r="C456" s="3">
        <v>18.969999313354489</v>
      </c>
      <c r="D456" s="4">
        <v>1.057581083046766E-2</v>
      </c>
      <c r="E456" s="4">
        <v>3.097824492616752E-2</v>
      </c>
      <c r="F456" s="2">
        <v>3</v>
      </c>
      <c r="G456" s="4">
        <v>0.2545587684231827</v>
      </c>
      <c r="H456" s="4">
        <v>-7.6757834795753488E-2</v>
      </c>
      <c r="I456" s="4">
        <v>0.8818380871839846</v>
      </c>
    </row>
    <row r="457" spans="1:9" x14ac:dyDescent="0.25">
      <c r="A457" t="s">
        <v>674</v>
      </c>
      <c r="B457" s="3">
        <v>17.020000457763668</v>
      </c>
      <c r="C457" s="3">
        <v>18.39999961853027</v>
      </c>
      <c r="D457" s="4">
        <v>1.855184861015791E-2</v>
      </c>
      <c r="E457" s="4">
        <v>-3.563942913495044E-2</v>
      </c>
      <c r="F457" s="2">
        <v>3</v>
      </c>
      <c r="G457" s="4">
        <v>0.21484655101408731</v>
      </c>
      <c r="H457" s="4">
        <v>-8.6419687360666519E-2</v>
      </c>
      <c r="I457" s="4">
        <v>0.86214440026773831</v>
      </c>
    </row>
    <row r="458" spans="1:9" x14ac:dyDescent="0.25">
      <c r="A458" t="s">
        <v>675</v>
      </c>
      <c r="B458" s="3">
        <v>16.70999908447266</v>
      </c>
      <c r="C458" s="3">
        <v>19.079999923706051</v>
      </c>
      <c r="D458" s="4">
        <v>6.6264277394667559E-3</v>
      </c>
      <c r="E458" s="4">
        <v>4.2105223003185976E-3</v>
      </c>
      <c r="F458" s="2">
        <v>3</v>
      </c>
      <c r="G458" s="4">
        <v>9.0019515175117082E-2</v>
      </c>
      <c r="H458" s="4">
        <v>-0.1030595900582392</v>
      </c>
      <c r="I458" s="4">
        <v>0.82822740227577563</v>
      </c>
    </row>
    <row r="459" spans="1:9" x14ac:dyDescent="0.25">
      <c r="A459" t="s">
        <v>676</v>
      </c>
      <c r="B459" s="3">
        <v>16.60000038146973</v>
      </c>
      <c r="C459" s="3">
        <v>19</v>
      </c>
      <c r="D459" s="4">
        <v>-1.9492021131574781E-2</v>
      </c>
      <c r="E459" s="4">
        <v>2.4258802234363941E-2</v>
      </c>
      <c r="F459" s="2">
        <v>3</v>
      </c>
      <c r="G459" s="4">
        <v>0.1362081294699404</v>
      </c>
      <c r="H459" s="4">
        <v>-0.1089639758852969</v>
      </c>
      <c r="I459" s="4">
        <v>0.81619253369031775</v>
      </c>
    </row>
    <row r="460" spans="1:9" x14ac:dyDescent="0.25">
      <c r="A460" t="s">
        <v>677</v>
      </c>
      <c r="B460" s="3">
        <v>16.930000305175781</v>
      </c>
      <c r="C460" s="3">
        <v>18.54999923706055</v>
      </c>
      <c r="D460" s="4">
        <v>2.5439132069738909E-2</v>
      </c>
      <c r="E460" s="4">
        <v>-8.0214716448667733E-3</v>
      </c>
      <c r="F460" s="2">
        <v>3</v>
      </c>
      <c r="G460" s="4">
        <v>0.2058404808529164</v>
      </c>
      <c r="H460" s="4">
        <v>-9.1250613643123035E-2</v>
      </c>
      <c r="I460" s="4">
        <v>0.85229755680961516</v>
      </c>
    </row>
    <row r="461" spans="1:9" x14ac:dyDescent="0.25">
      <c r="A461" t="s">
        <v>678</v>
      </c>
      <c r="B461" s="3">
        <v>16.510000228881839</v>
      </c>
      <c r="C461" s="3">
        <v>18.70000076293945</v>
      </c>
      <c r="D461" s="4">
        <v>3.0377367673335431E-3</v>
      </c>
      <c r="E461" s="4">
        <v>-1.6824378923376959E-2</v>
      </c>
      <c r="F461" s="2">
        <v>3</v>
      </c>
      <c r="G461" s="4">
        <v>0.1162948121342193</v>
      </c>
      <c r="H461" s="4">
        <v>-0.11379490216775361</v>
      </c>
      <c r="I461" s="4">
        <v>0.8063456902321946</v>
      </c>
    </row>
    <row r="462" spans="1:9" x14ac:dyDescent="0.25">
      <c r="A462" t="s">
        <v>679</v>
      </c>
      <c r="B462" s="3">
        <v>16.45999908447266</v>
      </c>
      <c r="C462" s="3">
        <v>19.020000457763668</v>
      </c>
      <c r="D462" s="4">
        <v>-6.0717846379798601E-4</v>
      </c>
      <c r="E462" s="4">
        <v>-5.2301452447914842E-3</v>
      </c>
      <c r="F462" s="2">
        <v>3</v>
      </c>
      <c r="H462" s="4">
        <v>-0.1164788069805073</v>
      </c>
      <c r="I462" s="4">
        <v>0.80087510571020304</v>
      </c>
    </row>
    <row r="463" spans="1:9" x14ac:dyDescent="0.25">
      <c r="A463" t="s">
        <v>680</v>
      </c>
      <c r="B463" s="3">
        <v>16.469999313354489</v>
      </c>
      <c r="C463" s="3">
        <v>19.120000839233398</v>
      </c>
      <c r="D463" s="4">
        <v>3.5197955456515613E-2</v>
      </c>
      <c r="E463" s="4">
        <v>-4.2563770823601188E-2</v>
      </c>
      <c r="F463" s="2">
        <v>3</v>
      </c>
      <c r="H463" s="4">
        <v>-0.1159420260179566</v>
      </c>
    </row>
    <row r="464" spans="1:9" x14ac:dyDescent="0.25">
      <c r="A464" t="s">
        <v>681</v>
      </c>
      <c r="B464" s="3">
        <v>15.909999847412109</v>
      </c>
      <c r="C464" s="3">
        <v>19.969999313354489</v>
      </c>
      <c r="D464" s="4">
        <v>2.315110303932633E-2</v>
      </c>
      <c r="E464" s="4">
        <v>-3.0582575555772259E-2</v>
      </c>
      <c r="F464" s="2">
        <v>4</v>
      </c>
      <c r="H464" s="4">
        <v>-0.14600104325729699</v>
      </c>
    </row>
    <row r="465" spans="1:8" x14ac:dyDescent="0.25">
      <c r="A465" t="s">
        <v>682</v>
      </c>
      <c r="B465" s="3">
        <v>15.55000019073486</v>
      </c>
      <c r="C465" s="3">
        <v>20.60000038146973</v>
      </c>
      <c r="D465" s="4">
        <v>4.1527118076758907E-2</v>
      </c>
      <c r="E465" s="4">
        <v>-5.2437874960925217E-2</v>
      </c>
      <c r="F465" s="2">
        <v>4</v>
      </c>
      <c r="H465" s="4">
        <v>-0.16532469719687309</v>
      </c>
    </row>
    <row r="466" spans="1:8" x14ac:dyDescent="0.25">
      <c r="A466" t="s">
        <v>683</v>
      </c>
      <c r="B466" s="3">
        <v>14.930000305175779</v>
      </c>
      <c r="C466" s="3">
        <v>21.739999771118161</v>
      </c>
      <c r="D466" s="4">
        <v>3.8247579023489298E-2</v>
      </c>
      <c r="E466" s="4">
        <v>-3.8478585393539773E-2</v>
      </c>
      <c r="F466" s="2">
        <v>4</v>
      </c>
      <c r="H466" s="4">
        <v>-0.198604349021268</v>
      </c>
    </row>
    <row r="467" spans="1:8" x14ac:dyDescent="0.25">
      <c r="A467" t="s">
        <v>684</v>
      </c>
      <c r="B467" s="3">
        <v>14.38000011444092</v>
      </c>
      <c r="C467" s="3">
        <v>22.610000610351559</v>
      </c>
      <c r="D467" s="4">
        <v>-2.5745264806795069E-2</v>
      </c>
      <c r="E467" s="4">
        <v>1.572328741558637E-2</v>
      </c>
      <c r="F467" s="2">
        <v>4</v>
      </c>
      <c r="H467" s="4">
        <v>-0.22812663648830789</v>
      </c>
    </row>
    <row r="468" spans="1:8" x14ac:dyDescent="0.25">
      <c r="A468" t="s">
        <v>685</v>
      </c>
      <c r="B468" s="3">
        <v>14.760000228881839</v>
      </c>
      <c r="C468" s="3">
        <v>22.260000228881839</v>
      </c>
      <c r="D468" s="4">
        <v>-3.7181976364055958E-2</v>
      </c>
      <c r="E468" s="4">
        <v>4.1160014156131457E-2</v>
      </c>
      <c r="F468" s="2">
        <v>4</v>
      </c>
      <c r="H468" s="4">
        <v>-0.20772942062363031</v>
      </c>
    </row>
    <row r="469" spans="1:8" x14ac:dyDescent="0.25">
      <c r="A469" t="s">
        <v>686</v>
      </c>
      <c r="B469" s="3">
        <v>15.329999923706049</v>
      </c>
      <c r="C469" s="3">
        <v>21.379999160766602</v>
      </c>
      <c r="D469" s="4">
        <v>8.8005660588329704E-2</v>
      </c>
      <c r="E469" s="4">
        <v>-0.11469981372746089</v>
      </c>
      <c r="F469" s="2">
        <v>4</v>
      </c>
      <c r="H469" s="4">
        <v>-0.177133622421739</v>
      </c>
    </row>
    <row r="470" spans="1:8" x14ac:dyDescent="0.25">
      <c r="A470" t="s">
        <v>687</v>
      </c>
      <c r="B470" s="3">
        <v>14.090000152587891</v>
      </c>
      <c r="C470" s="3">
        <v>24.14999961853027</v>
      </c>
      <c r="D470" s="4">
        <v>4.5252272334303401E-2</v>
      </c>
      <c r="E470" s="4">
        <v>-5.3312449947052531E-2</v>
      </c>
      <c r="F470" s="2">
        <v>4</v>
      </c>
      <c r="H470" s="4">
        <v>-0.24369292607052889</v>
      </c>
    </row>
    <row r="471" spans="1:8" x14ac:dyDescent="0.25">
      <c r="A471" t="s">
        <v>688</v>
      </c>
      <c r="B471" s="3">
        <v>13.47999954223633</v>
      </c>
      <c r="C471" s="3">
        <v>25.510000228881839</v>
      </c>
      <c r="D471" s="4">
        <v>-0.10550764331693881</v>
      </c>
      <c r="E471" s="4">
        <v>0.1096128961658145</v>
      </c>
      <c r="F471" s="2">
        <v>5</v>
      </c>
      <c r="H471" s="4">
        <v>-0.27643584812262312</v>
      </c>
    </row>
    <row r="472" spans="1:8" x14ac:dyDescent="0.25">
      <c r="A472" t="s">
        <v>689</v>
      </c>
      <c r="B472" s="3">
        <v>15.069999694824221</v>
      </c>
      <c r="C472" s="3">
        <v>22.989999771118161</v>
      </c>
      <c r="D472" s="4">
        <v>8.02867312453448E-2</v>
      </c>
      <c r="E472" s="4">
        <v>-0.1205049614414945</v>
      </c>
      <c r="F472" s="2">
        <v>4</v>
      </c>
      <c r="H472" s="4">
        <v>-0.19108962030655799</v>
      </c>
    </row>
    <row r="473" spans="1:8" x14ac:dyDescent="0.25">
      <c r="A473" t="s">
        <v>690</v>
      </c>
      <c r="B473" s="3">
        <v>13.94999980926514</v>
      </c>
      <c r="C473" s="3">
        <v>26.139999389648441</v>
      </c>
      <c r="D473" s="4">
        <v>-7.3705217757212615E-2</v>
      </c>
      <c r="E473" s="4">
        <v>0.1015592032828581</v>
      </c>
      <c r="F473" s="2">
        <v>5</v>
      </c>
      <c r="H473" s="4">
        <v>-0.25120770597548908</v>
      </c>
    </row>
    <row r="474" spans="1:8" x14ac:dyDescent="0.25">
      <c r="A474" t="s">
        <v>691</v>
      </c>
      <c r="B474" s="3">
        <v>15.060000419616699</v>
      </c>
      <c r="C474" s="3">
        <v>23.729999542236332</v>
      </c>
      <c r="D474" s="4">
        <v>5.3883867027234363E-2</v>
      </c>
      <c r="E474" s="4">
        <v>-0.1052036526157215</v>
      </c>
      <c r="F474" s="2">
        <v>4</v>
      </c>
      <c r="H474" s="4">
        <v>-0.1916263500788585</v>
      </c>
    </row>
    <row r="475" spans="1:8" x14ac:dyDescent="0.25">
      <c r="A475" t="s">
        <v>692</v>
      </c>
      <c r="B475" s="3">
        <v>14.289999961853029</v>
      </c>
      <c r="C475" s="3">
        <v>26.520000457763668</v>
      </c>
      <c r="D475" s="4">
        <v>-4.2866733438771898E-2</v>
      </c>
      <c r="E475" s="4">
        <v>6.9354890065189689E-2</v>
      </c>
      <c r="F475" s="2">
        <v>5</v>
      </c>
      <c r="H475" s="4">
        <v>-0.2329575627707644</v>
      </c>
    </row>
    <row r="476" spans="1:8" x14ac:dyDescent="0.25">
      <c r="A476" t="s">
        <v>693</v>
      </c>
      <c r="B476" s="3">
        <v>14.930000305175779</v>
      </c>
      <c r="C476" s="3">
        <v>24.79999923706055</v>
      </c>
      <c r="D476" s="4">
        <v>-9.5699570066757222E-2</v>
      </c>
      <c r="E476" s="4">
        <v>9.6859733197279807E-2</v>
      </c>
      <c r="F476" s="2">
        <v>5</v>
      </c>
      <c r="H476" s="4">
        <v>-0.198604349021268</v>
      </c>
    </row>
    <row r="477" spans="1:8" x14ac:dyDescent="0.25">
      <c r="A477" t="s">
        <v>694</v>
      </c>
      <c r="B477" s="3">
        <v>16.510000228881839</v>
      </c>
      <c r="C477" s="3">
        <v>22.610000610351559</v>
      </c>
      <c r="D477" s="4">
        <v>-0.1070848873307796</v>
      </c>
      <c r="E477" s="4">
        <v>0.1831501773005757</v>
      </c>
      <c r="F477" s="2">
        <v>4</v>
      </c>
      <c r="H477" s="4">
        <v>-0.11379490216775361</v>
      </c>
    </row>
    <row r="478" spans="1:8" x14ac:dyDescent="0.25">
      <c r="A478" t="s">
        <v>695</v>
      </c>
      <c r="B478" s="3">
        <v>18.489999771118161</v>
      </c>
      <c r="C478" s="3">
        <v>19.110000610351559</v>
      </c>
      <c r="D478" s="4">
        <v>1.9294398745650199E-2</v>
      </c>
      <c r="E478" s="4">
        <v>-2.4502273532290841E-2</v>
      </c>
      <c r="F478" s="2">
        <v>3</v>
      </c>
      <c r="H478" s="4">
        <v>-7.5147287147100386E-3</v>
      </c>
    </row>
    <row r="479" spans="1:8" x14ac:dyDescent="0.25">
      <c r="A479" t="s">
        <v>696</v>
      </c>
      <c r="B479" s="3">
        <v>18.139999389648441</v>
      </c>
      <c r="C479" s="3">
        <v>19.590000152587891</v>
      </c>
      <c r="D479" s="4">
        <v>-2.630165288198549E-2</v>
      </c>
      <c r="E479" s="4">
        <v>5.2659833965358123E-2</v>
      </c>
      <c r="F479" s="2">
        <v>4</v>
      </c>
      <c r="H479" s="4">
        <v>-2.630165288198549E-2</v>
      </c>
    </row>
    <row r="480" spans="1:8" x14ac:dyDescent="0.25">
      <c r="A480" t="s">
        <v>697</v>
      </c>
      <c r="B480" s="3">
        <v>18.629999160766602</v>
      </c>
      <c r="C480" s="3">
        <v>18.610000610351559</v>
      </c>
      <c r="D480" s="4">
        <v>1.3601741643908261E-2</v>
      </c>
      <c r="E480" s="4">
        <v>6.4900400605110153E-3</v>
      </c>
      <c r="F480" s="2">
        <v>3</v>
      </c>
      <c r="H480" s="4">
        <v>0</v>
      </c>
    </row>
    <row r="481" spans="1:8" x14ac:dyDescent="0.25">
      <c r="A481" t="s">
        <v>698</v>
      </c>
      <c r="B481" s="3">
        <v>18.379999160766602</v>
      </c>
      <c r="C481" s="3">
        <v>18.489999771118161</v>
      </c>
      <c r="D481" s="4">
        <v>3.2004475683124811E-2</v>
      </c>
      <c r="E481" s="4">
        <v>-5.6151116534035039E-2</v>
      </c>
      <c r="F481" s="2">
        <v>3</v>
      </c>
      <c r="H481" s="4">
        <v>-9.698292583794621E-3</v>
      </c>
    </row>
    <row r="482" spans="1:8" x14ac:dyDescent="0.25">
      <c r="A482" t="s">
        <v>699</v>
      </c>
      <c r="B482" s="3">
        <v>17.809999465942379</v>
      </c>
      <c r="C482" s="3">
        <v>19.590000152587891</v>
      </c>
      <c r="D482" s="4">
        <v>3.7274279953677159E-2</v>
      </c>
      <c r="E482" s="4">
        <v>-4.8104945324989323E-2</v>
      </c>
      <c r="F482" s="2">
        <v>4</v>
      </c>
      <c r="H482" s="4">
        <v>-4.0409483921389662E-2</v>
      </c>
    </row>
    <row r="483" spans="1:8" x14ac:dyDescent="0.25">
      <c r="A483" t="s">
        <v>700</v>
      </c>
      <c r="B483" s="3">
        <v>17.170000076293949</v>
      </c>
      <c r="C483" s="3">
        <v>20.579999923706051</v>
      </c>
      <c r="D483" s="4">
        <v>-1.208280176138932E-2</v>
      </c>
      <c r="E483" s="4">
        <v>-5.7971417782864956E-3</v>
      </c>
      <c r="F483" s="2">
        <v>4</v>
      </c>
      <c r="H483" s="4">
        <v>-7.4892210648986657E-2</v>
      </c>
    </row>
    <row r="484" spans="1:8" x14ac:dyDescent="0.25">
      <c r="A484" t="s">
        <v>701</v>
      </c>
      <c r="B484" s="3">
        <v>17.379999160766602</v>
      </c>
      <c r="C484" s="3">
        <v>20.70000076293945</v>
      </c>
      <c r="D484" s="4">
        <v>2.3557104199873891E-2</v>
      </c>
      <c r="E484" s="4">
        <v>-1.1933173789771431E-2</v>
      </c>
      <c r="F484" s="2">
        <v>4</v>
      </c>
      <c r="H484" s="4">
        <v>-6.3577604478980865E-2</v>
      </c>
    </row>
    <row r="485" spans="1:8" x14ac:dyDescent="0.25">
      <c r="A485" t="s">
        <v>702</v>
      </c>
      <c r="B485" s="3">
        <v>16.979999542236332</v>
      </c>
      <c r="C485" s="3">
        <v>20.95000076293945</v>
      </c>
      <c r="D485" s="4">
        <v>3.5365849829088747E-2</v>
      </c>
      <c r="E485" s="4">
        <v>-3.3225625787705493E-2</v>
      </c>
      <c r="F485" s="2">
        <v>4</v>
      </c>
      <c r="H485" s="4">
        <v>-8.5129308683729032E-2</v>
      </c>
    </row>
    <row r="486" spans="1:8" x14ac:dyDescent="0.25">
      <c r="A486" t="s">
        <v>703</v>
      </c>
      <c r="B486" s="3">
        <v>16.39999961853027</v>
      </c>
      <c r="C486" s="3">
        <v>21.670000076293949</v>
      </c>
      <c r="D486" s="4">
        <v>-3.4726319042737708E-2</v>
      </c>
      <c r="E486" s="4">
        <v>2.5070988739244401E-2</v>
      </c>
      <c r="F486" s="2">
        <v>4</v>
      </c>
      <c r="H486" s="4">
        <v>-0.1163793054722717</v>
      </c>
    </row>
    <row r="487" spans="1:8" x14ac:dyDescent="0.25">
      <c r="A487" t="s">
        <v>704</v>
      </c>
      <c r="B487" s="3">
        <v>16.989999771118161</v>
      </c>
      <c r="C487" s="3">
        <v>21.139999389648441</v>
      </c>
      <c r="D487" s="4">
        <v>3.1572585272789722E-2</v>
      </c>
      <c r="E487" s="4">
        <v>-5.1592708777226097E-2</v>
      </c>
      <c r="F487" s="2">
        <v>4</v>
      </c>
      <c r="H487" s="4">
        <v>-8.4590503232781278E-2</v>
      </c>
    </row>
    <row r="488" spans="1:8" x14ac:dyDescent="0.25">
      <c r="A488" t="s">
        <v>705</v>
      </c>
      <c r="B488" s="3">
        <v>16.469999313354489</v>
      </c>
      <c r="C488" s="3">
        <v>22.29000091552734</v>
      </c>
      <c r="D488" s="4">
        <v>2.8731984877977901E-2</v>
      </c>
      <c r="E488" s="4">
        <v>-2.5360730320178489E-2</v>
      </c>
      <c r="F488" s="2">
        <v>4</v>
      </c>
      <c r="H488" s="4">
        <v>-0.1126077700822699</v>
      </c>
    </row>
    <row r="489" spans="1:8" x14ac:dyDescent="0.25">
      <c r="A489" t="s">
        <v>706</v>
      </c>
      <c r="B489" s="3">
        <v>16.010000228881839</v>
      </c>
      <c r="C489" s="3">
        <v>22.870000839233398</v>
      </c>
      <c r="D489" s="4">
        <v>-7.1884044702502314E-2</v>
      </c>
      <c r="E489" s="4">
        <v>0.1423576581570212</v>
      </c>
      <c r="F489" s="2">
        <v>4</v>
      </c>
      <c r="H489" s="4">
        <v>-0.13739220422607221</v>
      </c>
    </row>
    <row r="490" spans="1:8" x14ac:dyDescent="0.25">
      <c r="A490" t="s">
        <v>707</v>
      </c>
      <c r="B490" s="3">
        <v>17.25</v>
      </c>
      <c r="C490" s="3">
        <v>20.020000457763668</v>
      </c>
      <c r="D490" s="4">
        <v>0</v>
      </c>
      <c r="E490" s="4">
        <v>-7.436768367024893E-3</v>
      </c>
      <c r="F490" s="2">
        <v>4</v>
      </c>
      <c r="H490" s="4">
        <v>-7.0581869808037045E-2</v>
      </c>
    </row>
    <row r="491" spans="1:8" x14ac:dyDescent="0.25">
      <c r="A491" t="s">
        <v>708</v>
      </c>
      <c r="B491" s="3">
        <v>17.25</v>
      </c>
      <c r="C491" s="3">
        <v>20.170000076293949</v>
      </c>
      <c r="D491" s="4">
        <v>-5.3238164100452123E-2</v>
      </c>
      <c r="E491" s="4">
        <v>0.1064180242880923</v>
      </c>
      <c r="F491" s="2">
        <v>4</v>
      </c>
      <c r="H491" s="4">
        <v>-7.0581869808037045E-2</v>
      </c>
    </row>
    <row r="492" spans="1:8" x14ac:dyDescent="0.25">
      <c r="A492" t="s">
        <v>709</v>
      </c>
      <c r="B492" s="3">
        <v>18.219999313354489</v>
      </c>
      <c r="C492" s="3">
        <v>18.229999542236332</v>
      </c>
      <c r="D492" s="4">
        <v>1.7308736380987622E-2</v>
      </c>
      <c r="E492" s="4">
        <v>-3.5959826053030941E-2</v>
      </c>
      <c r="F492" s="2">
        <v>3</v>
      </c>
      <c r="H492" s="4">
        <v>-1.831897426569384E-2</v>
      </c>
    </row>
    <row r="493" spans="1:8" x14ac:dyDescent="0.25">
      <c r="A493" t="s">
        <v>710</v>
      </c>
      <c r="B493" s="3">
        <v>17.909999847412109</v>
      </c>
      <c r="C493" s="3">
        <v>18.909999847412109</v>
      </c>
      <c r="D493" s="4">
        <v>4.1884775508179713E-2</v>
      </c>
      <c r="E493" s="4">
        <v>-7.0304832568737208E-2</v>
      </c>
      <c r="F493" s="2">
        <v>3</v>
      </c>
      <c r="H493" s="4">
        <v>-3.5021532178544652E-2</v>
      </c>
    </row>
    <row r="494" spans="1:8" x14ac:dyDescent="0.25">
      <c r="A494" t="s">
        <v>711</v>
      </c>
      <c r="B494" s="3">
        <v>17.190000534057621</v>
      </c>
      <c r="C494" s="3">
        <v>20.340000152587891</v>
      </c>
      <c r="D494" s="4">
        <v>3.2432488162123407E-2</v>
      </c>
      <c r="E494" s="4">
        <v>-9.2547748515765527E-3</v>
      </c>
      <c r="F494" s="2">
        <v>4</v>
      </c>
      <c r="H494" s="4">
        <v>-7.381459974709137E-2</v>
      </c>
    </row>
    <row r="495" spans="1:8" x14ac:dyDescent="0.25">
      <c r="A495" t="s">
        <v>712</v>
      </c>
      <c r="B495" s="3">
        <v>16.64999961853027</v>
      </c>
      <c r="C495" s="3">
        <v>20.530000686645511</v>
      </c>
      <c r="D495" s="4">
        <v>-1.0695205347103999E-2</v>
      </c>
      <c r="E495" s="4">
        <v>-8.6913764260908577E-3</v>
      </c>
      <c r="F495" s="2">
        <v>4</v>
      </c>
      <c r="H495" s="4">
        <v>-0.1029094774984752</v>
      </c>
    </row>
    <row r="496" spans="1:8" x14ac:dyDescent="0.25">
      <c r="A496" t="s">
        <v>713</v>
      </c>
      <c r="B496" s="3">
        <v>16.829999923706051</v>
      </c>
      <c r="C496" s="3">
        <v>20.70999908447266</v>
      </c>
      <c r="D496" s="4">
        <v>-2.7729610459014339E-2</v>
      </c>
      <c r="E496" s="4">
        <v>5.5017828317822433E-2</v>
      </c>
      <c r="F496" s="2">
        <v>4</v>
      </c>
      <c r="H496" s="4">
        <v>-9.3211184914680612E-2</v>
      </c>
    </row>
    <row r="497" spans="1:8" x14ac:dyDescent="0.25">
      <c r="A497" t="s">
        <v>714</v>
      </c>
      <c r="B497" s="3">
        <v>17.309999465942379</v>
      </c>
      <c r="C497" s="3">
        <v>19.629999160766602</v>
      </c>
      <c r="D497" s="4">
        <v>-4.1528240430701691E-2</v>
      </c>
      <c r="E497" s="4">
        <v>5.1982814645575637E-2</v>
      </c>
      <c r="F497" s="2">
        <v>4</v>
      </c>
      <c r="H497" s="4">
        <v>-6.7349139868982832E-2</v>
      </c>
    </row>
    <row r="498" spans="1:8" x14ac:dyDescent="0.25">
      <c r="A498" t="s">
        <v>715</v>
      </c>
      <c r="B498" s="3">
        <v>18.059999465942379</v>
      </c>
      <c r="C498" s="3">
        <v>18.659999847412109</v>
      </c>
      <c r="D498" s="4">
        <v>3.082186039209955E-2</v>
      </c>
      <c r="E498" s="4">
        <v>-3.9629461949033502E-2</v>
      </c>
      <c r="F498" s="2">
        <v>3</v>
      </c>
      <c r="H498" s="4">
        <v>-2.6939655947593181E-2</v>
      </c>
    </row>
    <row r="499" spans="1:8" x14ac:dyDescent="0.25">
      <c r="A499" t="s">
        <v>716</v>
      </c>
      <c r="B499" s="3">
        <v>17.520000457763668</v>
      </c>
      <c r="C499" s="3">
        <v>19.430000305175781</v>
      </c>
      <c r="D499" s="4">
        <v>-2.5041673499475389E-2</v>
      </c>
      <c r="E499" s="4">
        <v>6.0010932135744488E-2</v>
      </c>
      <c r="F499" s="2">
        <v>3</v>
      </c>
      <c r="H499" s="4">
        <v>-5.6034430932345169E-2</v>
      </c>
    </row>
    <row r="500" spans="1:8" x14ac:dyDescent="0.25">
      <c r="A500" t="s">
        <v>717</v>
      </c>
      <c r="B500" s="3">
        <v>17.969999313354489</v>
      </c>
      <c r="C500" s="3">
        <v>18.329999923706051</v>
      </c>
      <c r="D500" s="4">
        <v>-8.2782295216081714E-3</v>
      </c>
      <c r="E500" s="4">
        <v>-2.1356093342568942E-2</v>
      </c>
      <c r="F500" s="2">
        <v>3</v>
      </c>
      <c r="H500" s="4">
        <v>-3.1788802239490432E-2</v>
      </c>
    </row>
    <row r="501" spans="1:8" x14ac:dyDescent="0.25">
      <c r="A501" t="s">
        <v>718</v>
      </c>
      <c r="B501" s="3">
        <v>18.120000839233398</v>
      </c>
      <c r="C501" s="3">
        <v>18.729999542236332</v>
      </c>
      <c r="D501" s="4">
        <v>-2.3706823241906979E-2</v>
      </c>
      <c r="E501" s="4">
        <v>4.8125274908483062E-2</v>
      </c>
      <c r="F501" s="2">
        <v>3</v>
      </c>
      <c r="H501" s="4">
        <v>-2.3706823241906979E-2</v>
      </c>
    </row>
    <row r="502" spans="1:8" x14ac:dyDescent="0.25">
      <c r="A502" t="s">
        <v>719</v>
      </c>
      <c r="B502" s="3">
        <v>18.559999465942379</v>
      </c>
      <c r="C502" s="3">
        <v>17.870000839233398</v>
      </c>
      <c r="D502" s="4">
        <v>3.2258061094139201E-2</v>
      </c>
      <c r="E502" s="4">
        <v>-7.8865918009372926E-2</v>
      </c>
      <c r="F502" s="2">
        <v>3</v>
      </c>
      <c r="H502" s="4">
        <v>0</v>
      </c>
    </row>
    <row r="503" spans="1:8" x14ac:dyDescent="0.25">
      <c r="A503" t="s">
        <v>720</v>
      </c>
      <c r="B503" s="3">
        <v>17.979999542236332</v>
      </c>
      <c r="C503" s="3">
        <v>19.39999961853027</v>
      </c>
      <c r="D503" s="4">
        <v>2.159086093922391E-2</v>
      </c>
      <c r="E503" s="4">
        <v>-2.7081288919978741E-2</v>
      </c>
      <c r="F503" s="2">
        <v>3</v>
      </c>
      <c r="H503" s="4">
        <v>-4.980639408293408E-3</v>
      </c>
    </row>
    <row r="504" spans="1:8" x14ac:dyDescent="0.25">
      <c r="A504" t="s">
        <v>721</v>
      </c>
      <c r="B504" s="3">
        <v>17.60000038146973</v>
      </c>
      <c r="C504" s="3">
        <v>19.940000534057621</v>
      </c>
      <c r="D504" s="4">
        <v>-2.6009923701831309E-2</v>
      </c>
      <c r="E504" s="4">
        <v>7.7255553079059291E-2</v>
      </c>
      <c r="F504" s="2">
        <v>4</v>
      </c>
      <c r="H504" s="4">
        <v>-2.6009923701831309E-2</v>
      </c>
    </row>
    <row r="505" spans="1:8" x14ac:dyDescent="0.25">
      <c r="A505" t="s">
        <v>722</v>
      </c>
      <c r="B505" s="3">
        <v>18.069999694824219</v>
      </c>
      <c r="C505" s="3">
        <v>18.510000228881839</v>
      </c>
      <c r="D505" s="4">
        <v>1.4029180936103501E-2</v>
      </c>
      <c r="E505" s="4">
        <v>-1.174582587994155E-2</v>
      </c>
      <c r="F505" s="2">
        <v>3</v>
      </c>
      <c r="H505" s="4">
        <v>0</v>
      </c>
    </row>
    <row r="506" spans="1:8" x14ac:dyDescent="0.25">
      <c r="A506" t="s">
        <v>723</v>
      </c>
      <c r="B506" s="3">
        <v>17.819999694824219</v>
      </c>
      <c r="C506" s="3">
        <v>18.729999542236332</v>
      </c>
      <c r="D506" s="4">
        <v>1.42287993364989E-2</v>
      </c>
      <c r="E506" s="4">
        <v>-1.83438355801494E-2</v>
      </c>
      <c r="F506" s="2">
        <v>3</v>
      </c>
      <c r="H506" s="4">
        <v>0</v>
      </c>
    </row>
    <row r="507" spans="1:8" x14ac:dyDescent="0.25">
      <c r="A507" t="s">
        <v>724</v>
      </c>
      <c r="B507" s="3">
        <v>17.569999694824219</v>
      </c>
      <c r="C507" s="3">
        <v>19.079999923706051</v>
      </c>
      <c r="D507" s="4">
        <v>-2.2714885940339209E-3</v>
      </c>
      <c r="E507" s="4">
        <v>-6.2500434617184242E-3</v>
      </c>
      <c r="F507" s="2">
        <v>3</v>
      </c>
      <c r="H507" s="4">
        <v>-2.2714885940339209E-3</v>
      </c>
    </row>
    <row r="508" spans="1:8" x14ac:dyDescent="0.25">
      <c r="A508" t="s">
        <v>725</v>
      </c>
      <c r="B508" s="3">
        <v>17.610000610351559</v>
      </c>
      <c r="C508" s="3">
        <v>19.20000076293945</v>
      </c>
      <c r="D508" s="4">
        <v>3.5882388844209467E-2</v>
      </c>
      <c r="E508" s="4">
        <v>-3.0792464384042369E-2</v>
      </c>
      <c r="F508" s="2">
        <v>3</v>
      </c>
      <c r="H508" s="4">
        <v>0</v>
      </c>
    </row>
    <row r="509" spans="1:8" x14ac:dyDescent="0.25">
      <c r="A509" t="s">
        <v>726</v>
      </c>
      <c r="B509" s="3">
        <v>17</v>
      </c>
      <c r="C509" s="3">
        <v>19.809999465942379</v>
      </c>
      <c r="D509" s="4">
        <v>1.070156411662548E-2</v>
      </c>
      <c r="E509" s="4">
        <v>-2.0151594336836891E-3</v>
      </c>
      <c r="F509" s="2">
        <v>4</v>
      </c>
      <c r="H509" s="4">
        <v>-3.5169676330976118E-3</v>
      </c>
    </row>
    <row r="510" spans="1:8" x14ac:dyDescent="0.25">
      <c r="A510" t="s">
        <v>727</v>
      </c>
      <c r="B510" s="3">
        <v>16.819999694824219</v>
      </c>
      <c r="C510" s="3">
        <v>19.85000038146973</v>
      </c>
      <c r="D510" s="4">
        <v>3.1901870067660543E-2</v>
      </c>
      <c r="E510" s="4">
        <v>-3.2651075114399131E-2</v>
      </c>
      <c r="F510" s="2">
        <v>4</v>
      </c>
      <c r="H510" s="4">
        <v>-1.406798233477591E-2</v>
      </c>
    </row>
    <row r="511" spans="1:8" x14ac:dyDescent="0.25">
      <c r="A511" t="s">
        <v>728</v>
      </c>
      <c r="B511" s="3">
        <v>16.29999923706055</v>
      </c>
      <c r="C511" s="3">
        <v>20.520000457763668</v>
      </c>
      <c r="D511" s="4">
        <v>-4.8840004764878486E-3</v>
      </c>
      <c r="E511" s="4">
        <v>8.8495724594612746E-3</v>
      </c>
      <c r="F511" s="2">
        <v>4</v>
      </c>
      <c r="H511" s="4">
        <v>-4.4548666627983069E-2</v>
      </c>
    </row>
    <row r="512" spans="1:8" x14ac:dyDescent="0.25">
      <c r="A512" t="s">
        <v>729</v>
      </c>
      <c r="B512" s="3">
        <v>16.379999160766602</v>
      </c>
      <c r="C512" s="3">
        <v>20.340000152587891</v>
      </c>
      <c r="D512" s="4">
        <v>-3.1342441834889663E-2</v>
      </c>
      <c r="E512" s="4">
        <v>5.0619809470064503E-2</v>
      </c>
      <c r="F512" s="2">
        <v>4</v>
      </c>
      <c r="H512" s="4">
        <v>-3.9859339183057729E-2</v>
      </c>
    </row>
    <row r="513" spans="1:8" x14ac:dyDescent="0.25">
      <c r="A513" t="s">
        <v>730</v>
      </c>
      <c r="B513" s="3">
        <v>16.909999847412109</v>
      </c>
      <c r="C513" s="3">
        <v>19.360000610351559</v>
      </c>
      <c r="D513" s="4">
        <v>-8.79247498393676E-3</v>
      </c>
      <c r="E513" s="4">
        <v>5.5040883263509872E-2</v>
      </c>
      <c r="F513" s="2">
        <v>3</v>
      </c>
      <c r="H513" s="4">
        <v>-8.79247498393676E-3</v>
      </c>
    </row>
    <row r="514" spans="1:8" x14ac:dyDescent="0.25">
      <c r="A514" t="s">
        <v>731</v>
      </c>
      <c r="B514" s="3">
        <v>17.059999465942379</v>
      </c>
      <c r="C514" s="3">
        <v>18.35000038146973</v>
      </c>
      <c r="D514" s="4">
        <v>2.339528421496806E-2</v>
      </c>
      <c r="E514" s="4">
        <v>-2.5491213180093061E-2</v>
      </c>
      <c r="F514" s="2">
        <v>3</v>
      </c>
      <c r="H514" s="4">
        <v>0</v>
      </c>
    </row>
    <row r="515" spans="1:8" x14ac:dyDescent="0.25">
      <c r="A515" t="s">
        <v>732</v>
      </c>
      <c r="B515" s="3">
        <v>16.670000076293949</v>
      </c>
      <c r="C515" s="3">
        <v>18.829999923706051</v>
      </c>
      <c r="D515" s="4">
        <v>5.1071906503836528E-2</v>
      </c>
      <c r="E515" s="4">
        <v>-0.1071598014476315</v>
      </c>
      <c r="F515" s="2">
        <v>3</v>
      </c>
      <c r="H515" s="4">
        <v>0</v>
      </c>
    </row>
    <row r="516" spans="1:8" x14ac:dyDescent="0.25">
      <c r="A516" t="s">
        <v>733</v>
      </c>
      <c r="B516" s="3">
        <v>15.85999965667725</v>
      </c>
      <c r="C516" s="3">
        <v>21.090000152587891</v>
      </c>
      <c r="D516" s="4">
        <v>-4.3942653582870186E-3</v>
      </c>
      <c r="E516" s="4">
        <v>2.4781352321307178E-2</v>
      </c>
      <c r="F516" s="2">
        <v>4</v>
      </c>
      <c r="H516" s="4">
        <v>-4.3942653582870186E-3</v>
      </c>
    </row>
    <row r="517" spans="1:8" x14ac:dyDescent="0.25">
      <c r="A517" t="s">
        <v>734</v>
      </c>
      <c r="B517" s="3">
        <v>15.930000305175779</v>
      </c>
      <c r="C517" s="3">
        <v>20.579999923706051</v>
      </c>
      <c r="D517" s="4">
        <v>3.8461548026018422E-2</v>
      </c>
      <c r="E517" s="4">
        <v>-6.3268067050121557E-2</v>
      </c>
      <c r="F517" s="2">
        <v>4</v>
      </c>
      <c r="H517" s="4">
        <v>0</v>
      </c>
    </row>
    <row r="518" spans="1:8" x14ac:dyDescent="0.25">
      <c r="A518" t="s">
        <v>735</v>
      </c>
      <c r="B518" s="3">
        <v>15.340000152587891</v>
      </c>
      <c r="C518" s="3">
        <v>21.969999313354489</v>
      </c>
      <c r="D518" s="4">
        <v>-4.5424851081989903E-3</v>
      </c>
      <c r="E518" s="4">
        <v>3.9753913201642233E-2</v>
      </c>
      <c r="F518" s="2">
        <v>4</v>
      </c>
      <c r="H518" s="4">
        <v>-4.5424851081989903E-3</v>
      </c>
    </row>
    <row r="519" spans="1:8" x14ac:dyDescent="0.25">
      <c r="A519" t="s">
        <v>736</v>
      </c>
      <c r="B519" s="3">
        <v>15.409999847412109</v>
      </c>
      <c r="C519" s="3">
        <v>21.129999160766602</v>
      </c>
      <c r="D519" s="4">
        <v>2.2561390807769088E-2</v>
      </c>
      <c r="E519" s="4">
        <v>-5.9216383700813613E-2</v>
      </c>
      <c r="F519" s="2">
        <v>4</v>
      </c>
      <c r="H519" s="4">
        <v>0</v>
      </c>
    </row>
    <row r="520" spans="1:8" x14ac:dyDescent="0.25">
      <c r="A520" t="s">
        <v>737</v>
      </c>
      <c r="B520" s="3">
        <v>15.069999694824221</v>
      </c>
      <c r="C520" s="3">
        <v>22.45999908447266</v>
      </c>
      <c r="D520" s="4">
        <v>-9.2044932920204436E-3</v>
      </c>
      <c r="E520" s="4">
        <v>2.0445199950535509E-2</v>
      </c>
      <c r="F520" s="2">
        <v>4</v>
      </c>
      <c r="H520" s="4">
        <v>-1.6960223755759781E-2</v>
      </c>
    </row>
    <row r="521" spans="1:8" x14ac:dyDescent="0.25">
      <c r="A521" t="s">
        <v>738</v>
      </c>
      <c r="B521" s="3">
        <v>15.210000038146971</v>
      </c>
      <c r="C521" s="3">
        <v>22.010000228881839</v>
      </c>
      <c r="D521" s="4">
        <v>3.04877914828614E-2</v>
      </c>
      <c r="E521" s="4">
        <v>-3.8864602815463223E-2</v>
      </c>
      <c r="F521" s="2">
        <v>4</v>
      </c>
      <c r="H521" s="4">
        <v>-7.8277812235025834E-3</v>
      </c>
    </row>
    <row r="522" spans="1:8" x14ac:dyDescent="0.25">
      <c r="A522" t="s">
        <v>739</v>
      </c>
      <c r="B522" s="3">
        <v>14.760000228881839</v>
      </c>
      <c r="C522" s="3">
        <v>22.89999961853027</v>
      </c>
      <c r="D522" s="4">
        <v>6.8213084932180479E-3</v>
      </c>
      <c r="E522" s="4">
        <v>5.6760477060722181E-2</v>
      </c>
      <c r="F522" s="2">
        <v>4</v>
      </c>
      <c r="H522" s="4">
        <v>-3.7181976364055958E-2</v>
      </c>
    </row>
    <row r="523" spans="1:8" x14ac:dyDescent="0.25">
      <c r="A523" t="s">
        <v>740</v>
      </c>
      <c r="B523" s="3">
        <v>14.659999847412109</v>
      </c>
      <c r="C523" s="3">
        <v>21.670000076293949</v>
      </c>
      <c r="D523" s="4">
        <v>-6.8167885683900753E-4</v>
      </c>
      <c r="E523" s="4">
        <v>1.072759032216308E-2</v>
      </c>
      <c r="F523" s="2">
        <v>4</v>
      </c>
      <c r="H523" s="4">
        <v>-4.3705158488479112E-2</v>
      </c>
    </row>
    <row r="524" spans="1:8" x14ac:dyDescent="0.25">
      <c r="A524" t="s">
        <v>741</v>
      </c>
      <c r="B524" s="3">
        <v>14.670000076293951</v>
      </c>
      <c r="C524" s="3">
        <v>21.440000534057621</v>
      </c>
      <c r="D524" s="4">
        <v>1.5928012645034961E-2</v>
      </c>
      <c r="E524" s="4">
        <v>-3.1616932018440069E-2</v>
      </c>
      <c r="F524" s="2">
        <v>4</v>
      </c>
      <c r="H524" s="4">
        <v>-4.3052827834101692E-2</v>
      </c>
    </row>
    <row r="525" spans="1:8" x14ac:dyDescent="0.25">
      <c r="A525" t="s">
        <v>742</v>
      </c>
      <c r="B525" s="3">
        <v>14.439999580383301</v>
      </c>
      <c r="C525" s="3">
        <v>22.139999389648441</v>
      </c>
      <c r="D525" s="4">
        <v>-3.4506688422815119E-3</v>
      </c>
      <c r="E525" s="4">
        <v>2.263278428415183E-2</v>
      </c>
      <c r="F525" s="2">
        <v>4</v>
      </c>
      <c r="H525" s="4">
        <v>-5.8056121836404739E-2</v>
      </c>
    </row>
    <row r="526" spans="1:8" x14ac:dyDescent="0.25">
      <c r="A526" t="s">
        <v>743</v>
      </c>
      <c r="B526" s="3">
        <v>14.489999771118161</v>
      </c>
      <c r="C526" s="3">
        <v>21.64999961853027</v>
      </c>
      <c r="D526" s="4">
        <v>4.8543477429863202E-3</v>
      </c>
      <c r="E526" s="4">
        <v>3.7374161376676041E-2</v>
      </c>
      <c r="F526" s="2">
        <v>4</v>
      </c>
      <c r="H526" s="4">
        <v>-5.4794530774193162E-2</v>
      </c>
    </row>
    <row r="527" spans="1:8" x14ac:dyDescent="0.25">
      <c r="A527" t="s">
        <v>744</v>
      </c>
      <c r="B527" s="3">
        <v>14.420000076293951</v>
      </c>
      <c r="C527" s="3">
        <v>20.870000839233398</v>
      </c>
      <c r="D527" s="4">
        <v>2.6334511070190251E-2</v>
      </c>
      <c r="E527" s="4">
        <v>-5.0068207032326062E-2</v>
      </c>
      <c r="F527" s="2">
        <v>4</v>
      </c>
      <c r="H527" s="4">
        <v>-5.9360720935484168E-2</v>
      </c>
    </row>
    <row r="528" spans="1:8" x14ac:dyDescent="0.25">
      <c r="A528" t="s">
        <v>745</v>
      </c>
      <c r="B528" s="3">
        <v>14.05000019073486</v>
      </c>
      <c r="C528" s="3">
        <v>21.969999313354489</v>
      </c>
      <c r="D528" s="4">
        <v>-5.3872065332276182E-2</v>
      </c>
      <c r="E528" s="4">
        <v>9.4668642123609814E-2</v>
      </c>
      <c r="F528" s="2">
        <v>4</v>
      </c>
      <c r="H528" s="4">
        <v>-8.3496395260369227E-2</v>
      </c>
    </row>
    <row r="529" spans="1:8" x14ac:dyDescent="0.25">
      <c r="A529" t="s">
        <v>746</v>
      </c>
      <c r="B529" s="3">
        <v>14.85000038146973</v>
      </c>
      <c r="C529" s="3">
        <v>20.069999694824219</v>
      </c>
      <c r="D529" s="4">
        <v>3.628754086058561E-2</v>
      </c>
      <c r="E529" s="4">
        <v>-6.5642452395756057E-2</v>
      </c>
      <c r="F529" s="2">
        <v>4</v>
      </c>
      <c r="H529" s="4">
        <v>-3.1311124894010223E-2</v>
      </c>
    </row>
    <row r="530" spans="1:8" x14ac:dyDescent="0.25">
      <c r="A530" t="s">
        <v>747</v>
      </c>
      <c r="B530" s="3">
        <v>14.329999923706049</v>
      </c>
      <c r="C530" s="3">
        <v>21.479999542236332</v>
      </c>
      <c r="D530" s="4">
        <v>5.6140297337581302E-3</v>
      </c>
      <c r="E530" s="4">
        <v>-4.1926874703784638E-2</v>
      </c>
      <c r="F530" s="2">
        <v>4</v>
      </c>
      <c r="H530" s="4">
        <v>-6.5231572405529903E-2</v>
      </c>
    </row>
    <row r="531" spans="1:8" x14ac:dyDescent="0.25">
      <c r="A531" t="s">
        <v>748</v>
      </c>
      <c r="B531" s="3">
        <v>14.25</v>
      </c>
      <c r="C531" s="3">
        <v>22.420000076293949</v>
      </c>
      <c r="D531" s="4">
        <v>2.8138553606303018E-2</v>
      </c>
      <c r="E531" s="4">
        <v>-8.8417663801568791E-3</v>
      </c>
      <c r="F531" s="2">
        <v>4</v>
      </c>
      <c r="H531" s="4">
        <v>-7.0450093221198329E-2</v>
      </c>
    </row>
    <row r="532" spans="1:8" x14ac:dyDescent="0.25">
      <c r="A532" t="s">
        <v>749</v>
      </c>
      <c r="B532" s="3">
        <v>13.85999965667725</v>
      </c>
      <c r="C532" s="3">
        <v>22.620000839233398</v>
      </c>
      <c r="D532" s="4">
        <v>-5.0251720721445903E-3</v>
      </c>
      <c r="E532" s="4">
        <v>-9.1983830562609725E-3</v>
      </c>
      <c r="F532" s="2">
        <v>4</v>
      </c>
      <c r="H532" s="4">
        <v>-9.5890428854838117E-2</v>
      </c>
    </row>
    <row r="533" spans="1:8" x14ac:dyDescent="0.25">
      <c r="A533" t="s">
        <v>750</v>
      </c>
      <c r="B533" s="3">
        <v>13.930000305175779</v>
      </c>
      <c r="C533" s="3">
        <v>22.829999923706051</v>
      </c>
      <c r="D533" s="4">
        <v>-6.5727669501379871E-2</v>
      </c>
      <c r="E533" s="4">
        <v>7.9943263143382737E-2</v>
      </c>
      <c r="F533" s="2">
        <v>4</v>
      </c>
      <c r="H533" s="4">
        <v>-9.1324176483871811E-2</v>
      </c>
    </row>
    <row r="534" spans="1:8" x14ac:dyDescent="0.25">
      <c r="A534" t="s">
        <v>751</v>
      </c>
      <c r="B534" s="3">
        <v>14.909999847412109</v>
      </c>
      <c r="C534" s="3">
        <v>21.139999389648441</v>
      </c>
      <c r="D534" s="4">
        <v>3.5416683499460262E-2</v>
      </c>
      <c r="E534" s="4">
        <v>-6.2527711535120489E-2</v>
      </c>
      <c r="F534" s="2">
        <v>4</v>
      </c>
      <c r="H534" s="4">
        <v>-2.739726538709664E-2</v>
      </c>
    </row>
    <row r="535" spans="1:8" x14ac:dyDescent="0.25">
      <c r="A535" t="s">
        <v>752</v>
      </c>
      <c r="B535" s="3">
        <v>14.39999961853027</v>
      </c>
      <c r="C535" s="3">
        <v>22.54999923706055</v>
      </c>
      <c r="D535" s="4">
        <v>4.1968157490138942E-2</v>
      </c>
      <c r="E535" s="4">
        <v>-9.8000030517578107E-2</v>
      </c>
      <c r="F535" s="2">
        <v>4</v>
      </c>
      <c r="H535" s="4">
        <v>-6.0665382244238897E-2</v>
      </c>
    </row>
    <row r="536" spans="1:8" x14ac:dyDescent="0.25">
      <c r="A536" t="s">
        <v>753</v>
      </c>
      <c r="B536" s="3">
        <v>13.819999694824221</v>
      </c>
      <c r="C536" s="3">
        <v>25</v>
      </c>
      <c r="D536" s="4">
        <v>5.0908868963068787E-3</v>
      </c>
      <c r="E536" s="4">
        <v>9.5050375976597268E-2</v>
      </c>
      <c r="F536" s="2">
        <v>5</v>
      </c>
      <c r="H536" s="4">
        <v>-9.8499689262672274E-2</v>
      </c>
    </row>
    <row r="537" spans="1:8" x14ac:dyDescent="0.25">
      <c r="A537" t="s">
        <v>754</v>
      </c>
      <c r="B537" s="3">
        <v>13.75</v>
      </c>
      <c r="C537" s="3">
        <v>22.829999923706051</v>
      </c>
      <c r="D537" s="4">
        <v>-2.413059963845654E-2</v>
      </c>
      <c r="E537" s="4">
        <v>2.4226064872098881E-2</v>
      </c>
      <c r="F537" s="2">
        <v>4</v>
      </c>
      <c r="H537" s="4">
        <v>-0.10306587942396329</v>
      </c>
    </row>
    <row r="538" spans="1:8" x14ac:dyDescent="0.25">
      <c r="A538" t="s">
        <v>755</v>
      </c>
      <c r="B538" s="3">
        <v>14.090000152587891</v>
      </c>
      <c r="C538" s="3">
        <v>22.29000091552734</v>
      </c>
      <c r="D538" s="4">
        <v>2.027514297345423E-2</v>
      </c>
      <c r="E538" s="4">
        <v>-1.7195740052941551E-2</v>
      </c>
      <c r="F538" s="2">
        <v>4</v>
      </c>
      <c r="H538" s="4">
        <v>-8.088713485253507E-2</v>
      </c>
    </row>
    <row r="539" spans="1:8" x14ac:dyDescent="0.25">
      <c r="A539" t="s">
        <v>756</v>
      </c>
      <c r="B539" s="3">
        <v>13.810000419616699</v>
      </c>
      <c r="C539" s="3">
        <v>22.680000305175781</v>
      </c>
      <c r="D539" s="4">
        <v>-1.2866286951131119E-2</v>
      </c>
      <c r="E539" s="4">
        <v>2.3004069784698489E-2</v>
      </c>
      <c r="F539" s="2">
        <v>4</v>
      </c>
      <c r="H539" s="4">
        <v>-9.9151957707374394E-2</v>
      </c>
    </row>
    <row r="540" spans="1:8" x14ac:dyDescent="0.25">
      <c r="A540" t="s">
        <v>757</v>
      </c>
      <c r="B540" s="3">
        <v>13.989999771118161</v>
      </c>
      <c r="C540" s="3">
        <v>22.170000076293949</v>
      </c>
      <c r="D540" s="4">
        <v>-2.9819715873836139E-2</v>
      </c>
      <c r="E540" s="4">
        <v>6.8433738616575646E-2</v>
      </c>
      <c r="F540" s="2">
        <v>4</v>
      </c>
      <c r="H540" s="4">
        <v>-8.7410316976958113E-2</v>
      </c>
    </row>
    <row r="541" spans="1:8" x14ac:dyDescent="0.25">
      <c r="A541" t="s">
        <v>758</v>
      </c>
      <c r="B541" s="3">
        <v>14.420000076293951</v>
      </c>
      <c r="C541" s="3">
        <v>20.75</v>
      </c>
      <c r="D541" s="4">
        <v>-1.7711186885341349E-2</v>
      </c>
      <c r="E541" s="4">
        <v>8.8667396716217928E-2</v>
      </c>
      <c r="F541" s="2">
        <v>4</v>
      </c>
      <c r="H541" s="4">
        <v>-5.9360720935484168E-2</v>
      </c>
    </row>
    <row r="542" spans="1:8" x14ac:dyDescent="0.25">
      <c r="A542" t="s">
        <v>759</v>
      </c>
      <c r="B542" s="3">
        <v>14.680000305175779</v>
      </c>
      <c r="C542" s="3">
        <v>19.059999465942379</v>
      </c>
      <c r="D542" s="4">
        <v>1.6620549291325611E-2</v>
      </c>
      <c r="E542" s="4">
        <v>-3.9314550435815658E-2</v>
      </c>
      <c r="F542" s="2">
        <v>3</v>
      </c>
      <c r="H542" s="4">
        <v>-4.2400497179724377E-2</v>
      </c>
    </row>
    <row r="543" spans="1:8" x14ac:dyDescent="0.25">
      <c r="A543" t="s">
        <v>760</v>
      </c>
      <c r="B543" s="3">
        <v>14.439999580383301</v>
      </c>
      <c r="C543" s="3">
        <v>19.840000152587891</v>
      </c>
      <c r="D543" s="4">
        <v>1.97739926545526E-2</v>
      </c>
      <c r="E543" s="4">
        <v>-3.5957229050606609E-2</v>
      </c>
      <c r="F543" s="2">
        <v>4</v>
      </c>
      <c r="H543" s="4">
        <v>-5.8056121836404739E-2</v>
      </c>
    </row>
    <row r="544" spans="1:8" x14ac:dyDescent="0.25">
      <c r="A544" t="s">
        <v>761</v>
      </c>
      <c r="B544" s="3">
        <v>14.159999847412109</v>
      </c>
      <c r="C544" s="3">
        <v>20.579999923706051</v>
      </c>
      <c r="D544" s="4">
        <v>3.7362655174692838E-2</v>
      </c>
      <c r="E544" s="4">
        <v>-5.984465520642579E-2</v>
      </c>
      <c r="F544" s="2">
        <v>4</v>
      </c>
      <c r="H544" s="4">
        <v>-7.6320944691244064E-2</v>
      </c>
    </row>
    <row r="545" spans="1:8" x14ac:dyDescent="0.25">
      <c r="A545" t="s">
        <v>762</v>
      </c>
      <c r="B545" s="3">
        <v>13.64999961853027</v>
      </c>
      <c r="C545" s="3">
        <v>21.889999389648441</v>
      </c>
      <c r="D545" s="4">
        <v>1.411586774478635E-2</v>
      </c>
      <c r="E545" s="4">
        <v>-1.440791121184404E-2</v>
      </c>
      <c r="F545" s="2">
        <v>4</v>
      </c>
      <c r="H545" s="4">
        <v>-0.1095890615483863</v>
      </c>
    </row>
    <row r="546" spans="1:8" x14ac:dyDescent="0.25">
      <c r="A546" t="s">
        <v>763</v>
      </c>
      <c r="B546" s="3">
        <v>13.460000038146971</v>
      </c>
      <c r="C546" s="3">
        <v>22.20999908447266</v>
      </c>
      <c r="D546" s="4">
        <v>-3.7884184534824339E-2</v>
      </c>
      <c r="E546" s="4">
        <v>8.3414589486471069E-2</v>
      </c>
      <c r="F546" s="2">
        <v>4</v>
      </c>
      <c r="H546" s="4">
        <v>-0.1219830329331799</v>
      </c>
    </row>
    <row r="547" spans="1:8" x14ac:dyDescent="0.25">
      <c r="A547" t="s">
        <v>764</v>
      </c>
      <c r="B547" s="3">
        <v>13.989999771118161</v>
      </c>
      <c r="C547" s="3">
        <v>20.5</v>
      </c>
      <c r="D547" s="4">
        <v>-6.3920563263896168E-3</v>
      </c>
      <c r="E547" s="4">
        <v>7.3709884873938147E-3</v>
      </c>
      <c r="F547" s="2">
        <v>4</v>
      </c>
      <c r="H547" s="4">
        <v>-8.7410316976958113E-2</v>
      </c>
    </row>
    <row r="548" spans="1:8" x14ac:dyDescent="0.25">
      <c r="A548" t="s">
        <v>765</v>
      </c>
      <c r="B548" s="3">
        <v>14.079999923706049</v>
      </c>
      <c r="C548" s="3">
        <v>20.35000038146973</v>
      </c>
      <c r="D548" s="4">
        <v>2.2512669254676879E-2</v>
      </c>
      <c r="E548" s="4">
        <v>-4.4152207310242608E-2</v>
      </c>
      <c r="F548" s="2">
        <v>4</v>
      </c>
      <c r="H548" s="4">
        <v>-8.1539465506912379E-2</v>
      </c>
    </row>
    <row r="549" spans="1:8" x14ac:dyDescent="0.25">
      <c r="A549" t="s">
        <v>766</v>
      </c>
      <c r="B549" s="3">
        <v>13.77000045776367</v>
      </c>
      <c r="C549" s="3">
        <v>21.29000091552734</v>
      </c>
      <c r="D549" s="4">
        <v>3.3783841835545392E-2</v>
      </c>
      <c r="E549" s="4">
        <v>-4.7853294526694401E-2</v>
      </c>
      <c r="F549" s="2">
        <v>4</v>
      </c>
      <c r="H549" s="4">
        <v>-0.10176121811520859</v>
      </c>
    </row>
    <row r="550" spans="1:8" x14ac:dyDescent="0.25">
      <c r="A550" t="s">
        <v>767</v>
      </c>
      <c r="B550" s="3">
        <v>13.319999694824221</v>
      </c>
      <c r="C550" s="3">
        <v>22.360000610351559</v>
      </c>
      <c r="D550" s="4">
        <v>2.8571420155107941E-2</v>
      </c>
      <c r="E550" s="4">
        <v>-3.2871981024851671E-2</v>
      </c>
      <c r="F550" s="2">
        <v>4</v>
      </c>
      <c r="H550" s="4">
        <v>-0.1311154754654372</v>
      </c>
    </row>
    <row r="551" spans="1:8" x14ac:dyDescent="0.25">
      <c r="A551" t="s">
        <v>768</v>
      </c>
      <c r="B551" s="3">
        <v>12.94999980926514</v>
      </c>
      <c r="C551" s="3">
        <v>23.120000839233398</v>
      </c>
      <c r="D551" s="4">
        <v>1.171872002305507E-2</v>
      </c>
      <c r="E551" s="4">
        <v>-3.3848702700066013E-2</v>
      </c>
      <c r="F551" s="2">
        <v>4</v>
      </c>
      <c r="H551" s="4">
        <v>-0.15525114979032231</v>
      </c>
    </row>
    <row r="552" spans="1:8" x14ac:dyDescent="0.25">
      <c r="A552" t="s">
        <v>769</v>
      </c>
      <c r="B552" s="3">
        <v>12.80000019073486</v>
      </c>
      <c r="C552" s="3">
        <v>23.930000305175781</v>
      </c>
      <c r="D552" s="4">
        <v>9.4637131443995326E-3</v>
      </c>
      <c r="E552" s="4">
        <v>-7.4657943019088568E-3</v>
      </c>
      <c r="F552" s="2">
        <v>4</v>
      </c>
      <c r="H552" s="4">
        <v>-0.16503586076728169</v>
      </c>
    </row>
    <row r="553" spans="1:8" x14ac:dyDescent="0.25">
      <c r="A553" t="s">
        <v>770</v>
      </c>
      <c r="B553" s="3">
        <v>12.680000305175779</v>
      </c>
      <c r="C553" s="3">
        <v>24.110000610351559</v>
      </c>
      <c r="D553" s="4">
        <v>2.5060664711775701E-2</v>
      </c>
      <c r="E553" s="4">
        <v>-1.752242417007022E-2</v>
      </c>
      <c r="F553" s="2">
        <v>4</v>
      </c>
      <c r="H553" s="4">
        <v>-0.1728636419907843</v>
      </c>
    </row>
    <row r="554" spans="1:8" x14ac:dyDescent="0.25">
      <c r="A554" t="s">
        <v>771</v>
      </c>
      <c r="B554" s="3">
        <v>12.36999988555908</v>
      </c>
      <c r="C554" s="3">
        <v>24.54000091552734</v>
      </c>
      <c r="D554" s="4">
        <v>-1.276934164580135E-2</v>
      </c>
      <c r="E554" s="4">
        <v>3.4134066115311779E-2</v>
      </c>
      <c r="F554" s="2">
        <v>5</v>
      </c>
      <c r="H554" s="4">
        <v>-0.19308545680875569</v>
      </c>
    </row>
    <row r="555" spans="1:8" x14ac:dyDescent="0.25">
      <c r="A555" t="s">
        <v>772</v>
      </c>
      <c r="B555" s="3">
        <v>12.52999973297119</v>
      </c>
      <c r="C555" s="3">
        <v>23.729999542236332</v>
      </c>
      <c r="D555" s="4">
        <v>7.9866412475393389E-4</v>
      </c>
      <c r="E555" s="4">
        <v>5.3729976015853609E-2</v>
      </c>
      <c r="F555" s="2">
        <v>4</v>
      </c>
      <c r="H555" s="4">
        <v>-0.18264841517741889</v>
      </c>
    </row>
    <row r="556" spans="1:8" x14ac:dyDescent="0.25">
      <c r="A556" t="s">
        <v>773</v>
      </c>
      <c r="B556" s="3">
        <v>12.52000045776367</v>
      </c>
      <c r="C556" s="3">
        <v>22.520000457763668</v>
      </c>
      <c r="D556" s="4">
        <v>1.294504899116156E-2</v>
      </c>
      <c r="E556" s="4">
        <v>-4.2923935376468658E-2</v>
      </c>
      <c r="F556" s="2">
        <v>4</v>
      </c>
      <c r="H556" s="4">
        <v>-0.18330068362212101</v>
      </c>
    </row>
    <row r="557" spans="1:8" x14ac:dyDescent="0.25">
      <c r="A557" t="s">
        <v>774</v>
      </c>
      <c r="B557" s="3">
        <v>12.35999965667725</v>
      </c>
      <c r="C557" s="3">
        <v>23.530000686645511</v>
      </c>
      <c r="D557" s="4">
        <v>5.3708451749931552E-2</v>
      </c>
      <c r="E557" s="4">
        <v>-9.8121864736304132E-2</v>
      </c>
      <c r="F557" s="2">
        <v>4</v>
      </c>
      <c r="H557" s="4">
        <v>-0.193737787463133</v>
      </c>
    </row>
    <row r="558" spans="1:8" x14ac:dyDescent="0.25">
      <c r="A558" t="s">
        <v>775</v>
      </c>
      <c r="B558" s="3">
        <v>11.72999954223633</v>
      </c>
      <c r="C558" s="3">
        <v>26.090000152587891</v>
      </c>
      <c r="D558" s="4">
        <v>-3.2178246452579377E-2</v>
      </c>
      <c r="E558" s="4">
        <v>2.1534816654065429E-2</v>
      </c>
      <c r="F558" s="2">
        <v>5</v>
      </c>
      <c r="H558" s="4">
        <v>-0.2348336855437779</v>
      </c>
    </row>
    <row r="559" spans="1:8" x14ac:dyDescent="0.25">
      <c r="A559" t="s">
        <v>776</v>
      </c>
      <c r="B559" s="3">
        <v>12.11999988555908</v>
      </c>
      <c r="C559" s="3">
        <v>25.54000091552734</v>
      </c>
      <c r="D559" s="4">
        <v>-2.9623690339424021E-2</v>
      </c>
      <c r="E559" s="4">
        <v>4.8870657717245969E-2</v>
      </c>
      <c r="F559" s="2">
        <v>5</v>
      </c>
      <c r="H559" s="4">
        <v>-0.20939334991013811</v>
      </c>
    </row>
    <row r="560" spans="1:8" x14ac:dyDescent="0.25">
      <c r="A560" t="s">
        <v>777</v>
      </c>
      <c r="B560" s="3">
        <v>12.489999771118161</v>
      </c>
      <c r="C560" s="3">
        <v>24.35000038146973</v>
      </c>
      <c r="D560" s="4">
        <v>1.2155560508547939E-2</v>
      </c>
      <c r="E560" s="4">
        <v>-8.1465931489278498E-3</v>
      </c>
      <c r="F560" s="2">
        <v>5</v>
      </c>
      <c r="H560" s="4">
        <v>-0.18525767558525311</v>
      </c>
    </row>
    <row r="561" spans="1:8" x14ac:dyDescent="0.25">
      <c r="A561" t="s">
        <v>778</v>
      </c>
      <c r="B561" s="3">
        <v>12.340000152587891</v>
      </c>
      <c r="C561" s="3">
        <v>24.54999923706055</v>
      </c>
      <c r="D561" s="4">
        <v>1.023331956107398E-2</v>
      </c>
      <c r="E561" s="4">
        <v>-2.9644269668647531E-2</v>
      </c>
      <c r="F561" s="2">
        <v>5</v>
      </c>
      <c r="H561" s="4">
        <v>-0.19504238656221251</v>
      </c>
    </row>
    <row r="562" spans="1:8" x14ac:dyDescent="0.25">
      <c r="A562" t="s">
        <v>779</v>
      </c>
      <c r="B562" s="3">
        <v>12.215000152587891</v>
      </c>
      <c r="C562" s="3">
        <v>25.29999923706055</v>
      </c>
      <c r="D562" s="4">
        <v>2.474832838974805E-2</v>
      </c>
      <c r="E562" s="4">
        <v>-2.1655118332319478E-2</v>
      </c>
      <c r="F562" s="2">
        <v>5</v>
      </c>
      <c r="H562" s="4">
        <v>-0.20319633311290369</v>
      </c>
    </row>
    <row r="563" spans="1:8" x14ac:dyDescent="0.25">
      <c r="A563" t="s">
        <v>780</v>
      </c>
      <c r="B563" s="3">
        <v>11.920000076293951</v>
      </c>
      <c r="C563" s="3">
        <v>25.860000610351559</v>
      </c>
      <c r="D563" s="4">
        <v>-2.852488740114667E-2</v>
      </c>
      <c r="E563" s="4">
        <v>1.9372780102206999E-3</v>
      </c>
      <c r="F563" s="2">
        <v>5</v>
      </c>
      <c r="H563" s="4">
        <v>-0.22243965194930901</v>
      </c>
    </row>
    <row r="564" spans="1:8" x14ac:dyDescent="0.25">
      <c r="A564" t="s">
        <v>781</v>
      </c>
      <c r="B564" s="3">
        <v>12.27000045776367</v>
      </c>
      <c r="C564" s="3">
        <v>25.809999465942379</v>
      </c>
      <c r="D564" s="4">
        <v>1.0708411100863071E-2</v>
      </c>
      <c r="E564" s="4">
        <v>-2.7047796404234829E-3</v>
      </c>
      <c r="F564" s="2">
        <v>5</v>
      </c>
      <c r="H564" s="4">
        <v>-0.19960857672350349</v>
      </c>
    </row>
    <row r="565" spans="1:8" x14ac:dyDescent="0.25">
      <c r="A565" t="s">
        <v>782</v>
      </c>
      <c r="B565" s="3">
        <v>12.14000034332275</v>
      </c>
      <c r="C565" s="3">
        <v>25.879999160766602</v>
      </c>
      <c r="D565" s="4">
        <v>1.5899626534747299E-2</v>
      </c>
      <c r="E565" s="4">
        <v>5.048511097732078E-3</v>
      </c>
      <c r="F565" s="2">
        <v>5</v>
      </c>
      <c r="H565" s="4">
        <v>-0.20808868860138341</v>
      </c>
    </row>
    <row r="566" spans="1:8" x14ac:dyDescent="0.25">
      <c r="A566" t="s">
        <v>783</v>
      </c>
      <c r="B566" s="3">
        <v>11.94999980926514</v>
      </c>
      <c r="C566" s="3">
        <v>25.75</v>
      </c>
      <c r="D566" s="4">
        <v>2.3116395294074721E-2</v>
      </c>
      <c r="E566" s="4">
        <v>-5.987584615530317E-2</v>
      </c>
      <c r="F566" s="2">
        <v>5</v>
      </c>
      <c r="H566" s="4">
        <v>-0.22048272219585219</v>
      </c>
    </row>
    <row r="567" spans="1:8" x14ac:dyDescent="0.25">
      <c r="A567" t="s">
        <v>784</v>
      </c>
      <c r="B567" s="3">
        <v>11.680000305175779</v>
      </c>
      <c r="C567" s="3">
        <v>27.389999389648441</v>
      </c>
      <c r="D567" s="4">
        <v>1.919723091592429E-2</v>
      </c>
      <c r="E567" s="4">
        <v>4.0322104191432562E-3</v>
      </c>
      <c r="F567" s="2">
        <v>5</v>
      </c>
      <c r="H567" s="4">
        <v>-0.2380952143963142</v>
      </c>
    </row>
    <row r="568" spans="1:8" x14ac:dyDescent="0.25">
      <c r="A568" t="s">
        <v>785</v>
      </c>
      <c r="B568" s="3">
        <v>11.460000038146971</v>
      </c>
      <c r="C568" s="3">
        <v>27.280000686645511</v>
      </c>
      <c r="D568" s="4">
        <v>2.139035342302353E-2</v>
      </c>
      <c r="E568" s="4">
        <v>-4.1461645670640153E-2</v>
      </c>
      <c r="F568" s="2">
        <v>5</v>
      </c>
      <c r="H568" s="4">
        <v>-0.25244617774423977</v>
      </c>
    </row>
    <row r="569" spans="1:8" x14ac:dyDescent="0.25">
      <c r="A569" t="s">
        <v>786</v>
      </c>
      <c r="B569" s="3">
        <v>11.22000026702881</v>
      </c>
      <c r="C569" s="3">
        <v>28.45999908447266</v>
      </c>
      <c r="D569" s="4">
        <v>3.7927829000643731E-2</v>
      </c>
      <c r="E569" s="4">
        <v>-4.6566207009496541E-2</v>
      </c>
      <c r="F569" s="2">
        <v>5</v>
      </c>
      <c r="H569" s="4">
        <v>-0.268101740191245</v>
      </c>
    </row>
    <row r="570" spans="1:8" x14ac:dyDescent="0.25">
      <c r="A570" t="s">
        <v>787</v>
      </c>
      <c r="B570" s="3">
        <v>10.810000419616699</v>
      </c>
      <c r="C570" s="3">
        <v>29.85000038146973</v>
      </c>
      <c r="D570" s="4">
        <v>1.7890822608762621E-2</v>
      </c>
      <c r="E570" s="4">
        <v>5.3890146357045143E-3</v>
      </c>
      <c r="F570" s="2">
        <v>5</v>
      </c>
      <c r="H570" s="4">
        <v>-0.29484667492396421</v>
      </c>
    </row>
    <row r="571" spans="1:8" x14ac:dyDescent="0.25">
      <c r="A571" t="s">
        <v>788</v>
      </c>
      <c r="B571" s="3">
        <v>10.61999988555908</v>
      </c>
      <c r="C571" s="3">
        <v>29.690000534057621</v>
      </c>
      <c r="D571" s="4">
        <v>2.8328359337992381E-3</v>
      </c>
      <c r="E571" s="4">
        <v>-9.6730824752067068E-3</v>
      </c>
      <c r="F571" s="2">
        <v>5</v>
      </c>
      <c r="H571" s="4">
        <v>-0.30724070851843299</v>
      </c>
    </row>
    <row r="572" spans="1:8" x14ac:dyDescent="0.25">
      <c r="A572" t="s">
        <v>789</v>
      </c>
      <c r="B572" s="3">
        <v>10.590000152587891</v>
      </c>
      <c r="C572" s="3">
        <v>29.979999542236332</v>
      </c>
      <c r="D572" s="4">
        <v>1.242830917464777E-2</v>
      </c>
      <c r="E572" s="4">
        <v>-2.535762941617703E-2</v>
      </c>
      <c r="F572" s="2">
        <v>5</v>
      </c>
      <c r="H572" s="4">
        <v>-0.30919763827188979</v>
      </c>
    </row>
    <row r="573" spans="1:8" x14ac:dyDescent="0.25">
      <c r="A573" t="s">
        <v>790</v>
      </c>
      <c r="B573" s="3">
        <v>10.460000038146971</v>
      </c>
      <c r="C573" s="3">
        <v>30.760000228881839</v>
      </c>
      <c r="D573" s="4">
        <v>-7.5901256162803632E-3</v>
      </c>
      <c r="E573" s="4">
        <v>8.5245976682568614E-3</v>
      </c>
      <c r="F573" s="2">
        <v>5</v>
      </c>
      <c r="H573" s="4">
        <v>-0.31767775014976979</v>
      </c>
    </row>
    <row r="574" spans="1:8" x14ac:dyDescent="0.25">
      <c r="A574" t="s">
        <v>791</v>
      </c>
      <c r="B574" s="3">
        <v>10.539999961853029</v>
      </c>
      <c r="C574" s="3">
        <v>30.5</v>
      </c>
      <c r="D574" s="4">
        <v>2.0329142274730261E-2</v>
      </c>
      <c r="E574" s="4">
        <v>-2.7733529357937381E-2</v>
      </c>
      <c r="F574" s="2">
        <v>5</v>
      </c>
      <c r="H574" s="4">
        <v>-0.31245922933410142</v>
      </c>
    </row>
    <row r="575" spans="1:8" x14ac:dyDescent="0.25">
      <c r="A575" t="s">
        <v>792</v>
      </c>
      <c r="B575" s="3">
        <v>10.329999923706049</v>
      </c>
      <c r="C575" s="3">
        <v>31.370000839233398</v>
      </c>
      <c r="D575" s="4">
        <v>2.3785903616325491E-2</v>
      </c>
      <c r="E575" s="4">
        <v>-2.029980041342172E-2</v>
      </c>
      <c r="F575" s="2">
        <v>5</v>
      </c>
      <c r="H575" s="4">
        <v>-0.32615786202764968</v>
      </c>
    </row>
    <row r="576" spans="1:8" x14ac:dyDescent="0.25">
      <c r="A576" t="s">
        <v>793</v>
      </c>
      <c r="B576" s="3">
        <v>10.090000152587891</v>
      </c>
      <c r="C576" s="3">
        <v>32.020000457763672</v>
      </c>
      <c r="D576" s="4">
        <v>-1.943632750306834E-2</v>
      </c>
      <c r="E576" s="4">
        <v>2.5046938750283849E-3</v>
      </c>
      <c r="F576" s="2">
        <v>5</v>
      </c>
      <c r="H576" s="4">
        <v>-0.34181342447465479</v>
      </c>
    </row>
    <row r="577" spans="1:8" x14ac:dyDescent="0.25">
      <c r="A577" t="s">
        <v>794</v>
      </c>
      <c r="B577" s="3">
        <v>10.289999961853029</v>
      </c>
      <c r="C577" s="3">
        <v>31.940000534057621</v>
      </c>
      <c r="D577" s="4">
        <v>2.5922256809952641E-2</v>
      </c>
      <c r="E577" s="4">
        <v>-4.8555233112436147E-2</v>
      </c>
      <c r="F577" s="2">
        <v>5</v>
      </c>
      <c r="H577" s="4">
        <v>-0.32876712243548389</v>
      </c>
    </row>
    <row r="578" spans="1:8" x14ac:dyDescent="0.25">
      <c r="A578" t="s">
        <v>795</v>
      </c>
      <c r="B578" s="3">
        <v>10.02999973297119</v>
      </c>
      <c r="C578" s="3">
        <v>33.569999694824219</v>
      </c>
      <c r="D578" s="4">
        <v>1.313132519698201E-2</v>
      </c>
      <c r="E578" s="4">
        <v>-1.7841620988797711E-3</v>
      </c>
      <c r="F578" s="2">
        <v>5</v>
      </c>
      <c r="H578" s="4">
        <v>-0.34572734619124379</v>
      </c>
    </row>
    <row r="579" spans="1:8" x14ac:dyDescent="0.25">
      <c r="A579" t="s">
        <v>796</v>
      </c>
      <c r="B579" s="3">
        <v>9.8999996185302734</v>
      </c>
      <c r="C579" s="3">
        <v>33.630001068115227</v>
      </c>
      <c r="D579" s="4">
        <v>-1.6881835297504751E-2</v>
      </c>
      <c r="E579" s="4">
        <v>3.6363644913174793E-2</v>
      </c>
      <c r="F579" s="2">
        <v>5</v>
      </c>
      <c r="H579" s="4">
        <v>-0.35420745806912368</v>
      </c>
    </row>
    <row r="580" spans="1:8" x14ac:dyDescent="0.25">
      <c r="A580" t="s">
        <v>797</v>
      </c>
      <c r="B580" s="3">
        <v>10.069999694824221</v>
      </c>
      <c r="C580" s="3">
        <v>32.450000762939453</v>
      </c>
      <c r="D580" s="4">
        <v>-2.4224806917909288E-2</v>
      </c>
      <c r="E580" s="4">
        <v>3.4757657250430452E-2</v>
      </c>
      <c r="F580" s="2">
        <v>5</v>
      </c>
      <c r="H580" s="4">
        <v>-0.34311808578340952</v>
      </c>
    </row>
    <row r="581" spans="1:8" x14ac:dyDescent="0.25">
      <c r="A581" t="s">
        <v>798</v>
      </c>
      <c r="B581" s="3">
        <v>10.319999694824221</v>
      </c>
      <c r="C581" s="3">
        <v>31.360000610351559</v>
      </c>
      <c r="D581" s="4">
        <v>-4.0000028388444742E-2</v>
      </c>
      <c r="E581" s="4">
        <v>2.752294036660841E-2</v>
      </c>
      <c r="F581" s="2">
        <v>5</v>
      </c>
      <c r="H581" s="4">
        <v>-0.32681019268202699</v>
      </c>
    </row>
    <row r="582" spans="1:8" x14ac:dyDescent="0.25">
      <c r="A582" t="s">
        <v>799</v>
      </c>
      <c r="B582" s="3">
        <v>10.75</v>
      </c>
      <c r="C582" s="3">
        <v>30.520000457763668</v>
      </c>
      <c r="D582" s="4">
        <v>-2.9783386821150452E-2</v>
      </c>
      <c r="E582" s="4">
        <v>6.9001795914091613E-2</v>
      </c>
      <c r="F582" s="2">
        <v>5</v>
      </c>
      <c r="H582" s="4">
        <v>-0.2987605966405531</v>
      </c>
    </row>
    <row r="583" spans="1:8" x14ac:dyDescent="0.25">
      <c r="A583" t="s">
        <v>800</v>
      </c>
      <c r="B583" s="3">
        <v>11.079999923706049</v>
      </c>
      <c r="C583" s="3">
        <v>28.54999923706055</v>
      </c>
      <c r="D583" s="4">
        <v>-7.1684520429994292E-3</v>
      </c>
      <c r="E583" s="4">
        <v>-1.7887872831875429E-2</v>
      </c>
      <c r="F583" s="2">
        <v>5</v>
      </c>
      <c r="H583" s="4">
        <v>-0.27723418272350231</v>
      </c>
    </row>
    <row r="584" spans="1:8" x14ac:dyDescent="0.25">
      <c r="A584" t="s">
        <v>801</v>
      </c>
      <c r="B584" s="3">
        <v>11.159999847412109</v>
      </c>
      <c r="C584" s="3">
        <v>29.069999694824219</v>
      </c>
      <c r="D584" s="4">
        <v>3.6211640953766278E-2</v>
      </c>
      <c r="E584" s="4">
        <v>-3.421929148145797E-2</v>
      </c>
      <c r="F584" s="2">
        <v>5</v>
      </c>
      <c r="H584" s="4">
        <v>-0.27201566190783388</v>
      </c>
    </row>
    <row r="585" spans="1:8" x14ac:dyDescent="0.25">
      <c r="A585" t="s">
        <v>802</v>
      </c>
      <c r="B585" s="3">
        <v>10.77000045776367</v>
      </c>
      <c r="C585" s="3">
        <v>30.10000038146973</v>
      </c>
      <c r="D585" s="4">
        <v>4.4616878702714358E-2</v>
      </c>
      <c r="E585" s="4">
        <v>-4.8070854440891993E-2</v>
      </c>
      <c r="F585" s="2">
        <v>5</v>
      </c>
      <c r="H585" s="4">
        <v>-0.29745593533179843</v>
      </c>
    </row>
    <row r="586" spans="1:8" x14ac:dyDescent="0.25">
      <c r="A586" t="s">
        <v>803</v>
      </c>
      <c r="B586" s="3">
        <v>10.310000419616699</v>
      </c>
      <c r="C586" s="3">
        <v>31.620000839233398</v>
      </c>
      <c r="D586" s="4">
        <v>-1.9961979943831091E-2</v>
      </c>
      <c r="E586" s="4">
        <v>-6.9095261400811134E-3</v>
      </c>
      <c r="F586" s="2">
        <v>5</v>
      </c>
      <c r="H586" s="4">
        <v>-0.32746246112672922</v>
      </c>
    </row>
    <row r="587" spans="1:8" x14ac:dyDescent="0.25">
      <c r="A587" t="s">
        <v>804</v>
      </c>
      <c r="B587" s="3">
        <v>10.52000045776367</v>
      </c>
      <c r="C587" s="3">
        <v>31.840000152587891</v>
      </c>
      <c r="D587" s="4">
        <v>-3.0414738442742228E-2</v>
      </c>
      <c r="E587" s="4">
        <v>5.5003307840504778E-2</v>
      </c>
      <c r="F587" s="2">
        <v>5</v>
      </c>
      <c r="H587" s="4">
        <v>-0.31376382843318079</v>
      </c>
    </row>
    <row r="588" spans="1:8" x14ac:dyDescent="0.25">
      <c r="A588" t="s">
        <v>805</v>
      </c>
      <c r="B588" s="3">
        <v>10.85000038146973</v>
      </c>
      <c r="C588" s="3">
        <v>30.180000305175781</v>
      </c>
      <c r="D588" s="4">
        <v>4.2267102834492309E-2</v>
      </c>
      <c r="E588" s="4">
        <v>-7.4233076141595022E-2</v>
      </c>
      <c r="F588" s="2">
        <v>5</v>
      </c>
      <c r="H588" s="4">
        <v>-0.29223741451613011</v>
      </c>
    </row>
    <row r="589" spans="1:8" x14ac:dyDescent="0.25">
      <c r="A589" t="s">
        <v>806</v>
      </c>
      <c r="B589" s="3">
        <v>10.409999847412109</v>
      </c>
      <c r="C589" s="3">
        <v>32.599998474121087</v>
      </c>
      <c r="D589" s="4">
        <v>-1.513716670119258E-2</v>
      </c>
      <c r="E589" s="4">
        <v>1.05393729162393E-2</v>
      </c>
      <c r="F589" s="2">
        <v>5</v>
      </c>
      <c r="H589" s="4">
        <v>-0.32093934121198131</v>
      </c>
    </row>
    <row r="590" spans="1:8" x14ac:dyDescent="0.25">
      <c r="A590" t="s">
        <v>807</v>
      </c>
      <c r="B590" s="3">
        <v>10.569999694824221</v>
      </c>
      <c r="C590" s="3">
        <v>32.259998321533203</v>
      </c>
      <c r="D590" s="4">
        <v>-2.4907790956000379E-2</v>
      </c>
      <c r="E590" s="4">
        <v>7.8208497301885727E-2</v>
      </c>
      <c r="F590" s="2">
        <v>5</v>
      </c>
      <c r="H590" s="4">
        <v>-0.31050229958064463</v>
      </c>
    </row>
    <row r="591" spans="1:8" x14ac:dyDescent="0.25">
      <c r="A591" t="s">
        <v>808</v>
      </c>
      <c r="B591" s="3">
        <v>10.840000152587891</v>
      </c>
      <c r="C591" s="3">
        <v>29.920000076293949</v>
      </c>
      <c r="D591" s="4">
        <v>-7.2711673080106287E-2</v>
      </c>
      <c r="E591" s="4">
        <v>9.3967080767042965E-2</v>
      </c>
      <c r="F591" s="2">
        <v>5</v>
      </c>
      <c r="H591" s="4">
        <v>-0.29288974517050742</v>
      </c>
    </row>
    <row r="592" spans="1:8" x14ac:dyDescent="0.25">
      <c r="A592" t="s">
        <v>809</v>
      </c>
      <c r="B592" s="3">
        <v>11.689999580383301</v>
      </c>
      <c r="C592" s="3">
        <v>27.35000038146973</v>
      </c>
      <c r="D592" s="4">
        <v>6.0240701818949924E-3</v>
      </c>
      <c r="E592" s="4">
        <v>-2.2865287419860159E-2</v>
      </c>
      <c r="F592" s="2">
        <v>5</v>
      </c>
      <c r="H592" s="4">
        <v>-0.23744294595161211</v>
      </c>
    </row>
    <row r="593" spans="1:8" x14ac:dyDescent="0.25">
      <c r="A593" t="s">
        <v>810</v>
      </c>
      <c r="B593" s="3">
        <v>11.61999988555908</v>
      </c>
      <c r="C593" s="3">
        <v>27.989999771118161</v>
      </c>
      <c r="D593" s="4">
        <v>-3.1666676203409787E-2</v>
      </c>
      <c r="E593" s="4">
        <v>3.0559643901659991E-2</v>
      </c>
      <c r="F593" s="2">
        <v>5</v>
      </c>
      <c r="H593" s="4">
        <v>-0.24200913611290309</v>
      </c>
    </row>
    <row r="594" spans="1:8" x14ac:dyDescent="0.25">
      <c r="A594" t="s">
        <v>811</v>
      </c>
      <c r="B594" s="3">
        <v>12</v>
      </c>
      <c r="C594" s="3">
        <v>27.159999847412109</v>
      </c>
      <c r="D594" s="4">
        <v>-3.3816431055874063E-2</v>
      </c>
      <c r="E594" s="4">
        <v>5.4347810795459812E-2</v>
      </c>
      <c r="F594" s="2">
        <v>5</v>
      </c>
      <c r="H594" s="4">
        <v>-0.21722113113364069</v>
      </c>
    </row>
    <row r="595" spans="1:8" x14ac:dyDescent="0.25">
      <c r="A595" t="s">
        <v>812</v>
      </c>
      <c r="B595" s="3">
        <v>12.420000076293951</v>
      </c>
      <c r="C595" s="3">
        <v>25.760000228881839</v>
      </c>
      <c r="D595" s="4">
        <v>2.899754683670874E-2</v>
      </c>
      <c r="E595" s="4">
        <v>-2.0532282275422031E-2</v>
      </c>
      <c r="F595" s="2">
        <v>5</v>
      </c>
      <c r="H595" s="4">
        <v>-0.18982386574654411</v>
      </c>
    </row>
    <row r="596" spans="1:8" x14ac:dyDescent="0.25">
      <c r="A596" t="s">
        <v>813</v>
      </c>
      <c r="B596" s="3">
        <v>12.069999694824221</v>
      </c>
      <c r="C596" s="3">
        <v>26.29999923706055</v>
      </c>
      <c r="D596" s="4">
        <v>-8.2783352193660509E-4</v>
      </c>
      <c r="E596" s="4">
        <v>1.1419405700090479E-3</v>
      </c>
      <c r="F596" s="2">
        <v>5</v>
      </c>
      <c r="H596" s="4">
        <v>-0.21265494097234969</v>
      </c>
    </row>
    <row r="597" spans="1:8" x14ac:dyDescent="0.25">
      <c r="A597" t="s">
        <v>814</v>
      </c>
      <c r="B597" s="3">
        <v>12.079999923706049</v>
      </c>
      <c r="C597" s="3">
        <v>26.270000457763668</v>
      </c>
      <c r="D597" s="4">
        <v>5.8284507485588666E-3</v>
      </c>
      <c r="E597" s="4">
        <v>4.2049163223694119E-3</v>
      </c>
      <c r="F597" s="2">
        <v>5</v>
      </c>
      <c r="H597" s="4">
        <v>-0.2120026103179723</v>
      </c>
    </row>
    <row r="598" spans="1:8" x14ac:dyDescent="0.25">
      <c r="A598" t="s">
        <v>815</v>
      </c>
      <c r="B598" s="3">
        <v>12.010000228881839</v>
      </c>
      <c r="C598" s="3">
        <v>26.159999847412109</v>
      </c>
      <c r="D598" s="4">
        <v>8.3335240681958744E-4</v>
      </c>
      <c r="E598" s="4">
        <v>-4.0704092105563139E-2</v>
      </c>
      <c r="F598" s="2">
        <v>5</v>
      </c>
      <c r="H598" s="4">
        <v>-0.2165688004792633</v>
      </c>
    </row>
    <row r="599" spans="1:8" x14ac:dyDescent="0.25">
      <c r="A599" t="s">
        <v>816</v>
      </c>
      <c r="B599" s="3">
        <v>12</v>
      </c>
      <c r="C599" s="3">
        <v>27.270000457763668</v>
      </c>
      <c r="D599" s="4">
        <v>-8.8145886083746516E-2</v>
      </c>
      <c r="E599" s="4">
        <v>0.1424381859652866</v>
      </c>
      <c r="F599" s="2">
        <v>5</v>
      </c>
      <c r="H599" s="4">
        <v>-0.21722113113364069</v>
      </c>
    </row>
    <row r="600" spans="1:8" x14ac:dyDescent="0.25">
      <c r="A600" t="s">
        <v>817</v>
      </c>
      <c r="B600" s="3">
        <v>13.159999847412109</v>
      </c>
      <c r="C600" s="3">
        <v>23.870000839233398</v>
      </c>
      <c r="D600" s="4">
        <v>4.5801117706265604E-3</v>
      </c>
      <c r="E600" s="4">
        <v>4.7389200540585603E-2</v>
      </c>
      <c r="F600" s="2">
        <v>4</v>
      </c>
      <c r="H600" s="4">
        <v>-0.14155251709677399</v>
      </c>
    </row>
    <row r="601" spans="1:8" x14ac:dyDescent="0.25">
      <c r="A601" t="s">
        <v>818</v>
      </c>
      <c r="B601" s="3">
        <v>13.10000038146973</v>
      </c>
      <c r="C601" s="3">
        <v>22.79000091552734</v>
      </c>
      <c r="D601" s="4">
        <v>1.002313891784512E-2</v>
      </c>
      <c r="E601" s="4">
        <v>-3.4731032343332413E-2</v>
      </c>
      <c r="F601" s="2">
        <v>4</v>
      </c>
      <c r="H601" s="4">
        <v>-0.14546637660368769</v>
      </c>
    </row>
    <row r="602" spans="1:8" x14ac:dyDescent="0.25">
      <c r="A602" t="s">
        <v>819</v>
      </c>
      <c r="B602" s="3">
        <v>12.97000026702881</v>
      </c>
      <c r="C602" s="3">
        <v>23.610000610351559</v>
      </c>
      <c r="D602" s="4">
        <v>1.725492290422026E-2</v>
      </c>
      <c r="E602" s="4">
        <v>-4.1801899545889983E-2</v>
      </c>
      <c r="F602" s="2">
        <v>4</v>
      </c>
      <c r="H602" s="4">
        <v>-0.15394648848156761</v>
      </c>
    </row>
    <row r="603" spans="1:8" x14ac:dyDescent="0.25">
      <c r="A603" t="s">
        <v>820</v>
      </c>
      <c r="B603" s="3">
        <v>12.75</v>
      </c>
      <c r="C603" s="3">
        <v>24.639999389648441</v>
      </c>
      <c r="D603" s="4">
        <v>5.3718975044471977E-2</v>
      </c>
      <c r="E603" s="4">
        <v>-8.4355275757534987E-2</v>
      </c>
      <c r="F603" s="2">
        <v>5</v>
      </c>
      <c r="H603" s="4">
        <v>-0.16829745182949321</v>
      </c>
    </row>
    <row r="604" spans="1:8" x14ac:dyDescent="0.25">
      <c r="A604" t="s">
        <v>821</v>
      </c>
      <c r="B604" s="3">
        <v>12.10000038146973</v>
      </c>
      <c r="C604" s="3">
        <v>26.909999847412109</v>
      </c>
      <c r="D604" s="4">
        <v>-2.1826960920554032E-2</v>
      </c>
      <c r="E604" s="4">
        <v>5.6537124965786438E-2</v>
      </c>
      <c r="F604" s="2">
        <v>5</v>
      </c>
      <c r="H604" s="4">
        <v>-0.21069794900921759</v>
      </c>
    </row>
    <row r="605" spans="1:8" x14ac:dyDescent="0.25">
      <c r="A605" t="s">
        <v>822</v>
      </c>
      <c r="B605" s="3">
        <v>12.36999988555908</v>
      </c>
      <c r="C605" s="3">
        <v>25.469999313354489</v>
      </c>
      <c r="D605" s="4">
        <v>-1.040000915527339E-2</v>
      </c>
      <c r="E605" s="4">
        <v>-3.521132803927185E-3</v>
      </c>
      <c r="F605" s="2">
        <v>5</v>
      </c>
      <c r="H605" s="4">
        <v>-0.19308545680875569</v>
      </c>
    </row>
    <row r="606" spans="1:8" x14ac:dyDescent="0.25">
      <c r="A606" t="s">
        <v>823</v>
      </c>
      <c r="B606" s="3">
        <v>12.5</v>
      </c>
      <c r="C606" s="3">
        <v>25.559999465942379</v>
      </c>
      <c r="D606" s="4">
        <v>7.2522283396045939E-3</v>
      </c>
      <c r="E606" s="4">
        <v>-1.198304457806121E-2</v>
      </c>
      <c r="F606" s="2">
        <v>5</v>
      </c>
      <c r="H606" s="4">
        <v>-0.1846053449308758</v>
      </c>
    </row>
    <row r="607" spans="1:8" x14ac:dyDescent="0.25">
      <c r="A607" t="s">
        <v>824</v>
      </c>
      <c r="B607" s="3">
        <v>12.409999847412109</v>
      </c>
      <c r="C607" s="3">
        <v>25.870000839233398</v>
      </c>
      <c r="D607" s="4">
        <v>2.2240485704587479E-2</v>
      </c>
      <c r="E607" s="4">
        <v>-1.2972081538174529E-2</v>
      </c>
      <c r="F607" s="2">
        <v>5</v>
      </c>
      <c r="H607" s="4">
        <v>-0.1904761964009215</v>
      </c>
    </row>
    <row r="608" spans="1:8" x14ac:dyDescent="0.25">
      <c r="A608" t="s">
        <v>825</v>
      </c>
      <c r="B608" s="3">
        <v>12.14000034332275</v>
      </c>
      <c r="C608" s="3">
        <v>26.20999908447266</v>
      </c>
      <c r="D608" s="4">
        <v>-1.9386087956349111E-2</v>
      </c>
      <c r="E608" s="4">
        <v>0</v>
      </c>
      <c r="F608" s="2">
        <v>5</v>
      </c>
      <c r="H608" s="4">
        <v>-0.20808868860138341</v>
      </c>
    </row>
    <row r="609" spans="1:8" x14ac:dyDescent="0.25">
      <c r="A609" t="s">
        <v>826</v>
      </c>
      <c r="B609" s="3">
        <v>12.38000011444092</v>
      </c>
      <c r="C609" s="3">
        <v>26.20999908447266</v>
      </c>
      <c r="D609" s="4">
        <v>8.1433537169572912E-3</v>
      </c>
      <c r="E609" s="4">
        <v>2.543034554427015E-2</v>
      </c>
      <c r="F609" s="2">
        <v>5</v>
      </c>
      <c r="H609" s="4">
        <v>-0.19243312615437819</v>
      </c>
    </row>
    <row r="610" spans="1:8" x14ac:dyDescent="0.25">
      <c r="A610" t="s">
        <v>827</v>
      </c>
      <c r="B610" s="3">
        <v>12.27999973297119</v>
      </c>
      <c r="C610" s="3">
        <v>25.559999465942379</v>
      </c>
      <c r="D610" s="4">
        <v>-9.9706787105568462E-2</v>
      </c>
      <c r="E610" s="4">
        <v>0.1735536574897629</v>
      </c>
      <c r="F610" s="2">
        <v>5</v>
      </c>
      <c r="H610" s="4">
        <v>-0.1989563082788014</v>
      </c>
    </row>
    <row r="611" spans="1:8" x14ac:dyDescent="0.25">
      <c r="A611" t="s">
        <v>828</v>
      </c>
      <c r="B611" s="3">
        <v>13.64000034332275</v>
      </c>
      <c r="C611" s="3">
        <v>21.780000686645511</v>
      </c>
      <c r="D611" s="4">
        <v>2.8657625028786441E-2</v>
      </c>
      <c r="E611" s="4">
        <v>-4.5574014990657163E-2</v>
      </c>
      <c r="F611" s="2">
        <v>4</v>
      </c>
      <c r="H611" s="4">
        <v>-0.1102413299930886</v>
      </c>
    </row>
    <row r="612" spans="1:8" x14ac:dyDescent="0.25">
      <c r="A612" t="s">
        <v>829</v>
      </c>
      <c r="B612" s="3">
        <v>13.260000228881839</v>
      </c>
      <c r="C612" s="3">
        <v>22.819999694824219</v>
      </c>
      <c r="D612" s="4">
        <v>3.755872503442137E-2</v>
      </c>
      <c r="E612" s="4">
        <v>-5.3504806423500639E-2</v>
      </c>
      <c r="F612" s="2">
        <v>4</v>
      </c>
      <c r="H612" s="4">
        <v>-0.1350293349723509</v>
      </c>
    </row>
    <row r="613" spans="1:8" x14ac:dyDescent="0.25">
      <c r="A613" t="s">
        <v>830</v>
      </c>
      <c r="B613" s="3">
        <v>12.77999973297119</v>
      </c>
      <c r="C613" s="3">
        <v>24.110000610351559</v>
      </c>
      <c r="D613" s="4">
        <v>1.5898236127033009E-2</v>
      </c>
      <c r="E613" s="4">
        <v>1.302526820287842E-2</v>
      </c>
      <c r="F613" s="2">
        <v>4</v>
      </c>
      <c r="H613" s="4">
        <v>-0.16634052207603639</v>
      </c>
    </row>
    <row r="614" spans="1:8" x14ac:dyDescent="0.25">
      <c r="A614" t="s">
        <v>831</v>
      </c>
      <c r="B614" s="3">
        <v>12.579999923706049</v>
      </c>
      <c r="C614" s="3">
        <v>23.79999923706055</v>
      </c>
      <c r="D614" s="4">
        <v>-6.537890876277197E-2</v>
      </c>
      <c r="E614" s="4">
        <v>0.1553397473948257</v>
      </c>
      <c r="F614" s="2">
        <v>4</v>
      </c>
      <c r="H614" s="4">
        <v>-0.17938682411520729</v>
      </c>
    </row>
    <row r="615" spans="1:8" x14ac:dyDescent="0.25">
      <c r="A615" t="s">
        <v>832</v>
      </c>
      <c r="B615" s="3">
        <v>13.460000038146971</v>
      </c>
      <c r="C615" s="3">
        <v>20.60000038146973</v>
      </c>
      <c r="D615" s="4">
        <v>-4.7416848610581597E-2</v>
      </c>
      <c r="E615" s="4">
        <v>5.3169782409155042E-2</v>
      </c>
      <c r="F615" s="2">
        <v>4</v>
      </c>
      <c r="H615" s="4">
        <v>-0.1219830329331799</v>
      </c>
    </row>
    <row r="616" spans="1:8" x14ac:dyDescent="0.25">
      <c r="A616" t="s">
        <v>833</v>
      </c>
      <c r="B616" s="3">
        <v>14.13000011444092</v>
      </c>
      <c r="C616" s="3">
        <v>19.559999465942379</v>
      </c>
      <c r="D616" s="4">
        <v>1.362988090221973E-2</v>
      </c>
      <c r="E616" s="4">
        <v>-1.7085435130927969E-2</v>
      </c>
      <c r="F616" s="2">
        <v>4</v>
      </c>
      <c r="H616" s="4">
        <v>-7.8277874444700912E-2</v>
      </c>
    </row>
    <row r="617" spans="1:8" x14ac:dyDescent="0.25">
      <c r="A617" t="s">
        <v>834</v>
      </c>
      <c r="B617" s="3">
        <v>13.939999580383301</v>
      </c>
      <c r="C617" s="3">
        <v>19.89999961853027</v>
      </c>
      <c r="D617" s="4">
        <v>3.599657006817969E-3</v>
      </c>
      <c r="E617" s="4">
        <v>1.0665265554941071E-2</v>
      </c>
      <c r="F617" s="2">
        <v>4</v>
      </c>
      <c r="H617" s="4">
        <v>-9.0671908039169691E-2</v>
      </c>
    </row>
    <row r="618" spans="1:8" x14ac:dyDescent="0.25">
      <c r="A618" t="s">
        <v>835</v>
      </c>
      <c r="B618" s="3">
        <v>13.89000034332275</v>
      </c>
      <c r="C618" s="3">
        <v>19.690000534057621</v>
      </c>
      <c r="D618" s="4">
        <v>-6.4377111488215233E-3</v>
      </c>
      <c r="E618" s="4">
        <v>-1.303259242800792E-2</v>
      </c>
      <c r="F618" s="2">
        <v>4</v>
      </c>
      <c r="H618" s="4">
        <v>-9.3933436891705968E-2</v>
      </c>
    </row>
    <row r="619" spans="1:8" x14ac:dyDescent="0.25">
      <c r="A619" t="s">
        <v>836</v>
      </c>
      <c r="B619" s="3">
        <v>13.97999954223633</v>
      </c>
      <c r="C619" s="3">
        <v>19.95000076293945</v>
      </c>
      <c r="D619" s="4">
        <v>1.525047766823096E-2</v>
      </c>
      <c r="E619" s="4">
        <v>2.1505379494489048E-2</v>
      </c>
      <c r="F619" s="2">
        <v>4</v>
      </c>
      <c r="H619" s="4">
        <v>-8.8062647631335533E-2</v>
      </c>
    </row>
    <row r="620" spans="1:8" x14ac:dyDescent="0.25">
      <c r="A620" t="s">
        <v>837</v>
      </c>
      <c r="B620" s="3">
        <v>13.77000045776367</v>
      </c>
      <c r="C620" s="3">
        <v>19.530000686645511</v>
      </c>
      <c r="D620" s="4">
        <v>1.17561208760153E-2</v>
      </c>
      <c r="E620" s="4">
        <v>-3.3168319355867608E-2</v>
      </c>
      <c r="F620" s="2">
        <v>3</v>
      </c>
      <c r="H620" s="4">
        <v>-0.10176121811520859</v>
      </c>
    </row>
    <row r="621" spans="1:8" x14ac:dyDescent="0.25">
      <c r="A621" t="s">
        <v>838</v>
      </c>
      <c r="B621" s="3">
        <v>13.60999965667725</v>
      </c>
      <c r="C621" s="3">
        <v>20.20000076293945</v>
      </c>
      <c r="D621" s="4">
        <v>-9.461434978636718E-3</v>
      </c>
      <c r="E621" s="4">
        <v>2.3302988710988789E-2</v>
      </c>
      <c r="F621" s="2">
        <v>4</v>
      </c>
      <c r="H621" s="4">
        <v>-0.11219832195622061</v>
      </c>
    </row>
    <row r="622" spans="1:8" x14ac:dyDescent="0.25">
      <c r="A622" t="s">
        <v>839</v>
      </c>
      <c r="B622" s="3">
        <v>13.739999771118161</v>
      </c>
      <c r="C622" s="3">
        <v>19.739999771118161</v>
      </c>
      <c r="D622" s="4">
        <v>5.7736721571584708E-2</v>
      </c>
      <c r="E622" s="4">
        <v>-9.3247618004599686E-2</v>
      </c>
      <c r="F622" s="2">
        <v>4</v>
      </c>
      <c r="H622" s="4">
        <v>-0.1037182100783406</v>
      </c>
    </row>
    <row r="623" spans="1:8" x14ac:dyDescent="0.25">
      <c r="A623" t="s">
        <v>840</v>
      </c>
      <c r="B623" s="3">
        <v>12.989999771118161</v>
      </c>
      <c r="C623" s="3">
        <v>21.770000457763668</v>
      </c>
      <c r="D623" s="4">
        <v>-6.8807456508295228E-3</v>
      </c>
      <c r="E623" s="4">
        <v>2.2545773677550729E-2</v>
      </c>
      <c r="F623" s="2">
        <v>4</v>
      </c>
      <c r="H623" s="4">
        <v>-0.1526418893824881</v>
      </c>
    </row>
    <row r="624" spans="1:8" x14ac:dyDescent="0.25">
      <c r="A624" t="s">
        <v>841</v>
      </c>
      <c r="B624" s="3">
        <v>13.079999923706049</v>
      </c>
      <c r="C624" s="3">
        <v>21.29000091552734</v>
      </c>
      <c r="D624" s="4">
        <v>-3.8080876084586319E-3</v>
      </c>
      <c r="E624" s="4">
        <v>6.6194467859190809E-3</v>
      </c>
      <c r="F624" s="2">
        <v>4</v>
      </c>
      <c r="H624" s="4">
        <v>-0.14677103791244239</v>
      </c>
    </row>
    <row r="625" spans="1:8" x14ac:dyDescent="0.25">
      <c r="A625" t="s">
        <v>842</v>
      </c>
      <c r="B625" s="3">
        <v>13.13000011444092</v>
      </c>
      <c r="C625" s="3">
        <v>21.14999961853027</v>
      </c>
      <c r="D625" s="4">
        <v>2.3382711809728951E-2</v>
      </c>
      <c r="E625" s="4">
        <v>-1.3526161767891559E-2</v>
      </c>
      <c r="F625" s="2">
        <v>4</v>
      </c>
      <c r="H625" s="4">
        <v>-0.14350944685023079</v>
      </c>
    </row>
    <row r="626" spans="1:8" x14ac:dyDescent="0.25">
      <c r="A626" t="s">
        <v>843</v>
      </c>
      <c r="B626" s="3">
        <v>12.829999923706049</v>
      </c>
      <c r="C626" s="3">
        <v>21.440000534057621</v>
      </c>
      <c r="D626" s="4">
        <v>-5.4263330925736764E-3</v>
      </c>
      <c r="E626" s="4">
        <v>-2.3234633765613522E-2</v>
      </c>
      <c r="F626" s="2">
        <v>4</v>
      </c>
      <c r="H626" s="4">
        <v>-0.1630789310138249</v>
      </c>
    </row>
    <row r="627" spans="1:8" x14ac:dyDescent="0.25">
      <c r="A627" t="s">
        <v>844</v>
      </c>
      <c r="B627" s="3">
        <v>12.89999961853027</v>
      </c>
      <c r="C627" s="3">
        <v>21.95000076293945</v>
      </c>
      <c r="D627" s="4">
        <v>5.2202233091378059E-2</v>
      </c>
      <c r="E627" s="4">
        <v>-8.2741308691420157E-2</v>
      </c>
      <c r="F627" s="2">
        <v>4</v>
      </c>
      <c r="H627" s="4">
        <v>-0.15851274085253389</v>
      </c>
    </row>
    <row r="628" spans="1:8" x14ac:dyDescent="0.25">
      <c r="A628" t="s">
        <v>845</v>
      </c>
      <c r="B628" s="3">
        <v>12.260000228881839</v>
      </c>
      <c r="C628" s="3">
        <v>23.930000305175781</v>
      </c>
      <c r="D628" s="4">
        <v>-1.129027370607538E-2</v>
      </c>
      <c r="E628" s="4">
        <v>4.7723298831256367E-2</v>
      </c>
      <c r="F628" s="2">
        <v>4</v>
      </c>
      <c r="H628" s="4">
        <v>-0.2002609073778808</v>
      </c>
    </row>
    <row r="629" spans="1:8" x14ac:dyDescent="0.25">
      <c r="A629" t="s">
        <v>846</v>
      </c>
      <c r="B629" s="3">
        <v>12.39999961853027</v>
      </c>
      <c r="C629" s="3">
        <v>22.840000152587891</v>
      </c>
      <c r="D629" s="4">
        <v>-3.2006306608590607E-2</v>
      </c>
      <c r="E629" s="4">
        <v>7.0792322282365649E-2</v>
      </c>
      <c r="F629" s="2">
        <v>4</v>
      </c>
      <c r="H629" s="4">
        <v>-0.19112852705529881</v>
      </c>
    </row>
    <row r="630" spans="1:8" x14ac:dyDescent="0.25">
      <c r="A630" t="s">
        <v>847</v>
      </c>
      <c r="B630" s="3">
        <v>12.810000419616699</v>
      </c>
      <c r="C630" s="3">
        <v>21.329999923706051</v>
      </c>
      <c r="D630" s="4">
        <v>8.6614655120949013E-3</v>
      </c>
      <c r="E630" s="4">
        <v>-4.478280355650055E-2</v>
      </c>
      <c r="F630" s="2">
        <v>4</v>
      </c>
      <c r="H630" s="4">
        <v>-0.1643835301129043</v>
      </c>
    </row>
    <row r="631" spans="1:8" x14ac:dyDescent="0.25">
      <c r="A631" t="s">
        <v>848</v>
      </c>
      <c r="B631" s="3">
        <v>12.69999980926514</v>
      </c>
      <c r="C631" s="3">
        <v>22.329999923706051</v>
      </c>
      <c r="D631" s="4">
        <v>4.7854779635527978E-2</v>
      </c>
      <c r="E631" s="4">
        <v>-3.9156620325918601E-2</v>
      </c>
      <c r="F631" s="2">
        <v>4</v>
      </c>
      <c r="H631" s="4">
        <v>-0.17155904289170479</v>
      </c>
    </row>
    <row r="632" spans="1:8" x14ac:dyDescent="0.25">
      <c r="A632" t="s">
        <v>849</v>
      </c>
      <c r="B632" s="3">
        <v>12.11999988555908</v>
      </c>
      <c r="C632" s="3">
        <v>23.239999771118161</v>
      </c>
      <c r="D632" s="4">
        <v>3.4129659506541898E-2</v>
      </c>
      <c r="E632" s="4">
        <v>-5.8728259683077273E-2</v>
      </c>
      <c r="F632" s="2">
        <v>4</v>
      </c>
      <c r="H632" s="4">
        <v>-0.20939334991013811</v>
      </c>
    </row>
    <row r="633" spans="1:8" x14ac:dyDescent="0.25">
      <c r="A633" t="s">
        <v>850</v>
      </c>
      <c r="B633" s="3">
        <v>11.72000026702881</v>
      </c>
      <c r="C633" s="3">
        <v>24.690000534057621</v>
      </c>
      <c r="D633" s="4">
        <v>-2.3333311080932621E-2</v>
      </c>
      <c r="E633" s="4">
        <v>5.6934926753241973E-2</v>
      </c>
      <c r="F633" s="2">
        <v>5</v>
      </c>
      <c r="H633" s="4">
        <v>-0.23548595398847999</v>
      </c>
    </row>
    <row r="634" spans="1:8" x14ac:dyDescent="0.25">
      <c r="A634" t="s">
        <v>851</v>
      </c>
      <c r="B634" s="3">
        <v>12</v>
      </c>
      <c r="C634" s="3">
        <v>23.360000610351559</v>
      </c>
      <c r="D634" s="4">
        <v>9.2514426830121455E-3</v>
      </c>
      <c r="E634" s="4">
        <v>1.432913216964926E-2</v>
      </c>
      <c r="F634" s="2">
        <v>4</v>
      </c>
      <c r="H634" s="4">
        <v>-0.21722113113364069</v>
      </c>
    </row>
    <row r="635" spans="1:8" x14ac:dyDescent="0.25">
      <c r="A635" t="s">
        <v>852</v>
      </c>
      <c r="B635" s="3">
        <v>11.89000034332275</v>
      </c>
      <c r="C635" s="3">
        <v>23.030000686645511</v>
      </c>
      <c r="D635" s="4">
        <v>6.7739137056399557E-3</v>
      </c>
      <c r="E635" s="4">
        <v>-3.4617014968930659E-3</v>
      </c>
      <c r="F635" s="2">
        <v>4</v>
      </c>
      <c r="H635" s="4">
        <v>-0.22439658170276591</v>
      </c>
    </row>
    <row r="636" spans="1:8" x14ac:dyDescent="0.25">
      <c r="A636" t="s">
        <v>853</v>
      </c>
      <c r="B636" s="3">
        <v>11.810000419616699</v>
      </c>
      <c r="C636" s="3">
        <v>23.110000610351559</v>
      </c>
      <c r="D636" s="4">
        <v>2.33969201608486E-2</v>
      </c>
      <c r="E636" s="4">
        <v>-3.2244496544208467E-2</v>
      </c>
      <c r="F636" s="2">
        <v>4</v>
      </c>
      <c r="H636" s="4">
        <v>-0.22961510251843431</v>
      </c>
    </row>
    <row r="637" spans="1:8" x14ac:dyDescent="0.25">
      <c r="A637" t="s">
        <v>854</v>
      </c>
      <c r="B637" s="3">
        <v>11.539999961853029</v>
      </c>
      <c r="C637" s="3">
        <v>23.879999160766602</v>
      </c>
      <c r="D637" s="4">
        <v>2.3049666226663271E-2</v>
      </c>
      <c r="E637" s="4">
        <v>-2.530615670340397E-2</v>
      </c>
      <c r="F637" s="2">
        <v>4</v>
      </c>
      <c r="H637" s="4">
        <v>-0.24722765692857149</v>
      </c>
    </row>
    <row r="638" spans="1:8" x14ac:dyDescent="0.25">
      <c r="A638" t="s">
        <v>855</v>
      </c>
      <c r="B638" s="3">
        <v>11.27999973297119</v>
      </c>
      <c r="C638" s="3">
        <v>24.5</v>
      </c>
      <c r="D638" s="4">
        <v>1.438847563477874E-2</v>
      </c>
      <c r="E638" s="4">
        <v>-3.1620524157513492E-2</v>
      </c>
      <c r="F638" s="2">
        <v>5</v>
      </c>
      <c r="H638" s="4">
        <v>-0.2641878806843313</v>
      </c>
    </row>
    <row r="639" spans="1:8" x14ac:dyDescent="0.25">
      <c r="A639" t="s">
        <v>856</v>
      </c>
      <c r="B639" s="3">
        <v>11.11999988555908</v>
      </c>
      <c r="C639" s="3">
        <v>25.29999923706055</v>
      </c>
      <c r="D639" s="4">
        <v>-2.882095451556466E-2</v>
      </c>
      <c r="E639" s="4">
        <v>4.4160120307020989E-2</v>
      </c>
      <c r="F639" s="2">
        <v>5</v>
      </c>
      <c r="H639" s="4">
        <v>-0.27462492231566799</v>
      </c>
    </row>
    <row r="640" spans="1:8" x14ac:dyDescent="0.25">
      <c r="A640" t="s">
        <v>857</v>
      </c>
      <c r="B640" s="3">
        <v>11.44999980926514</v>
      </c>
      <c r="C640" s="3">
        <v>24.229999542236332</v>
      </c>
      <c r="D640" s="4">
        <v>4.9495872539458967E-2</v>
      </c>
      <c r="E640" s="4">
        <v>-8.2196973774606108E-2</v>
      </c>
      <c r="F640" s="2">
        <v>4</v>
      </c>
      <c r="H640" s="4">
        <v>-0.25309850839861731</v>
      </c>
    </row>
    <row r="641" spans="1:8" x14ac:dyDescent="0.25">
      <c r="A641" t="s">
        <v>858</v>
      </c>
      <c r="B641" s="3">
        <v>10.909999847412109</v>
      </c>
      <c r="C641" s="3">
        <v>26.39999961853027</v>
      </c>
      <c r="D641" s="4">
        <v>-1.8298679968198339E-3</v>
      </c>
      <c r="E641" s="4">
        <v>-1.5659958280126229E-2</v>
      </c>
      <c r="F641" s="2">
        <v>5</v>
      </c>
      <c r="H641" s="4">
        <v>-0.28832355500921641</v>
      </c>
    </row>
    <row r="642" spans="1:8" x14ac:dyDescent="0.25">
      <c r="A642" t="s">
        <v>859</v>
      </c>
      <c r="B642" s="3">
        <v>10.930000305175779</v>
      </c>
      <c r="C642" s="3">
        <v>26.819999694824219</v>
      </c>
      <c r="D642" s="4">
        <v>1.2975008694875889E-2</v>
      </c>
      <c r="E642" s="4">
        <v>-1.7222469949999319E-2</v>
      </c>
      <c r="F642" s="2">
        <v>5</v>
      </c>
      <c r="H642" s="4">
        <v>-0.28701889370046157</v>
      </c>
    </row>
    <row r="643" spans="1:8" x14ac:dyDescent="0.25">
      <c r="A643" t="s">
        <v>860</v>
      </c>
      <c r="B643" s="3">
        <v>10.789999961853029</v>
      </c>
      <c r="C643" s="3">
        <v>27.29000091552734</v>
      </c>
      <c r="D643" s="4">
        <v>-8.2720727611421685E-3</v>
      </c>
      <c r="E643" s="4">
        <v>4.2797127855110251E-2</v>
      </c>
      <c r="F643" s="2">
        <v>5</v>
      </c>
      <c r="H643" s="4">
        <v>-0.29615133623271889</v>
      </c>
    </row>
    <row r="644" spans="1:8" x14ac:dyDescent="0.25">
      <c r="A644" t="s">
        <v>861</v>
      </c>
      <c r="B644" s="3">
        <v>10.88000011444092</v>
      </c>
      <c r="C644" s="3">
        <v>26.170000076293949</v>
      </c>
      <c r="D644" s="4">
        <v>-2.5962395691338739E-2</v>
      </c>
      <c r="E644" s="4">
        <v>6.2094185249382823E-2</v>
      </c>
      <c r="F644" s="2">
        <v>5</v>
      </c>
      <c r="H644" s="4">
        <v>-0.29028048476267321</v>
      </c>
    </row>
    <row r="645" spans="1:8" x14ac:dyDescent="0.25">
      <c r="A645" t="s">
        <v>862</v>
      </c>
      <c r="B645" s="3">
        <v>11.170000076293951</v>
      </c>
      <c r="C645" s="3">
        <v>24.639999389648441</v>
      </c>
      <c r="D645" s="4">
        <v>1.7304238795889711E-2</v>
      </c>
      <c r="E645" s="4">
        <v>-5.5214744565573959E-2</v>
      </c>
      <c r="F645" s="2">
        <v>5</v>
      </c>
      <c r="H645" s="4">
        <v>-0.27136333125345657</v>
      </c>
    </row>
    <row r="646" spans="1:8" x14ac:dyDescent="0.25">
      <c r="A646" t="s">
        <v>863</v>
      </c>
      <c r="B646" s="3">
        <v>10.97999954223633</v>
      </c>
      <c r="C646" s="3">
        <v>26.079999923706051</v>
      </c>
      <c r="D646" s="4">
        <v>1.3850380386608799E-2</v>
      </c>
      <c r="E646" s="4">
        <v>-2.4317232684692099E-2</v>
      </c>
      <c r="F646" s="2">
        <v>5</v>
      </c>
      <c r="H646" s="4">
        <v>-0.28375736484792541</v>
      </c>
    </row>
    <row r="647" spans="1:8" x14ac:dyDescent="0.25">
      <c r="A647" t="s">
        <v>864</v>
      </c>
      <c r="B647" s="3">
        <v>10.829999923706049</v>
      </c>
      <c r="C647" s="3">
        <v>26.729999542236332</v>
      </c>
      <c r="D647" s="4">
        <v>1.499529955651902E-2</v>
      </c>
      <c r="E647" s="4">
        <v>-2.9411813593453021E-2</v>
      </c>
      <c r="F647" s="2">
        <v>5</v>
      </c>
      <c r="H647" s="4">
        <v>-0.29354207582488479</v>
      </c>
    </row>
    <row r="648" spans="1:8" x14ac:dyDescent="0.25">
      <c r="A648" t="s">
        <v>865</v>
      </c>
      <c r="B648" s="3">
        <v>10.670000076293951</v>
      </c>
      <c r="C648" s="3">
        <v>27.54000091552734</v>
      </c>
      <c r="D648" s="4">
        <v>9.3810778845959675E-4</v>
      </c>
      <c r="E648" s="4">
        <v>3.1460678973232133E-2</v>
      </c>
      <c r="F648" s="2">
        <v>5</v>
      </c>
      <c r="H648" s="4">
        <v>-0.30397911745622153</v>
      </c>
    </row>
    <row r="649" spans="1:8" x14ac:dyDescent="0.25">
      <c r="A649" t="s">
        <v>866</v>
      </c>
      <c r="B649" s="3">
        <v>10.659999847412109</v>
      </c>
      <c r="C649" s="3">
        <v>26.70000076293945</v>
      </c>
      <c r="D649" s="4">
        <v>2.500002292486414E-2</v>
      </c>
      <c r="E649" s="4">
        <v>-7.0010393090548018E-2</v>
      </c>
      <c r="F649" s="2">
        <v>5</v>
      </c>
      <c r="H649" s="4">
        <v>-0.30463144811059878</v>
      </c>
    </row>
    <row r="650" spans="1:8" x14ac:dyDescent="0.25">
      <c r="A650" t="s">
        <v>867</v>
      </c>
      <c r="B650" s="3">
        <v>10.39999961853027</v>
      </c>
      <c r="C650" s="3">
        <v>28.70999908447266</v>
      </c>
      <c r="D650" s="4">
        <v>-9.5238458542596938E-3</v>
      </c>
      <c r="E650" s="4">
        <v>1.953122301281152E-2</v>
      </c>
      <c r="F650" s="2">
        <v>5</v>
      </c>
      <c r="H650" s="4">
        <v>-0.32159167186635867</v>
      </c>
    </row>
    <row r="651" spans="1:8" x14ac:dyDescent="0.25">
      <c r="A651" t="s">
        <v>868</v>
      </c>
      <c r="B651" s="3">
        <v>10.5</v>
      </c>
      <c r="C651" s="3">
        <v>28.159999847412109</v>
      </c>
      <c r="D651" s="4">
        <v>-2.8489775623884439E-3</v>
      </c>
      <c r="E651" s="4">
        <v>-7.0522129278958179E-3</v>
      </c>
      <c r="F651" s="2">
        <v>5</v>
      </c>
      <c r="H651" s="4">
        <v>-0.31506848974193558</v>
      </c>
    </row>
    <row r="652" spans="1:8" x14ac:dyDescent="0.25">
      <c r="A652" t="s">
        <v>869</v>
      </c>
      <c r="B652" s="3">
        <v>10.52999973297119</v>
      </c>
      <c r="C652" s="3">
        <v>28.360000610351559</v>
      </c>
      <c r="D652" s="4">
        <v>-2.8597824285333751E-2</v>
      </c>
      <c r="E652" s="4">
        <v>5.2319102318953759E-2</v>
      </c>
      <c r="F652" s="2">
        <v>5</v>
      </c>
      <c r="H652" s="4">
        <v>-0.31311155998847873</v>
      </c>
    </row>
    <row r="653" spans="1:8" x14ac:dyDescent="0.25">
      <c r="A653" t="s">
        <v>870</v>
      </c>
      <c r="B653" s="3">
        <v>10.840000152587891</v>
      </c>
      <c r="C653" s="3">
        <v>26.95000076293945</v>
      </c>
      <c r="D653" s="4">
        <v>3.2380966913132532E-2</v>
      </c>
      <c r="E653" s="4">
        <v>-1.0282731693130209E-2</v>
      </c>
      <c r="F653" s="2">
        <v>5</v>
      </c>
      <c r="H653" s="4">
        <v>-0.29288974517050742</v>
      </c>
    </row>
    <row r="654" spans="1:8" x14ac:dyDescent="0.25">
      <c r="A654" t="s">
        <v>871</v>
      </c>
      <c r="B654" s="3">
        <v>10.5</v>
      </c>
      <c r="C654" s="3">
        <v>27.229999542236332</v>
      </c>
      <c r="D654" s="4">
        <v>1.547387282891521E-2</v>
      </c>
      <c r="E654" s="4">
        <v>-6.2650593549839151E-2</v>
      </c>
      <c r="F654" s="2">
        <v>5</v>
      </c>
      <c r="H654" s="4">
        <v>-0.31506848974193558</v>
      </c>
    </row>
    <row r="655" spans="1:8" x14ac:dyDescent="0.25">
      <c r="A655" t="s">
        <v>872</v>
      </c>
      <c r="B655" s="3">
        <v>10.340000152587891</v>
      </c>
      <c r="C655" s="3">
        <v>29.04999923706055</v>
      </c>
      <c r="D655" s="4">
        <v>1.938028910378975E-3</v>
      </c>
      <c r="E655" s="4">
        <v>3.4541786350867909E-3</v>
      </c>
      <c r="F655" s="2">
        <v>5</v>
      </c>
      <c r="H655" s="4">
        <v>-0.32550553137327232</v>
      </c>
    </row>
    <row r="656" spans="1:8" x14ac:dyDescent="0.25">
      <c r="A656" t="s">
        <v>873</v>
      </c>
      <c r="B656" s="3">
        <v>10.319999694824221</v>
      </c>
      <c r="C656" s="3">
        <v>28.95000076293945</v>
      </c>
      <c r="D656" s="4">
        <v>3.9274861798862082E-2</v>
      </c>
      <c r="E656" s="4">
        <v>-4.1073194739407508E-2</v>
      </c>
      <c r="F656" s="2">
        <v>5</v>
      </c>
      <c r="H656" s="4">
        <v>-0.32681019268202699</v>
      </c>
    </row>
    <row r="657" spans="1:8" x14ac:dyDescent="0.25">
      <c r="A657" t="s">
        <v>874</v>
      </c>
      <c r="B657" s="3">
        <v>9.9300003051757813</v>
      </c>
      <c r="C657" s="3">
        <v>30.190000534057621</v>
      </c>
      <c r="D657" s="4">
        <v>1.9507242148097511E-2</v>
      </c>
      <c r="E657" s="4">
        <v>-3.019590915677484E-2</v>
      </c>
      <c r="F657" s="2">
        <v>5</v>
      </c>
      <c r="H657" s="4">
        <v>-0.35225046610599159</v>
      </c>
    </row>
    <row r="658" spans="1:8" x14ac:dyDescent="0.25">
      <c r="A658" t="s">
        <v>875</v>
      </c>
      <c r="B658" s="3">
        <v>9.7399997711181641</v>
      </c>
      <c r="C658" s="3">
        <v>31.129999160766602</v>
      </c>
      <c r="D658" s="4">
        <v>2.526313380191203E-2</v>
      </c>
      <c r="E658" s="4">
        <v>-5.5235252201265461E-2</v>
      </c>
      <c r="F658" s="2">
        <v>5</v>
      </c>
      <c r="H658" s="4">
        <v>-0.36464449970046042</v>
      </c>
    </row>
    <row r="659" spans="1:8" x14ac:dyDescent="0.25">
      <c r="A659" t="s">
        <v>876</v>
      </c>
      <c r="B659" s="3">
        <v>9.5</v>
      </c>
      <c r="C659" s="3">
        <v>32.950000762939453</v>
      </c>
      <c r="D659" s="4">
        <v>-5.8473750611050979E-2</v>
      </c>
      <c r="E659" s="4">
        <v>0.1124240320511833</v>
      </c>
      <c r="F659" s="2">
        <v>5</v>
      </c>
      <c r="H659" s="4">
        <v>-0.38030006214746559</v>
      </c>
    </row>
    <row r="660" spans="1:8" x14ac:dyDescent="0.25">
      <c r="A660" t="s">
        <v>877</v>
      </c>
      <c r="B660" s="3">
        <v>10.090000152587891</v>
      </c>
      <c r="C660" s="3">
        <v>29.620000839233398</v>
      </c>
      <c r="D660" s="4">
        <v>5.6544497494033452E-2</v>
      </c>
      <c r="E660" s="4">
        <v>-9.3912447734619375E-2</v>
      </c>
      <c r="F660" s="2">
        <v>5</v>
      </c>
      <c r="H660" s="4">
        <v>-0.34181342447465479</v>
      </c>
    </row>
    <row r="661" spans="1:8" x14ac:dyDescent="0.25">
      <c r="A661" t="s">
        <v>878</v>
      </c>
      <c r="B661" s="3">
        <v>9.5500001907348633</v>
      </c>
      <c r="C661" s="3">
        <v>32.689998626708977</v>
      </c>
      <c r="D661" s="4">
        <v>2.7987107637186259E-2</v>
      </c>
      <c r="E661" s="4">
        <v>-3.9094703502602912E-2</v>
      </c>
      <c r="F661" s="2">
        <v>5</v>
      </c>
      <c r="H661" s="4">
        <v>-0.37703847108525401</v>
      </c>
    </row>
    <row r="662" spans="1:8" x14ac:dyDescent="0.25">
      <c r="A662" t="s">
        <v>879</v>
      </c>
      <c r="B662" s="3">
        <v>9.2899999618530273</v>
      </c>
      <c r="C662" s="3">
        <v>34.020000457763672</v>
      </c>
      <c r="D662" s="4">
        <v>-0.1333955475331462</v>
      </c>
      <c r="E662" s="4">
        <v>0.22594596244193421</v>
      </c>
      <c r="F662" s="2">
        <v>5</v>
      </c>
      <c r="H662" s="4">
        <v>-0.3939986948410138</v>
      </c>
    </row>
    <row r="663" spans="1:8" x14ac:dyDescent="0.25">
      <c r="A663" t="s">
        <v>880</v>
      </c>
      <c r="B663" s="3">
        <v>10.72000026702881</v>
      </c>
      <c r="C663" s="3">
        <v>27.75</v>
      </c>
      <c r="D663" s="4">
        <v>-6.2937005224118048E-2</v>
      </c>
      <c r="E663" s="4">
        <v>6.3625904089826157E-2</v>
      </c>
      <c r="F663" s="2">
        <v>5</v>
      </c>
      <c r="H663" s="4">
        <v>-0.30071752639400989</v>
      </c>
    </row>
    <row r="664" spans="1:8" x14ac:dyDescent="0.25">
      <c r="A664" t="s">
        <v>881</v>
      </c>
      <c r="B664" s="3">
        <v>11.439999580383301</v>
      </c>
      <c r="C664" s="3">
        <v>26.090000152587891</v>
      </c>
      <c r="D664" s="4">
        <v>-4.9044070297927678E-2</v>
      </c>
      <c r="E664" s="4">
        <v>8.8898211581968978E-2</v>
      </c>
      <c r="F664" s="2">
        <v>5</v>
      </c>
      <c r="H664" s="4">
        <v>-0.25375083905299461</v>
      </c>
    </row>
    <row r="665" spans="1:8" x14ac:dyDescent="0.25">
      <c r="A665" t="s">
        <v>882</v>
      </c>
      <c r="B665" s="3">
        <v>12.02999973297119</v>
      </c>
      <c r="C665" s="3">
        <v>23.95999908447266</v>
      </c>
      <c r="D665" s="4">
        <v>2.4999777475993579E-3</v>
      </c>
      <c r="E665" s="4">
        <v>-2.4979755265417398E-3</v>
      </c>
      <c r="F665" s="2">
        <v>4</v>
      </c>
      <c r="H665" s="4">
        <v>-0.2152642013801839</v>
      </c>
    </row>
    <row r="666" spans="1:8" x14ac:dyDescent="0.25">
      <c r="A666" t="s">
        <v>883</v>
      </c>
      <c r="B666" s="3">
        <v>12</v>
      </c>
      <c r="C666" s="3">
        <v>24.020000457763668</v>
      </c>
      <c r="D666" s="4">
        <v>2.6518428635096129E-2</v>
      </c>
      <c r="E666" s="4">
        <v>-4.1882698438058703E-2</v>
      </c>
      <c r="F666" s="2">
        <v>4</v>
      </c>
      <c r="H666" s="4">
        <v>-0.21722113113364069</v>
      </c>
    </row>
    <row r="667" spans="1:8" x14ac:dyDescent="0.25">
      <c r="A667" t="s">
        <v>884</v>
      </c>
      <c r="B667" s="3">
        <v>11.689999580383301</v>
      </c>
      <c r="C667" s="3">
        <v>25.069999694824219</v>
      </c>
      <c r="D667" s="4">
        <v>1.299823388441212E-2</v>
      </c>
      <c r="E667" s="4">
        <v>1.1294827307630101E-2</v>
      </c>
      <c r="F667" s="2">
        <v>5</v>
      </c>
      <c r="H667" s="4">
        <v>-0.23744294595161211</v>
      </c>
    </row>
    <row r="668" spans="1:8" x14ac:dyDescent="0.25">
      <c r="A668" t="s">
        <v>885</v>
      </c>
      <c r="B668" s="3">
        <v>11.539999961853029</v>
      </c>
      <c r="C668" s="3">
        <v>24.79000091552734</v>
      </c>
      <c r="D668" s="4">
        <v>-9.4420309252442047E-3</v>
      </c>
      <c r="E668" s="4">
        <v>2.8317801018318271E-3</v>
      </c>
      <c r="F668" s="2">
        <v>5</v>
      </c>
      <c r="H668" s="4">
        <v>-0.24722765692857149</v>
      </c>
    </row>
    <row r="669" spans="1:8" x14ac:dyDescent="0.25">
      <c r="A669" t="s">
        <v>886</v>
      </c>
      <c r="B669" s="3">
        <v>11.64999961853027</v>
      </c>
      <c r="C669" s="3">
        <v>24.719999313354489</v>
      </c>
      <c r="D669" s="4">
        <v>1.7467232541200639E-2</v>
      </c>
      <c r="E669" s="4">
        <v>-3.7757929176263749E-2</v>
      </c>
      <c r="F669" s="2">
        <v>5</v>
      </c>
      <c r="H669" s="4">
        <v>-0.24005220635944621</v>
      </c>
    </row>
    <row r="670" spans="1:8" x14ac:dyDescent="0.25">
      <c r="A670" t="s">
        <v>887</v>
      </c>
      <c r="B670" s="3">
        <v>11.44999980926514</v>
      </c>
      <c r="C670" s="3">
        <v>25.690000534057621</v>
      </c>
      <c r="D670" s="4">
        <v>8.8105219766045906E-3</v>
      </c>
      <c r="E670" s="4">
        <v>-1.9091255815355871E-2</v>
      </c>
      <c r="F670" s="2">
        <v>5</v>
      </c>
      <c r="H670" s="4">
        <v>-0.25309850839861731</v>
      </c>
    </row>
    <row r="671" spans="1:8" x14ac:dyDescent="0.25">
      <c r="A671" t="s">
        <v>888</v>
      </c>
      <c r="B671" s="3">
        <v>11.35000038146973</v>
      </c>
      <c r="C671" s="3">
        <v>26.190000534057621</v>
      </c>
      <c r="D671" s="4">
        <v>1.520573091713096E-2</v>
      </c>
      <c r="E671" s="4">
        <v>1.8273764900883501E-2</v>
      </c>
      <c r="F671" s="2">
        <v>5</v>
      </c>
      <c r="H671" s="4">
        <v>-0.2596216283133651</v>
      </c>
    </row>
    <row r="672" spans="1:8" x14ac:dyDescent="0.25">
      <c r="A672" t="s">
        <v>889</v>
      </c>
      <c r="B672" s="3">
        <v>11.180000305175779</v>
      </c>
      <c r="C672" s="3">
        <v>25.719999313354489</v>
      </c>
      <c r="D672" s="4">
        <v>4.1938563106934217E-2</v>
      </c>
      <c r="E672" s="4">
        <v>-6.4727297696200337E-2</v>
      </c>
      <c r="F672" s="2">
        <v>5</v>
      </c>
      <c r="H672" s="4">
        <v>-0.27071100059907921</v>
      </c>
    </row>
    <row r="673" spans="1:8" x14ac:dyDescent="0.25">
      <c r="A673" t="s">
        <v>890</v>
      </c>
      <c r="B673" s="3">
        <v>10.72999954223633</v>
      </c>
      <c r="C673" s="3">
        <v>27.5</v>
      </c>
      <c r="D673" s="4">
        <v>1.131007440547482E-2</v>
      </c>
      <c r="E673" s="4">
        <v>-3.066622536120123E-2</v>
      </c>
      <c r="F673" s="2">
        <v>5</v>
      </c>
      <c r="H673" s="4">
        <v>-0.30006525794930777</v>
      </c>
    </row>
    <row r="674" spans="1:8" x14ac:dyDescent="0.25">
      <c r="A674" t="s">
        <v>891</v>
      </c>
      <c r="B674" s="3">
        <v>10.60999965667725</v>
      </c>
      <c r="C674" s="3">
        <v>28.370000839233398</v>
      </c>
      <c r="D674" s="4">
        <v>1.531099046243534E-2</v>
      </c>
      <c r="E674" s="4">
        <v>-3.6672322435561733E-2</v>
      </c>
      <c r="F674" s="2">
        <v>5</v>
      </c>
      <c r="H674" s="4">
        <v>-0.30789303917281041</v>
      </c>
    </row>
    <row r="675" spans="1:8" x14ac:dyDescent="0.25">
      <c r="A675" t="s">
        <v>892</v>
      </c>
      <c r="B675" s="3">
        <v>10.44999980926514</v>
      </c>
      <c r="C675" s="3">
        <v>29.45000076293945</v>
      </c>
      <c r="D675" s="4">
        <v>-3.8131518327729759E-3</v>
      </c>
      <c r="E675" s="4">
        <v>3.4059032173248349E-2</v>
      </c>
      <c r="F675" s="2">
        <v>5</v>
      </c>
      <c r="H675" s="4">
        <v>-0.31833008080414721</v>
      </c>
    </row>
    <row r="676" spans="1:8" x14ac:dyDescent="0.25">
      <c r="A676" t="s">
        <v>893</v>
      </c>
      <c r="B676" s="3">
        <v>10.489999771118161</v>
      </c>
      <c r="C676" s="3">
        <v>28.479999542236332</v>
      </c>
      <c r="D676" s="4">
        <v>1.548885271963352E-2</v>
      </c>
      <c r="E676" s="4">
        <v>-3.2280011997566249E-2</v>
      </c>
      <c r="F676" s="2">
        <v>5</v>
      </c>
      <c r="H676" s="4">
        <v>-0.315720820396313</v>
      </c>
    </row>
    <row r="677" spans="1:8" x14ac:dyDescent="0.25">
      <c r="A677" t="s">
        <v>894</v>
      </c>
      <c r="B677" s="3">
        <v>10.329999923706049</v>
      </c>
      <c r="C677" s="3">
        <v>29.430000305175781</v>
      </c>
      <c r="D677" s="4">
        <v>-1.9324113069096871E-3</v>
      </c>
      <c r="E677" s="4">
        <v>2.7257213855629292E-3</v>
      </c>
      <c r="F677" s="2">
        <v>5</v>
      </c>
      <c r="H677" s="4">
        <v>-0.32615786202764968</v>
      </c>
    </row>
    <row r="678" spans="1:8" x14ac:dyDescent="0.25">
      <c r="A678" t="s">
        <v>895</v>
      </c>
      <c r="B678" s="3">
        <v>10.35000038146973</v>
      </c>
      <c r="C678" s="3">
        <v>29.35000038146973</v>
      </c>
      <c r="D678" s="4">
        <v>5.7201268825204821E-2</v>
      </c>
      <c r="E678" s="4">
        <v>-5.2002543624440567E-2</v>
      </c>
      <c r="F678" s="2">
        <v>5</v>
      </c>
      <c r="H678" s="4">
        <v>-0.32485320071889501</v>
      </c>
    </row>
    <row r="679" spans="1:8" x14ac:dyDescent="0.25">
      <c r="A679" t="s">
        <v>896</v>
      </c>
      <c r="B679" s="3">
        <v>9.7899999618530273</v>
      </c>
      <c r="C679" s="3">
        <v>30.95999908447266</v>
      </c>
      <c r="D679" s="4">
        <v>-0.1389621758671076</v>
      </c>
      <c r="E679" s="4">
        <v>0.1862068441368068</v>
      </c>
      <c r="F679" s="2">
        <v>5</v>
      </c>
      <c r="H679" s="4">
        <v>-0.36138290863824879</v>
      </c>
    </row>
    <row r="680" spans="1:8" x14ac:dyDescent="0.25">
      <c r="A680" t="s">
        <v>897</v>
      </c>
      <c r="B680" s="3">
        <v>11.36999988555908</v>
      </c>
      <c r="C680" s="3">
        <v>26.10000038146973</v>
      </c>
      <c r="D680" s="4">
        <v>2.3402361558631849E-2</v>
      </c>
      <c r="E680" s="4">
        <v>-4.9872550641773872E-2</v>
      </c>
      <c r="F680" s="2">
        <v>5</v>
      </c>
      <c r="H680" s="4">
        <v>-0.25831702921428562</v>
      </c>
    </row>
    <row r="681" spans="1:8" x14ac:dyDescent="0.25">
      <c r="A681" t="s">
        <v>898</v>
      </c>
      <c r="B681" s="3">
        <v>11.10999965667725</v>
      </c>
      <c r="C681" s="3">
        <v>27.469999313354489</v>
      </c>
      <c r="D681" s="4">
        <v>4.2213866388973953E-2</v>
      </c>
      <c r="E681" s="4">
        <v>-4.8493297027423332E-2</v>
      </c>
      <c r="F681" s="2">
        <v>5</v>
      </c>
      <c r="H681" s="4">
        <v>-0.27527725297004552</v>
      </c>
    </row>
    <row r="682" spans="1:8" x14ac:dyDescent="0.25">
      <c r="A682" t="s">
        <v>899</v>
      </c>
      <c r="B682" s="3">
        <v>10.659999847412109</v>
      </c>
      <c r="C682" s="3">
        <v>28.870000839233398</v>
      </c>
      <c r="D682" s="4">
        <v>5.9642087750357183E-2</v>
      </c>
      <c r="E682" s="4">
        <v>-9.1281069460028785E-2</v>
      </c>
      <c r="F682" s="2">
        <v>5</v>
      </c>
      <c r="H682" s="4">
        <v>-0.30463144811059878</v>
      </c>
    </row>
    <row r="683" spans="1:8" x14ac:dyDescent="0.25">
      <c r="A683" t="s">
        <v>900</v>
      </c>
      <c r="B683" s="3">
        <v>10.060000419616699</v>
      </c>
      <c r="C683" s="3">
        <v>31.770000457763668</v>
      </c>
      <c r="D683" s="4">
        <v>2.3397812583495051E-2</v>
      </c>
      <c r="E683" s="4">
        <v>-2.4262926357717651E-2</v>
      </c>
      <c r="F683" s="2">
        <v>5</v>
      </c>
      <c r="H683" s="4">
        <v>-0.34377035422811159</v>
      </c>
    </row>
    <row r="684" spans="1:8" x14ac:dyDescent="0.25">
      <c r="A684" t="s">
        <v>901</v>
      </c>
      <c r="B684" s="3">
        <v>9.8299999237060547</v>
      </c>
      <c r="C684" s="3">
        <v>32.560001373291023</v>
      </c>
      <c r="D684" s="4">
        <v>6.1411937698225838E-3</v>
      </c>
      <c r="E684" s="4">
        <v>-1.3034261391276281E-2</v>
      </c>
      <c r="F684" s="2">
        <v>5</v>
      </c>
      <c r="H684" s="4">
        <v>-0.35877364823041469</v>
      </c>
    </row>
    <row r="685" spans="1:8" x14ac:dyDescent="0.25">
      <c r="A685" t="s">
        <v>902</v>
      </c>
      <c r="B685" s="3">
        <v>9.7700004577636719</v>
      </c>
      <c r="C685" s="3">
        <v>32.990001678466797</v>
      </c>
      <c r="D685" s="4">
        <v>2.5183707399502261E-2</v>
      </c>
      <c r="E685" s="4">
        <v>-5.0647433713185697E-2</v>
      </c>
      <c r="F685" s="2">
        <v>5</v>
      </c>
      <c r="H685" s="4">
        <v>-0.36268750773732839</v>
      </c>
    </row>
    <row r="686" spans="1:8" x14ac:dyDescent="0.25">
      <c r="A686" t="s">
        <v>903</v>
      </c>
      <c r="B686" s="3">
        <v>9.5299997329711914</v>
      </c>
      <c r="C686" s="3">
        <v>34.75</v>
      </c>
      <c r="D686" s="4">
        <v>-7.5654767691513469E-2</v>
      </c>
      <c r="E686" s="4">
        <v>0.15104337148978211</v>
      </c>
      <c r="F686" s="2">
        <v>5</v>
      </c>
      <c r="H686" s="4">
        <v>-0.37834313239400869</v>
      </c>
    </row>
    <row r="687" spans="1:8" x14ac:dyDescent="0.25">
      <c r="A687" t="s">
        <v>904</v>
      </c>
      <c r="B687" s="3">
        <v>10.310000419616699</v>
      </c>
      <c r="C687" s="3">
        <v>30.190000534057621</v>
      </c>
      <c r="D687" s="4">
        <v>-4.8261813433865264E-3</v>
      </c>
      <c r="E687" s="4">
        <v>-3.2371801416157357E-2</v>
      </c>
      <c r="F687" s="2">
        <v>5</v>
      </c>
      <c r="H687" s="4">
        <v>-0.32746246112672922</v>
      </c>
    </row>
    <row r="688" spans="1:8" x14ac:dyDescent="0.25">
      <c r="A688" t="s">
        <v>905</v>
      </c>
      <c r="B688" s="3">
        <v>10.35999965667725</v>
      </c>
      <c r="C688" s="3">
        <v>31.20000076293945</v>
      </c>
      <c r="D688" s="4">
        <v>-0.1651893808171444</v>
      </c>
      <c r="E688" s="4">
        <v>0.22738004206521589</v>
      </c>
      <c r="F688" s="2">
        <v>5</v>
      </c>
      <c r="H688" s="4">
        <v>-0.32420093227419289</v>
      </c>
    </row>
    <row r="689" spans="1:8" x14ac:dyDescent="0.25">
      <c r="A689" t="s">
        <v>906</v>
      </c>
      <c r="B689" s="3">
        <v>12.409999847412109</v>
      </c>
      <c r="C689" s="3">
        <v>25.420000076293949</v>
      </c>
      <c r="D689" s="4">
        <v>9.5322147482661768E-2</v>
      </c>
      <c r="E689" s="4">
        <v>-0.130940168331831</v>
      </c>
      <c r="F689" s="2">
        <v>5</v>
      </c>
      <c r="H689" s="4">
        <v>-0.1904761964009215</v>
      </c>
    </row>
    <row r="690" spans="1:8" x14ac:dyDescent="0.25">
      <c r="A690" t="s">
        <v>907</v>
      </c>
      <c r="B690" s="3">
        <v>11.329999923706049</v>
      </c>
      <c r="C690" s="3">
        <v>29.25</v>
      </c>
      <c r="D690" s="4">
        <v>5.4934838469411273E-2</v>
      </c>
      <c r="E690" s="4">
        <v>-9.5547314100449254E-2</v>
      </c>
      <c r="F690" s="2">
        <v>5</v>
      </c>
      <c r="H690" s="4">
        <v>-0.26092628962211972</v>
      </c>
    </row>
    <row r="691" spans="1:8" x14ac:dyDescent="0.25">
      <c r="A691" t="s">
        <v>908</v>
      </c>
      <c r="B691" s="3">
        <v>10.739999771118161</v>
      </c>
      <c r="C691" s="3">
        <v>32.340000152587891</v>
      </c>
      <c r="D691" s="4">
        <v>1.897531404070096E-2</v>
      </c>
      <c r="E691" s="4">
        <v>-3.1736566612720292E-2</v>
      </c>
      <c r="F691" s="2">
        <v>5</v>
      </c>
      <c r="H691" s="4">
        <v>-0.29941292729493052</v>
      </c>
    </row>
    <row r="692" spans="1:8" x14ac:dyDescent="0.25">
      <c r="A692" t="s">
        <v>909</v>
      </c>
      <c r="B692" s="3">
        <v>10.539999961853029</v>
      </c>
      <c r="C692" s="3">
        <v>33.400001525878913</v>
      </c>
      <c r="D692" s="4">
        <v>-8.4274565398774204E-2</v>
      </c>
      <c r="E692" s="4">
        <v>0.11370462756871171</v>
      </c>
      <c r="F692" s="2">
        <v>5</v>
      </c>
      <c r="H692" s="4">
        <v>-0.31245922933410142</v>
      </c>
    </row>
    <row r="693" spans="1:8" x14ac:dyDescent="0.25">
      <c r="A693" t="s">
        <v>910</v>
      </c>
      <c r="B693" s="3">
        <v>11.510000228881839</v>
      </c>
      <c r="C693" s="3">
        <v>29.989999771118161</v>
      </c>
      <c r="D693" s="4">
        <v>6.0829476885484457E-2</v>
      </c>
      <c r="E693" s="4">
        <v>-5.0949385788478303E-2</v>
      </c>
      <c r="F693" s="2">
        <v>5</v>
      </c>
      <c r="H693" s="4">
        <v>-0.24918458668202839</v>
      </c>
    </row>
    <row r="694" spans="1:8" x14ac:dyDescent="0.25">
      <c r="A694" t="s">
        <v>911</v>
      </c>
      <c r="B694" s="3">
        <v>10.85000038146973</v>
      </c>
      <c r="C694" s="3">
        <v>31.60000038146973</v>
      </c>
      <c r="D694" s="4">
        <v>-1.9873470588924521E-2</v>
      </c>
      <c r="E694" s="4">
        <v>-5.7279237770691882E-2</v>
      </c>
      <c r="F694" s="2">
        <v>5</v>
      </c>
      <c r="H694" s="4">
        <v>-0.29223741451613011</v>
      </c>
    </row>
    <row r="695" spans="1:8" x14ac:dyDescent="0.25">
      <c r="A695" t="s">
        <v>912</v>
      </c>
      <c r="B695" s="3">
        <v>11.069999694824221</v>
      </c>
      <c r="C695" s="3">
        <v>33.520000457763672</v>
      </c>
      <c r="D695" s="4">
        <v>-7.595992338762958E-2</v>
      </c>
      <c r="E695" s="4">
        <v>0.2405625421864992</v>
      </c>
      <c r="F695" s="2">
        <v>5</v>
      </c>
      <c r="H695" s="4">
        <v>-0.27788651337787962</v>
      </c>
    </row>
    <row r="696" spans="1:8" x14ac:dyDescent="0.25">
      <c r="A696" t="s">
        <v>913</v>
      </c>
      <c r="B696" s="3">
        <v>11.97999954223633</v>
      </c>
      <c r="C696" s="3">
        <v>27.020000457763668</v>
      </c>
      <c r="D696" s="4">
        <v>-1.317963727854665E-2</v>
      </c>
      <c r="E696" s="4">
        <v>-4.2183575516809728E-2</v>
      </c>
      <c r="F696" s="2">
        <v>5</v>
      </c>
      <c r="H696" s="4">
        <v>-0.21852579244239551</v>
      </c>
    </row>
    <row r="697" spans="1:8" x14ac:dyDescent="0.25">
      <c r="A697" t="s">
        <v>914</v>
      </c>
      <c r="B697" s="3">
        <v>12.14000034332275</v>
      </c>
      <c r="C697" s="3">
        <v>28.20999908447266</v>
      </c>
      <c r="D697" s="4">
        <v>-9.40297993341076E-2</v>
      </c>
      <c r="E697" s="4">
        <v>0.2438271033900683</v>
      </c>
      <c r="F697" s="2">
        <v>5</v>
      </c>
      <c r="H697" s="4">
        <v>-0.20808868860138341</v>
      </c>
    </row>
    <row r="698" spans="1:8" x14ac:dyDescent="0.25">
      <c r="A698" t="s">
        <v>915</v>
      </c>
      <c r="B698" s="3">
        <v>13.39999961853027</v>
      </c>
      <c r="C698" s="3">
        <v>22.680000305175781</v>
      </c>
      <c r="D698" s="4">
        <v>-0.1036789438468263</v>
      </c>
      <c r="E698" s="4">
        <v>0.11614176406472509</v>
      </c>
      <c r="F698" s="2">
        <v>4</v>
      </c>
      <c r="H698" s="4">
        <v>-0.12589695464976891</v>
      </c>
    </row>
    <row r="699" spans="1:8" x14ac:dyDescent="0.25">
      <c r="A699" t="s">
        <v>916</v>
      </c>
      <c r="B699" s="3">
        <v>14.94999980926514</v>
      </c>
      <c r="C699" s="3">
        <v>20.319999694824219</v>
      </c>
      <c r="D699" s="4">
        <v>2.4674410754779389E-2</v>
      </c>
      <c r="E699" s="4">
        <v>-4.9134352043705642E-2</v>
      </c>
      <c r="F699" s="2">
        <v>4</v>
      </c>
      <c r="H699" s="4">
        <v>-2.4788004979262371E-2</v>
      </c>
    </row>
    <row r="700" spans="1:8" x14ac:dyDescent="0.25">
      <c r="A700" t="s">
        <v>917</v>
      </c>
      <c r="B700" s="3">
        <v>14.590000152587891</v>
      </c>
      <c r="C700" s="3">
        <v>21.370000839233398</v>
      </c>
      <c r="D700" s="4">
        <v>5.039595334507263E-2</v>
      </c>
      <c r="E700" s="4">
        <v>-3.6084764740978659E-2</v>
      </c>
      <c r="F700" s="2">
        <v>4</v>
      </c>
      <c r="H700" s="4">
        <v>-4.8271348649770118E-2</v>
      </c>
    </row>
    <row r="701" spans="1:8" x14ac:dyDescent="0.25">
      <c r="A701" t="s">
        <v>918</v>
      </c>
      <c r="B701" s="3">
        <v>13.89000034332275</v>
      </c>
      <c r="C701" s="3">
        <v>22.170000076293949</v>
      </c>
      <c r="D701" s="4">
        <v>7.2516592999531948E-3</v>
      </c>
      <c r="E701" s="4">
        <v>-2.3348047085126059E-2</v>
      </c>
      <c r="F701" s="2">
        <v>4</v>
      </c>
      <c r="H701" s="4">
        <v>-9.3933436891705968E-2</v>
      </c>
    </row>
    <row r="702" spans="1:8" x14ac:dyDescent="0.25">
      <c r="A702" t="s">
        <v>919</v>
      </c>
      <c r="B702" s="3">
        <v>13.789999961853029</v>
      </c>
      <c r="C702" s="3">
        <v>22.70000076293945</v>
      </c>
      <c r="D702" s="4">
        <v>-1.780626785464778E-2</v>
      </c>
      <c r="E702" s="4">
        <v>4.0330022017551759E-2</v>
      </c>
      <c r="F702" s="2">
        <v>4</v>
      </c>
      <c r="H702" s="4">
        <v>-0.1004566190161291</v>
      </c>
    </row>
    <row r="703" spans="1:8" x14ac:dyDescent="0.25">
      <c r="A703" t="s">
        <v>920</v>
      </c>
      <c r="B703" s="3">
        <v>14.039999961853029</v>
      </c>
      <c r="C703" s="3">
        <v>21.819999694824219</v>
      </c>
      <c r="D703" s="4">
        <v>6.7680636436567854E-2</v>
      </c>
      <c r="E703" s="4">
        <v>-0.10057710268084689</v>
      </c>
      <c r="F703" s="2">
        <v>4</v>
      </c>
      <c r="H703" s="4">
        <v>-8.4148725914746647E-2</v>
      </c>
    </row>
    <row r="704" spans="1:8" x14ac:dyDescent="0.25">
      <c r="A704" t="s">
        <v>921</v>
      </c>
      <c r="B704" s="3">
        <v>13.14999961853027</v>
      </c>
      <c r="C704" s="3">
        <v>24.260000228881839</v>
      </c>
      <c r="D704" s="4">
        <v>-1.12782383498824E-2</v>
      </c>
      <c r="E704" s="4">
        <v>-4.5137712992800996E-3</v>
      </c>
      <c r="F704" s="2">
        <v>4</v>
      </c>
      <c r="H704" s="4">
        <v>-0.14220484775115139</v>
      </c>
    </row>
    <row r="705" spans="1:8" x14ac:dyDescent="0.25">
      <c r="A705" t="s">
        <v>922</v>
      </c>
      <c r="B705" s="3">
        <v>13.30000019073486</v>
      </c>
      <c r="C705" s="3">
        <v>24.370000839233398</v>
      </c>
      <c r="D705" s="4">
        <v>-5.6068130113393178E-2</v>
      </c>
      <c r="E705" s="4">
        <v>0.1517013712178206</v>
      </c>
      <c r="F705" s="2">
        <v>5</v>
      </c>
      <c r="H705" s="4">
        <v>-0.13242007456451679</v>
      </c>
    </row>
    <row r="706" spans="1:8" x14ac:dyDescent="0.25">
      <c r="A706" t="s">
        <v>923</v>
      </c>
      <c r="B706" s="3">
        <v>14.090000152587891</v>
      </c>
      <c r="C706" s="3">
        <v>21.159999847412109</v>
      </c>
      <c r="D706" s="4">
        <v>-2.124626998182388E-3</v>
      </c>
      <c r="E706" s="4">
        <v>-1.8097420113952319E-2</v>
      </c>
      <c r="F706" s="2">
        <v>4</v>
      </c>
      <c r="H706" s="4">
        <v>-8.088713485253507E-2</v>
      </c>
    </row>
    <row r="707" spans="1:8" x14ac:dyDescent="0.25">
      <c r="A707" t="s">
        <v>924</v>
      </c>
      <c r="B707" s="3">
        <v>14.11999988555908</v>
      </c>
      <c r="C707" s="3">
        <v>21.54999923706055</v>
      </c>
      <c r="D707" s="4">
        <v>2.9905167488790459E-2</v>
      </c>
      <c r="E707" s="4">
        <v>-2.488692918169999E-2</v>
      </c>
      <c r="F707" s="2">
        <v>4</v>
      </c>
      <c r="H707" s="4">
        <v>-7.8930205099078221E-2</v>
      </c>
    </row>
    <row r="708" spans="1:8" x14ac:dyDescent="0.25">
      <c r="A708" t="s">
        <v>925</v>
      </c>
      <c r="B708" s="3">
        <v>13.710000038146971</v>
      </c>
      <c r="C708" s="3">
        <v>22.10000038146973</v>
      </c>
      <c r="D708" s="4">
        <v>-2.1413289495628152E-2</v>
      </c>
      <c r="E708" s="4">
        <v>5.0879679500138719E-2</v>
      </c>
      <c r="F708" s="2">
        <v>4</v>
      </c>
      <c r="H708" s="4">
        <v>-0.1056751398317974</v>
      </c>
    </row>
    <row r="709" spans="1:8" x14ac:dyDescent="0.25">
      <c r="A709" t="s">
        <v>926</v>
      </c>
      <c r="B709" s="3">
        <v>14.010000228881839</v>
      </c>
      <c r="C709" s="3">
        <v>21.030000686645511</v>
      </c>
      <c r="D709" s="4">
        <v>-8.6105655668203496E-2</v>
      </c>
      <c r="E709" s="4">
        <v>0.13247178418139319</v>
      </c>
      <c r="F709" s="2">
        <v>4</v>
      </c>
      <c r="H709" s="4">
        <v>-8.6105655668203496E-2</v>
      </c>
    </row>
    <row r="710" spans="1:8" x14ac:dyDescent="0.25">
      <c r="A710" t="s">
        <v>927</v>
      </c>
      <c r="B710" s="3">
        <v>15.329999923706049</v>
      </c>
      <c r="C710" s="3">
        <v>18.569999694824219</v>
      </c>
      <c r="D710" s="4">
        <v>4.9281333603573778E-2</v>
      </c>
      <c r="E710" s="4">
        <v>-5.3998956253698993E-2</v>
      </c>
      <c r="F710" s="2">
        <v>3</v>
      </c>
      <c r="H710" s="4">
        <v>0</v>
      </c>
    </row>
    <row r="711" spans="1:8" x14ac:dyDescent="0.25">
      <c r="A711" t="s">
        <v>928</v>
      </c>
      <c r="B711" s="3">
        <v>14.60999965667725</v>
      </c>
      <c r="C711" s="3">
        <v>19.629999160766602</v>
      </c>
      <c r="D711" s="4">
        <v>4.059826897243024E-2</v>
      </c>
      <c r="E711" s="4">
        <v>-4.523347905316466E-2</v>
      </c>
      <c r="F711" s="2">
        <v>4</v>
      </c>
      <c r="H711" s="4">
        <v>-1.2170406060854949E-2</v>
      </c>
    </row>
    <row r="712" spans="1:8" x14ac:dyDescent="0.25">
      <c r="A712" t="s">
        <v>929</v>
      </c>
      <c r="B712" s="3">
        <v>14.039999961853029</v>
      </c>
      <c r="C712" s="3">
        <v>20.559999465942379</v>
      </c>
      <c r="D712" s="4">
        <v>-5.0709939278866127E-2</v>
      </c>
      <c r="E712" s="4">
        <v>6.3631637200777913E-2</v>
      </c>
      <c r="F712" s="2">
        <v>4</v>
      </c>
      <c r="H712" s="4">
        <v>-5.0709939278866127E-2</v>
      </c>
    </row>
    <row r="713" spans="1:8" x14ac:dyDescent="0.25">
      <c r="A713" t="s">
        <v>930</v>
      </c>
      <c r="B713" s="3">
        <v>14.789999961853029</v>
      </c>
      <c r="C713" s="3">
        <v>19.329999923706051</v>
      </c>
      <c r="E713" s="4">
        <v>2.2751339357393041E-2</v>
      </c>
      <c r="F713" s="2">
        <v>3</v>
      </c>
      <c r="H713" s="4">
        <v>0</v>
      </c>
    </row>
  </sheetData>
  <conditionalFormatting sqref="D1:D7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4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108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8395</v>
      </c>
    </row>
    <row r="2" spans="1:9" x14ac:dyDescent="0.25">
      <c r="A2" t="s">
        <v>223</v>
      </c>
      <c r="B2" s="3">
        <v>18.60000038146973</v>
      </c>
      <c r="C2" s="3">
        <v>15.840000152587891</v>
      </c>
      <c r="D2" s="4">
        <v>-4.8154173363392783E-3</v>
      </c>
      <c r="E2" s="4">
        <v>-4.3478220807630863E-2</v>
      </c>
      <c r="F2" s="2">
        <v>2</v>
      </c>
      <c r="G2" s="4">
        <v>-5.2127517066735685E-4</v>
      </c>
      <c r="H2" s="4">
        <v>-0.12529634777907009</v>
      </c>
      <c r="I2" s="4">
        <v>0.19154393277090789</v>
      </c>
    </row>
    <row r="3" spans="1:9" x14ac:dyDescent="0.25">
      <c r="A3" t="s">
        <v>224</v>
      </c>
      <c r="B3" s="3">
        <v>18.690000534057621</v>
      </c>
      <c r="C3" s="3">
        <v>16.559999465942379</v>
      </c>
      <c r="D3" s="4">
        <v>-2.5039099651851689E-2</v>
      </c>
      <c r="E3" s="4">
        <v>9.1407446633176015E-3</v>
      </c>
      <c r="F3" s="2">
        <v>3</v>
      </c>
      <c r="G3" s="4">
        <v>5.0349477063911241E-3</v>
      </c>
      <c r="H3" s="4">
        <v>-0.1210639036632357</v>
      </c>
      <c r="I3" s="4">
        <v>0.19730947758623979</v>
      </c>
    </row>
    <row r="4" spans="1:9" x14ac:dyDescent="0.25">
      <c r="A4" t="s">
        <v>225</v>
      </c>
      <c r="B4" s="3">
        <v>19.170000076293949</v>
      </c>
      <c r="C4" s="3">
        <v>16.409999847412109</v>
      </c>
      <c r="D4" s="4">
        <v>2.496930884894355E-2</v>
      </c>
      <c r="E4" s="4">
        <v>-8.3240212450937712E-2</v>
      </c>
      <c r="F4" s="2">
        <v>3</v>
      </c>
      <c r="G4" s="4">
        <v>3.5212741522320679E-2</v>
      </c>
      <c r="H4" s="4">
        <v>-9.8490928176806491E-2</v>
      </c>
      <c r="I4" s="4">
        <v>0.2280589684762673</v>
      </c>
    </row>
    <row r="5" spans="1:9" x14ac:dyDescent="0.25">
      <c r="A5" t="s">
        <v>226</v>
      </c>
      <c r="B5" s="3">
        <v>18.702999114990231</v>
      </c>
      <c r="C5" s="3">
        <v>17.89999961853027</v>
      </c>
      <c r="D5" s="4">
        <v>-2.4361030748310419E-2</v>
      </c>
      <c r="E5" s="4">
        <v>0.20538714873478561</v>
      </c>
      <c r="F5" s="2">
        <v>3</v>
      </c>
      <c r="G5" s="4">
        <v>4.3249721847558042E-3</v>
      </c>
      <c r="H5" s="4">
        <v>-0.12045261839537209</v>
      </c>
      <c r="I5" s="4">
        <v>0.19814218618447851</v>
      </c>
    </row>
    <row r="6" spans="1:9" x14ac:dyDescent="0.25">
      <c r="A6" t="s">
        <v>227</v>
      </c>
      <c r="B6" s="3">
        <v>19.170000076293949</v>
      </c>
      <c r="C6" s="3">
        <v>14.85000038146973</v>
      </c>
      <c r="D6" s="4">
        <v>-1.5625357006973099E-3</v>
      </c>
      <c r="E6" s="4">
        <v>-1.1318247078086711E-2</v>
      </c>
      <c r="F6" s="2">
        <v>2</v>
      </c>
      <c r="G6" s="4">
        <v>1.6481900523421581E-2</v>
      </c>
      <c r="H6" s="4">
        <v>-9.8490928176806491E-2</v>
      </c>
      <c r="I6" s="4">
        <v>0.2280589684762673</v>
      </c>
    </row>
    <row r="7" spans="1:9" x14ac:dyDescent="0.25">
      <c r="A7" t="s">
        <v>228</v>
      </c>
      <c r="B7" s="3">
        <v>19.20000076293945</v>
      </c>
      <c r="C7" s="3">
        <v>15.02000045776367</v>
      </c>
      <c r="D7" s="4">
        <v>6.2893521862283919E-3</v>
      </c>
      <c r="E7" s="4">
        <v>-5.2980080586109146E-3</v>
      </c>
      <c r="F7" s="2">
        <v>2</v>
      </c>
      <c r="G7" s="4">
        <v>3.4428720373672839E-2</v>
      </c>
      <c r="H7" s="4">
        <v>-9.7080083572517961E-2</v>
      </c>
      <c r="I7" s="4">
        <v>0.22998085747724969</v>
      </c>
    </row>
    <row r="8" spans="1:9" x14ac:dyDescent="0.25">
      <c r="A8" t="s">
        <v>229</v>
      </c>
      <c r="B8" s="3">
        <v>19.079999923706051</v>
      </c>
      <c r="C8" s="3">
        <v>15.10000038146973</v>
      </c>
      <c r="D8" s="4">
        <v>2.1007881436649889E-3</v>
      </c>
      <c r="E8" s="4">
        <v>2.6560398896751099E-3</v>
      </c>
      <c r="F8" s="2">
        <v>2</v>
      </c>
      <c r="G8" s="4">
        <v>4.7083408043398167E-2</v>
      </c>
      <c r="H8" s="4">
        <v>-0.10272337229264079</v>
      </c>
      <c r="I8" s="4">
        <v>0.2222934236609353</v>
      </c>
    </row>
    <row r="9" spans="1:9" x14ac:dyDescent="0.25">
      <c r="A9" t="s">
        <v>230</v>
      </c>
      <c r="B9" s="3">
        <v>19.04000091552734</v>
      </c>
      <c r="C9" s="3">
        <v>15.060000419616699</v>
      </c>
      <c r="D9" s="4">
        <v>5.2798510374858498E-3</v>
      </c>
      <c r="E9" s="4">
        <v>-5.6981830444353121E-2</v>
      </c>
      <c r="F9" s="2">
        <v>2</v>
      </c>
      <c r="G9" s="4">
        <v>6.2362774046169633E-2</v>
      </c>
      <c r="H9" s="4">
        <v>-0.10460440873466099</v>
      </c>
      <c r="I9" s="4">
        <v>0.21973102718057391</v>
      </c>
    </row>
    <row r="10" spans="1:9" x14ac:dyDescent="0.25">
      <c r="A10" t="s">
        <v>231</v>
      </c>
      <c r="B10" s="3">
        <v>18.940000534057621</v>
      </c>
      <c r="C10" s="3">
        <v>15.97000026702881</v>
      </c>
      <c r="D10" s="4">
        <v>1.057106642865735E-3</v>
      </c>
      <c r="E10" s="4">
        <v>-3.7951813250810207E-2</v>
      </c>
      <c r="F10" s="2">
        <v>2</v>
      </c>
      <c r="G10" s="4">
        <v>7.5789179007257124E-2</v>
      </c>
      <c r="H10" s="4">
        <v>-0.1093071343852583</v>
      </c>
      <c r="I10" s="4">
        <v>0.21332485269824761</v>
      </c>
    </row>
    <row r="11" spans="1:9" x14ac:dyDescent="0.25">
      <c r="A11" t="s">
        <v>232</v>
      </c>
      <c r="B11" s="3">
        <v>18.920000076293949</v>
      </c>
      <c r="C11" s="3">
        <v>16.60000038146973</v>
      </c>
      <c r="D11" s="4">
        <v>4.2462804170979576E-3</v>
      </c>
      <c r="E11" s="4">
        <v>2.9776644990494591E-2</v>
      </c>
      <c r="F11" s="2">
        <v>3</v>
      </c>
      <c r="G11" s="4">
        <v>6.5813337997920662E-2</v>
      </c>
      <c r="H11" s="4">
        <v>-0.1102476974547839</v>
      </c>
      <c r="I11" s="4">
        <v>0.21204359336425949</v>
      </c>
    </row>
    <row r="12" spans="1:9" x14ac:dyDescent="0.25">
      <c r="A12" t="s">
        <v>233</v>
      </c>
      <c r="B12" s="3">
        <v>18.840000152587891</v>
      </c>
      <c r="C12" s="3">
        <v>16.120000839233398</v>
      </c>
      <c r="D12" s="4">
        <v>3.4596436012587439E-2</v>
      </c>
      <c r="E12" s="4">
        <v>-0.13842856076827309</v>
      </c>
      <c r="F12" s="2">
        <v>3</v>
      </c>
      <c r="G12" s="4">
        <v>3.04355300883512E-2</v>
      </c>
      <c r="H12" s="4">
        <v>-0.11400986003585541</v>
      </c>
      <c r="I12" s="4">
        <v>0.20691867821592161</v>
      </c>
    </row>
    <row r="13" spans="1:9" x14ac:dyDescent="0.25">
      <c r="A13" t="s">
        <v>234</v>
      </c>
      <c r="B13" s="3">
        <v>18.20999908447266</v>
      </c>
      <c r="C13" s="3">
        <v>18.70999908447266</v>
      </c>
      <c r="D13" s="4">
        <v>9.4234013480005707E-3</v>
      </c>
      <c r="E13" s="4">
        <v>-2.5013102460996531E-2</v>
      </c>
      <c r="F13" s="2">
        <v>3</v>
      </c>
      <c r="G13" s="4">
        <v>-7.6090742599620453E-3</v>
      </c>
      <c r="H13" s="4">
        <v>-0.14363696884669619</v>
      </c>
      <c r="I13" s="4">
        <v>0.16655986450859711</v>
      </c>
    </row>
    <row r="14" spans="1:9" x14ac:dyDescent="0.25">
      <c r="A14" t="s">
        <v>235</v>
      </c>
      <c r="B14" s="3">
        <v>18.04000091552734</v>
      </c>
      <c r="C14" s="3">
        <v>19.190000534057621</v>
      </c>
      <c r="D14" s="4">
        <v>-1.1073394798682969E-3</v>
      </c>
      <c r="E14" s="4">
        <v>-1.7911994118260281E-2</v>
      </c>
      <c r="F14" s="2">
        <v>3</v>
      </c>
      <c r="G14" s="4">
        <v>-1.8804959839409548E-2</v>
      </c>
      <c r="H14" s="4">
        <v>-0.15163148584657091</v>
      </c>
      <c r="I14" s="4">
        <v>0.1556695267325425</v>
      </c>
    </row>
    <row r="15" spans="1:9" x14ac:dyDescent="0.25">
      <c r="A15" t="s">
        <v>236</v>
      </c>
      <c r="B15" s="3">
        <v>18.059999465942379</v>
      </c>
      <c r="C15" s="3">
        <v>19.54000091552734</v>
      </c>
      <c r="D15" s="4">
        <v>-3.6286035938153487E-2</v>
      </c>
      <c r="E15" s="4">
        <v>0.10395480639981169</v>
      </c>
      <c r="F15" s="2">
        <v>4</v>
      </c>
      <c r="G15" s="4">
        <v>-1.1394607683453911E-2</v>
      </c>
      <c r="H15" s="4">
        <v>-0.15069101247407651</v>
      </c>
      <c r="I15" s="4">
        <v>0.15695066387891549</v>
      </c>
    </row>
    <row r="16" spans="1:9" x14ac:dyDescent="0.25">
      <c r="A16" t="s">
        <v>237</v>
      </c>
      <c r="B16" s="3">
        <v>18.739999771118161</v>
      </c>
      <c r="C16" s="3">
        <v>17.70000076293945</v>
      </c>
      <c r="D16" s="4">
        <v>-3.7214086555908969E-3</v>
      </c>
      <c r="E16" s="4">
        <v>-6.7339469102022376E-3</v>
      </c>
      <c r="F16" s="2">
        <v>3</v>
      </c>
      <c r="G16" s="4">
        <v>3.9827013649720737E-2</v>
      </c>
      <c r="H16" s="4">
        <v>-0.1187125856864527</v>
      </c>
      <c r="I16" s="4">
        <v>0.2005125037335953</v>
      </c>
    </row>
    <row r="17" spans="1:9" x14ac:dyDescent="0.25">
      <c r="A17" t="s">
        <v>238</v>
      </c>
      <c r="B17" s="3">
        <v>18.809999465942379</v>
      </c>
      <c r="C17" s="3">
        <v>17.819999694824219</v>
      </c>
      <c r="D17" s="4">
        <v>-2.8910756274039381E-2</v>
      </c>
      <c r="E17" s="4">
        <v>0.1109724861408061</v>
      </c>
      <c r="F17" s="2">
        <v>3</v>
      </c>
      <c r="G17" s="4">
        <v>5.9066528104706251E-2</v>
      </c>
      <c r="H17" s="4">
        <v>-0.11542070464014401</v>
      </c>
      <c r="I17" s="4">
        <v>0.20499678921493911</v>
      </c>
    </row>
    <row r="18" spans="1:9" x14ac:dyDescent="0.25">
      <c r="A18" t="s">
        <v>239</v>
      </c>
      <c r="B18" s="3">
        <v>19.370000839233398</v>
      </c>
      <c r="C18" s="3">
        <v>16.04000091552734</v>
      </c>
      <c r="D18" s="4">
        <v>1.466740096424513E-2</v>
      </c>
      <c r="E18" s="4">
        <v>-5.5795567217488129E-3</v>
      </c>
      <c r="F18" s="2">
        <v>2</v>
      </c>
      <c r="G18" s="4">
        <v>0.1162940010730447</v>
      </c>
      <c r="H18" s="4">
        <v>-8.9085476875611969E-2</v>
      </c>
      <c r="I18" s="4">
        <v>0.24087131744091961</v>
      </c>
    </row>
    <row r="19" spans="1:9" x14ac:dyDescent="0.25">
      <c r="A19" t="s">
        <v>240</v>
      </c>
      <c r="B19" s="3">
        <v>19.090000152587891</v>
      </c>
      <c r="C19" s="3">
        <v>16.129999160766602</v>
      </c>
      <c r="D19" s="4">
        <v>-1.5690735004544321E-3</v>
      </c>
      <c r="E19" s="4">
        <v>-0.1003904692566894</v>
      </c>
      <c r="F19" s="2">
        <v>3</v>
      </c>
      <c r="G19" s="4">
        <v>0.10544535208903059</v>
      </c>
      <c r="H19" s="4">
        <v>-0.102253090757878</v>
      </c>
      <c r="I19" s="4">
        <v>0.2229340533279294</v>
      </c>
    </row>
    <row r="20" spans="1:9" x14ac:dyDescent="0.25">
      <c r="A20" t="s">
        <v>241</v>
      </c>
      <c r="B20" s="3">
        <v>19.120000839233398</v>
      </c>
      <c r="C20" s="3">
        <v>17.930000305175781</v>
      </c>
      <c r="D20" s="4">
        <v>7.9073026519989043E-3</v>
      </c>
      <c r="E20" s="4">
        <v>3.3429389680331711E-2</v>
      </c>
      <c r="F20" s="2">
        <v>3</v>
      </c>
      <c r="G20" s="4">
        <v>9.4036584856101557E-2</v>
      </c>
      <c r="H20" s="4">
        <v>-0.1008422461535895</v>
      </c>
      <c r="I20" s="4">
        <v>0.22485594232891179</v>
      </c>
    </row>
    <row r="21" spans="1:9" x14ac:dyDescent="0.25">
      <c r="A21" t="s">
        <v>166</v>
      </c>
      <c r="B21" s="3">
        <v>18.969999313354489</v>
      </c>
      <c r="C21" s="3">
        <v>17.35000038146973</v>
      </c>
      <c r="D21" s="4">
        <v>2.6426657959264239E-3</v>
      </c>
      <c r="E21" s="4">
        <v>-2.8735194342935921E-3</v>
      </c>
      <c r="F21" s="2">
        <v>3</v>
      </c>
      <c r="G21" s="4">
        <v>9.2661183224657551E-2</v>
      </c>
      <c r="H21" s="4">
        <v>-0.1078963794780009</v>
      </c>
      <c r="I21" s="4">
        <v>0.21524661951161489</v>
      </c>
    </row>
    <row r="22" spans="1:9" x14ac:dyDescent="0.25">
      <c r="A22" t="s">
        <v>242</v>
      </c>
      <c r="B22" s="3">
        <v>18.920000076293949</v>
      </c>
      <c r="C22" s="3">
        <v>17.39999961853027</v>
      </c>
      <c r="D22" s="4">
        <v>-7.8657378568802727E-3</v>
      </c>
      <c r="E22" s="4">
        <v>9.0909080037910206E-2</v>
      </c>
      <c r="F22" s="2">
        <v>3</v>
      </c>
      <c r="G22" s="4">
        <v>8.4500365434938551E-2</v>
      </c>
      <c r="H22" s="4">
        <v>-0.1102476974547839</v>
      </c>
      <c r="I22" s="4">
        <v>0.21204359336425949</v>
      </c>
    </row>
    <row r="23" spans="1:9" x14ac:dyDescent="0.25">
      <c r="A23" t="s">
        <v>243</v>
      </c>
      <c r="B23" s="3">
        <v>19.069999694824219</v>
      </c>
      <c r="C23" s="3">
        <v>15.94999980926514</v>
      </c>
      <c r="D23" s="4">
        <v>-2.10472205876161E-2</v>
      </c>
      <c r="E23" s="4">
        <v>8.2824189066036169E-2</v>
      </c>
      <c r="F23" s="2">
        <v>2</v>
      </c>
      <c r="G23" s="4">
        <v>9.4255258721030355E-2</v>
      </c>
      <c r="H23" s="4">
        <v>-0.10319365382740379</v>
      </c>
      <c r="I23" s="4">
        <v>0.221652793993941</v>
      </c>
    </row>
    <row r="24" spans="1:9" x14ac:dyDescent="0.25">
      <c r="A24" t="s">
        <v>244</v>
      </c>
      <c r="B24" s="3">
        <v>19.479999542236332</v>
      </c>
      <c r="C24" s="3">
        <v>14.72999954223633</v>
      </c>
      <c r="D24" s="4">
        <v>-6.1224916784619046E-3</v>
      </c>
      <c r="E24" s="4">
        <v>3.2235393813347057E-2</v>
      </c>
      <c r="F24" s="2">
        <v>2</v>
      </c>
      <c r="G24" s="4">
        <v>0.1484736054595264</v>
      </c>
      <c r="H24" s="4">
        <v>-8.3912559387283148E-2</v>
      </c>
      <c r="I24" s="4">
        <v>0.24791799940262479</v>
      </c>
    </row>
    <row r="25" spans="1:9" x14ac:dyDescent="0.25">
      <c r="A25" t="s">
        <v>245</v>
      </c>
      <c r="B25" s="3">
        <v>19.60000038146973</v>
      </c>
      <c r="C25" s="3">
        <v>14.27000045776367</v>
      </c>
      <c r="D25" s="4">
        <v>2.0833312637276839E-2</v>
      </c>
      <c r="E25" s="4">
        <v>-0.14958284422952611</v>
      </c>
      <c r="F25" s="2">
        <v>2</v>
      </c>
      <c r="G25" s="4">
        <v>0.16181268667668069</v>
      </c>
      <c r="H25" s="4">
        <v>-7.8269270667160273E-2</v>
      </c>
      <c r="I25" s="4">
        <v>0.25560543321893919</v>
      </c>
    </row>
    <row r="26" spans="1:9" x14ac:dyDescent="0.25">
      <c r="A26" t="s">
        <v>246</v>
      </c>
      <c r="B26" s="3">
        <v>19.20000076293945</v>
      </c>
      <c r="C26" s="3">
        <v>16.780000686645511</v>
      </c>
      <c r="D26" s="4">
        <v>2.8938956052683821E-2</v>
      </c>
      <c r="E26" s="4">
        <v>-8.6056637863902607E-2</v>
      </c>
      <c r="F26" s="2">
        <v>3</v>
      </c>
      <c r="G26" s="4">
        <v>0.14421904722391621</v>
      </c>
      <c r="H26" s="4">
        <v>-9.7080083572517961E-2</v>
      </c>
      <c r="I26" s="4">
        <v>0.22998085747724969</v>
      </c>
    </row>
    <row r="27" spans="1:9" x14ac:dyDescent="0.25">
      <c r="A27" t="s">
        <v>247</v>
      </c>
      <c r="B27" s="3">
        <v>18.659999847412109</v>
      </c>
      <c r="C27" s="3">
        <v>18.360000610351559</v>
      </c>
      <c r="D27" s="4">
        <v>8.1112375432510042E-2</v>
      </c>
      <c r="E27" s="4">
        <v>-0.23785801186974159</v>
      </c>
      <c r="F27" s="2">
        <v>3</v>
      </c>
      <c r="G27" s="4">
        <v>0.1241207621470868</v>
      </c>
      <c r="H27" s="4">
        <v>-0.12247474826752421</v>
      </c>
      <c r="I27" s="4">
        <v>0.1953875885852574</v>
      </c>
    </row>
    <row r="28" spans="1:9" x14ac:dyDescent="0.25">
      <c r="A28" t="s">
        <v>248</v>
      </c>
      <c r="B28" s="3">
        <v>17.260000228881839</v>
      </c>
      <c r="C28" s="3">
        <v>24.090000152587891</v>
      </c>
      <c r="D28" s="4">
        <v>-4.6408847231177892E-2</v>
      </c>
      <c r="E28" s="4">
        <v>-0.12780595870334821</v>
      </c>
      <c r="F28" s="2">
        <v>4</v>
      </c>
      <c r="G28" s="4">
        <v>3.7358868530192879E-3</v>
      </c>
      <c r="H28" s="4">
        <v>-0.18831263828479181</v>
      </c>
      <c r="I28" s="4">
        <v>0.1057015123955365</v>
      </c>
    </row>
    <row r="29" spans="1:9" x14ac:dyDescent="0.25">
      <c r="A29" t="s">
        <v>249</v>
      </c>
      <c r="B29" s="3">
        <v>18.10000038146973</v>
      </c>
      <c r="C29" s="3">
        <v>27.620000839233398</v>
      </c>
      <c r="D29" s="4">
        <v>-5.3347301934771663E-2</v>
      </c>
      <c r="E29" s="4">
        <v>0.74039073966007019</v>
      </c>
      <c r="F29" s="2">
        <v>5</v>
      </c>
      <c r="G29" s="4">
        <v>2.8361502990497559E-2</v>
      </c>
      <c r="H29" s="4">
        <v>-0.14880988633502501</v>
      </c>
      <c r="I29" s="4">
        <v>0.15951318254689209</v>
      </c>
    </row>
    <row r="30" spans="1:9" x14ac:dyDescent="0.25">
      <c r="A30" t="s">
        <v>250</v>
      </c>
      <c r="B30" s="3">
        <v>19.120000839233398</v>
      </c>
      <c r="C30" s="3">
        <v>15.86999988555908</v>
      </c>
      <c r="D30" s="4">
        <v>-5.2265143606011755E-4</v>
      </c>
      <c r="E30" s="4">
        <v>8.0326775962031194E-2</v>
      </c>
      <c r="F30" s="2">
        <v>2</v>
      </c>
      <c r="G30" s="4">
        <v>7.280425278119429E-2</v>
      </c>
      <c r="H30" s="4">
        <v>-0.1008422461535895</v>
      </c>
      <c r="I30" s="4">
        <v>0.22485594232891179</v>
      </c>
    </row>
    <row r="31" spans="1:9" x14ac:dyDescent="0.25">
      <c r="A31" t="s">
        <v>251</v>
      </c>
      <c r="B31" s="3">
        <v>19.129999160766602</v>
      </c>
      <c r="C31" s="3">
        <v>14.689999580383301</v>
      </c>
      <c r="D31" s="4">
        <v>-1.7210428419994091E-2</v>
      </c>
      <c r="E31" s="4">
        <v>6.3721877916570469E-2</v>
      </c>
      <c r="F31" s="2">
        <v>2</v>
      </c>
      <c r="G31" s="4">
        <v>5.8790934260796623E-2</v>
      </c>
      <c r="H31" s="4">
        <v>-0.1003720543158578</v>
      </c>
      <c r="I31" s="4">
        <v>0.22549644980829081</v>
      </c>
    </row>
    <row r="32" spans="1:9" x14ac:dyDescent="0.25">
      <c r="A32" t="s">
        <v>252</v>
      </c>
      <c r="B32" s="3">
        <v>19.465000152587891</v>
      </c>
      <c r="C32" s="3">
        <v>13.810000419616699</v>
      </c>
      <c r="D32" s="4">
        <v>1.003527697550854E-3</v>
      </c>
      <c r="E32" s="4">
        <v>-7.9022741432722698E-3</v>
      </c>
      <c r="F32" s="2">
        <v>2</v>
      </c>
      <c r="G32" s="4">
        <v>8.2276537195618227E-2</v>
      </c>
      <c r="H32" s="4">
        <v>-8.4617936840911789E-2</v>
      </c>
      <c r="I32" s="4">
        <v>0.2469571159959412</v>
      </c>
    </row>
    <row r="33" spans="1:9" x14ac:dyDescent="0.25">
      <c r="A33" t="s">
        <v>253</v>
      </c>
      <c r="B33" s="3">
        <v>19.445486068725589</v>
      </c>
      <c r="C33" s="3">
        <v>13.920000076293951</v>
      </c>
      <c r="D33" s="4">
        <v>-3.001546686944967E-3</v>
      </c>
      <c r="E33" s="4">
        <v>2.5036830228133189E-2</v>
      </c>
      <c r="F33" s="2">
        <v>2</v>
      </c>
      <c r="G33" s="4">
        <v>9.3270388913386348E-2</v>
      </c>
      <c r="H33" s="4">
        <v>-8.553562716747265E-2</v>
      </c>
      <c r="I33" s="4">
        <v>0.2457070145038531</v>
      </c>
    </row>
    <row r="34" spans="1:9" x14ac:dyDescent="0.25">
      <c r="A34" t="s">
        <v>254</v>
      </c>
      <c r="B34" s="3">
        <v>19.5040283203125</v>
      </c>
      <c r="C34" s="3">
        <v>13.579999923706049</v>
      </c>
      <c r="D34" s="4">
        <v>-2.9924671571561761E-3</v>
      </c>
      <c r="E34" s="4">
        <v>-4.2313143057600811E-2</v>
      </c>
      <c r="F34" s="2">
        <v>2</v>
      </c>
      <c r="G34" s="4">
        <v>0.1139365381338964</v>
      </c>
      <c r="H34" s="4">
        <v>-8.2782556187790068E-2</v>
      </c>
      <c r="I34" s="4">
        <v>0.249457318980117</v>
      </c>
    </row>
    <row r="35" spans="1:9" x14ac:dyDescent="0.25">
      <c r="A35" t="s">
        <v>255</v>
      </c>
      <c r="B35" s="3">
        <v>19.562568664550781</v>
      </c>
      <c r="C35" s="3">
        <v>14.180000305175779</v>
      </c>
      <c r="D35" s="4">
        <v>-2.983635933619055E-3</v>
      </c>
      <c r="E35" s="4">
        <v>-7.0467057809797673E-4</v>
      </c>
      <c r="F35" s="2">
        <v>2</v>
      </c>
      <c r="G35" s="4">
        <v>0.1361240415869063</v>
      </c>
      <c r="H35" s="4">
        <v>-8.0029574905138623E-2</v>
      </c>
      <c r="I35" s="4">
        <v>0.25320750126876562</v>
      </c>
    </row>
    <row r="36" spans="1:9" x14ac:dyDescent="0.25">
      <c r="A36" t="s">
        <v>256</v>
      </c>
      <c r="B36" s="3">
        <v>19.621110916137699</v>
      </c>
      <c r="C36" s="3">
        <v>14.189999580383301</v>
      </c>
      <c r="D36" s="4">
        <v>-7.8934627966545934E-3</v>
      </c>
      <c r="E36" s="4">
        <v>0.1111980479026784</v>
      </c>
      <c r="F36" s="2">
        <v>2</v>
      </c>
      <c r="G36" s="4">
        <v>0.15865491182290331</v>
      </c>
      <c r="H36" s="4">
        <v>-7.7276503925456042E-2</v>
      </c>
      <c r="I36" s="4">
        <v>0.25695780574502952</v>
      </c>
    </row>
    <row r="37" spans="1:9" x14ac:dyDescent="0.25">
      <c r="A37" t="s">
        <v>257</v>
      </c>
      <c r="B37" s="3">
        <v>19.7772216796875</v>
      </c>
      <c r="C37" s="3">
        <v>12.77000045776367</v>
      </c>
      <c r="D37" s="4">
        <v>1.1982014778176181E-2</v>
      </c>
      <c r="E37" s="4">
        <v>-5.6868501200791448E-2</v>
      </c>
      <c r="F37" s="2">
        <v>1</v>
      </c>
      <c r="G37" s="4">
        <v>0.1727959602005649</v>
      </c>
      <c r="H37" s="4">
        <v>-6.9935071010000183E-2</v>
      </c>
      <c r="I37" s="4">
        <v>0.26695849549411782</v>
      </c>
    </row>
    <row r="38" spans="1:9" x14ac:dyDescent="0.25">
      <c r="A38" t="s">
        <v>258</v>
      </c>
      <c r="B38" s="3">
        <v>19.543056488037109</v>
      </c>
      <c r="C38" s="3">
        <v>13.539999961853029</v>
      </c>
      <c r="D38" s="4">
        <v>-1.7173627552929501E-2</v>
      </c>
      <c r="E38" s="4">
        <v>6.6914612538429008E-3</v>
      </c>
      <c r="F38" s="2">
        <v>2</v>
      </c>
      <c r="G38" s="4">
        <v>0.15623743887436059</v>
      </c>
      <c r="H38" s="4">
        <v>-8.0947175534668347E-2</v>
      </c>
      <c r="I38" s="4">
        <v>0.25195752196429289</v>
      </c>
    </row>
    <row r="39" spans="1:9" x14ac:dyDescent="0.25">
      <c r="A39" t="s">
        <v>259</v>
      </c>
      <c r="B39" s="3">
        <v>19.88454627990723</v>
      </c>
      <c r="C39" s="3">
        <v>13.44999980926514</v>
      </c>
      <c r="D39" s="4">
        <v>-1.498307745029737E-2</v>
      </c>
      <c r="E39" s="4">
        <v>1.127816664504766E-2</v>
      </c>
      <c r="F39" s="2">
        <v>2</v>
      </c>
      <c r="G39" s="4">
        <v>0.17996258157691589</v>
      </c>
      <c r="H39" s="4">
        <v>-6.4887908759462265E-2</v>
      </c>
      <c r="I39" s="4">
        <v>0.27383387041917873</v>
      </c>
    </row>
    <row r="40" spans="1:9" x14ac:dyDescent="0.25">
      <c r="A40" t="s">
        <v>260</v>
      </c>
      <c r="B40" s="3">
        <v>20.187009811401371</v>
      </c>
      <c r="C40" s="3">
        <v>13.30000019073486</v>
      </c>
      <c r="D40" s="4">
        <v>5.3449343996667684E-3</v>
      </c>
      <c r="E40" s="4">
        <v>-2.9984978557341391E-3</v>
      </c>
      <c r="F40" s="2">
        <v>2</v>
      </c>
      <c r="G40" s="4">
        <v>0.18485337060211449</v>
      </c>
      <c r="H40" s="4">
        <v>-5.0663932940346768E-2</v>
      </c>
      <c r="I40" s="4">
        <v>0.29321013807750362</v>
      </c>
    </row>
    <row r="41" spans="1:9" x14ac:dyDescent="0.25">
      <c r="A41" t="s">
        <v>261</v>
      </c>
      <c r="B41" s="3">
        <v>20.079685211181641</v>
      </c>
      <c r="C41" s="3">
        <v>13.340000152587891</v>
      </c>
      <c r="D41" s="4">
        <v>-7.7144912466171611E-3</v>
      </c>
      <c r="E41" s="4">
        <v>-1.258327708466778E-2</v>
      </c>
      <c r="F41" s="2">
        <v>2</v>
      </c>
      <c r="G41" s="4">
        <v>0.18798632221074449</v>
      </c>
      <c r="H41" s="4">
        <v>-5.5711095190884692E-2</v>
      </c>
      <c r="I41" s="4">
        <v>0.28633476315244288</v>
      </c>
    </row>
    <row r="42" spans="1:9" x14ac:dyDescent="0.25">
      <c r="A42" t="s">
        <v>262</v>
      </c>
      <c r="B42" s="3">
        <v>20.235794067382809</v>
      </c>
      <c r="C42" s="3">
        <v>13.510000228881839</v>
      </c>
      <c r="D42" s="4">
        <v>7.2850591394209019E-3</v>
      </c>
      <c r="E42" s="4">
        <v>-4.1843981320970107E-2</v>
      </c>
      <c r="F42" s="2">
        <v>2</v>
      </c>
      <c r="G42" s="4">
        <v>0.20342527650612999</v>
      </c>
      <c r="H42" s="4">
        <v>-4.8369751972460177E-2</v>
      </c>
      <c r="I42" s="4">
        <v>0.29633533071391599</v>
      </c>
    </row>
    <row r="43" spans="1:9" x14ac:dyDescent="0.25">
      <c r="A43" t="s">
        <v>263</v>
      </c>
      <c r="B43" s="3">
        <v>20.08944129943848</v>
      </c>
      <c r="C43" s="3">
        <v>14.10000038146973</v>
      </c>
      <c r="D43" s="4">
        <v>-1.9388589946057739E-3</v>
      </c>
      <c r="E43" s="4">
        <v>0</v>
      </c>
      <c r="F43" s="2">
        <v>2</v>
      </c>
      <c r="G43" s="4">
        <v>0.17865088873406279</v>
      </c>
      <c r="H43" s="4">
        <v>-5.5252294876119927E-2</v>
      </c>
      <c r="I43" s="4">
        <v>0.28695975280467922</v>
      </c>
    </row>
    <row r="44" spans="1:9" x14ac:dyDescent="0.25">
      <c r="A44" t="s">
        <v>264</v>
      </c>
      <c r="B44" s="3">
        <v>20.12846755981445</v>
      </c>
      <c r="C44" s="3">
        <v>14.10000038146973</v>
      </c>
      <c r="D44" s="4">
        <v>5.1155284623773936E-3</v>
      </c>
      <c r="E44" s="4">
        <v>-3.4246574447669098E-2</v>
      </c>
      <c r="F44" s="2">
        <v>2</v>
      </c>
      <c r="G44" s="4">
        <v>0.19092648633422951</v>
      </c>
      <c r="H44" s="4">
        <v>-5.3417003920029349E-2</v>
      </c>
      <c r="I44" s="4">
        <v>0.28945983360123989</v>
      </c>
    </row>
    <row r="45" spans="1:9" x14ac:dyDescent="0.25">
      <c r="A45" t="s">
        <v>265</v>
      </c>
      <c r="B45" s="3">
        <v>20.02602386474609</v>
      </c>
      <c r="C45" s="3">
        <v>14.60000038146973</v>
      </c>
      <c r="D45" s="4">
        <v>1.350714905781447E-2</v>
      </c>
      <c r="E45" s="4">
        <v>-4.1994711237550157E-2</v>
      </c>
      <c r="F45" s="2">
        <v>2</v>
      </c>
      <c r="G45" s="4">
        <v>0.17688273816302599</v>
      </c>
      <c r="H45" s="4">
        <v>-5.8234631467638083E-2</v>
      </c>
      <c r="I45" s="4">
        <v>0.28289713678372008</v>
      </c>
    </row>
    <row r="46" spans="1:9" x14ac:dyDescent="0.25">
      <c r="A46" t="s">
        <v>266</v>
      </c>
      <c r="B46" s="3">
        <v>19.759134292602539</v>
      </c>
      <c r="C46" s="3">
        <v>15.239999771118161</v>
      </c>
      <c r="D46" s="4">
        <v>1.121944091383709E-2</v>
      </c>
      <c r="E46" s="4">
        <v>-9.6621279610398902E-2</v>
      </c>
      <c r="F46" s="2">
        <v>2</v>
      </c>
      <c r="G46" s="4">
        <v>0.1875464338621888</v>
      </c>
      <c r="H46" s="4">
        <v>-7.0785667957197651E-2</v>
      </c>
      <c r="I46" s="4">
        <v>0.26579979033827089</v>
      </c>
    </row>
    <row r="47" spans="1:9" x14ac:dyDescent="0.25">
      <c r="A47" t="s">
        <v>267</v>
      </c>
      <c r="B47" s="3">
        <v>19.539907455444339</v>
      </c>
      <c r="C47" s="3">
        <v>16.870000839233398</v>
      </c>
      <c r="D47" s="4">
        <v>1.4656564426220871E-3</v>
      </c>
      <c r="E47" s="4">
        <v>-1.6899709251596891E-2</v>
      </c>
      <c r="F47" s="2">
        <v>3</v>
      </c>
      <c r="G47" s="4">
        <v>0.16745313282396879</v>
      </c>
      <c r="H47" s="4">
        <v>-8.1095265333236632E-2</v>
      </c>
      <c r="I47" s="4">
        <v>0.25175579021144018</v>
      </c>
    </row>
    <row r="48" spans="1:9" x14ac:dyDescent="0.25">
      <c r="A48" t="s">
        <v>268</v>
      </c>
      <c r="B48" s="3">
        <v>19.511310577392582</v>
      </c>
      <c r="C48" s="3">
        <v>17.159999847412109</v>
      </c>
      <c r="D48" s="4">
        <v>-5.3451216673450208E-3</v>
      </c>
      <c r="E48" s="4">
        <v>4.9541250583724487E-2</v>
      </c>
      <c r="F48" s="2">
        <v>3</v>
      </c>
      <c r="G48" s="4">
        <v>0.17481035100940551</v>
      </c>
      <c r="H48" s="4">
        <v>-8.2440092922536512E-2</v>
      </c>
      <c r="I48" s="4">
        <v>0.24992383129531509</v>
      </c>
    </row>
    <row r="49" spans="1:9" x14ac:dyDescent="0.25">
      <c r="A49" t="s">
        <v>269</v>
      </c>
      <c r="B49" s="3">
        <v>19.61616134643555</v>
      </c>
      <c r="C49" s="3">
        <v>16.35000038146973</v>
      </c>
      <c r="D49" s="4">
        <v>-6.2770291305400683E-3</v>
      </c>
      <c r="E49" s="4">
        <v>4.9422365952137337E-2</v>
      </c>
      <c r="F49" s="2">
        <v>3</v>
      </c>
      <c r="G49" s="4">
        <v>0.1880672030489878</v>
      </c>
      <c r="H49" s="4">
        <v>-7.7509267721509789E-2</v>
      </c>
      <c r="I49" s="4">
        <v>0.25664072888333772</v>
      </c>
    </row>
    <row r="50" spans="1:9" x14ac:dyDescent="0.25">
      <c r="A50" t="s">
        <v>207</v>
      </c>
      <c r="B50" s="3">
        <v>19.740070343017582</v>
      </c>
      <c r="C50" s="3">
        <v>15.579999923706049</v>
      </c>
      <c r="D50" s="4">
        <v>2.4233387265796269E-2</v>
      </c>
      <c r="E50" s="4">
        <v>-3.4696374666627561E-2</v>
      </c>
      <c r="F50" s="2">
        <v>2</v>
      </c>
      <c r="G50" s="4">
        <v>0.20387483309213919</v>
      </c>
      <c r="H50" s="4">
        <v>-7.1682189784387118E-2</v>
      </c>
      <c r="I50" s="4">
        <v>0.26457852512339269</v>
      </c>
    </row>
    <row r="51" spans="1:9" x14ac:dyDescent="0.25">
      <c r="A51" t="s">
        <v>270</v>
      </c>
      <c r="B51" s="3">
        <v>19.273019790649411</v>
      </c>
      <c r="C51" s="3">
        <v>16.139999389648441</v>
      </c>
      <c r="D51" s="4">
        <v>-2.3660024723942689E-2</v>
      </c>
      <c r="E51" s="4">
        <v>0.1278825238553527</v>
      </c>
      <c r="F51" s="2">
        <v>3</v>
      </c>
      <c r="G51" s="4">
        <v>0.18823993699794059</v>
      </c>
      <c r="H51" s="4">
        <v>-9.364621212576496E-2</v>
      </c>
      <c r="I51" s="4">
        <v>0.23465856595360621</v>
      </c>
    </row>
    <row r="52" spans="1:9" x14ac:dyDescent="0.25">
      <c r="A52" t="s">
        <v>271</v>
      </c>
      <c r="B52" s="3">
        <v>19.740070343017582</v>
      </c>
      <c r="C52" s="3">
        <v>14.310000419616699</v>
      </c>
      <c r="D52" s="4">
        <v>-1.446479580150428E-3</v>
      </c>
      <c r="E52" s="4">
        <v>2.0684732695029021E-2</v>
      </c>
      <c r="F52" s="2">
        <v>2</v>
      </c>
      <c r="G52" s="4">
        <v>0.23054462112726151</v>
      </c>
      <c r="H52" s="4">
        <v>-7.1682189784387118E-2</v>
      </c>
      <c r="I52" s="4">
        <v>0.26457852512339269</v>
      </c>
    </row>
    <row r="53" spans="1:9" x14ac:dyDescent="0.25">
      <c r="A53" t="s">
        <v>272</v>
      </c>
      <c r="B53" s="3">
        <v>19.7686653137207</v>
      </c>
      <c r="C53" s="3">
        <v>14.02000045776367</v>
      </c>
      <c r="D53" s="4">
        <v>1.4485749141841531E-3</v>
      </c>
      <c r="E53" s="4">
        <v>-4.6906837429907977E-2</v>
      </c>
      <c r="F53" s="2">
        <v>2</v>
      </c>
      <c r="G53" s="4">
        <v>0.22998345104708171</v>
      </c>
      <c r="H53" s="4">
        <v>-7.0337451892118485E-2</v>
      </c>
      <c r="I53" s="4">
        <v>0.26641036185190248</v>
      </c>
    </row>
    <row r="54" spans="1:9" x14ac:dyDescent="0.25">
      <c r="A54" t="s">
        <v>273</v>
      </c>
      <c r="B54" s="3">
        <v>19.740070343017582</v>
      </c>
      <c r="C54" s="3">
        <v>14.710000038146971</v>
      </c>
      <c r="D54" s="4">
        <v>-4.8054436693611979E-3</v>
      </c>
      <c r="E54" s="4">
        <v>-1.7368084451840789E-2</v>
      </c>
      <c r="F54" s="2">
        <v>2</v>
      </c>
      <c r="G54" s="4">
        <v>0.2262800101140581</v>
      </c>
      <c r="H54" s="4">
        <v>-7.1682189784387118E-2</v>
      </c>
      <c r="I54" s="4">
        <v>0.26457852512339269</v>
      </c>
    </row>
    <row r="55" spans="1:9" x14ac:dyDescent="0.25">
      <c r="A55" t="s">
        <v>274</v>
      </c>
      <c r="B55" s="3">
        <v>19.83538818359375</v>
      </c>
      <c r="C55" s="3">
        <v>14.97000026702881</v>
      </c>
      <c r="D55" s="4">
        <v>2.8915647778402498E-3</v>
      </c>
      <c r="E55" s="4">
        <v>2.0080781451226049E-3</v>
      </c>
      <c r="F55" s="2">
        <v>2</v>
      </c>
      <c r="G55" s="4">
        <v>0.26777295802446249</v>
      </c>
      <c r="H55" s="4">
        <v>-6.7199670345470808E-2</v>
      </c>
      <c r="I55" s="4">
        <v>0.2706847290101686</v>
      </c>
    </row>
    <row r="56" spans="1:9" x14ac:dyDescent="0.25">
      <c r="A56" t="s">
        <v>275</v>
      </c>
      <c r="B56" s="3">
        <v>19.7781982421875</v>
      </c>
      <c r="C56" s="3">
        <v>14.939999580383301</v>
      </c>
      <c r="D56" s="4">
        <v>8.2603773944487369E-3</v>
      </c>
      <c r="E56" s="4">
        <v>-1.7105278430553209E-2</v>
      </c>
      <c r="F56" s="2">
        <v>2</v>
      </c>
      <c r="G56" s="4">
        <v>0.23935729896708599</v>
      </c>
      <c r="H56" s="4">
        <v>-6.9889146130008184E-2</v>
      </c>
      <c r="I56" s="4">
        <v>0.26702105555314909</v>
      </c>
    </row>
    <row r="57" spans="1:9" x14ac:dyDescent="0.25">
      <c r="A57" t="s">
        <v>276</v>
      </c>
      <c r="B57" s="3">
        <v>19.61616134643555</v>
      </c>
      <c r="C57" s="3">
        <v>15.19999980926514</v>
      </c>
      <c r="D57" s="4">
        <v>1.5293494778323421E-2</v>
      </c>
      <c r="E57" s="4">
        <v>-6.576525005492273E-2</v>
      </c>
      <c r="F57" s="2">
        <v>2</v>
      </c>
      <c r="G57" s="4">
        <v>0.24205156923391291</v>
      </c>
      <c r="H57" s="4">
        <v>-7.7509267721509789E-2</v>
      </c>
      <c r="I57" s="4">
        <v>0.25664072888333772</v>
      </c>
    </row>
    <row r="58" spans="1:9" x14ac:dyDescent="0.25">
      <c r="A58" t="s">
        <v>277</v>
      </c>
      <c r="B58" s="3">
        <v>19.320680618286129</v>
      </c>
      <c r="C58" s="3">
        <v>16.270000457763668</v>
      </c>
      <c r="D58" s="4">
        <v>3.9487296051588412E-2</v>
      </c>
      <c r="E58" s="4">
        <v>-0.20595409275225199</v>
      </c>
      <c r="F58" s="2">
        <v>3</v>
      </c>
      <c r="G58" s="4">
        <v>0.23156699851592141</v>
      </c>
      <c r="H58" s="4">
        <v>-9.1404862709275503E-2</v>
      </c>
      <c r="I58" s="4">
        <v>0.23771179008460949</v>
      </c>
    </row>
    <row r="59" spans="1:9" x14ac:dyDescent="0.25">
      <c r="A59" t="s">
        <v>278</v>
      </c>
      <c r="B59" s="3">
        <v>18.586740493774411</v>
      </c>
      <c r="C59" s="3">
        <v>20.489999771118161</v>
      </c>
      <c r="D59" s="4">
        <v>2.5128835341973851E-2</v>
      </c>
      <c r="E59" s="4">
        <v>-6.7788889997700386E-2</v>
      </c>
      <c r="F59" s="2">
        <v>4</v>
      </c>
      <c r="G59" s="4">
        <v>0.20814940042604091</v>
      </c>
      <c r="H59" s="4">
        <v>-0.12591992154021281</v>
      </c>
      <c r="I59" s="4">
        <v>0.19069448446937359</v>
      </c>
    </row>
    <row r="60" spans="1:9" x14ac:dyDescent="0.25">
      <c r="A60" t="s">
        <v>279</v>
      </c>
      <c r="B60" s="3">
        <v>18.13112640380859</v>
      </c>
      <c r="C60" s="3">
        <v>21.979999542236332</v>
      </c>
      <c r="D60" s="4">
        <v>2.4340270470438071E-2</v>
      </c>
      <c r="E60" s="4">
        <v>4.5704015221827987E-3</v>
      </c>
      <c r="F60" s="2">
        <v>4</v>
      </c>
      <c r="G60" s="4">
        <v>0.196363763133383</v>
      </c>
      <c r="H60" s="4">
        <v>-0.14734612048230811</v>
      </c>
      <c r="I60" s="4">
        <v>0.16150716224089881</v>
      </c>
    </row>
    <row r="61" spans="1:9" x14ac:dyDescent="0.25">
      <c r="A61" t="s">
        <v>280</v>
      </c>
      <c r="B61" s="3">
        <v>17.700296401977539</v>
      </c>
      <c r="C61" s="3">
        <v>21.879999160766602</v>
      </c>
      <c r="D61" s="4">
        <v>-4.8231485392699058E-3</v>
      </c>
      <c r="E61" s="4">
        <v>-5.5267732948130137E-2</v>
      </c>
      <c r="F61" s="2">
        <v>4</v>
      </c>
      <c r="G61" s="4">
        <v>0.19561010037398671</v>
      </c>
      <c r="H61" s="4">
        <v>-0.16760679620054139</v>
      </c>
      <c r="I61" s="4">
        <v>0.13390754588557341</v>
      </c>
    </row>
    <row r="62" spans="1:9" x14ac:dyDescent="0.25">
      <c r="A62" t="s">
        <v>164</v>
      </c>
      <c r="B62" s="3">
        <v>17.786081314086911</v>
      </c>
      <c r="C62" s="3">
        <v>23.159999847412109</v>
      </c>
      <c r="D62" s="4">
        <v>-3.665463478735187E-2</v>
      </c>
      <c r="E62" s="4">
        <v>0.1380835092514843</v>
      </c>
      <c r="F62" s="2">
        <v>4</v>
      </c>
      <c r="G62" s="4">
        <v>0.23855308229412531</v>
      </c>
      <c r="H62" s="4">
        <v>-0.16357258252373541</v>
      </c>
      <c r="I62" s="4">
        <v>0.1394030560711024</v>
      </c>
    </row>
    <row r="63" spans="1:9" x14ac:dyDescent="0.25">
      <c r="A63" t="s">
        <v>281</v>
      </c>
      <c r="B63" s="3">
        <v>18.46282958984375</v>
      </c>
      <c r="C63" s="3">
        <v>20.35000038146973</v>
      </c>
      <c r="D63" s="4">
        <v>-1.7250084240725268E-2</v>
      </c>
      <c r="E63" s="4">
        <v>5.2223382673897589E-2</v>
      </c>
      <c r="F63" s="2">
        <v>4</v>
      </c>
      <c r="G63" s="4">
        <v>0.32444680513658519</v>
      </c>
      <c r="H63" s="4">
        <v>-0.13174708917436659</v>
      </c>
      <c r="I63" s="4">
        <v>0.1827565660417034</v>
      </c>
    </row>
    <row r="64" spans="1:9" x14ac:dyDescent="0.25">
      <c r="A64" t="s">
        <v>282</v>
      </c>
      <c r="B64" s="3">
        <v>18.786905288696289</v>
      </c>
      <c r="C64" s="3">
        <v>19.340000152587891</v>
      </c>
      <c r="D64" s="4">
        <v>-2.5364769542945981E-4</v>
      </c>
      <c r="E64" s="4">
        <v>-2.323227788876148E-2</v>
      </c>
      <c r="F64" s="2">
        <v>3</v>
      </c>
      <c r="G64" s="4">
        <v>0.40283906255774848</v>
      </c>
      <c r="H64" s="4">
        <v>-0.1165067562943322</v>
      </c>
      <c r="I64" s="4">
        <v>0.2035173415689415</v>
      </c>
    </row>
    <row r="65" spans="1:9" x14ac:dyDescent="0.25">
      <c r="A65" t="s">
        <v>283</v>
      </c>
      <c r="B65" s="3">
        <v>18.791671752929691</v>
      </c>
      <c r="C65" s="3">
        <v>19.79999923706055</v>
      </c>
      <c r="D65" s="4">
        <v>2.4860458337849559E-2</v>
      </c>
      <c r="E65" s="4">
        <v>-2.6069881388808721E-2</v>
      </c>
      <c r="F65" s="2">
        <v>4</v>
      </c>
      <c r="G65" s="4">
        <v>0.37903461048991738</v>
      </c>
      <c r="H65" s="4">
        <v>-0.11628260341327699</v>
      </c>
      <c r="I65" s="4">
        <v>0.20382268841956491</v>
      </c>
    </row>
    <row r="66" spans="1:9" x14ac:dyDescent="0.25">
      <c r="A66" t="s">
        <v>284</v>
      </c>
      <c r="B66" s="3">
        <v>18.335834503173832</v>
      </c>
      <c r="C66" s="3">
        <v>20.329999923706051</v>
      </c>
      <c r="D66" s="4">
        <v>-1.940301780746112E-2</v>
      </c>
      <c r="E66" s="4">
        <v>6.5513627096346561E-2</v>
      </c>
      <c r="F66" s="2">
        <v>4</v>
      </c>
      <c r="G66" s="4">
        <v>0.34332281466995468</v>
      </c>
      <c r="H66" s="4">
        <v>-0.13771929690802681</v>
      </c>
      <c r="I66" s="4">
        <v>0.17462107024010051</v>
      </c>
    </row>
    <row r="67" spans="1:9" x14ac:dyDescent="0.25">
      <c r="A67" t="s">
        <v>285</v>
      </c>
      <c r="B67" s="3">
        <v>18.69864463806152</v>
      </c>
      <c r="C67" s="3">
        <v>19.079999923706051</v>
      </c>
      <c r="D67" s="4">
        <v>5.5028691290088796E-3</v>
      </c>
      <c r="E67" s="4">
        <v>-8.3160004841731361E-3</v>
      </c>
      <c r="F67" s="2">
        <v>3</v>
      </c>
      <c r="G67" s="4">
        <v>0.31518930470063161</v>
      </c>
      <c r="H67" s="4">
        <v>-0.1206573967176806</v>
      </c>
      <c r="I67" s="4">
        <v>0.19786323185875901</v>
      </c>
    </row>
    <row r="68" spans="1:9" x14ac:dyDescent="0.25">
      <c r="A68" t="s">
        <v>286</v>
      </c>
      <c r="B68" s="3">
        <v>18.596311569213871</v>
      </c>
      <c r="C68" s="3">
        <v>19.239999771118161</v>
      </c>
      <c r="D68" s="4">
        <v>-2.3448968422874469E-2</v>
      </c>
      <c r="E68" s="4">
        <v>5.7142800251769987E-2</v>
      </c>
      <c r="F68" s="2">
        <v>3</v>
      </c>
      <c r="G68" s="4">
        <v>0.34145028680727801</v>
      </c>
      <c r="H68" s="4">
        <v>-0.12546982183747779</v>
      </c>
      <c r="I68" s="4">
        <v>0.19130762192292641</v>
      </c>
    </row>
    <row r="69" spans="1:9" x14ac:dyDescent="0.25">
      <c r="A69" t="s">
        <v>287</v>
      </c>
      <c r="B69" s="3">
        <v>19.0428466796875</v>
      </c>
      <c r="C69" s="3">
        <v>18.20000076293945</v>
      </c>
      <c r="D69" s="4">
        <v>3.431326977088478E-3</v>
      </c>
      <c r="E69" s="4">
        <v>-9.2542225654596022E-3</v>
      </c>
      <c r="F69" s="2">
        <v>3</v>
      </c>
      <c r="G69" s="4">
        <v>0.40646005160856791</v>
      </c>
      <c r="H69" s="4">
        <v>-0.104470580764059</v>
      </c>
      <c r="I69" s="4">
        <v>0.2199133311025947</v>
      </c>
    </row>
    <row r="70" spans="1:9" x14ac:dyDescent="0.25">
      <c r="A70" t="s">
        <v>288</v>
      </c>
      <c r="B70" s="3">
        <v>18.977727890014648</v>
      </c>
      <c r="C70" s="3">
        <v>18.370000839233398</v>
      </c>
      <c r="D70" s="4">
        <v>5.0251281660711467E-3</v>
      </c>
      <c r="E70" s="4">
        <v>1.8857467534081799E-2</v>
      </c>
      <c r="F70" s="2">
        <v>3</v>
      </c>
      <c r="G70" s="4">
        <v>0.38887171181337199</v>
      </c>
      <c r="H70" s="4">
        <v>-0.10753292710743841</v>
      </c>
      <c r="I70" s="4">
        <v>0.21574172372879219</v>
      </c>
    </row>
    <row r="71" spans="1:9" x14ac:dyDescent="0.25">
      <c r="A71" t="s">
        <v>289</v>
      </c>
      <c r="B71" s="3">
        <v>18.882839202880859</v>
      </c>
      <c r="C71" s="3">
        <v>18.030000686645511</v>
      </c>
      <c r="D71" s="4">
        <v>1.8464574057461599E-2</v>
      </c>
      <c r="E71" s="4">
        <v>-5.6514907860392039E-2</v>
      </c>
      <c r="F71" s="2">
        <v>3</v>
      </c>
      <c r="G71" s="4">
        <v>0.33915851051907508</v>
      </c>
      <c r="H71" s="4">
        <v>-0.11199526471432709</v>
      </c>
      <c r="I71" s="4">
        <v>0.2096630120554577</v>
      </c>
    </row>
    <row r="72" spans="1:9" x14ac:dyDescent="0.25">
      <c r="A72" t="s">
        <v>290</v>
      </c>
      <c r="B72" s="3">
        <v>18.540496826171879</v>
      </c>
      <c r="C72" s="3">
        <v>19.110000610351559</v>
      </c>
      <c r="D72" s="4">
        <v>-3.499953509594977E-3</v>
      </c>
      <c r="E72" s="4">
        <v>-2.4004050826652471E-2</v>
      </c>
      <c r="F72" s="2">
        <v>3</v>
      </c>
      <c r="G72" s="4">
        <v>0.2754752314880422</v>
      </c>
      <c r="H72" s="4">
        <v>-0.128094626062495</v>
      </c>
      <c r="I72" s="4">
        <v>0.18773204573653501</v>
      </c>
    </row>
    <row r="73" spans="1:9" x14ac:dyDescent="0.25">
      <c r="A73" t="s">
        <v>291</v>
      </c>
      <c r="B73" s="3">
        <v>18.60561561584473</v>
      </c>
      <c r="C73" s="3">
        <v>19.579999923706051</v>
      </c>
      <c r="D73" s="4">
        <v>1.010100905504863E-2</v>
      </c>
      <c r="E73" s="4">
        <v>-5.1356564791082533E-2</v>
      </c>
      <c r="F73" s="2">
        <v>4</v>
      </c>
      <c r="G73" s="4">
        <v>0.25812612523839679</v>
      </c>
      <c r="H73" s="4">
        <v>-0.1250322797191156</v>
      </c>
      <c r="I73" s="4">
        <v>0.19190365311033769</v>
      </c>
    </row>
    <row r="74" spans="1:9" x14ac:dyDescent="0.25">
      <c r="A74" t="s">
        <v>292</v>
      </c>
      <c r="B74" s="3">
        <v>18.419559478759769</v>
      </c>
      <c r="C74" s="3">
        <v>20.639999389648441</v>
      </c>
      <c r="D74" s="4">
        <v>-9.9999989748532636E-3</v>
      </c>
      <c r="E74" s="4">
        <v>4.7715664482478333E-2</v>
      </c>
      <c r="F74" s="2">
        <v>4</v>
      </c>
      <c r="G74" s="4">
        <v>0.29646571388181592</v>
      </c>
      <c r="H74" s="4">
        <v>-0.13378195602495399</v>
      </c>
      <c r="I74" s="4">
        <v>0.17998461780111041</v>
      </c>
    </row>
    <row r="75" spans="1:9" x14ac:dyDescent="0.25">
      <c r="A75" t="s">
        <v>293</v>
      </c>
      <c r="B75" s="3">
        <v>18.60561561584473</v>
      </c>
      <c r="C75" s="3">
        <v>19.70000076293945</v>
      </c>
      <c r="D75" s="4">
        <v>2.5115306675455029E-2</v>
      </c>
      <c r="E75" s="4">
        <v>-3.7145569674535077E-2</v>
      </c>
      <c r="F75" s="2">
        <v>4</v>
      </c>
      <c r="G75" s="4">
        <v>0.22785803889641201</v>
      </c>
      <c r="H75" s="4">
        <v>-0.1250322797191156</v>
      </c>
      <c r="I75" s="4">
        <v>0.19190365311033769</v>
      </c>
    </row>
    <row r="76" spans="1:9" x14ac:dyDescent="0.25">
      <c r="A76" t="s">
        <v>294</v>
      </c>
      <c r="B76" s="3">
        <v>18.149778366088871</v>
      </c>
      <c r="C76" s="3">
        <v>20.45999908447266</v>
      </c>
      <c r="D76" s="4">
        <v>6.1887350599010293E-3</v>
      </c>
      <c r="E76" s="4">
        <v>-2.24558630602073E-2</v>
      </c>
      <c r="F76" s="2">
        <v>4</v>
      </c>
      <c r="G76" s="4">
        <v>0.18150738275191419</v>
      </c>
      <c r="H76" s="4">
        <v>-0.14646897321386521</v>
      </c>
      <c r="I76" s="4">
        <v>0.16270203493087321</v>
      </c>
    </row>
    <row r="77" spans="1:9" x14ac:dyDescent="0.25">
      <c r="A77" t="s">
        <v>295</v>
      </c>
      <c r="B77" s="3">
        <v>18.038145065307621</v>
      </c>
      <c r="C77" s="3">
        <v>20.930000305175781</v>
      </c>
      <c r="D77" s="4">
        <v>1.032450204177193E-3</v>
      </c>
      <c r="E77" s="4">
        <v>3.3556899700895042E-3</v>
      </c>
      <c r="F77" s="2">
        <v>4</v>
      </c>
      <c r="G77" s="4">
        <v>0.1881313042481938</v>
      </c>
      <c r="H77" s="4">
        <v>-0.15171876105796209</v>
      </c>
      <c r="I77" s="4">
        <v>0.15555063818286</v>
      </c>
    </row>
    <row r="78" spans="1:9" x14ac:dyDescent="0.25">
      <c r="A78" t="s">
        <v>296</v>
      </c>
      <c r="B78" s="3">
        <v>18.019540786743161</v>
      </c>
      <c r="C78" s="3">
        <v>20.860000610351559</v>
      </c>
      <c r="D78" s="4">
        <v>1.893755103489125E-2</v>
      </c>
      <c r="E78" s="4">
        <v>-2.6143765823892221E-2</v>
      </c>
      <c r="F78" s="2">
        <v>4</v>
      </c>
      <c r="G78" s="4">
        <v>0.20677040648445821</v>
      </c>
      <c r="H78" s="4">
        <v>-0.1525936659006242</v>
      </c>
      <c r="I78" s="4">
        <v>0.15435882018326799</v>
      </c>
    </row>
    <row r="79" spans="1:9" x14ac:dyDescent="0.25">
      <c r="A79" t="s">
        <v>297</v>
      </c>
      <c r="B79" s="3">
        <v>17.684637069702148</v>
      </c>
      <c r="C79" s="3">
        <v>21.420000076293949</v>
      </c>
      <c r="D79" s="4">
        <v>2.2042969742077419E-2</v>
      </c>
      <c r="E79" s="4">
        <v>-5.3886896918924232E-2</v>
      </c>
      <c r="F79" s="2">
        <v>4</v>
      </c>
      <c r="G79" s="4">
        <v>0.18422093400110809</v>
      </c>
      <c r="H79" s="4">
        <v>-0.1683432088269772</v>
      </c>
      <c r="I79" s="4">
        <v>0.1329043855639975</v>
      </c>
    </row>
    <row r="80" spans="1:9" x14ac:dyDescent="0.25">
      <c r="A80" t="s">
        <v>298</v>
      </c>
      <c r="B80" s="3">
        <v>17.30322265625</v>
      </c>
      <c r="C80" s="3">
        <v>22.639999389648441</v>
      </c>
      <c r="D80" s="4">
        <v>-4.2224435572742469E-2</v>
      </c>
      <c r="E80" s="4">
        <v>0.17855286145995869</v>
      </c>
      <c r="F80" s="2">
        <v>4</v>
      </c>
      <c r="G80" s="4">
        <v>0.17595226644924031</v>
      </c>
      <c r="H80" s="4">
        <v>-0.1862800138599853</v>
      </c>
      <c r="I80" s="4">
        <v>0.1084704059457471</v>
      </c>
    </row>
    <row r="81" spans="1:9" x14ac:dyDescent="0.25">
      <c r="A81" t="s">
        <v>299</v>
      </c>
      <c r="B81" s="3">
        <v>18.0660514831543</v>
      </c>
      <c r="C81" s="3">
        <v>19.20999908447266</v>
      </c>
      <c r="D81" s="4">
        <v>2.5884821372095908E-2</v>
      </c>
      <c r="E81" s="4">
        <v>-6.2469531524824262E-2</v>
      </c>
      <c r="F81" s="2">
        <v>3</v>
      </c>
      <c r="G81" s="4">
        <v>0.2310563455884245</v>
      </c>
      <c r="H81" s="4">
        <v>-0.15040640379396919</v>
      </c>
      <c r="I81" s="4">
        <v>0.157338365182248</v>
      </c>
    </row>
    <row r="82" spans="1:9" x14ac:dyDescent="0.25">
      <c r="A82" t="s">
        <v>300</v>
      </c>
      <c r="B82" s="3">
        <v>17.610214233398441</v>
      </c>
      <c r="C82" s="3">
        <v>20.489999771118161</v>
      </c>
      <c r="D82" s="4">
        <v>-1.81537088241196E-2</v>
      </c>
      <c r="E82" s="4">
        <v>8.4126993898401725E-2</v>
      </c>
      <c r="F82" s="2">
        <v>4</v>
      </c>
      <c r="G82" s="4">
        <v>0.2224031728805356</v>
      </c>
      <c r="H82" s="4">
        <v>-0.1718430972887188</v>
      </c>
      <c r="I82" s="4">
        <v>0.12813674700278371</v>
      </c>
    </row>
    <row r="83" spans="1:9" x14ac:dyDescent="0.25">
      <c r="A83" t="s">
        <v>301</v>
      </c>
      <c r="B83" s="3">
        <v>17.93581581115723</v>
      </c>
      <c r="C83" s="3">
        <v>18.89999961853027</v>
      </c>
      <c r="D83" s="4">
        <v>-2.586467128797731E-3</v>
      </c>
      <c r="E83" s="4">
        <v>-1.869162025303173E-2</v>
      </c>
      <c r="F83" s="2">
        <v>3</v>
      </c>
      <c r="G83" s="4">
        <v>0.17406224861565781</v>
      </c>
      <c r="H83" s="4">
        <v>-0.1565310067836968</v>
      </c>
      <c r="I83" s="4">
        <v>0.14899527262225809</v>
      </c>
    </row>
    <row r="84" spans="1:9" x14ac:dyDescent="0.25">
      <c r="A84" t="s">
        <v>302</v>
      </c>
      <c r="B84" s="3">
        <v>17.982326507568359</v>
      </c>
      <c r="C84" s="3">
        <v>19.260000228881839</v>
      </c>
      <c r="D84" s="4">
        <v>-2.6196552800840319E-2</v>
      </c>
      <c r="E84" s="4">
        <v>0.15122538887453649</v>
      </c>
      <c r="F84" s="2">
        <v>3</v>
      </c>
      <c r="G84" s="4">
        <v>0.17704830721677459</v>
      </c>
      <c r="H84" s="4">
        <v>-0.15434374467704179</v>
      </c>
      <c r="I84" s="4">
        <v>0.1519748176212381</v>
      </c>
    </row>
    <row r="85" spans="1:9" x14ac:dyDescent="0.25">
      <c r="A85" t="s">
        <v>303</v>
      </c>
      <c r="B85" s="3">
        <v>18.466073989868161</v>
      </c>
      <c r="C85" s="3">
        <v>16.729999542236332</v>
      </c>
      <c r="D85" s="4">
        <v>1.017822112349198E-2</v>
      </c>
      <c r="E85" s="4">
        <v>-1.3561294495994299E-2</v>
      </c>
      <c r="F85" s="2">
        <v>3</v>
      </c>
      <c r="G85" s="4">
        <v>0.2011412747812267</v>
      </c>
      <c r="H85" s="4">
        <v>-0.13159451452423659</v>
      </c>
      <c r="I85" s="4">
        <v>0.18296440717532109</v>
      </c>
    </row>
    <row r="86" spans="1:9" x14ac:dyDescent="0.25">
      <c r="A86" t="s">
        <v>304</v>
      </c>
      <c r="B86" s="3">
        <v>18.28001594543457</v>
      </c>
      <c r="C86" s="3">
        <v>16.95999908447266</v>
      </c>
      <c r="D86" s="4">
        <v>-2.674602185700126E-2</v>
      </c>
      <c r="E86" s="4">
        <v>0.10344822451218499</v>
      </c>
      <c r="F86" s="2">
        <v>3</v>
      </c>
      <c r="G86" s="4">
        <v>0.2197197416951393</v>
      </c>
      <c r="H86" s="4">
        <v>-0.14034428052710629</v>
      </c>
      <c r="I86" s="4">
        <v>0.1710452496784787</v>
      </c>
    </row>
    <row r="87" spans="1:9" x14ac:dyDescent="0.25">
      <c r="A87" t="s">
        <v>305</v>
      </c>
      <c r="B87" s="3">
        <v>18.782369613647461</v>
      </c>
      <c r="C87" s="3">
        <v>15.36999988555908</v>
      </c>
      <c r="D87" s="4">
        <v>2.477416806940802E-4</v>
      </c>
      <c r="E87" s="4">
        <v>-2.5957146170734191E-3</v>
      </c>
      <c r="F87" s="2">
        <v>2</v>
      </c>
      <c r="G87" s="4">
        <v>0.27139233583427669</v>
      </c>
      <c r="H87" s="4">
        <v>-0.116720055834608</v>
      </c>
      <c r="I87" s="4">
        <v>0.20322677941976891</v>
      </c>
    </row>
    <row r="88" spans="1:9" x14ac:dyDescent="0.25">
      <c r="A88" t="s">
        <v>306</v>
      </c>
      <c r="B88" s="3">
        <v>18.777717590332031</v>
      </c>
      <c r="C88" s="3">
        <v>15.409999847412109</v>
      </c>
      <c r="D88" s="4">
        <v>-1.0057463318328351E-2</v>
      </c>
      <c r="E88" s="4">
        <v>1.2995129072905791E-3</v>
      </c>
      <c r="F88" s="2">
        <v>2</v>
      </c>
      <c r="G88" s="4">
        <v>0.20677455677542711</v>
      </c>
      <c r="H88" s="4">
        <v>-0.11693882689378909</v>
      </c>
      <c r="I88" s="4">
        <v>0.20292876382606331</v>
      </c>
    </row>
    <row r="89" spans="1:9" x14ac:dyDescent="0.25">
      <c r="A89" t="s">
        <v>307</v>
      </c>
      <c r="B89" s="3">
        <v>18.96849250793457</v>
      </c>
      <c r="C89" s="3">
        <v>15.39000034332275</v>
      </c>
      <c r="D89" s="4">
        <v>9.6711624065517476E-3</v>
      </c>
      <c r="E89" s="4">
        <v>-3.1466330345934053E-2</v>
      </c>
      <c r="F89" s="2">
        <v>2</v>
      </c>
      <c r="G89" s="4">
        <v>0.21849628516157951</v>
      </c>
      <c r="H89" s="4">
        <v>-0.1079672401326762</v>
      </c>
      <c r="I89" s="4">
        <v>0.2151500912955315</v>
      </c>
    </row>
    <row r="90" spans="1:9" x14ac:dyDescent="0.25">
      <c r="A90" t="s">
        <v>308</v>
      </c>
      <c r="B90" s="3">
        <v>18.786802291870121</v>
      </c>
      <c r="C90" s="3">
        <v>15.89000034332275</v>
      </c>
      <c r="D90" s="4">
        <v>-5.7692404750248061E-3</v>
      </c>
      <c r="E90" s="4">
        <v>-1.6099026708904729E-2</v>
      </c>
      <c r="F90" s="2">
        <v>2</v>
      </c>
      <c r="G90" s="4">
        <v>0.20735839699026259</v>
      </c>
      <c r="H90" s="4">
        <v>-0.1165115999340188</v>
      </c>
      <c r="I90" s="4">
        <v>0.2035107434377155</v>
      </c>
    </row>
    <row r="91" spans="1:9" x14ac:dyDescent="0.25">
      <c r="A91" t="s">
        <v>309</v>
      </c>
      <c r="B91" s="3">
        <v>18.895816802978519</v>
      </c>
      <c r="C91" s="3">
        <v>16.14999961853027</v>
      </c>
      <c r="D91" s="4">
        <v>-1.3282688979345149E-2</v>
      </c>
      <c r="E91" s="4">
        <v>-1.1022676424785381E-2</v>
      </c>
      <c r="F91" s="2">
        <v>3</v>
      </c>
      <c r="G91" s="4">
        <v>0.1796583666217475</v>
      </c>
      <c r="H91" s="4">
        <v>-0.1113849661138071</v>
      </c>
      <c r="I91" s="4">
        <v>0.21049437658992809</v>
      </c>
    </row>
    <row r="92" spans="1:9" x14ac:dyDescent="0.25">
      <c r="A92" t="s">
        <v>310</v>
      </c>
      <c r="B92" s="3">
        <v>19.15018272399902</v>
      </c>
      <c r="C92" s="3">
        <v>16.329999923706051</v>
      </c>
      <c r="D92" s="4">
        <v>2.7290356596298301E-2</v>
      </c>
      <c r="E92" s="4">
        <v>-0.1042237886034085</v>
      </c>
      <c r="F92" s="2">
        <v>3</v>
      </c>
      <c r="G92" s="4">
        <v>0.18133429846160329</v>
      </c>
      <c r="H92" s="4">
        <v>-9.9422880331333618E-2</v>
      </c>
      <c r="I92" s="4">
        <v>0.2267894391533474</v>
      </c>
    </row>
    <row r="93" spans="1:9" x14ac:dyDescent="0.25">
      <c r="A93" t="s">
        <v>311</v>
      </c>
      <c r="B93" s="3">
        <v>18.641450881958011</v>
      </c>
      <c r="C93" s="3">
        <v>18.229999542236332</v>
      </c>
      <c r="D93" s="4">
        <v>7.3637045217060937E-3</v>
      </c>
      <c r="E93" s="4">
        <v>3.5207206723224971E-2</v>
      </c>
      <c r="F93" s="2">
        <v>3</v>
      </c>
      <c r="G93" s="4">
        <v>0.15490667797606369</v>
      </c>
      <c r="H93" s="4">
        <v>-0.12334705189628049</v>
      </c>
      <c r="I93" s="4">
        <v>0.194199314026509</v>
      </c>
    </row>
    <row r="94" spans="1:9" x14ac:dyDescent="0.25">
      <c r="A94" t="s">
        <v>312</v>
      </c>
      <c r="B94" s="3">
        <v>18.505184173583981</v>
      </c>
      <c r="C94" s="3">
        <v>17.610000610351559</v>
      </c>
      <c r="D94" s="4">
        <v>-4.9048054628053617E-4</v>
      </c>
      <c r="E94" s="4">
        <v>2.7421309068831109E-2</v>
      </c>
      <c r="F94" s="2">
        <v>3</v>
      </c>
      <c r="G94" s="4">
        <v>0.15027701602816029</v>
      </c>
      <c r="H94" s="4">
        <v>-0.12975527689877181</v>
      </c>
      <c r="I94" s="4">
        <v>0.1854698642269548</v>
      </c>
    </row>
    <row r="95" spans="1:9" x14ac:dyDescent="0.25">
      <c r="A95" t="s">
        <v>313</v>
      </c>
      <c r="B95" s="3">
        <v>18.514265060424801</v>
      </c>
      <c r="C95" s="3">
        <v>17.139999389648441</v>
      </c>
      <c r="D95" s="4">
        <v>-1.959004139479692E-3</v>
      </c>
      <c r="E95" s="4">
        <v>3.5024151111773483E-2</v>
      </c>
      <c r="F95" s="2">
        <v>3</v>
      </c>
      <c r="G95" s="4">
        <v>0.13360846298111431</v>
      </c>
      <c r="H95" s="4">
        <v>-0.12932822933306401</v>
      </c>
      <c r="I95" s="4">
        <v>0.18605159946337649</v>
      </c>
    </row>
    <row r="96" spans="1:9" x14ac:dyDescent="0.25">
      <c r="A96" t="s">
        <v>314</v>
      </c>
      <c r="B96" s="3">
        <v>18.550605773925781</v>
      </c>
      <c r="C96" s="3">
        <v>16.559999465942379</v>
      </c>
      <c r="D96" s="4">
        <v>-5.3579111438231131E-3</v>
      </c>
      <c r="E96" s="4">
        <v>-2.987699109546393E-2</v>
      </c>
      <c r="F96" s="2">
        <v>3</v>
      </c>
      <c r="G96" s="4">
        <v>0.1547460317648777</v>
      </c>
      <c r="H96" s="4">
        <v>-0.12761923179695181</v>
      </c>
      <c r="I96" s="4">
        <v>0.188379640097601</v>
      </c>
    </row>
    <row r="97" spans="1:9" x14ac:dyDescent="0.25">
      <c r="A97" t="s">
        <v>315</v>
      </c>
      <c r="B97" s="3">
        <v>18.650533676147461</v>
      </c>
      <c r="C97" s="3">
        <v>17.069999694824219</v>
      </c>
      <c r="D97" s="4">
        <v>2.4413505361713379E-3</v>
      </c>
      <c r="E97" s="4">
        <v>-3.5048096128643007E-2</v>
      </c>
      <c r="F97" s="2">
        <v>3</v>
      </c>
      <c r="G97" s="4">
        <v>0.15986277958523101</v>
      </c>
      <c r="H97" s="4">
        <v>-0.1229199146335415</v>
      </c>
      <c r="I97" s="4">
        <v>0.1947811714505461</v>
      </c>
    </row>
    <row r="98" spans="1:9" x14ac:dyDescent="0.25">
      <c r="A98" t="s">
        <v>316</v>
      </c>
      <c r="B98" s="3">
        <v>18.605112075805661</v>
      </c>
      <c r="C98" s="3">
        <v>17.690000534057621</v>
      </c>
      <c r="D98" s="4">
        <v>2.400004115132592E-2</v>
      </c>
      <c r="E98" s="4">
        <v>-7.2851121342061731E-2</v>
      </c>
      <c r="F98" s="2">
        <v>3</v>
      </c>
      <c r="G98" s="4">
        <v>0.15714812422046659</v>
      </c>
      <c r="H98" s="4">
        <v>-0.1250559597353614</v>
      </c>
      <c r="I98" s="4">
        <v>0.1918713955798996</v>
      </c>
    </row>
    <row r="99" spans="1:9" x14ac:dyDescent="0.25">
      <c r="A99" t="s">
        <v>317</v>
      </c>
      <c r="B99" s="3">
        <v>18.16905403137207</v>
      </c>
      <c r="C99" s="3">
        <v>19.079999923706051</v>
      </c>
      <c r="D99" s="4">
        <v>1.884863400427195E-2</v>
      </c>
      <c r="E99" s="4">
        <v>-1.9023178648836288E-2</v>
      </c>
      <c r="F99" s="2">
        <v>3</v>
      </c>
      <c r="G99" s="4">
        <v>0.15125998979847541</v>
      </c>
      <c r="H99" s="4">
        <v>-0.14556249501620869</v>
      </c>
      <c r="I99" s="4">
        <v>0.1639368629710494</v>
      </c>
    </row>
    <row r="100" spans="1:9" x14ac:dyDescent="0.25">
      <c r="A100" t="s">
        <v>318</v>
      </c>
      <c r="B100" s="3">
        <v>17.832927703857418</v>
      </c>
      <c r="C100" s="3">
        <v>19.45000076293945</v>
      </c>
      <c r="D100" s="4">
        <v>2.027044354246876E-2</v>
      </c>
      <c r="E100" s="4">
        <v>-0.13092039802055039</v>
      </c>
      <c r="F100" s="2">
        <v>3</v>
      </c>
      <c r="G100" s="4">
        <v>0.14274480149010671</v>
      </c>
      <c r="H100" s="4">
        <v>-0.16136953373958321</v>
      </c>
      <c r="I100" s="4">
        <v>0.14240410609037449</v>
      </c>
    </row>
    <row r="101" spans="1:9" x14ac:dyDescent="0.25">
      <c r="A101" t="s">
        <v>319</v>
      </c>
      <c r="B101" s="3">
        <v>17.478628158569339</v>
      </c>
      <c r="C101" s="3">
        <v>22.379999160766602</v>
      </c>
      <c r="D101" s="4">
        <v>-3.8480868950263258E-2</v>
      </c>
      <c r="E101" s="4">
        <v>0.12462309496363159</v>
      </c>
      <c r="F101" s="2">
        <v>4</v>
      </c>
      <c r="G101" s="4">
        <v>0.12605222929239729</v>
      </c>
      <c r="H101" s="4">
        <v>-0.17803120577656059</v>
      </c>
      <c r="I101" s="4">
        <v>0.11970714561116449</v>
      </c>
    </row>
    <row r="102" spans="1:9" x14ac:dyDescent="0.25">
      <c r="A102" t="s">
        <v>320</v>
      </c>
      <c r="B102" s="3">
        <v>18.17813873291016</v>
      </c>
      <c r="C102" s="3">
        <v>19.89999961853027</v>
      </c>
      <c r="D102" s="4">
        <v>2.562794634860999E-2</v>
      </c>
      <c r="E102" s="4">
        <v>-6.6604132111628189E-2</v>
      </c>
      <c r="F102" s="2">
        <v>4</v>
      </c>
      <c r="G102" s="4">
        <v>0.15800404572027199</v>
      </c>
      <c r="H102" s="4">
        <v>-0.14513526805643839</v>
      </c>
      <c r="I102" s="4">
        <v>0.16451884258270161</v>
      </c>
    </row>
    <row r="103" spans="1:9" x14ac:dyDescent="0.25">
      <c r="A103" t="s">
        <v>321</v>
      </c>
      <c r="B103" s="3">
        <v>17.723911285400391</v>
      </c>
      <c r="C103" s="3">
        <v>21.319999694824219</v>
      </c>
      <c r="D103" s="4">
        <v>-2.4500050756801169E-2</v>
      </c>
      <c r="E103" s="4">
        <v>2.89575483278619E-2</v>
      </c>
      <c r="F103" s="2">
        <v>4</v>
      </c>
      <c r="G103" s="4">
        <v>0.13609291661666731</v>
      </c>
      <c r="H103" s="4">
        <v>-0.16649625725682621</v>
      </c>
      <c r="I103" s="4">
        <v>0.13542035075054651</v>
      </c>
    </row>
    <row r="104" spans="1:9" x14ac:dyDescent="0.25">
      <c r="A104" t="s">
        <v>322</v>
      </c>
      <c r="B104" s="3">
        <v>18.16905403137207</v>
      </c>
      <c r="C104" s="3">
        <v>20.719999313354489</v>
      </c>
      <c r="D104" s="4">
        <v>-6.8901352865602505E-2</v>
      </c>
      <c r="E104" s="4">
        <v>0.38133328755696622</v>
      </c>
      <c r="F104" s="2">
        <v>4</v>
      </c>
      <c r="G104" s="4">
        <v>0.16651236960367449</v>
      </c>
      <c r="H104" s="4">
        <v>-0.14556249501620869</v>
      </c>
      <c r="I104" s="4">
        <v>0.1639368629710494</v>
      </c>
    </row>
    <row r="105" spans="1:9" x14ac:dyDescent="0.25">
      <c r="A105" t="s">
        <v>323</v>
      </c>
      <c r="B105" s="3">
        <v>19.513565063476559</v>
      </c>
      <c r="C105" s="3">
        <v>15</v>
      </c>
      <c r="D105" s="4">
        <v>6.5604773374228209E-3</v>
      </c>
      <c r="E105" s="4">
        <v>-4.1533522963198448E-2</v>
      </c>
      <c r="F105" s="2">
        <v>2</v>
      </c>
      <c r="G105" s="4">
        <v>0.27408983935841752</v>
      </c>
      <c r="H105" s="4">
        <v>-8.2334071031617162E-2</v>
      </c>
      <c r="I105" s="4">
        <v>0.25006825705659441</v>
      </c>
    </row>
    <row r="106" spans="1:9" x14ac:dyDescent="0.25">
      <c r="A106" t="s">
        <v>324</v>
      </c>
      <c r="B106" s="3">
        <v>19.386381149291989</v>
      </c>
      <c r="C106" s="3">
        <v>15.64999961853027</v>
      </c>
      <c r="D106" s="4">
        <v>-9.3634753493188061E-4</v>
      </c>
      <c r="E106" s="4">
        <v>-8.5330271171234595E-2</v>
      </c>
      <c r="F106" s="2">
        <v>2</v>
      </c>
      <c r="G106" s="4">
        <v>0.27790132960089958</v>
      </c>
      <c r="H106" s="4">
        <v>-8.8315158771369529E-2</v>
      </c>
      <c r="I106" s="4">
        <v>0.2419206646810772</v>
      </c>
    </row>
    <row r="107" spans="1:9" x14ac:dyDescent="0.25">
      <c r="A107" t="s">
        <v>325</v>
      </c>
      <c r="B107" s="3">
        <v>19.404550552368161</v>
      </c>
      <c r="C107" s="3">
        <v>17.110000610351559</v>
      </c>
      <c r="D107" s="4">
        <v>-5.8180748570082494E-3</v>
      </c>
      <c r="E107" s="4">
        <v>0.1088788251424888</v>
      </c>
      <c r="F107" s="2">
        <v>3</v>
      </c>
      <c r="G107" s="4">
        <v>0.29014808095099598</v>
      </c>
      <c r="H107" s="4">
        <v>-8.7460704851828996E-2</v>
      </c>
      <c r="I107" s="4">
        <v>0.24308462390438179</v>
      </c>
    </row>
    <row r="108" spans="1:9" x14ac:dyDescent="0.25">
      <c r="A108" t="s">
        <v>326</v>
      </c>
      <c r="B108" s="3">
        <v>19.518108367919918</v>
      </c>
      <c r="C108" s="3">
        <v>15.430000305175779</v>
      </c>
      <c r="D108" s="4">
        <v>7.3361595143417446E-3</v>
      </c>
      <c r="E108" s="4">
        <v>-4.4582001879948978E-2</v>
      </c>
      <c r="F108" s="2">
        <v>2</v>
      </c>
      <c r="G108" s="4">
        <v>0.3184668867437781</v>
      </c>
      <c r="H108" s="4">
        <v>-8.2120412703216461E-2</v>
      </c>
      <c r="I108" s="4">
        <v>0.25035930795622829</v>
      </c>
    </row>
    <row r="109" spans="1:9" x14ac:dyDescent="0.25">
      <c r="A109" t="s">
        <v>327</v>
      </c>
      <c r="B109" s="3">
        <v>19.37596321105957</v>
      </c>
      <c r="C109" s="3">
        <v>16.14999961853027</v>
      </c>
      <c r="D109" s="4">
        <v>3.6815345187579669E-3</v>
      </c>
      <c r="E109" s="4">
        <v>1.8284991685414861E-2</v>
      </c>
      <c r="F109" s="2">
        <v>3</v>
      </c>
      <c r="G109" s="4">
        <v>0.3514238721438796</v>
      </c>
      <c r="H109" s="4">
        <v>-8.8805083955972752E-2</v>
      </c>
      <c r="I109" s="4">
        <v>0.2412532759263333</v>
      </c>
    </row>
    <row r="110" spans="1:9" x14ac:dyDescent="0.25">
      <c r="A110" t="s">
        <v>328</v>
      </c>
      <c r="B110" s="3">
        <v>19.304891586303711</v>
      </c>
      <c r="C110" s="3">
        <v>15.85999965667725</v>
      </c>
      <c r="D110" s="4">
        <v>2.3792684399702061E-2</v>
      </c>
      <c r="E110" s="4">
        <v>-9.6296276572736761E-2</v>
      </c>
      <c r="F110" s="2">
        <v>2</v>
      </c>
      <c r="G110" s="4">
        <v>0.31904532628648591</v>
      </c>
      <c r="H110" s="4">
        <v>-9.2147374733835274E-2</v>
      </c>
      <c r="I110" s="4">
        <v>0.23670032100519339</v>
      </c>
    </row>
    <row r="111" spans="1:9" x14ac:dyDescent="0.25">
      <c r="A111" t="s">
        <v>329</v>
      </c>
      <c r="B111" s="3">
        <v>18.85625076293945</v>
      </c>
      <c r="C111" s="3">
        <v>17.54999923706055</v>
      </c>
      <c r="D111" s="4">
        <v>-1.3983117409653859E-2</v>
      </c>
      <c r="E111" s="4">
        <v>7.8672325954735278E-2</v>
      </c>
      <c r="F111" s="2">
        <v>3</v>
      </c>
      <c r="G111" s="4">
        <v>0.30529509605256783</v>
      </c>
      <c r="H111" s="4">
        <v>-0.1132456413297369</v>
      </c>
      <c r="I111" s="4">
        <v>0.20795971669823901</v>
      </c>
    </row>
    <row r="112" spans="1:9" x14ac:dyDescent="0.25">
      <c r="A112" t="s">
        <v>330</v>
      </c>
      <c r="B112" s="3">
        <v>19.123659133911129</v>
      </c>
      <c r="C112" s="3">
        <v>16.270000457763668</v>
      </c>
      <c r="D112" s="4">
        <v>4.657964750687249E-5</v>
      </c>
      <c r="E112" s="4">
        <v>2.4559215397492059E-2</v>
      </c>
      <c r="F112" s="2">
        <v>3</v>
      </c>
      <c r="G112" s="4">
        <v>0.31214384511886473</v>
      </c>
      <c r="H112" s="4">
        <v>-0.1006702072476816</v>
      </c>
      <c r="I112" s="4">
        <v>0.22509029817504839</v>
      </c>
    </row>
    <row r="113" spans="1:9" x14ac:dyDescent="0.25">
      <c r="A113" t="s">
        <v>331</v>
      </c>
      <c r="B113" s="3">
        <v>19.122768402099609</v>
      </c>
      <c r="C113" s="3">
        <v>15.88000011444092</v>
      </c>
      <c r="D113" s="4">
        <v>-1.7123367911686671E-2</v>
      </c>
      <c r="E113" s="4">
        <v>8.3959080405357822E-2</v>
      </c>
      <c r="F113" s="2">
        <v>2</v>
      </c>
      <c r="G113" s="4">
        <v>0.33426198190213258</v>
      </c>
      <c r="H113" s="4">
        <v>-0.1007120957612682</v>
      </c>
      <c r="I113" s="4">
        <v>0.22503323655870561</v>
      </c>
    </row>
    <row r="114" spans="1:9" x14ac:dyDescent="0.25">
      <c r="A114" t="s">
        <v>332</v>
      </c>
      <c r="B114" s="3">
        <v>19.45591926574707</v>
      </c>
      <c r="C114" s="3">
        <v>14.64999961853027</v>
      </c>
      <c r="D114" s="4">
        <v>-3.186225888317407E-3</v>
      </c>
      <c r="E114" s="4">
        <v>-1.013517366699046E-2</v>
      </c>
      <c r="F114" s="2">
        <v>2</v>
      </c>
      <c r="G114" s="4">
        <v>0.36874747356150261</v>
      </c>
      <c r="H114" s="4">
        <v>-8.5044984406619561E-2</v>
      </c>
      <c r="I114" s="4">
        <v>0.24637538075951951</v>
      </c>
    </row>
    <row r="115" spans="1:9" x14ac:dyDescent="0.25">
      <c r="A115" t="s">
        <v>333</v>
      </c>
      <c r="B115" s="3">
        <v>19.518108367919918</v>
      </c>
      <c r="C115" s="3">
        <v>14.80000019073486</v>
      </c>
      <c r="D115" s="4">
        <v>-8.5740516400157896E-3</v>
      </c>
      <c r="E115" s="4">
        <v>-2.823370744752662E-2</v>
      </c>
      <c r="F115" s="2">
        <v>2</v>
      </c>
      <c r="G115" s="4">
        <v>0.3479019689457683</v>
      </c>
      <c r="H115" s="4">
        <v>-8.2120412703216461E-2</v>
      </c>
      <c r="I115" s="4">
        <v>0.25035930795622829</v>
      </c>
    </row>
    <row r="116" spans="1:9" x14ac:dyDescent="0.25">
      <c r="A116" t="s">
        <v>334</v>
      </c>
      <c r="B116" s="3">
        <v>19.686904907226559</v>
      </c>
      <c r="C116" s="3">
        <v>15.22999954223633</v>
      </c>
      <c r="D116" s="4">
        <v>3.623274015019939E-3</v>
      </c>
      <c r="E116" s="4">
        <v>-5.9295920948354008E-2</v>
      </c>
      <c r="F116" s="2">
        <v>2</v>
      </c>
      <c r="G116" s="4">
        <v>0.3451471504428032</v>
      </c>
      <c r="H116" s="4">
        <v>-7.4182404833019522E-2</v>
      </c>
      <c r="I116" s="4">
        <v>0.26117266753464691</v>
      </c>
    </row>
    <row r="117" spans="1:9" x14ac:dyDescent="0.25">
      <c r="A117" t="s">
        <v>335</v>
      </c>
      <c r="B117" s="3">
        <v>19.61583137512207</v>
      </c>
      <c r="C117" s="3">
        <v>16.190000534057621</v>
      </c>
      <c r="D117" s="4">
        <v>2.3643948684551219E-2</v>
      </c>
      <c r="E117" s="4">
        <v>-0.1065121531891404</v>
      </c>
      <c r="F117" s="2">
        <v>3</v>
      </c>
      <c r="G117" s="4">
        <v>0.303467348915059</v>
      </c>
      <c r="H117" s="4">
        <v>-7.7524785307913291E-2</v>
      </c>
      <c r="I117" s="4">
        <v>0.25661959042589172</v>
      </c>
    </row>
    <row r="118" spans="1:9" x14ac:dyDescent="0.25">
      <c r="A118" t="s">
        <v>336</v>
      </c>
      <c r="B118" s="3">
        <v>19.162748336791989</v>
      </c>
      <c r="C118" s="3">
        <v>18.120000839233398</v>
      </c>
      <c r="D118" s="4">
        <v>4.3289108703616463E-2</v>
      </c>
      <c r="E118" s="4">
        <v>-0.12506027811373069</v>
      </c>
      <c r="F118" s="2">
        <v>3</v>
      </c>
      <c r="G118" s="4">
        <v>0.27796766131436779</v>
      </c>
      <c r="H118" s="4">
        <v>-9.8831956289560319E-2</v>
      </c>
      <c r="I118" s="4">
        <v>0.22759441116291401</v>
      </c>
    </row>
    <row r="119" spans="1:9" x14ac:dyDescent="0.25">
      <c r="A119" t="s">
        <v>337</v>
      </c>
      <c r="B119" s="3">
        <v>18.367630004882809</v>
      </c>
      <c r="C119" s="3">
        <v>20.70999908447266</v>
      </c>
      <c r="D119" s="4">
        <v>5.1044658910082141E-3</v>
      </c>
      <c r="E119" s="4">
        <v>1.6691125735469159E-2</v>
      </c>
      <c r="F119" s="2">
        <v>4</v>
      </c>
      <c r="G119" s="4">
        <v>0.24409067047105459</v>
      </c>
      <c r="H119" s="4">
        <v>-0.1362240473973465</v>
      </c>
      <c r="I119" s="4">
        <v>0.17665793778707611</v>
      </c>
    </row>
    <row r="120" spans="1:9" x14ac:dyDescent="0.25">
      <c r="A120" t="s">
        <v>338</v>
      </c>
      <c r="B120" s="3">
        <v>18.274349212646481</v>
      </c>
      <c r="C120" s="3">
        <v>20.370000839233398</v>
      </c>
      <c r="D120" s="4">
        <v>5.5954900766808091E-2</v>
      </c>
      <c r="E120" s="4">
        <v>-0.14375787913743909</v>
      </c>
      <c r="F120" s="2">
        <v>4</v>
      </c>
      <c r="G120" s="4">
        <v>0.2392484514118649</v>
      </c>
      <c r="H120" s="4">
        <v>-0.14061077040690431</v>
      </c>
      <c r="I120" s="4">
        <v>0.17068223027343571</v>
      </c>
    </row>
    <row r="121" spans="1:9" x14ac:dyDescent="0.25">
      <c r="A121" t="s">
        <v>339</v>
      </c>
      <c r="B121" s="3">
        <v>17.30599403381348</v>
      </c>
      <c r="C121" s="3">
        <v>23.79000091552734</v>
      </c>
      <c r="D121" s="4">
        <v>4.2268426945550663E-2</v>
      </c>
      <c r="E121" s="4">
        <v>-0.1457809483063327</v>
      </c>
      <c r="F121" s="2">
        <v>4</v>
      </c>
      <c r="G121" s="4">
        <v>0.17822138445208641</v>
      </c>
      <c r="H121" s="4">
        <v>-0.18614968407360141</v>
      </c>
      <c r="I121" s="4">
        <v>0.10864794455077149</v>
      </c>
    </row>
    <row r="122" spans="1:9" x14ac:dyDescent="0.25">
      <c r="A122" t="s">
        <v>340</v>
      </c>
      <c r="B122" s="3">
        <v>16.60416221618652</v>
      </c>
      <c r="C122" s="3">
        <v>27.85000038146973</v>
      </c>
      <c r="D122" s="4">
        <v>8.6346182566956475E-3</v>
      </c>
      <c r="E122" s="4">
        <v>5.0523746525679147E-3</v>
      </c>
      <c r="F122" s="2">
        <v>5</v>
      </c>
      <c r="G122" s="4">
        <v>0.1090311115799296</v>
      </c>
      <c r="H122" s="4">
        <v>-0.21915478308073599</v>
      </c>
      <c r="I122" s="4">
        <v>6.3687545251419619E-2</v>
      </c>
    </row>
    <row r="123" spans="1:9" x14ac:dyDescent="0.25">
      <c r="A123" t="s">
        <v>341</v>
      </c>
      <c r="B123" s="3">
        <v>16.462018966674801</v>
      </c>
      <c r="C123" s="3">
        <v>27.70999908447266</v>
      </c>
      <c r="D123" s="4">
        <v>6.4330882732867023E-2</v>
      </c>
      <c r="E123" s="4">
        <v>-0.28156600197766879</v>
      </c>
      <c r="F123" s="2">
        <v>5</v>
      </c>
      <c r="G123" s="4">
        <v>0.13070482898310851</v>
      </c>
      <c r="H123" s="4">
        <v>-0.22583936463646101</v>
      </c>
      <c r="I123" s="4">
        <v>5.4581635409139961E-2</v>
      </c>
    </row>
    <row r="124" spans="1:9" x14ac:dyDescent="0.25">
      <c r="A124" t="s">
        <v>342</v>
      </c>
      <c r="B124" s="3">
        <v>15.46701240539551</v>
      </c>
      <c r="C124" s="3">
        <v>38.569999694824219</v>
      </c>
      <c r="D124" s="4">
        <v>-0.1322333647551979</v>
      </c>
      <c r="E124" s="4">
        <v>0.64899532711804597</v>
      </c>
      <c r="F124" s="2">
        <v>5</v>
      </c>
      <c r="G124" s="4">
        <v>4.594530835138122E-2</v>
      </c>
      <c r="H124" s="4">
        <v>-0.27263161492059879</v>
      </c>
      <c r="I124" s="4">
        <v>-9.1599778620478078E-3</v>
      </c>
    </row>
    <row r="125" spans="1:9" x14ac:dyDescent="0.25">
      <c r="A125" t="s">
        <v>343</v>
      </c>
      <c r="B125" s="3">
        <v>17.823930740356449</v>
      </c>
      <c r="C125" s="3">
        <v>23.389999389648441</v>
      </c>
      <c r="D125" s="4">
        <v>-8.4299486446223315E-2</v>
      </c>
      <c r="E125" s="4">
        <v>0.25820329196674829</v>
      </c>
      <c r="F125" s="2">
        <v>4</v>
      </c>
      <c r="G125" s="4">
        <v>0.2096439119781488</v>
      </c>
      <c r="H125" s="4">
        <v>-0.16179263463591659</v>
      </c>
      <c r="I125" s="4">
        <v>1.8510328020368231E-2</v>
      </c>
    </row>
    <row r="126" spans="1:9" x14ac:dyDescent="0.25">
      <c r="A126" t="s">
        <v>344</v>
      </c>
      <c r="B126" s="3">
        <v>19.464803695678711</v>
      </c>
      <c r="C126" s="3">
        <v>18.590000152587891</v>
      </c>
      <c r="D126" s="4">
        <v>-4.3231465284716768E-2</v>
      </c>
      <c r="E126" s="4">
        <v>0.13630803539367389</v>
      </c>
      <c r="F126" s="2">
        <v>3</v>
      </c>
      <c r="G126" s="4">
        <v>0.27978275266652691</v>
      </c>
      <c r="H126" s="4">
        <v>-8.4627175635129004E-2</v>
      </c>
      <c r="I126" s="4">
        <v>0.1122744968959264</v>
      </c>
    </row>
    <row r="127" spans="1:9" x14ac:dyDescent="0.25">
      <c r="A127" t="s">
        <v>345</v>
      </c>
      <c r="B127" s="3">
        <v>20.344318389892582</v>
      </c>
      <c r="C127" s="3">
        <v>16.360000610351559</v>
      </c>
      <c r="D127" s="4">
        <v>1.3722913495302301E-2</v>
      </c>
      <c r="E127" s="4">
        <v>-7.5183713032991539E-2</v>
      </c>
      <c r="F127" s="2">
        <v>3</v>
      </c>
      <c r="G127" s="4">
        <v>0.32634613858943462</v>
      </c>
      <c r="H127" s="4">
        <v>-4.3266170289275603E-2</v>
      </c>
      <c r="I127" s="4">
        <v>0.16253247942243301</v>
      </c>
    </row>
    <row r="128" spans="1:9" x14ac:dyDescent="0.25">
      <c r="A128" t="s">
        <v>346</v>
      </c>
      <c r="B128" s="3">
        <v>20.068914413452148</v>
      </c>
      <c r="C128" s="3">
        <v>17.690000534057621</v>
      </c>
      <c r="D128" s="4">
        <v>-1.181096298244211E-2</v>
      </c>
      <c r="E128" s="4">
        <v>6.5662658285516429E-2</v>
      </c>
      <c r="F128" s="2">
        <v>3</v>
      </c>
      <c r="G128" s="4">
        <v>0.3083911993428381</v>
      </c>
      <c r="H128" s="4">
        <v>-5.6217614326266263E-2</v>
      </c>
      <c r="I128" s="4">
        <v>0.14679510934012269</v>
      </c>
    </row>
    <row r="129" spans="1:9" x14ac:dyDescent="0.25">
      <c r="A129" t="s">
        <v>347</v>
      </c>
      <c r="B129" s="3">
        <v>20.308780670166019</v>
      </c>
      <c r="C129" s="3">
        <v>16.60000038146973</v>
      </c>
      <c r="D129" s="4">
        <v>2.0171371045975439E-2</v>
      </c>
      <c r="E129" s="4">
        <v>1.2812751655983719E-2</v>
      </c>
      <c r="F129" s="2">
        <v>3</v>
      </c>
      <c r="G129" s="4">
        <v>0.35301762519684238</v>
      </c>
      <c r="H129" s="4">
        <v>-4.493740537523816E-2</v>
      </c>
      <c r="I129" s="4">
        <v>0.16050175258091509</v>
      </c>
    </row>
    <row r="130" spans="1:9" x14ac:dyDescent="0.25">
      <c r="A130" t="s">
        <v>348</v>
      </c>
      <c r="B130" s="3">
        <v>19.907224655151371</v>
      </c>
      <c r="C130" s="3">
        <v>16.389999389648441</v>
      </c>
      <c r="D130" s="4">
        <v>2.0400742986401269E-2</v>
      </c>
      <c r="E130" s="4">
        <v>-0.1121343335583027</v>
      </c>
      <c r="F130" s="2">
        <v>3</v>
      </c>
      <c r="G130" s="4">
        <v>0.29591295418285379</v>
      </c>
      <c r="H130" s="4">
        <v>-6.3821411058083255E-2</v>
      </c>
      <c r="I130" s="4">
        <v>0.13755569458007821</v>
      </c>
    </row>
    <row r="131" spans="1:9" x14ac:dyDescent="0.25">
      <c r="A131" t="s">
        <v>349</v>
      </c>
      <c r="B131" s="3">
        <v>19.509222030639648</v>
      </c>
      <c r="C131" s="3">
        <v>18.45999908447266</v>
      </c>
      <c r="D131" s="4">
        <v>-5.7501230120982072E-3</v>
      </c>
      <c r="E131" s="4">
        <v>2.3281493771090341E-2</v>
      </c>
      <c r="F131" s="2">
        <v>3</v>
      </c>
      <c r="G131" s="4">
        <v>0.2801943035993113</v>
      </c>
      <c r="H131" s="4">
        <v>-8.2538311171738377E-2</v>
      </c>
      <c r="I131" s="4">
        <v>0.1148126874651227</v>
      </c>
    </row>
    <row r="132" spans="1:9" x14ac:dyDescent="0.25">
      <c r="A132" t="s">
        <v>350</v>
      </c>
      <c r="B132" s="3">
        <v>19.622051239013668</v>
      </c>
      <c r="C132" s="3">
        <v>18.04000091552734</v>
      </c>
      <c r="D132" s="4">
        <v>-4.0321474767454728E-2</v>
      </c>
      <c r="E132" s="4">
        <v>0.22554351822499449</v>
      </c>
      <c r="F132" s="2">
        <v>3</v>
      </c>
      <c r="G132" s="4">
        <v>0.29735744096028299</v>
      </c>
      <c r="H132" s="4">
        <v>-7.7232283289057402E-2</v>
      </c>
      <c r="I132" s="4">
        <v>0.1212600708007812</v>
      </c>
    </row>
    <row r="133" spans="1:9" x14ac:dyDescent="0.25">
      <c r="A133" t="s">
        <v>351</v>
      </c>
      <c r="B133" s="3">
        <v>20.44648361206055</v>
      </c>
      <c r="C133" s="3">
        <v>14.72000026702881</v>
      </c>
      <c r="D133" s="4">
        <v>-2.9698346608193482E-3</v>
      </c>
      <c r="E133" s="4">
        <v>-1.274309740628732E-2</v>
      </c>
      <c r="F133" s="2">
        <v>2</v>
      </c>
      <c r="G133" s="4">
        <v>0.36011435274945608</v>
      </c>
      <c r="H133" s="4">
        <v>-3.8461638508227147E-2</v>
      </c>
      <c r="I133" s="4">
        <v>0.1683704921177456</v>
      </c>
    </row>
    <row r="134" spans="1:9" x14ac:dyDescent="0.25">
      <c r="A134" t="s">
        <v>352</v>
      </c>
      <c r="B134" s="3">
        <v>20.507387161254879</v>
      </c>
      <c r="C134" s="3">
        <v>14.909999847412109</v>
      </c>
      <c r="D134" s="4">
        <v>1.6517811601268969E-2</v>
      </c>
      <c r="E134" s="4">
        <v>-9.7457661364345416E-2</v>
      </c>
      <c r="F134" s="2">
        <v>2</v>
      </c>
      <c r="G134" s="4">
        <v>0.38407892606017741</v>
      </c>
      <c r="H134" s="4">
        <v>-3.5597522603876157E-2</v>
      </c>
      <c r="I134" s="4">
        <v>0.17185069492885049</v>
      </c>
    </row>
    <row r="135" spans="1:9" x14ac:dyDescent="0.25">
      <c r="A135" t="s">
        <v>353</v>
      </c>
      <c r="B135" s="3">
        <v>20.174154281616211</v>
      </c>
      <c r="C135" s="3">
        <v>16.520000457763668</v>
      </c>
      <c r="D135" s="4">
        <v>-6.5551727509494118E-3</v>
      </c>
      <c r="E135" s="4">
        <v>3.7037045906157078E-2</v>
      </c>
      <c r="F135" s="2">
        <v>3</v>
      </c>
      <c r="G135" s="4">
        <v>0.35592341010590478</v>
      </c>
      <c r="H135" s="4">
        <v>-5.1268490930867723E-2</v>
      </c>
      <c r="I135" s="4">
        <v>0.15280881609235489</v>
      </c>
    </row>
    <row r="136" spans="1:9" x14ac:dyDescent="0.25">
      <c r="A136" t="s">
        <v>354</v>
      </c>
      <c r="B136" s="3">
        <v>20.307271957397461</v>
      </c>
      <c r="C136" s="3">
        <v>15.930000305175779</v>
      </c>
      <c r="D136" s="4">
        <v>-9.758200900186087E-3</v>
      </c>
      <c r="E136" s="4">
        <v>0.1001381774018697</v>
      </c>
      <c r="F136" s="2">
        <v>2</v>
      </c>
      <c r="G136" s="4">
        <v>0.34395302123302218</v>
      </c>
      <c r="H136" s="4">
        <v>-4.5008355726944622E-2</v>
      </c>
      <c r="I136" s="4">
        <v>0.16041554042271211</v>
      </c>
    </row>
    <row r="137" spans="1:9" x14ac:dyDescent="0.25">
      <c r="A137" t="s">
        <v>355</v>
      </c>
      <c r="B137" s="3">
        <v>20.507387161254879</v>
      </c>
      <c r="C137" s="3">
        <v>14.47999954223633</v>
      </c>
      <c r="D137" s="4">
        <v>-1.2154282430323571E-2</v>
      </c>
      <c r="E137" s="4">
        <v>9.7801364889470221E-2</v>
      </c>
      <c r="F137" s="2">
        <v>2</v>
      </c>
      <c r="G137" s="4">
        <v>0.35740277710269552</v>
      </c>
      <c r="H137" s="4">
        <v>-3.5597522603876157E-2</v>
      </c>
      <c r="I137" s="4">
        <v>0.17185069492885049</v>
      </c>
    </row>
    <row r="138" spans="1:9" x14ac:dyDescent="0.25">
      <c r="A138" t="s">
        <v>356</v>
      </c>
      <c r="B138" s="3">
        <v>20.759706497192379</v>
      </c>
      <c r="C138" s="3">
        <v>13.189999580383301</v>
      </c>
      <c r="D138" s="4">
        <v>4.1932062521610192E-4</v>
      </c>
      <c r="E138" s="4">
        <v>5.3353426398474726E-3</v>
      </c>
      <c r="F138" s="2">
        <v>1</v>
      </c>
      <c r="G138" s="4">
        <v>0.36877234467579473</v>
      </c>
      <c r="H138" s="4">
        <v>-2.3731681735917439E-2</v>
      </c>
      <c r="I138" s="4">
        <v>0.18626894269670771</v>
      </c>
    </row>
    <row r="139" spans="1:9" x14ac:dyDescent="0.25">
      <c r="A139" t="s">
        <v>357</v>
      </c>
      <c r="B139" s="3">
        <v>20.751005172729489</v>
      </c>
      <c r="C139" s="3">
        <v>13.11999988555908</v>
      </c>
      <c r="D139" s="4">
        <v>-1.078403765302516E-2</v>
      </c>
      <c r="E139" s="4">
        <v>5.2969489999316499E-2</v>
      </c>
      <c r="F139" s="2">
        <v>1</v>
      </c>
      <c r="G139" s="4">
        <v>0.37736045169358512</v>
      </c>
      <c r="H139" s="4">
        <v>-2.4140879592409511E-2</v>
      </c>
      <c r="I139" s="4">
        <v>0.1857717241559709</v>
      </c>
    </row>
    <row r="140" spans="1:9" x14ac:dyDescent="0.25">
      <c r="A140" t="s">
        <v>358</v>
      </c>
      <c r="B140" s="3">
        <v>20.977224349975589</v>
      </c>
      <c r="C140" s="3">
        <v>12.460000038146971</v>
      </c>
      <c r="D140" s="4">
        <v>7.1011016926880721E-3</v>
      </c>
      <c r="E140" s="4">
        <v>-3.5603717912586992E-2</v>
      </c>
      <c r="F140" s="2">
        <v>1</v>
      </c>
      <c r="G140" s="4">
        <v>0.39216394514005892</v>
      </c>
      <c r="H140" s="4">
        <v>-1.3502452899864631E-2</v>
      </c>
      <c r="I140" s="4">
        <v>0.1986985342843193</v>
      </c>
    </row>
    <row r="141" spans="1:9" x14ac:dyDescent="0.25">
      <c r="A141" t="s">
        <v>359</v>
      </c>
      <c r="B141" s="3">
        <v>20.829313278198239</v>
      </c>
      <c r="C141" s="3">
        <v>12.920000076293951</v>
      </c>
      <c r="D141" s="4">
        <v>-2.0458278278043029E-2</v>
      </c>
      <c r="E141" s="4">
        <v>5.44744690631771E-3</v>
      </c>
      <c r="F141" s="2">
        <v>1</v>
      </c>
      <c r="G141" s="4">
        <v>0.41192404496049728</v>
      </c>
      <c r="H141" s="4">
        <v>-2.0458278278043029E-2</v>
      </c>
      <c r="I141" s="4">
        <v>0.19024647303989961</v>
      </c>
    </row>
    <row r="142" spans="1:9" x14ac:dyDescent="0.25">
      <c r="A142" t="s">
        <v>360</v>
      </c>
      <c r="B142" s="3">
        <v>21.264345169067379</v>
      </c>
      <c r="C142" s="3">
        <v>12.85000038146973</v>
      </c>
      <c r="D142" s="4">
        <v>1.8333423456931671E-2</v>
      </c>
      <c r="E142" s="4">
        <v>2.7178269094106922E-2</v>
      </c>
      <c r="F142" s="2">
        <v>1</v>
      </c>
      <c r="G142" s="4">
        <v>0.44914524454089833</v>
      </c>
      <c r="H142" s="4">
        <v>0</v>
      </c>
      <c r="I142" s="4">
        <v>0.21510543823242179</v>
      </c>
    </row>
    <row r="143" spans="1:9" x14ac:dyDescent="0.25">
      <c r="A143" t="s">
        <v>361</v>
      </c>
      <c r="B143" s="3">
        <v>20.881515502929691</v>
      </c>
      <c r="C143" s="3">
        <v>12.510000228881839</v>
      </c>
      <c r="D143" s="4">
        <v>-1.913042970898116E-3</v>
      </c>
      <c r="E143" s="4">
        <v>1.131773198205055E-2</v>
      </c>
      <c r="F143" s="2">
        <v>1</v>
      </c>
      <c r="G143" s="4">
        <v>0.44970904659220468</v>
      </c>
      <c r="H143" s="4">
        <v>-1.111723621889138E-2</v>
      </c>
      <c r="I143" s="4">
        <v>0.19322945731026769</v>
      </c>
    </row>
    <row r="144" spans="1:9" x14ac:dyDescent="0.25">
      <c r="A144" t="s">
        <v>362</v>
      </c>
      <c r="B144" s="3">
        <v>20.921539306640621</v>
      </c>
      <c r="C144" s="3">
        <v>12.36999988555908</v>
      </c>
      <c r="D144" s="4">
        <v>6.9515003321340973E-3</v>
      </c>
      <c r="E144" s="4">
        <v>-8.814075377564845E-3</v>
      </c>
      <c r="F144" s="2">
        <v>1</v>
      </c>
      <c r="G144" s="4">
        <v>0.46814537981556281</v>
      </c>
      <c r="H144" s="4">
        <v>-9.2218350146467953E-3</v>
      </c>
      <c r="I144" s="4">
        <v>0.1955165318080356</v>
      </c>
    </row>
    <row r="145" spans="1:9" x14ac:dyDescent="0.25">
      <c r="A145" t="s">
        <v>363</v>
      </c>
      <c r="B145" s="3">
        <v>20.777107238769531</v>
      </c>
      <c r="C145" s="3">
        <v>12.47999954223633</v>
      </c>
      <c r="D145" s="4">
        <v>-3.7546269782577908E-3</v>
      </c>
      <c r="E145" s="4">
        <v>3.2258013625000359E-2</v>
      </c>
      <c r="F145" s="2">
        <v>1</v>
      </c>
      <c r="G145" s="4">
        <v>0.43341011697953752</v>
      </c>
      <c r="H145" s="4">
        <v>-1.6061682555164158E-2</v>
      </c>
      <c r="I145" s="4">
        <v>0.18726327078683019</v>
      </c>
    </row>
    <row r="146" spans="1:9" x14ac:dyDescent="0.25">
      <c r="A146" t="s">
        <v>364</v>
      </c>
      <c r="B146" s="3">
        <v>20.855411529541019</v>
      </c>
      <c r="C146" s="3">
        <v>12.090000152587891</v>
      </c>
      <c r="D146" s="4">
        <v>-9.9542935694902912E-3</v>
      </c>
      <c r="E146" s="4">
        <v>4.9875661636344937E-3</v>
      </c>
      <c r="F146" s="2">
        <v>1</v>
      </c>
      <c r="G146" s="4">
        <v>0.43646439469289788</v>
      </c>
      <c r="H146" s="4">
        <v>-1.2353438128979599E-2</v>
      </c>
      <c r="I146" s="4">
        <v>0.19173780168805801</v>
      </c>
    </row>
    <row r="147" spans="1:9" x14ac:dyDescent="0.25">
      <c r="A147" t="s">
        <v>365</v>
      </c>
      <c r="B147" s="3">
        <v>21.06509971618652</v>
      </c>
      <c r="C147" s="3">
        <v>12.02999973297119</v>
      </c>
      <c r="D147" s="4">
        <v>6.945568927789969E-3</v>
      </c>
      <c r="E147" s="4">
        <v>-1.554832486953894E-2</v>
      </c>
      <c r="F147" s="2">
        <v>1</v>
      </c>
      <c r="G147" s="4">
        <v>0.44778236214370049</v>
      </c>
      <c r="H147" s="4">
        <v>-2.423266465281793E-3</v>
      </c>
      <c r="I147" s="4">
        <v>0.20371998378208711</v>
      </c>
    </row>
    <row r="148" spans="1:9" x14ac:dyDescent="0.25">
      <c r="A148" t="s">
        <v>366</v>
      </c>
      <c r="B148" s="3">
        <v>20.9197998046875</v>
      </c>
      <c r="C148" s="3">
        <v>12.22000026702881</v>
      </c>
      <c r="D148" s="4">
        <v>1.9288700420846849E-2</v>
      </c>
      <c r="E148" s="4">
        <v>-1.768483285975431E-2</v>
      </c>
      <c r="F148" s="2">
        <v>1</v>
      </c>
      <c r="G148" s="4">
        <v>0.4607374859759612</v>
      </c>
      <c r="H148" s="4">
        <v>-9.3042123449113001E-3</v>
      </c>
      <c r="I148" s="4">
        <v>0.1954171316964286</v>
      </c>
    </row>
    <row r="149" spans="1:9" x14ac:dyDescent="0.25">
      <c r="A149" t="s">
        <v>367</v>
      </c>
      <c r="B149" s="3">
        <v>20.523920059204102</v>
      </c>
      <c r="C149" s="3">
        <v>12.439999580383301</v>
      </c>
      <c r="D149" s="4">
        <v>-2.1573282439278918E-3</v>
      </c>
      <c r="E149" s="4">
        <v>1.6339854003679211E-2</v>
      </c>
      <c r="F149" s="2">
        <v>1</v>
      </c>
      <c r="G149" s="4">
        <v>0.42163924212058318</v>
      </c>
      <c r="H149" s="4">
        <v>-2.8051829431595569E-2</v>
      </c>
      <c r="I149" s="4">
        <v>0.17279543195452021</v>
      </c>
    </row>
    <row r="150" spans="1:9" x14ac:dyDescent="0.25">
      <c r="A150" t="s">
        <v>368</v>
      </c>
      <c r="B150" s="3">
        <v>20.568292617797852</v>
      </c>
      <c r="C150" s="3">
        <v>12.239999771118161</v>
      </c>
      <c r="D150" s="4">
        <v>6.1714572133262369E-3</v>
      </c>
      <c r="E150" s="4">
        <v>-2.4701228279307871E-2</v>
      </c>
      <c r="F150" s="2">
        <v>1</v>
      </c>
      <c r="G150" s="4">
        <v>0.46114501361324201</v>
      </c>
      <c r="H150" s="4">
        <v>-2.5950484901689611E-2</v>
      </c>
      <c r="I150" s="4">
        <v>0.17533100673130589</v>
      </c>
    </row>
    <row r="151" spans="1:9" x14ac:dyDescent="0.25">
      <c r="A151" t="s">
        <v>369</v>
      </c>
      <c r="B151" s="3">
        <v>20.442134857177731</v>
      </c>
      <c r="C151" s="3">
        <v>12.55000019073486</v>
      </c>
      <c r="D151" s="4">
        <v>-1.0629165707425341E-3</v>
      </c>
      <c r="E151" s="4">
        <v>-2.25856665425801E-2</v>
      </c>
      <c r="F151" s="2">
        <v>1</v>
      </c>
      <c r="G151" s="4">
        <v>0.48631702270795518</v>
      </c>
      <c r="H151" s="4">
        <v>-3.1924918844329131E-2</v>
      </c>
      <c r="I151" s="4">
        <v>0.16812199183872781</v>
      </c>
    </row>
    <row r="152" spans="1:9" x14ac:dyDescent="0.25">
      <c r="A152" t="s">
        <v>370</v>
      </c>
      <c r="B152" s="3">
        <v>20.463886260986332</v>
      </c>
      <c r="C152" s="3">
        <v>12.840000152587891</v>
      </c>
      <c r="D152" s="4">
        <v>9.4421539292097734E-3</v>
      </c>
      <c r="E152" s="4">
        <v>-3.6759172837409371E-2</v>
      </c>
      <c r="F152" s="2">
        <v>1</v>
      </c>
      <c r="G152" s="4">
        <v>0.50538151895931538</v>
      </c>
      <c r="H152" s="4">
        <v>-3.0894840911942389E-2</v>
      </c>
      <c r="I152" s="4">
        <v>0.16936492919921881</v>
      </c>
    </row>
    <row r="153" spans="1:9" x14ac:dyDescent="0.25">
      <c r="A153" t="s">
        <v>371</v>
      </c>
      <c r="B153" s="3">
        <v>20.272470474243161</v>
      </c>
      <c r="C153" s="3">
        <v>13.329999923706049</v>
      </c>
      <c r="D153" s="4">
        <v>7.1561003815563407E-3</v>
      </c>
      <c r="E153" s="4">
        <v>9.8484936605582885E-3</v>
      </c>
      <c r="F153" s="2">
        <v>2</v>
      </c>
      <c r="G153" s="4">
        <v>0.48354349917968742</v>
      </c>
      <c r="H153" s="4">
        <v>-3.9959689303782353E-2</v>
      </c>
      <c r="I153" s="4">
        <v>0.15842688424246651</v>
      </c>
    </row>
    <row r="154" spans="1:9" x14ac:dyDescent="0.25">
      <c r="A154" t="s">
        <v>372</v>
      </c>
      <c r="B154" s="3">
        <v>20.1284294128418</v>
      </c>
      <c r="C154" s="3">
        <v>13.19999980926514</v>
      </c>
      <c r="D154" s="4">
        <v>1.491262962068207E-2</v>
      </c>
      <c r="E154" s="4">
        <v>-6.024090761646117E-3</v>
      </c>
      <c r="F154" s="2">
        <v>1</v>
      </c>
      <c r="G154" s="4">
        <v>0.47804517416526671</v>
      </c>
      <c r="H154" s="4">
        <v>-4.6781020010194241E-2</v>
      </c>
      <c r="I154" s="4">
        <v>0.15019596644810271</v>
      </c>
    </row>
    <row r="155" spans="1:9" x14ac:dyDescent="0.25">
      <c r="A155" t="s">
        <v>373</v>
      </c>
      <c r="B155" s="3">
        <v>19.832672119140621</v>
      </c>
      <c r="C155" s="3">
        <v>13.27999973297119</v>
      </c>
      <c r="D155" s="4">
        <v>-2.497374198041491E-2</v>
      </c>
      <c r="E155" s="4">
        <v>7.9674758295900316E-2</v>
      </c>
      <c r="F155" s="2">
        <v>2</v>
      </c>
      <c r="G155" s="4">
        <v>0.47210668677416462</v>
      </c>
      <c r="H155" s="4">
        <v>-6.0787153327606092E-2</v>
      </c>
      <c r="I155" s="4">
        <v>0.13329554966517859</v>
      </c>
    </row>
    <row r="156" spans="1:9" x14ac:dyDescent="0.25">
      <c r="A156" t="s">
        <v>374</v>
      </c>
      <c r="B156" s="3">
        <v>20.340654373168949</v>
      </c>
      <c r="C156" s="3">
        <v>12.30000019073486</v>
      </c>
      <c r="D156" s="4">
        <v>-4.795744134032276E-3</v>
      </c>
      <c r="E156" s="4">
        <v>-3.5294102687461693E-2</v>
      </c>
      <c r="F156" s="2">
        <v>1</v>
      </c>
      <c r="G156" s="4">
        <v>0.48438225641431792</v>
      </c>
      <c r="H156" s="4">
        <v>-3.6730714739860559E-2</v>
      </c>
      <c r="I156" s="4">
        <v>0.16232310703822539</v>
      </c>
    </row>
    <row r="157" spans="1:9" x14ac:dyDescent="0.25">
      <c r="A157" t="s">
        <v>375</v>
      </c>
      <c r="B157" s="3">
        <v>20.43867301940918</v>
      </c>
      <c r="C157" s="3">
        <v>12.75</v>
      </c>
      <c r="D157" s="4">
        <v>-3.6564130276717228E-3</v>
      </c>
      <c r="E157" s="4">
        <v>7.1090168777756526E-3</v>
      </c>
      <c r="F157" s="2">
        <v>1</v>
      </c>
      <c r="G157" s="4">
        <v>0.52036569078042638</v>
      </c>
      <c r="H157" s="4">
        <v>-3.2088860570677953E-2</v>
      </c>
      <c r="I157" s="4">
        <v>0.16792417253766739</v>
      </c>
    </row>
    <row r="158" spans="1:9" x14ac:dyDescent="0.25">
      <c r="A158" t="s">
        <v>376</v>
      </c>
      <c r="B158" s="3">
        <v>20.513679504394531</v>
      </c>
      <c r="C158" s="3">
        <v>12.659999847412109</v>
      </c>
      <c r="D158" s="4">
        <v>-8.8130687188591184E-3</v>
      </c>
      <c r="E158" s="4">
        <v>6.0301532021133968E-2</v>
      </c>
      <c r="F158" s="2">
        <v>1</v>
      </c>
      <c r="G158" s="4">
        <v>0.5138958966391538</v>
      </c>
      <c r="H158" s="4">
        <v>-2.853678983311991E-2</v>
      </c>
      <c r="I158" s="4">
        <v>0.17221025739397319</v>
      </c>
    </row>
    <row r="159" spans="1:9" x14ac:dyDescent="0.25">
      <c r="A159" t="s">
        <v>377</v>
      </c>
      <c r="B159" s="3">
        <v>20.696075439453121</v>
      </c>
      <c r="C159" s="3">
        <v>11.939999580383301</v>
      </c>
      <c r="D159" s="4">
        <v>-4.2239273411447398E-3</v>
      </c>
      <c r="E159" s="4">
        <v>-8.3056795503789749E-3</v>
      </c>
      <c r="F159" s="2">
        <v>1</v>
      </c>
      <c r="G159" s="4">
        <v>0.5491119060799412</v>
      </c>
      <c r="H159" s="4">
        <v>-1.9899093189987171E-2</v>
      </c>
      <c r="I159" s="4">
        <v>0.18263288225446431</v>
      </c>
    </row>
    <row r="160" spans="1:9" x14ac:dyDescent="0.25">
      <c r="A160" t="s">
        <v>378</v>
      </c>
      <c r="B160" s="3">
        <v>20.783864974975589</v>
      </c>
      <c r="C160" s="3">
        <v>12.039999961853029</v>
      </c>
      <c r="D160" s="4">
        <v>-6.1476045069841501E-4</v>
      </c>
      <c r="E160" s="4">
        <v>-6.3035050238967716E-2</v>
      </c>
      <c r="F160" s="2">
        <v>1</v>
      </c>
      <c r="G160" s="4">
        <v>0.55497138636463195</v>
      </c>
      <c r="H160" s="4">
        <v>-1.574165746620881E-2</v>
      </c>
      <c r="I160" s="4">
        <v>0.19516191514919659</v>
      </c>
    </row>
    <row r="161" spans="1:9" x14ac:dyDescent="0.25">
      <c r="A161" t="s">
        <v>379</v>
      </c>
      <c r="B161" s="3">
        <v>20.796649932861332</v>
      </c>
      <c r="C161" s="3">
        <v>12.85000038146973</v>
      </c>
      <c r="D161" s="4">
        <v>-1.432355893915549E-3</v>
      </c>
      <c r="E161" s="4">
        <v>8.6342709833431286E-3</v>
      </c>
      <c r="F161" s="2">
        <v>1</v>
      </c>
      <c r="G161" s="4">
        <v>0.55762052257281303</v>
      </c>
      <c r="H161" s="4">
        <v>-1.513620215396849E-2</v>
      </c>
      <c r="I161" s="4">
        <v>0.19589710539269661</v>
      </c>
    </row>
    <row r="162" spans="1:9" x14ac:dyDescent="0.25">
      <c r="A162" t="s">
        <v>380</v>
      </c>
      <c r="B162" s="3">
        <v>20.826480865478519</v>
      </c>
      <c r="C162" s="3">
        <v>12.739999771118161</v>
      </c>
      <c r="D162" s="4">
        <v>3.243636787286341E-3</v>
      </c>
      <c r="E162" s="4">
        <v>4.2553149977613718E-2</v>
      </c>
      <c r="F162" s="2">
        <v>1</v>
      </c>
      <c r="G162" s="4">
        <v>0.56164218599248339</v>
      </c>
      <c r="H162" s="4">
        <v>-1.372350320074767E-2</v>
      </c>
      <c r="I162" s="4">
        <v>0.19761251273393809</v>
      </c>
    </row>
    <row r="163" spans="1:9" x14ac:dyDescent="0.25">
      <c r="A163" t="s">
        <v>381</v>
      </c>
      <c r="B163" s="3">
        <v>20.759145736694339</v>
      </c>
      <c r="C163" s="3">
        <v>12.22000026702881</v>
      </c>
      <c r="D163" s="4">
        <v>1.480168039467378E-3</v>
      </c>
      <c r="E163" s="4">
        <v>-2.861682502865948E-2</v>
      </c>
      <c r="F163" s="2">
        <v>1</v>
      </c>
      <c r="G163" s="4">
        <v>0.58613449695059083</v>
      </c>
      <c r="H163" s="4">
        <v>-1.6912282685757511E-2</v>
      </c>
      <c r="I163" s="4">
        <v>0.20419660948013879</v>
      </c>
    </row>
    <row r="164" spans="1:9" x14ac:dyDescent="0.25">
      <c r="A164" t="s">
        <v>382</v>
      </c>
      <c r="B164" s="3">
        <v>20.728464126586911</v>
      </c>
      <c r="C164" s="3">
        <v>12.579999923706049</v>
      </c>
      <c r="D164" s="4">
        <v>-6.7793750680871234E-3</v>
      </c>
      <c r="E164" s="4">
        <v>-3.9588432527165596E-3</v>
      </c>
      <c r="F164" s="2">
        <v>1</v>
      </c>
      <c r="G164" s="4">
        <v>0.56867594745043082</v>
      </c>
      <c r="H164" s="4">
        <v>-1.8365267043910279E-2</v>
      </c>
      <c r="I164" s="4">
        <v>0.2104212628663891</v>
      </c>
    </row>
    <row r="165" spans="1:9" x14ac:dyDescent="0.25">
      <c r="A165" t="s">
        <v>383</v>
      </c>
      <c r="B165" s="3">
        <v>20.869949340820309</v>
      </c>
      <c r="C165" s="3">
        <v>12.63000011444092</v>
      </c>
      <c r="D165" s="4">
        <v>4.7599510304290327E-3</v>
      </c>
      <c r="E165" s="4">
        <v>-4.027353640702469E-2</v>
      </c>
      <c r="F165" s="2">
        <v>1</v>
      </c>
      <c r="G165" s="4">
        <v>0.64245987166377749</v>
      </c>
      <c r="H165" s="4">
        <v>-1.166497320433457E-2</v>
      </c>
      <c r="I165" s="4">
        <v>0.24078179069422509</v>
      </c>
    </row>
    <row r="166" spans="1:9" x14ac:dyDescent="0.25">
      <c r="A166" t="s">
        <v>384</v>
      </c>
      <c r="B166" s="3">
        <v>20.77108001708984</v>
      </c>
      <c r="C166" s="3">
        <v>13.159999847412109</v>
      </c>
      <c r="D166" s="4">
        <v>-5.3873344211634588E-3</v>
      </c>
      <c r="E166" s="4">
        <v>3.813897181103032E-3</v>
      </c>
      <c r="F166" s="2">
        <v>1</v>
      </c>
      <c r="G166" s="4">
        <v>0.6371402885809383</v>
      </c>
      <c r="H166" s="4">
        <v>-1.6347112778449139E-2</v>
      </c>
      <c r="I166" s="4">
        <v>0.26267957773506229</v>
      </c>
    </row>
    <row r="167" spans="1:9" x14ac:dyDescent="0.25">
      <c r="A167" t="s">
        <v>385</v>
      </c>
      <c r="B167" s="3">
        <v>20.883586883544918</v>
      </c>
      <c r="C167" s="3">
        <v>13.10999965667725</v>
      </c>
      <c r="D167" s="4">
        <v>-4.1860693549091721E-3</v>
      </c>
      <c r="E167" s="4">
        <v>1.47058497880288E-2</v>
      </c>
      <c r="F167" s="2">
        <v>1</v>
      </c>
      <c r="G167" s="4">
        <v>0.69396684631552241</v>
      </c>
      <c r="H167" s="4">
        <v>-1.1019142161142191E-2</v>
      </c>
      <c r="I167" s="4">
        <v>0.27806528081564469</v>
      </c>
    </row>
    <row r="168" spans="1:9" x14ac:dyDescent="0.25">
      <c r="A168" t="s">
        <v>386</v>
      </c>
      <c r="B168" s="3">
        <v>20.97137451171875</v>
      </c>
      <c r="C168" s="3">
        <v>12.920000076293951</v>
      </c>
      <c r="D168" s="4">
        <v>1.430454800696568E-2</v>
      </c>
      <c r="E168" s="4">
        <v>-0.1071181867402364</v>
      </c>
      <c r="F168" s="2">
        <v>1</v>
      </c>
      <c r="G168" s="4">
        <v>0.76023155885988003</v>
      </c>
      <c r="H168" s="4">
        <v>-6.8617967633838317E-3</v>
      </c>
      <c r="I168" s="4">
        <v>0.31079286466330469</v>
      </c>
    </row>
    <row r="169" spans="1:9" x14ac:dyDescent="0.25">
      <c r="A169" t="s">
        <v>387</v>
      </c>
      <c r="B169" s="3">
        <v>20.675619125366211</v>
      </c>
      <c r="C169" s="3">
        <v>14.47000026702881</v>
      </c>
      <c r="D169" s="4">
        <v>3.225877206580519E-3</v>
      </c>
      <c r="E169" s="4">
        <v>1.3305359776647929E-2</v>
      </c>
      <c r="F169" s="2">
        <v>2</v>
      </c>
      <c r="G169" s="4">
        <v>0.75147350669022983</v>
      </c>
      <c r="H169" s="4">
        <v>-2.0867839754775689E-2</v>
      </c>
      <c r="I169" s="4">
        <v>0.34257270373487358</v>
      </c>
    </row>
    <row r="170" spans="1:9" x14ac:dyDescent="0.25">
      <c r="A170" t="s">
        <v>388</v>
      </c>
      <c r="B170" s="3">
        <v>20.609136581420898</v>
      </c>
      <c r="C170" s="3">
        <v>14.27999973297119</v>
      </c>
      <c r="D170" s="4">
        <v>-1.346403119846828E-2</v>
      </c>
      <c r="E170" s="4">
        <v>0.10526313070017861</v>
      </c>
      <c r="F170" s="2">
        <v>2</v>
      </c>
      <c r="G170" s="4">
        <v>0.7552736193500591</v>
      </c>
      <c r="H170" s="4">
        <v>-2.4016243508833472E-2</v>
      </c>
      <c r="I170" s="4">
        <v>0.33912515410453298</v>
      </c>
    </row>
    <row r="171" spans="1:9" x14ac:dyDescent="0.25">
      <c r="A171" t="s">
        <v>389</v>
      </c>
      <c r="B171" s="3">
        <v>20.89040565490723</v>
      </c>
      <c r="C171" s="3">
        <v>12.920000076293951</v>
      </c>
      <c r="D171" s="4">
        <v>-7.7324217863498079E-3</v>
      </c>
      <c r="E171" s="4">
        <v>8.2984052455443491E-2</v>
      </c>
      <c r="F171" s="2">
        <v>1</v>
      </c>
      <c r="G171" s="4">
        <v>0.81418341166572161</v>
      </c>
      <c r="H171" s="4">
        <v>-1.0696226639545951E-2</v>
      </c>
      <c r="I171" s="4">
        <v>0.37166160753802241</v>
      </c>
    </row>
    <row r="172" spans="1:9" x14ac:dyDescent="0.25">
      <c r="A172" t="s">
        <v>390</v>
      </c>
      <c r="B172" s="3">
        <v>21.05319786071777</v>
      </c>
      <c r="C172" s="3">
        <v>11.930000305175779</v>
      </c>
      <c r="D172" s="4">
        <v>1.374868665642937E-2</v>
      </c>
      <c r="E172" s="4">
        <v>-6.5779179520483289E-2</v>
      </c>
      <c r="F172" s="2">
        <v>1</v>
      </c>
      <c r="G172" s="4">
        <v>0.84621070184243252</v>
      </c>
      <c r="H172" s="4">
        <v>-2.9869008302496609E-3</v>
      </c>
      <c r="I172" s="4">
        <v>0.39730519128078262</v>
      </c>
    </row>
    <row r="173" spans="1:9" x14ac:dyDescent="0.25">
      <c r="A173" t="s">
        <v>391</v>
      </c>
      <c r="B173" s="3">
        <v>20.767669677734379</v>
      </c>
      <c r="C173" s="3">
        <v>12.77000045776367</v>
      </c>
      <c r="D173" s="4">
        <v>-5.1445720219525093E-3</v>
      </c>
      <c r="E173" s="4">
        <v>3.9056183677829148E-2</v>
      </c>
      <c r="F173" s="2">
        <v>1</v>
      </c>
      <c r="G173" s="4">
        <v>0.81922106373632841</v>
      </c>
      <c r="H173" s="4">
        <v>-1.650861570225726E-2</v>
      </c>
      <c r="I173" s="4">
        <v>0.39389686849945732</v>
      </c>
    </row>
    <row r="174" spans="1:9" x14ac:dyDescent="0.25">
      <c r="A174" t="s">
        <v>392</v>
      </c>
      <c r="B174" s="3">
        <v>20.875062942504879</v>
      </c>
      <c r="C174" s="3">
        <v>12.289999961853029</v>
      </c>
      <c r="D174" s="4">
        <v>-1.1422809144642439E-2</v>
      </c>
      <c r="E174" s="4">
        <v>3.6256350558466321E-2</v>
      </c>
      <c r="F174" s="2">
        <v>1</v>
      </c>
      <c r="G174" s="4">
        <v>0.82277129881060262</v>
      </c>
      <c r="H174" s="4">
        <v>-1.1422809144642439E-2</v>
      </c>
      <c r="I174" s="4">
        <v>0.40762394132825808</v>
      </c>
    </row>
    <row r="175" spans="1:9" x14ac:dyDescent="0.25">
      <c r="A175" t="s">
        <v>393</v>
      </c>
      <c r="B175" s="3">
        <v>21.116270065307621</v>
      </c>
      <c r="C175" s="3">
        <v>11.85999965667725</v>
      </c>
      <c r="D175" s="4">
        <v>5.4132994363387246E-3</v>
      </c>
      <c r="E175" s="4">
        <v>-2.386831036691894E-2</v>
      </c>
      <c r="F175" s="2">
        <v>1</v>
      </c>
      <c r="G175" s="4">
        <v>0.85934315566157116</v>
      </c>
      <c r="H175" s="4">
        <v>0</v>
      </c>
      <c r="I175" s="4">
        <v>0.42388875077152449</v>
      </c>
    </row>
    <row r="176" spans="1:9" x14ac:dyDescent="0.25">
      <c r="A176" t="s">
        <v>394</v>
      </c>
      <c r="B176" s="3">
        <v>21.00257682800293</v>
      </c>
      <c r="C176" s="3">
        <v>12.14999961853027</v>
      </c>
      <c r="D176" s="4">
        <v>-8.3534433908116767E-4</v>
      </c>
      <c r="E176" s="4">
        <v>1.334444123990064E-2</v>
      </c>
      <c r="F176" s="2">
        <v>1</v>
      </c>
      <c r="G176" s="4">
        <v>0.81753132037190457</v>
      </c>
      <c r="H176" s="4">
        <v>-8.3534433908116767E-4</v>
      </c>
      <c r="I176" s="4">
        <v>0.41622231531032478</v>
      </c>
    </row>
    <row r="177" spans="1:9" x14ac:dyDescent="0.25">
      <c r="A177" t="s">
        <v>395</v>
      </c>
      <c r="B177" s="3">
        <v>21.020135879516602</v>
      </c>
      <c r="C177" s="3">
        <v>11.989999771118161</v>
      </c>
      <c r="D177" s="4">
        <v>9.4342111265051098E-3</v>
      </c>
      <c r="E177" s="4">
        <v>-3.4621602458483343E-2</v>
      </c>
      <c r="F177" s="2">
        <v>1</v>
      </c>
      <c r="G177" s="4">
        <v>0.84084389540271132</v>
      </c>
      <c r="H177" s="4">
        <v>0</v>
      </c>
      <c r="I177" s="4">
        <v>0.41740633767067581</v>
      </c>
    </row>
    <row r="178" spans="1:9" x14ac:dyDescent="0.25">
      <c r="A178" t="s">
        <v>396</v>
      </c>
      <c r="B178" s="3">
        <v>20.82368087768555</v>
      </c>
      <c r="C178" s="3">
        <v>12.420000076293951</v>
      </c>
      <c r="D178" s="4">
        <v>8.0347673964631383E-4</v>
      </c>
      <c r="E178" s="4">
        <v>-2.4096171430353359E-3</v>
      </c>
      <c r="F178" s="2">
        <v>1</v>
      </c>
      <c r="G178" s="4">
        <v>0.85783430099737545</v>
      </c>
      <c r="H178" s="4">
        <v>0</v>
      </c>
      <c r="I178" s="4">
        <v>0.40415920329159749</v>
      </c>
    </row>
    <row r="179" spans="1:9" x14ac:dyDescent="0.25">
      <c r="A179" t="s">
        <v>397</v>
      </c>
      <c r="B179" s="3">
        <v>20.806962966918949</v>
      </c>
      <c r="C179" s="3">
        <v>12.44999980926514</v>
      </c>
      <c r="D179" s="4">
        <v>2.0500105662450311E-2</v>
      </c>
      <c r="E179" s="4">
        <v>-7.2280198324461087E-2</v>
      </c>
      <c r="F179" s="2">
        <v>1</v>
      </c>
      <c r="G179" s="4">
        <v>0.82132201622901868</v>
      </c>
      <c r="H179" s="4">
        <v>0</v>
      </c>
      <c r="I179" s="4">
        <v>0.41872101782134119</v>
      </c>
    </row>
    <row r="180" spans="1:9" x14ac:dyDescent="0.25">
      <c r="A180" t="s">
        <v>398</v>
      </c>
      <c r="B180" s="3">
        <v>20.388986587524411</v>
      </c>
      <c r="C180" s="3">
        <v>13.420000076293951</v>
      </c>
      <c r="D180" s="4">
        <v>1.3589303555541219E-2</v>
      </c>
      <c r="E180" s="4">
        <v>-1.3235316185802089E-2</v>
      </c>
      <c r="F180" s="2">
        <v>2</v>
      </c>
      <c r="G180" s="4">
        <v>0.80100009687596097</v>
      </c>
      <c r="H180" s="4">
        <v>0</v>
      </c>
      <c r="I180" s="4">
        <v>0.39022133358858291</v>
      </c>
    </row>
    <row r="181" spans="1:9" x14ac:dyDescent="0.25">
      <c r="A181" t="s">
        <v>399</v>
      </c>
      <c r="B181" s="3">
        <v>20.115629196166989</v>
      </c>
      <c r="C181" s="3">
        <v>13.60000038146973</v>
      </c>
      <c r="D181" s="4">
        <v>-4.1532533422927731E-4</v>
      </c>
      <c r="E181" s="4">
        <v>8.3665352571869578E-2</v>
      </c>
      <c r="F181" s="2">
        <v>2</v>
      </c>
      <c r="G181" s="4">
        <v>0.77016190451493216</v>
      </c>
      <c r="H181" s="4">
        <v>-4.1532533422927731E-4</v>
      </c>
      <c r="I181" s="4">
        <v>0.37158248287730022</v>
      </c>
    </row>
    <row r="182" spans="1:9" x14ac:dyDescent="0.25">
      <c r="A182" t="s">
        <v>400</v>
      </c>
      <c r="B182" s="3">
        <v>20.12398719787598</v>
      </c>
      <c r="C182" s="3">
        <v>12.55000019073486</v>
      </c>
      <c r="D182" s="4">
        <v>5.7655260587345944E-3</v>
      </c>
      <c r="E182" s="4">
        <v>-1.1032261172400189E-2</v>
      </c>
      <c r="F182" s="2">
        <v>1</v>
      </c>
      <c r="G182" s="4">
        <v>0.78385429655382644</v>
      </c>
      <c r="H182" s="4">
        <v>0</v>
      </c>
      <c r="I182" s="4">
        <v>0.37271401141442778</v>
      </c>
    </row>
    <row r="183" spans="1:9" x14ac:dyDescent="0.25">
      <c r="A183" t="s">
        <v>401</v>
      </c>
      <c r="B183" s="3">
        <v>20.008626937866211</v>
      </c>
      <c r="C183" s="3">
        <v>12.689999580383301</v>
      </c>
      <c r="D183" s="4">
        <v>6.7298410187102142E-3</v>
      </c>
      <c r="E183" s="4">
        <v>-2.3846186124361509E-2</v>
      </c>
      <c r="F183" s="2">
        <v>1</v>
      </c>
      <c r="G183" s="4">
        <v>0.79306410578211683</v>
      </c>
      <c r="H183" s="4">
        <v>0</v>
      </c>
      <c r="I183" s="4">
        <v>0.36484496221862378</v>
      </c>
    </row>
    <row r="184" spans="1:9" x14ac:dyDescent="0.25">
      <c r="A184" t="s">
        <v>402</v>
      </c>
      <c r="B184" s="3">
        <v>19.874872207641602</v>
      </c>
      <c r="C184" s="3">
        <v>13</v>
      </c>
      <c r="D184" s="4">
        <v>3.5456795649877471E-3</v>
      </c>
      <c r="E184" s="4">
        <v>-1.738469767153528E-2</v>
      </c>
      <c r="F184" s="2">
        <v>1</v>
      </c>
      <c r="G184" s="4">
        <v>0.78352080701560101</v>
      </c>
      <c r="H184" s="4">
        <v>0</v>
      </c>
      <c r="I184" s="4">
        <v>0.36700411393820742</v>
      </c>
    </row>
    <row r="185" spans="1:9" x14ac:dyDescent="0.25">
      <c r="A185" t="s">
        <v>403</v>
      </c>
      <c r="B185" s="3">
        <v>19.80465126037598</v>
      </c>
      <c r="C185" s="3">
        <v>13.22999954223633</v>
      </c>
      <c r="D185" s="4">
        <v>1.140914127434556E-3</v>
      </c>
      <c r="E185" s="4">
        <v>-1.9273553246345609E-2</v>
      </c>
      <c r="F185" s="2">
        <v>1</v>
      </c>
      <c r="G185" s="4">
        <v>0.78493165249623931</v>
      </c>
      <c r="H185" s="4">
        <v>0</v>
      </c>
      <c r="I185" s="4">
        <v>0.36217428042814143</v>
      </c>
    </row>
    <row r="186" spans="1:9" x14ac:dyDescent="0.25">
      <c r="A186" t="s">
        <v>404</v>
      </c>
      <c r="B186" s="3">
        <v>19.78208160400391</v>
      </c>
      <c r="C186" s="3">
        <v>13.489999771118161</v>
      </c>
      <c r="D186" s="4">
        <v>1.8244344484907641E-2</v>
      </c>
      <c r="E186" s="4">
        <v>0</v>
      </c>
      <c r="F186" s="2">
        <v>2</v>
      </c>
      <c r="G186" s="4">
        <v>0.83133637216808753</v>
      </c>
      <c r="H186" s="4">
        <v>0</v>
      </c>
      <c r="I186" s="4">
        <v>0.36259003183687871</v>
      </c>
    </row>
    <row r="187" spans="1:9" x14ac:dyDescent="0.25">
      <c r="A187" t="s">
        <v>405</v>
      </c>
      <c r="B187" s="3">
        <v>19.42763710021973</v>
      </c>
      <c r="C187" s="3">
        <v>13.489999771118161</v>
      </c>
      <c r="D187" s="4">
        <v>1.6178359822549341E-2</v>
      </c>
      <c r="E187" s="4">
        <v>-8.1062704994498858E-2</v>
      </c>
      <c r="F187" s="2">
        <v>2</v>
      </c>
      <c r="G187" s="4">
        <v>0.76775530130805203</v>
      </c>
      <c r="H187" s="4">
        <v>0</v>
      </c>
      <c r="I187" s="4">
        <v>0.37453214528210221</v>
      </c>
    </row>
    <row r="188" spans="1:9" x14ac:dyDescent="0.25">
      <c r="A188" t="s">
        <v>406</v>
      </c>
      <c r="B188" s="3">
        <v>19.11833381652832</v>
      </c>
      <c r="C188" s="3">
        <v>14.680000305175779</v>
      </c>
      <c r="D188" s="4">
        <v>1.707725647329994E-2</v>
      </c>
      <c r="E188" s="4">
        <v>-4.6133854600920787E-2</v>
      </c>
      <c r="F188" s="2">
        <v>2</v>
      </c>
      <c r="G188" s="4">
        <v>0.71975899899810258</v>
      </c>
      <c r="H188" s="4">
        <v>0</v>
      </c>
      <c r="I188" s="4">
        <v>0.3526485109583819</v>
      </c>
    </row>
    <row r="189" spans="1:9" x14ac:dyDescent="0.25">
      <c r="A189" t="s">
        <v>407</v>
      </c>
      <c r="B189" s="3">
        <v>18.79732704162598</v>
      </c>
      <c r="C189" s="3">
        <v>15.39000034332275</v>
      </c>
      <c r="D189" s="4">
        <v>-9.601681560508446E-3</v>
      </c>
      <c r="E189" s="4">
        <v>-1.6613372622684919E-2</v>
      </c>
      <c r="F189" s="2">
        <v>2</v>
      </c>
      <c r="G189" s="4">
        <v>0.66265038288635769</v>
      </c>
      <c r="H189" s="4">
        <v>-1.506778795602348E-2</v>
      </c>
      <c r="I189" s="4">
        <v>0.32993683847446392</v>
      </c>
    </row>
    <row r="190" spans="1:9" x14ac:dyDescent="0.25">
      <c r="A190" t="s">
        <v>408</v>
      </c>
      <c r="B190" s="3">
        <v>18.979562759399411</v>
      </c>
      <c r="C190" s="3">
        <v>15.64999961853027</v>
      </c>
      <c r="D190" s="4">
        <v>-5.5190990268719764E-3</v>
      </c>
      <c r="E190" s="4">
        <v>6.6802967766848464E-2</v>
      </c>
      <c r="F190" s="2">
        <v>2</v>
      </c>
      <c r="G190" s="4">
        <v>0.70294438076240229</v>
      </c>
      <c r="H190" s="4">
        <v>-5.5190990268719764E-3</v>
      </c>
      <c r="I190" s="4">
        <v>0.34283026708886372</v>
      </c>
    </row>
    <row r="191" spans="1:9" x14ac:dyDescent="0.25">
      <c r="A191" t="s">
        <v>409</v>
      </c>
      <c r="B191" s="3">
        <v>19.084894180297852</v>
      </c>
      <c r="C191" s="3">
        <v>14.670000076293951</v>
      </c>
      <c r="D191" s="4">
        <v>1.5976117712926511E-2</v>
      </c>
      <c r="E191" s="4">
        <v>-2.3952073391426461E-2</v>
      </c>
      <c r="F191" s="2">
        <v>2</v>
      </c>
      <c r="G191" s="4">
        <v>0.71263017515981475</v>
      </c>
      <c r="H191" s="4">
        <v>0</v>
      </c>
      <c r="I191" s="4">
        <v>0.35028261053064558</v>
      </c>
    </row>
    <row r="192" spans="1:9" x14ac:dyDescent="0.25">
      <c r="A192" t="s">
        <v>410</v>
      </c>
      <c r="B192" s="3">
        <v>18.784786224365231</v>
      </c>
      <c r="C192" s="3">
        <v>15.02999973297119</v>
      </c>
      <c r="D192" s="4">
        <v>2.8563465707294182E-3</v>
      </c>
      <c r="E192" s="4">
        <v>-2.212102505656743E-2</v>
      </c>
      <c r="F192" s="2">
        <v>2</v>
      </c>
      <c r="G192" s="4">
        <v>0.70487478992302166</v>
      </c>
      <c r="H192" s="4">
        <v>-3.9439162088725777E-3</v>
      </c>
      <c r="I192" s="4">
        <v>0.32904955834028821</v>
      </c>
    </row>
    <row r="193" spans="1:9" x14ac:dyDescent="0.25">
      <c r="A193" t="s">
        <v>411</v>
      </c>
      <c r="B193" s="3">
        <v>18.731283187866211</v>
      </c>
      <c r="C193" s="3">
        <v>15.36999988555908</v>
      </c>
      <c r="D193" s="4">
        <v>1.7434598579384451E-3</v>
      </c>
      <c r="E193" s="4">
        <v>-3.7570467842036881E-2</v>
      </c>
      <c r="F193" s="2">
        <v>2</v>
      </c>
      <c r="G193" s="4">
        <v>0.71692996306023948</v>
      </c>
      <c r="H193" s="4">
        <v>-6.780894195719589E-3</v>
      </c>
      <c r="I193" s="4">
        <v>0.32526414464541958</v>
      </c>
    </row>
    <row r="194" spans="1:9" x14ac:dyDescent="0.25">
      <c r="A194" t="s">
        <v>412</v>
      </c>
      <c r="B194" s="3">
        <v>18.69868278503418</v>
      </c>
      <c r="C194" s="3">
        <v>15.97000026702881</v>
      </c>
      <c r="D194" s="4">
        <v>2.852302239491511E-3</v>
      </c>
      <c r="E194" s="4">
        <v>1.7845805872141799E-2</v>
      </c>
      <c r="F194" s="2">
        <v>2</v>
      </c>
      <c r="G194" s="4">
        <v>0.65504412665420086</v>
      </c>
      <c r="H194" s="4">
        <v>-8.5095180505265766E-3</v>
      </c>
      <c r="I194" s="4">
        <v>0.32295762113920962</v>
      </c>
    </row>
    <row r="195" spans="1:9" x14ac:dyDescent="0.25">
      <c r="A195" t="s">
        <v>413</v>
      </c>
      <c r="B195" s="3">
        <v>18.645500183105469</v>
      </c>
      <c r="C195" s="3">
        <v>15.689999580383301</v>
      </c>
      <c r="D195" s="4">
        <v>1.4513641993233019E-2</v>
      </c>
      <c r="E195" s="4">
        <v>-7.3789900487972737E-2</v>
      </c>
      <c r="F195" s="2">
        <v>2</v>
      </c>
      <c r="G195" s="4">
        <v>0.64966707499347343</v>
      </c>
      <c r="H195" s="4">
        <v>-1.132950511719988E-2</v>
      </c>
      <c r="I195" s="4">
        <v>0.31919487863256019</v>
      </c>
    </row>
    <row r="196" spans="1:9" x14ac:dyDescent="0.25">
      <c r="A196" t="s">
        <v>414</v>
      </c>
      <c r="B196" s="3">
        <v>18.378757476806641</v>
      </c>
      <c r="C196" s="3">
        <v>16.940000534057621</v>
      </c>
      <c r="D196" s="4">
        <v>4.0967670111833332E-2</v>
      </c>
      <c r="E196" s="4">
        <v>-9.4601744362668216E-2</v>
      </c>
      <c r="F196" s="2">
        <v>3</v>
      </c>
      <c r="G196" s="4">
        <v>0.6248582471771269</v>
      </c>
      <c r="H196" s="4">
        <v>-2.5473434797445019E-2</v>
      </c>
      <c r="I196" s="4">
        <v>0.30032246391553152</v>
      </c>
    </row>
    <row r="197" spans="1:9" x14ac:dyDescent="0.25">
      <c r="A197" t="s">
        <v>415</v>
      </c>
      <c r="B197" s="3">
        <v>17.655454635620121</v>
      </c>
      <c r="C197" s="3">
        <v>18.70999908447266</v>
      </c>
      <c r="D197" s="4">
        <v>-3.785950955694894E-3</v>
      </c>
      <c r="E197" s="4">
        <v>3.9444393581814292E-2</v>
      </c>
      <c r="F197" s="2">
        <v>3</v>
      </c>
      <c r="G197" s="4">
        <v>0.54215585439643998</v>
      </c>
      <c r="H197" s="4">
        <v>-6.3826290495784921E-2</v>
      </c>
      <c r="I197" s="4">
        <v>0.2491477893601011</v>
      </c>
    </row>
    <row r="198" spans="1:9" x14ac:dyDescent="0.25">
      <c r="A198" t="s">
        <v>416</v>
      </c>
      <c r="B198" s="3">
        <v>17.722551345825199</v>
      </c>
      <c r="C198" s="3">
        <v>18</v>
      </c>
      <c r="D198" s="4">
        <v>1.387133103778915E-3</v>
      </c>
      <c r="E198" s="4">
        <v>-1.15320755096423E-2</v>
      </c>
      <c r="F198" s="2">
        <v>3</v>
      </c>
      <c r="H198" s="4">
        <v>-6.0268513175143812E-2</v>
      </c>
      <c r="I198" s="4">
        <v>0.25389497423615143</v>
      </c>
    </row>
    <row r="199" spans="1:9" x14ac:dyDescent="0.25">
      <c r="A199" t="s">
        <v>417</v>
      </c>
      <c r="B199" s="3">
        <v>17.698001861572269</v>
      </c>
      <c r="C199" s="3">
        <v>18.20999908447266</v>
      </c>
      <c r="D199" s="4">
        <v>5.1113212092641644E-3</v>
      </c>
      <c r="E199" s="4">
        <v>-1.0326116195473739E-2</v>
      </c>
      <c r="F199" s="2">
        <v>3</v>
      </c>
      <c r="H199" s="4">
        <v>-6.157024016058843E-2</v>
      </c>
    </row>
    <row r="200" spans="1:9" x14ac:dyDescent="0.25">
      <c r="A200" t="s">
        <v>418</v>
      </c>
      <c r="B200" s="3">
        <v>17.608001708984379</v>
      </c>
      <c r="C200" s="3">
        <v>18.39999961853027</v>
      </c>
      <c r="D200" s="4">
        <v>2.1357346135578489E-2</v>
      </c>
      <c r="E200" s="4">
        <v>-4.3161723529065221E-2</v>
      </c>
      <c r="F200" s="2">
        <v>3</v>
      </c>
      <c r="H200" s="4">
        <v>-6.6342463727925183E-2</v>
      </c>
    </row>
    <row r="201" spans="1:9" x14ac:dyDescent="0.25">
      <c r="A201" t="s">
        <v>419</v>
      </c>
      <c r="B201" s="3">
        <v>17.239805221557621</v>
      </c>
      <c r="C201" s="3">
        <v>19.229999542236332</v>
      </c>
      <c r="D201" s="4">
        <v>-2.2727110544456419E-2</v>
      </c>
      <c r="E201" s="4">
        <v>0.11091855202373441</v>
      </c>
      <c r="F201" s="2">
        <v>3</v>
      </c>
      <c r="H201" s="4">
        <v>-8.5865941235284349E-2</v>
      </c>
    </row>
    <row r="202" spans="1:9" x14ac:dyDescent="0.25">
      <c r="A202" t="s">
        <v>420</v>
      </c>
      <c r="B202" s="3">
        <v>17.640727996826168</v>
      </c>
      <c r="C202" s="3">
        <v>17.309999465942379</v>
      </c>
      <c r="D202" s="4">
        <v>-2.6065080828466151E-2</v>
      </c>
      <c r="E202" s="4">
        <v>0.16096577083110011</v>
      </c>
      <c r="F202" s="2">
        <v>3</v>
      </c>
      <c r="H202" s="4">
        <v>-6.4607164868764388E-2</v>
      </c>
    </row>
    <row r="203" spans="1:9" x14ac:dyDescent="0.25">
      <c r="A203" t="s">
        <v>421</v>
      </c>
      <c r="B203" s="3">
        <v>18.11284065246582</v>
      </c>
      <c r="C203" s="3">
        <v>14.909999847412109</v>
      </c>
      <c r="D203" s="4">
        <v>8.2438137156735092E-3</v>
      </c>
      <c r="E203" s="4">
        <v>-5.6329134973343242E-2</v>
      </c>
      <c r="F203" s="2">
        <v>2</v>
      </c>
      <c r="H203" s="4">
        <v>-3.9573572403671098E-2</v>
      </c>
    </row>
    <row r="204" spans="1:9" x14ac:dyDescent="0.25">
      <c r="A204" t="s">
        <v>422</v>
      </c>
      <c r="B204" s="3">
        <v>17.964742660522461</v>
      </c>
      <c r="C204" s="3">
        <v>15.80000019073486</v>
      </c>
      <c r="D204" s="4">
        <v>-1.148089491178195E-2</v>
      </c>
      <c r="E204" s="4">
        <v>5.4739697834204293E-2</v>
      </c>
      <c r="F204" s="2">
        <v>2</v>
      </c>
      <c r="H204" s="4">
        <v>-4.7426411616773079E-2</v>
      </c>
    </row>
    <row r="205" spans="1:9" x14ac:dyDescent="0.25">
      <c r="A205" t="s">
        <v>423</v>
      </c>
      <c r="B205" s="3">
        <v>18.17338943481445</v>
      </c>
      <c r="C205" s="3">
        <v>14.97999954223633</v>
      </c>
      <c r="D205" s="4">
        <v>1.8494293833730691E-3</v>
      </c>
      <c r="E205" s="4">
        <v>-1.3824887685854329E-2</v>
      </c>
      <c r="F205" s="2">
        <v>2</v>
      </c>
      <c r="H205" s="4">
        <v>-3.6362996445863598E-2</v>
      </c>
    </row>
    <row r="206" spans="1:9" x14ac:dyDescent="0.25">
      <c r="A206" t="s">
        <v>424</v>
      </c>
      <c r="B206" s="3">
        <v>18.139841079711911</v>
      </c>
      <c r="C206" s="3">
        <v>15.189999580383301</v>
      </c>
      <c r="D206" s="4">
        <v>1.353212578390073E-2</v>
      </c>
      <c r="E206" s="4">
        <v>-5.240181349224815E-2</v>
      </c>
      <c r="F206" s="2">
        <v>2</v>
      </c>
      <c r="H206" s="4">
        <v>-3.8141885106184097E-2</v>
      </c>
    </row>
    <row r="207" spans="1:9" x14ac:dyDescent="0.25">
      <c r="A207" t="s">
        <v>425</v>
      </c>
      <c r="B207" s="3">
        <v>17.897647857666019</v>
      </c>
      <c r="C207" s="3">
        <v>16.030000686645511</v>
      </c>
      <c r="D207" s="4">
        <v>-1.6431594709460651E-3</v>
      </c>
      <c r="E207" s="4">
        <v>-1.957184632159947E-2</v>
      </c>
      <c r="F207" s="2">
        <v>2</v>
      </c>
      <c r="H207" s="4">
        <v>-5.0984087800984512E-2</v>
      </c>
    </row>
    <row r="208" spans="1:9" x14ac:dyDescent="0.25">
      <c r="A208" t="s">
        <v>426</v>
      </c>
      <c r="B208" s="3">
        <v>17.927104949951168</v>
      </c>
      <c r="C208" s="3">
        <v>16.35000038146973</v>
      </c>
      <c r="D208" s="4">
        <v>-2.1874845525079459E-2</v>
      </c>
      <c r="E208" s="4">
        <v>0.14096304734949741</v>
      </c>
      <c r="F208" s="2">
        <v>3</v>
      </c>
      <c r="H208" s="4">
        <v>-4.9422136782166448E-2</v>
      </c>
    </row>
    <row r="209" spans="1:8" x14ac:dyDescent="0.25">
      <c r="A209" t="s">
        <v>427</v>
      </c>
      <c r="B209" s="3">
        <v>18.32802772521973</v>
      </c>
      <c r="C209" s="3">
        <v>14.329999923706049</v>
      </c>
      <c r="D209" s="4">
        <v>6.4699330518882547E-3</v>
      </c>
      <c r="E209" s="4">
        <v>-1.9164937683158859E-2</v>
      </c>
      <c r="F209" s="2">
        <v>2</v>
      </c>
      <c r="H209" s="4">
        <v>-2.8163360415646491E-2</v>
      </c>
    </row>
    <row r="210" spans="1:8" x14ac:dyDescent="0.25">
      <c r="A210" t="s">
        <v>428</v>
      </c>
      <c r="B210" s="3">
        <v>18.210208892822269</v>
      </c>
      <c r="C210" s="3">
        <v>14.60999965667725</v>
      </c>
      <c r="D210" s="4">
        <v>-1.093243870976301E-2</v>
      </c>
      <c r="E210" s="4">
        <v>7.0329675089788601E-2</v>
      </c>
      <c r="F210" s="2">
        <v>2</v>
      </c>
      <c r="H210" s="4">
        <v>-3.4410658808770589E-2</v>
      </c>
    </row>
    <row r="211" spans="1:8" x14ac:dyDescent="0.25">
      <c r="A211" t="s">
        <v>429</v>
      </c>
      <c r="B211" s="3">
        <v>18.411491394042969</v>
      </c>
      <c r="C211" s="3">
        <v>13.64999961853027</v>
      </c>
      <c r="D211" s="4">
        <v>0</v>
      </c>
      <c r="E211" s="4">
        <v>4.9192880737054523E-2</v>
      </c>
      <c r="F211" s="2">
        <v>2</v>
      </c>
      <c r="H211" s="4">
        <v>-2.3737731392565738E-2</v>
      </c>
    </row>
    <row r="212" spans="1:8" x14ac:dyDescent="0.25">
      <c r="A212" t="s">
        <v>430</v>
      </c>
      <c r="B212" s="3">
        <v>18.411491394042969</v>
      </c>
      <c r="C212" s="3">
        <v>13.010000228881839</v>
      </c>
      <c r="D212" s="4">
        <v>-9.4205839569613259E-3</v>
      </c>
      <c r="E212" s="4">
        <v>1.7996909289228261E-2</v>
      </c>
      <c r="F212" s="2">
        <v>1</v>
      </c>
      <c r="H212" s="4">
        <v>-2.3737731392565738E-2</v>
      </c>
    </row>
    <row r="213" spans="1:8" x14ac:dyDescent="0.25">
      <c r="A213" t="s">
        <v>431</v>
      </c>
      <c r="B213" s="3">
        <v>18.586587905883789</v>
      </c>
      <c r="C213" s="3">
        <v>12.77999973297119</v>
      </c>
      <c r="D213" s="4">
        <v>5.3108112597162194E-3</v>
      </c>
      <c r="E213" s="4">
        <v>-3.4743205898720597E-2</v>
      </c>
      <c r="F213" s="2">
        <v>1</v>
      </c>
      <c r="H213" s="4">
        <v>-1.445330601840644E-2</v>
      </c>
    </row>
    <row r="214" spans="1:8" x14ac:dyDescent="0.25">
      <c r="A214" t="s">
        <v>432</v>
      </c>
      <c r="B214" s="3">
        <v>18.488399505615231</v>
      </c>
      <c r="C214" s="3">
        <v>13.239999771118161</v>
      </c>
      <c r="D214" s="4">
        <v>9.0653260828490456E-3</v>
      </c>
      <c r="E214" s="4">
        <v>3.790765149775055E-3</v>
      </c>
      <c r="F214" s="2">
        <v>2</v>
      </c>
      <c r="H214" s="4">
        <v>-1.965970827803698E-2</v>
      </c>
    </row>
    <row r="215" spans="1:8" x14ac:dyDescent="0.25">
      <c r="A215" t="s">
        <v>433</v>
      </c>
      <c r="B215" s="3">
        <v>18.32230186462402</v>
      </c>
      <c r="C215" s="3">
        <v>13.189999580383301</v>
      </c>
      <c r="D215" s="4">
        <v>1.311830010151116E-4</v>
      </c>
      <c r="E215" s="4">
        <v>9.9539936133032914E-3</v>
      </c>
      <c r="F215" s="2">
        <v>1</v>
      </c>
      <c r="H215" s="4">
        <v>-2.8466971977320399E-2</v>
      </c>
    </row>
    <row r="216" spans="1:8" x14ac:dyDescent="0.25">
      <c r="A216" t="s">
        <v>434</v>
      </c>
      <c r="B216" s="3">
        <v>18.31989860534668</v>
      </c>
      <c r="C216" s="3">
        <v>13.060000419616699</v>
      </c>
      <c r="D216" s="4">
        <v>-2.5726719598175851E-3</v>
      </c>
      <c r="E216" s="4">
        <v>1.083593982167463E-2</v>
      </c>
      <c r="F216" s="2">
        <v>1</v>
      </c>
      <c r="H216" s="4">
        <v>-2.8594403878622551E-2</v>
      </c>
    </row>
    <row r="217" spans="1:8" x14ac:dyDescent="0.25">
      <c r="A217" t="s">
        <v>435</v>
      </c>
      <c r="B217" s="3">
        <v>18.36715126037598</v>
      </c>
      <c r="C217" s="3">
        <v>12.920000076293951</v>
      </c>
      <c r="D217" s="4">
        <v>-2.479279515198995E-3</v>
      </c>
      <c r="E217" s="4">
        <v>-9.2024452385066624E-3</v>
      </c>
      <c r="F217" s="2">
        <v>1</v>
      </c>
      <c r="H217" s="4">
        <v>-2.6088849971590781E-2</v>
      </c>
    </row>
    <row r="218" spans="1:8" x14ac:dyDescent="0.25">
      <c r="A218" t="s">
        <v>436</v>
      </c>
      <c r="B218" s="3">
        <v>18.412801742553711</v>
      </c>
      <c r="C218" s="3">
        <v>13.039999961853029</v>
      </c>
      <c r="D218" s="4">
        <v>1.3846589608840439E-2</v>
      </c>
      <c r="E218" s="4">
        <v>-5.6439924037285823E-2</v>
      </c>
      <c r="F218" s="2">
        <v>1</v>
      </c>
      <c r="H218" s="4">
        <v>-2.3668250665427101E-2</v>
      </c>
    </row>
    <row r="219" spans="1:8" x14ac:dyDescent="0.25">
      <c r="A219" t="s">
        <v>437</v>
      </c>
      <c r="B219" s="3">
        <v>18.16132926940918</v>
      </c>
      <c r="C219" s="3">
        <v>13.819999694824221</v>
      </c>
      <c r="D219" s="4">
        <v>1.6450091954582469E-2</v>
      </c>
      <c r="E219" s="4">
        <v>-3.5589688178444767E-2</v>
      </c>
      <c r="F219" s="2">
        <v>2</v>
      </c>
      <c r="H219" s="4">
        <v>-3.7002482090255362E-2</v>
      </c>
    </row>
    <row r="220" spans="1:8" x14ac:dyDescent="0.25">
      <c r="A220" t="s">
        <v>438</v>
      </c>
      <c r="B220" s="3">
        <v>17.86740875244141</v>
      </c>
      <c r="C220" s="3">
        <v>14.329999923706049</v>
      </c>
      <c r="D220" s="4">
        <v>1.128691468400045E-2</v>
      </c>
      <c r="E220" s="4">
        <v>-5.5516949724618847E-3</v>
      </c>
      <c r="F220" s="2">
        <v>2</v>
      </c>
      <c r="H220" s="4">
        <v>-5.2587504755940651E-2</v>
      </c>
    </row>
    <row r="221" spans="1:8" x14ac:dyDescent="0.25">
      <c r="A221" t="s">
        <v>439</v>
      </c>
      <c r="B221" s="3">
        <v>17.66799163818359</v>
      </c>
      <c r="C221" s="3">
        <v>14.409999847412109</v>
      </c>
      <c r="D221" s="4">
        <v>-7.1556141629733894E-3</v>
      </c>
      <c r="E221" s="4">
        <v>6.944603574132735E-4</v>
      </c>
      <c r="F221" s="2">
        <v>2</v>
      </c>
      <c r="H221" s="4">
        <v>-6.316152074399195E-2</v>
      </c>
    </row>
    <row r="222" spans="1:8" x14ac:dyDescent="0.25">
      <c r="A222" t="s">
        <v>440</v>
      </c>
      <c r="B222" s="3">
        <v>17.795328140258789</v>
      </c>
      <c r="C222" s="3">
        <v>14.39999961853027</v>
      </c>
      <c r="D222" s="4">
        <v>-1.8941410156245841E-2</v>
      </c>
      <c r="E222" s="4">
        <v>4.7272699529474327E-2</v>
      </c>
      <c r="F222" s="2">
        <v>2</v>
      </c>
      <c r="H222" s="4">
        <v>-5.6409551567139338E-2</v>
      </c>
    </row>
    <row r="223" spans="1:8" x14ac:dyDescent="0.25">
      <c r="A223" t="s">
        <v>441</v>
      </c>
      <c r="B223" s="3">
        <v>18.1389045715332</v>
      </c>
      <c r="C223" s="3">
        <v>13.75</v>
      </c>
      <c r="D223" s="4">
        <v>-1.0584987301061059E-3</v>
      </c>
      <c r="E223" s="4">
        <v>-6.5029011268515902E-3</v>
      </c>
      <c r="F223" s="2">
        <v>2</v>
      </c>
      <c r="H223" s="4">
        <v>-3.8191543093120117E-2</v>
      </c>
    </row>
    <row r="224" spans="1:8" x14ac:dyDescent="0.25">
      <c r="A224" t="s">
        <v>442</v>
      </c>
      <c r="B224" s="3">
        <v>18.158124923706051</v>
      </c>
      <c r="C224" s="3">
        <v>13.840000152587891</v>
      </c>
      <c r="D224" s="4">
        <v>1.268471753587974E-2</v>
      </c>
      <c r="E224" s="4">
        <v>-9.067017675620026E-2</v>
      </c>
      <c r="F224" s="2">
        <v>2</v>
      </c>
      <c r="H224" s="4">
        <v>-3.7172391291991569E-2</v>
      </c>
    </row>
    <row r="225" spans="1:8" x14ac:dyDescent="0.25">
      <c r="A225" t="s">
        <v>443</v>
      </c>
      <c r="B225" s="3">
        <v>17.930679321289059</v>
      </c>
      <c r="C225" s="3">
        <v>15.22000026702881</v>
      </c>
      <c r="D225" s="4">
        <v>2.1934348336640759E-3</v>
      </c>
      <c r="E225" s="4">
        <v>3.2564484624427743E-2</v>
      </c>
      <c r="F225" s="2">
        <v>2</v>
      </c>
      <c r="H225" s="4">
        <v>-4.9232607113086857E-2</v>
      </c>
    </row>
    <row r="226" spans="1:8" x14ac:dyDescent="0.25">
      <c r="A226" t="s">
        <v>444</v>
      </c>
      <c r="B226" s="3">
        <v>17.891435623168949</v>
      </c>
      <c r="C226" s="3">
        <v>14.739999771118161</v>
      </c>
      <c r="D226" s="4">
        <v>-1.2727560920777091E-2</v>
      </c>
      <c r="E226" s="4">
        <v>2.0775637081209549E-2</v>
      </c>
      <c r="F226" s="2">
        <v>2</v>
      </c>
      <c r="H226" s="4">
        <v>-5.1313489152207681E-2</v>
      </c>
    </row>
    <row r="227" spans="1:8" x14ac:dyDescent="0.25">
      <c r="A227" t="s">
        <v>445</v>
      </c>
      <c r="B227" s="3">
        <v>18.122085571289059</v>
      </c>
      <c r="C227" s="3">
        <v>14.439999580383301</v>
      </c>
      <c r="D227" s="4">
        <v>-1.412246341922496E-3</v>
      </c>
      <c r="E227" s="4">
        <v>-4.1379599735654748E-3</v>
      </c>
      <c r="F227" s="2">
        <v>2</v>
      </c>
      <c r="H227" s="4">
        <v>-3.9083364129376193E-2</v>
      </c>
    </row>
    <row r="228" spans="1:8" x14ac:dyDescent="0.25">
      <c r="A228" t="s">
        <v>446</v>
      </c>
      <c r="B228" s="3">
        <v>18.147714614868161</v>
      </c>
      <c r="C228" s="3">
        <v>14.5</v>
      </c>
      <c r="D228" s="4">
        <v>-1.278078012513117E-3</v>
      </c>
      <c r="E228" s="4">
        <v>2.766249083506533E-3</v>
      </c>
      <c r="F228" s="2">
        <v>2</v>
      </c>
      <c r="H228" s="4">
        <v>-3.7724393924775113E-2</v>
      </c>
    </row>
    <row r="229" spans="1:8" x14ac:dyDescent="0.25">
      <c r="A229" t="s">
        <v>447</v>
      </c>
      <c r="B229" s="3">
        <v>18.170938491821289</v>
      </c>
      <c r="C229" s="3">
        <v>14.460000038146971</v>
      </c>
      <c r="D229" s="4">
        <v>-1.7409443458888622E-2</v>
      </c>
      <c r="E229" s="4">
        <v>7.1905135914498652E-2</v>
      </c>
      <c r="F229" s="2">
        <v>2</v>
      </c>
      <c r="H229" s="4">
        <v>-3.649295675790587E-2</v>
      </c>
    </row>
    <row r="230" spans="1:8" x14ac:dyDescent="0.25">
      <c r="A230" t="s">
        <v>448</v>
      </c>
      <c r="B230" s="3">
        <v>18.492889404296879</v>
      </c>
      <c r="C230" s="3">
        <v>13.489999771118161</v>
      </c>
      <c r="D230" s="4">
        <v>-9.3947904440252472E-3</v>
      </c>
      <c r="E230" s="4">
        <v>2.898551673472971E-2</v>
      </c>
      <c r="F230" s="2">
        <v>2</v>
      </c>
      <c r="H230" s="4">
        <v>-1.9421633122747028E-2</v>
      </c>
    </row>
    <row r="231" spans="1:8" x14ac:dyDescent="0.25">
      <c r="A231" t="s">
        <v>449</v>
      </c>
      <c r="B231" s="3">
        <v>18.66827392578125</v>
      </c>
      <c r="C231" s="3">
        <v>13.10999965667725</v>
      </c>
      <c r="D231" s="4">
        <v>-2.0552200315078211E-3</v>
      </c>
      <c r="E231" s="4">
        <v>-2.1641788814083181E-2</v>
      </c>
      <c r="F231" s="2">
        <v>1</v>
      </c>
      <c r="H231" s="4">
        <v>-1.012193614771739E-2</v>
      </c>
    </row>
    <row r="232" spans="1:8" x14ac:dyDescent="0.25">
      <c r="A232" t="s">
        <v>450</v>
      </c>
      <c r="B232" s="3">
        <v>18.706720352172852</v>
      </c>
      <c r="C232" s="3">
        <v>13.39999961853027</v>
      </c>
      <c r="D232" s="4">
        <v>8.3314210657046139E-3</v>
      </c>
      <c r="E232" s="4">
        <v>-3.179194575191846E-2</v>
      </c>
      <c r="F232" s="2">
        <v>2</v>
      </c>
      <c r="H232" s="4">
        <v>-8.083329136171491E-3</v>
      </c>
    </row>
    <row r="233" spans="1:8" x14ac:dyDescent="0.25">
      <c r="A233" t="s">
        <v>451</v>
      </c>
      <c r="B233" s="3">
        <v>18.552154541015621</v>
      </c>
      <c r="C233" s="3">
        <v>13.840000152587891</v>
      </c>
      <c r="D233" s="4">
        <v>-1.206927022497584E-2</v>
      </c>
      <c r="E233" s="4">
        <v>3.0528655107632471E-2</v>
      </c>
      <c r="F233" s="2">
        <v>2</v>
      </c>
      <c r="H233" s="4">
        <v>-1.6279121982063601E-2</v>
      </c>
    </row>
    <row r="234" spans="1:8" x14ac:dyDescent="0.25">
      <c r="A234" t="s">
        <v>452</v>
      </c>
      <c r="B234" s="3">
        <v>18.778800964355469</v>
      </c>
      <c r="C234" s="3">
        <v>13.430000305175779</v>
      </c>
      <c r="D234" s="4">
        <v>7.4330354539071664E-3</v>
      </c>
      <c r="E234" s="4">
        <v>-2.256182468023105E-2</v>
      </c>
      <c r="F234" s="2">
        <v>2</v>
      </c>
      <c r="H234" s="4">
        <v>-4.2612823249728038E-3</v>
      </c>
    </row>
    <row r="235" spans="1:8" x14ac:dyDescent="0.25">
      <c r="A235" t="s">
        <v>453</v>
      </c>
      <c r="B235" s="3">
        <v>18.6402473449707</v>
      </c>
      <c r="C235" s="3">
        <v>13.739999771118161</v>
      </c>
      <c r="D235" s="4">
        <v>1.2264393670402111E-2</v>
      </c>
      <c r="E235" s="4">
        <v>-7.2728937322441567E-4</v>
      </c>
      <c r="F235" s="2">
        <v>2</v>
      </c>
      <c r="H235" s="4">
        <v>-1.1608034844331819E-2</v>
      </c>
    </row>
    <row r="236" spans="1:8" x14ac:dyDescent="0.25">
      <c r="A236" t="s">
        <v>454</v>
      </c>
      <c r="B236" s="3">
        <v>18.41440582275391</v>
      </c>
      <c r="C236" s="3">
        <v>13.75</v>
      </c>
      <c r="D236" s="4">
        <v>7.6396046238200732E-3</v>
      </c>
      <c r="E236" s="4">
        <v>-5.4332872347019452E-2</v>
      </c>
      <c r="F236" s="2">
        <v>2</v>
      </c>
      <c r="H236" s="4">
        <v>-2.358319492812944E-2</v>
      </c>
    </row>
    <row r="237" spans="1:8" x14ac:dyDescent="0.25">
      <c r="A237" t="s">
        <v>455</v>
      </c>
      <c r="B237" s="3">
        <v>18.27479362487793</v>
      </c>
      <c r="C237" s="3">
        <v>14.539999961853029</v>
      </c>
      <c r="D237" s="4">
        <v>5.3503234170297898E-3</v>
      </c>
      <c r="E237" s="4">
        <v>-5.2151250506989211E-2</v>
      </c>
      <c r="F237" s="2">
        <v>2</v>
      </c>
      <c r="H237" s="4">
        <v>-3.098607816591914E-2</v>
      </c>
    </row>
    <row r="238" spans="1:8" x14ac:dyDescent="0.25">
      <c r="A238" t="s">
        <v>456</v>
      </c>
      <c r="B238" s="3">
        <v>18.17753791809082</v>
      </c>
      <c r="C238" s="3">
        <v>15.340000152587891</v>
      </c>
      <c r="D238" s="4">
        <v>1.3778817696575629E-2</v>
      </c>
      <c r="E238" s="4">
        <v>-5.1880624714809587E-3</v>
      </c>
      <c r="F238" s="2">
        <v>2</v>
      </c>
      <c r="H238" s="4">
        <v>-3.6143024711472897E-2</v>
      </c>
    </row>
    <row r="239" spans="1:8" x14ac:dyDescent="0.25">
      <c r="A239" t="s">
        <v>457</v>
      </c>
      <c r="B239" s="3">
        <v>17.930477142333981</v>
      </c>
      <c r="C239" s="3">
        <v>15.420000076293951</v>
      </c>
      <c r="D239" s="4">
        <v>-9.9175346765105754E-3</v>
      </c>
      <c r="E239" s="4">
        <v>8.2865191302115004E-2</v>
      </c>
      <c r="F239" s="2">
        <v>2</v>
      </c>
      <c r="H239" s="4">
        <v>-4.9243327574625018E-2</v>
      </c>
    </row>
    <row r="240" spans="1:8" x14ac:dyDescent="0.25">
      <c r="A240" t="s">
        <v>458</v>
      </c>
      <c r="B240" s="3">
        <v>18.11008453369141</v>
      </c>
      <c r="C240" s="3">
        <v>14.239999771118161</v>
      </c>
      <c r="D240" s="4">
        <v>3.389685785131435E-3</v>
      </c>
      <c r="E240" s="4">
        <v>1.6416812168366771E-2</v>
      </c>
      <c r="F240" s="2">
        <v>2</v>
      </c>
      <c r="H240" s="4">
        <v>-3.9719714544450217E-2</v>
      </c>
    </row>
    <row r="241" spans="1:8" x14ac:dyDescent="0.25">
      <c r="A241" t="s">
        <v>459</v>
      </c>
      <c r="B241" s="3">
        <v>18.048904418945309</v>
      </c>
      <c r="C241" s="3">
        <v>14.010000228881839</v>
      </c>
      <c r="D241" s="4">
        <v>3.8824653808995362E-3</v>
      </c>
      <c r="E241" s="4">
        <v>-2.5730172643567251E-2</v>
      </c>
      <c r="F241" s="2">
        <v>2</v>
      </c>
      <c r="H241" s="4">
        <v>-4.296376666045687E-2</v>
      </c>
    </row>
    <row r="242" spans="1:8" x14ac:dyDescent="0.25">
      <c r="A242" t="s">
        <v>460</v>
      </c>
      <c r="B242" s="3">
        <v>17.97910118103027</v>
      </c>
      <c r="C242" s="3">
        <v>14.38000011444092</v>
      </c>
      <c r="D242" s="4">
        <v>1.2276428788508429E-2</v>
      </c>
      <c r="E242" s="4">
        <v>-9.2744494110384323E-2</v>
      </c>
      <c r="F242" s="2">
        <v>2</v>
      </c>
      <c r="H242" s="4">
        <v>-4.666505657470732E-2</v>
      </c>
    </row>
    <row r="243" spans="1:8" x14ac:dyDescent="0.25">
      <c r="A243" t="s">
        <v>461</v>
      </c>
      <c r="B243" s="3">
        <v>17.76105880737305</v>
      </c>
      <c r="C243" s="3">
        <v>15.85000038146973</v>
      </c>
      <c r="D243" s="4">
        <v>-2.3922412821708039E-2</v>
      </c>
      <c r="E243" s="4">
        <v>0.13783201968635689</v>
      </c>
      <c r="F243" s="2">
        <v>2</v>
      </c>
      <c r="H243" s="4">
        <v>-5.8226669797850517E-2</v>
      </c>
    </row>
    <row r="244" spans="1:8" x14ac:dyDescent="0.25">
      <c r="A244" t="s">
        <v>462</v>
      </c>
      <c r="B244" s="3">
        <v>18.196359634399411</v>
      </c>
      <c r="C244" s="3">
        <v>13.930000305175779</v>
      </c>
      <c r="D244" s="4">
        <v>-1.7656806405612069E-2</v>
      </c>
      <c r="E244" s="4">
        <v>7.7339518669594209E-2</v>
      </c>
      <c r="F244" s="2">
        <v>2</v>
      </c>
      <c r="H244" s="4">
        <v>-3.5145010424131762E-2</v>
      </c>
    </row>
    <row r="245" spans="1:8" x14ac:dyDescent="0.25">
      <c r="A245" t="s">
        <v>463</v>
      </c>
      <c r="B245" s="3">
        <v>18.52342414855957</v>
      </c>
      <c r="C245" s="3">
        <v>12.930000305175779</v>
      </c>
      <c r="D245" s="4">
        <v>-8.2724558437794471E-3</v>
      </c>
      <c r="E245" s="4">
        <v>1.094607847852336E-2</v>
      </c>
      <c r="F245" s="2">
        <v>1</v>
      </c>
      <c r="H245" s="4">
        <v>-1.7802540021202299E-2</v>
      </c>
    </row>
    <row r="246" spans="1:8" x14ac:dyDescent="0.25">
      <c r="A246" t="s">
        <v>464</v>
      </c>
      <c r="B246" s="3">
        <v>18.677936553955082</v>
      </c>
      <c r="C246" s="3">
        <v>12.789999961853029</v>
      </c>
      <c r="D246" s="4">
        <v>3.6243803840712019E-3</v>
      </c>
      <c r="E246" s="4">
        <v>-3.1176899525243722E-3</v>
      </c>
      <c r="F246" s="2">
        <v>1</v>
      </c>
      <c r="H246" s="4">
        <v>-9.6095789953389854E-3</v>
      </c>
    </row>
    <row r="247" spans="1:8" x14ac:dyDescent="0.25">
      <c r="A247" t="s">
        <v>465</v>
      </c>
      <c r="B247" s="3">
        <v>18.6104850769043</v>
      </c>
      <c r="C247" s="3">
        <v>12.829999923706049</v>
      </c>
      <c r="D247" s="4">
        <v>-5.4729289757637911E-4</v>
      </c>
      <c r="E247" s="4">
        <v>-1.7611063439567198E-2</v>
      </c>
      <c r="F247" s="2">
        <v>1</v>
      </c>
      <c r="H247" s="4">
        <v>-1.318616769188663E-2</v>
      </c>
    </row>
    <row r="248" spans="1:8" x14ac:dyDescent="0.25">
      <c r="A248" t="s">
        <v>466</v>
      </c>
      <c r="B248" s="3">
        <v>18.620676040649411</v>
      </c>
      <c r="C248" s="3">
        <v>13.060000419616699</v>
      </c>
      <c r="D248" s="4">
        <v>9.1815223774540655E-3</v>
      </c>
      <c r="E248" s="4">
        <v>-4.462323725477424E-2</v>
      </c>
      <c r="F248" s="2">
        <v>1</v>
      </c>
      <c r="H248" s="4">
        <v>-1.264579574850766E-2</v>
      </c>
    </row>
    <row r="249" spans="1:8" x14ac:dyDescent="0.25">
      <c r="A249" t="s">
        <v>467</v>
      </c>
      <c r="B249" s="3">
        <v>18.451265335083011</v>
      </c>
      <c r="C249" s="3">
        <v>13.670000076293951</v>
      </c>
      <c r="D249" s="4">
        <v>1.4183697496646721E-2</v>
      </c>
      <c r="E249" s="4">
        <v>-1.299641156808984E-2</v>
      </c>
      <c r="F249" s="2">
        <v>2</v>
      </c>
      <c r="H249" s="4">
        <v>-2.162873342601479E-2</v>
      </c>
    </row>
    <row r="250" spans="1:8" x14ac:dyDescent="0.25">
      <c r="A250" t="s">
        <v>468</v>
      </c>
      <c r="B250" s="3">
        <v>18.193218231201168</v>
      </c>
      <c r="C250" s="3">
        <v>13.85000038146973</v>
      </c>
      <c r="D250" s="4">
        <v>-2.5867434220938618E-4</v>
      </c>
      <c r="E250" s="4">
        <v>-2.1613640290952811E-3</v>
      </c>
      <c r="F250" s="2">
        <v>2</v>
      </c>
      <c r="H250" s="4">
        <v>-3.5311582123691121E-2</v>
      </c>
    </row>
    <row r="251" spans="1:8" x14ac:dyDescent="0.25">
      <c r="A251" t="s">
        <v>469</v>
      </c>
      <c r="B251" s="3">
        <v>18.19792556762695</v>
      </c>
      <c r="C251" s="3">
        <v>13.88000011444092</v>
      </c>
      <c r="D251" s="4">
        <v>7.5120783761797316E-3</v>
      </c>
      <c r="E251" s="4">
        <v>-3.2752630978025832E-2</v>
      </c>
      <c r="F251" s="2">
        <v>2</v>
      </c>
      <c r="H251" s="4">
        <v>-3.506197741542616E-2</v>
      </c>
    </row>
    <row r="252" spans="1:8" x14ac:dyDescent="0.25">
      <c r="A252" t="s">
        <v>470</v>
      </c>
      <c r="B252" s="3">
        <v>18.062240600585941</v>
      </c>
      <c r="C252" s="3">
        <v>14.35000038146973</v>
      </c>
      <c r="D252" s="4">
        <v>-2.8435087327633671E-2</v>
      </c>
      <c r="E252" s="4">
        <v>7.8136733964353722E-2</v>
      </c>
      <c r="F252" s="2">
        <v>2</v>
      </c>
      <c r="H252" s="4">
        <v>-4.2256620744659412E-2</v>
      </c>
    </row>
    <row r="253" spans="1:8" x14ac:dyDescent="0.25">
      <c r="A253" t="s">
        <v>471</v>
      </c>
      <c r="B253" s="3">
        <v>18.590873718261719</v>
      </c>
      <c r="C253" s="3">
        <v>13.310000419616699</v>
      </c>
      <c r="D253" s="4">
        <v>-1.01170019851704E-3</v>
      </c>
      <c r="E253" s="4">
        <v>-2.1323526008731442E-2</v>
      </c>
      <c r="F253" s="2">
        <v>2</v>
      </c>
      <c r="H253" s="4">
        <v>-1.4226052461084221E-2</v>
      </c>
    </row>
    <row r="254" spans="1:8" x14ac:dyDescent="0.25">
      <c r="A254" t="s">
        <v>472</v>
      </c>
      <c r="B254" s="3">
        <v>18.609701156616211</v>
      </c>
      <c r="C254" s="3">
        <v>13.60000038146973</v>
      </c>
      <c r="D254" s="4">
        <v>7.1693388608018438E-4</v>
      </c>
      <c r="E254" s="4">
        <v>2.5641036705816189E-2</v>
      </c>
      <c r="F254" s="2">
        <v>2</v>
      </c>
      <c r="H254" s="4">
        <v>-1.322773476445427E-2</v>
      </c>
    </row>
    <row r="255" spans="1:8" x14ac:dyDescent="0.25">
      <c r="A255" t="s">
        <v>473</v>
      </c>
      <c r="B255" s="3">
        <v>18.596368789672852</v>
      </c>
      <c r="C255" s="3">
        <v>13.260000228881839</v>
      </c>
      <c r="D255" s="4">
        <v>4.2356724308947316E-3</v>
      </c>
      <c r="E255" s="4">
        <v>-1.4126363054103421E-2</v>
      </c>
      <c r="F255" s="2">
        <v>2</v>
      </c>
      <c r="H255" s="4">
        <v>-1.393467840739249E-2</v>
      </c>
    </row>
    <row r="256" spans="1:8" x14ac:dyDescent="0.25">
      <c r="A256" t="s">
        <v>474</v>
      </c>
      <c r="B256" s="3">
        <v>18.5179328918457</v>
      </c>
      <c r="C256" s="3">
        <v>13.44999980926514</v>
      </c>
      <c r="D256" s="4">
        <v>-5.6128259335684882E-3</v>
      </c>
      <c r="E256" s="4">
        <v>2.3592043975852128E-2</v>
      </c>
      <c r="F256" s="2">
        <v>2</v>
      </c>
      <c r="H256" s="4">
        <v>-1.8093711802034781E-2</v>
      </c>
    </row>
    <row r="257" spans="1:8" x14ac:dyDescent="0.25">
      <c r="A257" t="s">
        <v>475</v>
      </c>
      <c r="B257" s="3">
        <v>18.622457504272461</v>
      </c>
      <c r="C257" s="3">
        <v>13.14000034332275</v>
      </c>
      <c r="D257" s="4">
        <v>-1.2551334323256721E-2</v>
      </c>
      <c r="E257" s="4">
        <v>4.7011963635144927E-2</v>
      </c>
      <c r="F257" s="2">
        <v>1</v>
      </c>
      <c r="H257" s="4">
        <v>-1.2551334323256721E-2</v>
      </c>
    </row>
    <row r="258" spans="1:8" x14ac:dyDescent="0.25">
      <c r="A258" t="s">
        <v>476</v>
      </c>
      <c r="B258" s="3">
        <v>18.859165191650391</v>
      </c>
      <c r="C258" s="3">
        <v>12.55000019073486</v>
      </c>
      <c r="D258" s="4">
        <v>1.606569486031351E-2</v>
      </c>
      <c r="E258" s="4">
        <v>-4.8521562548058839E-2</v>
      </c>
      <c r="F258" s="2">
        <v>1</v>
      </c>
      <c r="H258" s="4">
        <v>0</v>
      </c>
    </row>
    <row r="259" spans="1:8" x14ac:dyDescent="0.25">
      <c r="A259" t="s">
        <v>477</v>
      </c>
      <c r="B259" s="3">
        <v>18.560970306396481</v>
      </c>
      <c r="C259" s="3">
        <v>13.189999580383301</v>
      </c>
      <c r="D259" s="4">
        <v>1.8599796788623779E-2</v>
      </c>
      <c r="E259" s="4">
        <v>-8.2707224642141197E-3</v>
      </c>
      <c r="F259" s="2">
        <v>1</v>
      </c>
      <c r="H259" s="4">
        <v>0</v>
      </c>
    </row>
    <row r="260" spans="1:8" x14ac:dyDescent="0.25">
      <c r="A260" t="s">
        <v>478</v>
      </c>
      <c r="B260" s="3">
        <v>18.222043991088871</v>
      </c>
      <c r="C260" s="3">
        <v>13.30000019073486</v>
      </c>
      <c r="D260" s="4">
        <v>1.6723753798639999E-2</v>
      </c>
      <c r="E260" s="4">
        <v>-5.8740263056175863E-2</v>
      </c>
      <c r="F260" s="2">
        <v>2</v>
      </c>
      <c r="H260" s="4">
        <v>-8.9036431114926096E-3</v>
      </c>
    </row>
    <row r="261" spans="1:8" x14ac:dyDescent="0.25">
      <c r="A261" t="s">
        <v>479</v>
      </c>
      <c r="B261" s="3">
        <v>17.92231559753418</v>
      </c>
      <c r="C261" s="3">
        <v>14.13000011444092</v>
      </c>
      <c r="D261" s="4">
        <v>1.798482782036448E-2</v>
      </c>
      <c r="E261" s="4">
        <v>-4.4624736248438657E-2</v>
      </c>
      <c r="F261" s="2">
        <v>2</v>
      </c>
      <c r="H261" s="4">
        <v>-2.5205860308057829E-2</v>
      </c>
    </row>
    <row r="262" spans="1:8" x14ac:dyDescent="0.25">
      <c r="A262" t="s">
        <v>480</v>
      </c>
      <c r="B262" s="3">
        <v>17.605680465698239</v>
      </c>
      <c r="C262" s="3">
        <v>14.789999961853029</v>
      </c>
      <c r="D262" s="4">
        <v>-8.225740528316039E-3</v>
      </c>
      <c r="E262" s="4">
        <v>6.864160395890595E-2</v>
      </c>
      <c r="F262" s="2">
        <v>2</v>
      </c>
      <c r="H262" s="4">
        <v>-4.2427634428402139E-2</v>
      </c>
    </row>
    <row r="263" spans="1:8" x14ac:dyDescent="0.25">
      <c r="A263" t="s">
        <v>481</v>
      </c>
      <c r="B263" s="3">
        <v>17.751701354980469</v>
      </c>
      <c r="C263" s="3">
        <v>13.840000152587891</v>
      </c>
      <c r="D263" s="4">
        <v>-2.9087916797241209E-2</v>
      </c>
      <c r="E263" s="4">
        <v>8.9763807908963988E-2</v>
      </c>
      <c r="F263" s="2">
        <v>2</v>
      </c>
      <c r="H263" s="4">
        <v>-3.4485563194900148E-2</v>
      </c>
    </row>
    <row r="264" spans="1:8" x14ac:dyDescent="0.25">
      <c r="A264" t="s">
        <v>482</v>
      </c>
      <c r="B264" s="3">
        <v>18.28353118896484</v>
      </c>
      <c r="C264" s="3">
        <v>12.69999980926514</v>
      </c>
      <c r="D264" s="4">
        <v>-3.6017927158988878E-3</v>
      </c>
      <c r="E264" s="4">
        <v>2.0900340647264311E-2</v>
      </c>
      <c r="F264" s="2">
        <v>1</v>
      </c>
      <c r="H264" s="4">
        <v>-5.5593564968864362E-3</v>
      </c>
    </row>
    <row r="265" spans="1:8" x14ac:dyDescent="0.25">
      <c r="A265" t="s">
        <v>483</v>
      </c>
      <c r="B265" s="3">
        <v>18.34962272644043</v>
      </c>
      <c r="C265" s="3">
        <v>12.439999580383301</v>
      </c>
      <c r="D265" s="4">
        <v>-1.9646400070543191E-3</v>
      </c>
      <c r="E265" s="4">
        <v>-1.970055226687795E-2</v>
      </c>
      <c r="F265" s="2">
        <v>1</v>
      </c>
      <c r="H265" s="4">
        <v>-1.9646400070543191E-3</v>
      </c>
    </row>
    <row r="266" spans="1:8" x14ac:dyDescent="0.25">
      <c r="A266" t="s">
        <v>484</v>
      </c>
      <c r="B266" s="3">
        <v>18.385744094848629</v>
      </c>
      <c r="C266" s="3">
        <v>12.689999580383301</v>
      </c>
      <c r="D266" s="4">
        <v>6.4366717283845798E-3</v>
      </c>
      <c r="E266" s="4">
        <v>-5.4859441412932197E-3</v>
      </c>
      <c r="F266" s="2">
        <v>1</v>
      </c>
      <c r="H266" s="4">
        <v>0</v>
      </c>
    </row>
    <row r="267" spans="1:8" x14ac:dyDescent="0.25">
      <c r="A267" t="s">
        <v>485</v>
      </c>
      <c r="B267" s="3">
        <v>18.268157958984379</v>
      </c>
      <c r="C267" s="3">
        <v>12.760000228881839</v>
      </c>
      <c r="D267" s="4">
        <v>1.364591074585042E-2</v>
      </c>
      <c r="E267" s="4">
        <v>-2.4464808615499711E-2</v>
      </c>
      <c r="F267" s="2">
        <v>1</v>
      </c>
      <c r="H267" s="4">
        <v>0</v>
      </c>
    </row>
    <row r="268" spans="1:8" x14ac:dyDescent="0.25">
      <c r="A268" t="s">
        <v>486</v>
      </c>
      <c r="B268" s="3">
        <v>18.0222282409668</v>
      </c>
      <c r="C268" s="3">
        <v>13.079999923706049</v>
      </c>
      <c r="D268" s="4">
        <v>1.4712346293787929E-2</v>
      </c>
      <c r="E268" s="4">
        <v>-2.022475281262481E-2</v>
      </c>
      <c r="F268" s="2">
        <v>1</v>
      </c>
      <c r="H268" s="4">
        <v>-2.521029073067615E-3</v>
      </c>
    </row>
    <row r="269" spans="1:8" x14ac:dyDescent="0.25">
      <c r="A269" t="s">
        <v>487</v>
      </c>
      <c r="B269" s="3">
        <v>17.760923385620121</v>
      </c>
      <c r="C269" s="3">
        <v>13.35000038146973</v>
      </c>
      <c r="D269" s="4">
        <v>2.3562796586350299E-2</v>
      </c>
      <c r="E269" s="4">
        <v>-5.5201679168709217E-2</v>
      </c>
      <c r="F269" s="2">
        <v>2</v>
      </c>
      <c r="H269" s="4">
        <v>-1.698350811419613E-2</v>
      </c>
    </row>
    <row r="270" spans="1:8" x14ac:dyDescent="0.25">
      <c r="A270" t="s">
        <v>488</v>
      </c>
      <c r="B270" s="3">
        <v>17.352060317993161</v>
      </c>
      <c r="C270" s="3">
        <v>14.13000011444092</v>
      </c>
      <c r="D270" s="4">
        <v>4.8064051531042651E-3</v>
      </c>
      <c r="E270" s="4">
        <v>6.4102672957566664E-3</v>
      </c>
      <c r="F270" s="2">
        <v>2</v>
      </c>
      <c r="H270" s="4">
        <v>-3.9612913673465873E-2</v>
      </c>
    </row>
    <row r="271" spans="1:8" x14ac:dyDescent="0.25">
      <c r="A271" t="s">
        <v>489</v>
      </c>
      <c r="B271" s="3">
        <v>17.269058227539059</v>
      </c>
      <c r="C271" s="3">
        <v>14.039999961853029</v>
      </c>
      <c r="D271" s="4">
        <v>-1.1873396565420861E-2</v>
      </c>
      <c r="E271" s="4">
        <v>6.3636376115573157E-2</v>
      </c>
      <c r="F271" s="2">
        <v>2</v>
      </c>
      <c r="H271" s="4">
        <v>-4.4206842829392468E-2</v>
      </c>
    </row>
    <row r="272" spans="1:8" x14ac:dyDescent="0.25">
      <c r="A272" t="s">
        <v>490</v>
      </c>
      <c r="B272" s="3">
        <v>17.476564407348629</v>
      </c>
      <c r="C272" s="3">
        <v>13.19999980926514</v>
      </c>
      <c r="D272" s="4">
        <v>6.6401810880576404E-3</v>
      </c>
      <c r="E272" s="4">
        <v>6.0240964778317529E-2</v>
      </c>
      <c r="F272" s="2">
        <v>1</v>
      </c>
      <c r="H272" s="4">
        <v>-3.2721967156420513E-2</v>
      </c>
    </row>
    <row r="273" spans="1:8" x14ac:dyDescent="0.25">
      <c r="A273" t="s">
        <v>491</v>
      </c>
      <c r="B273" s="3">
        <v>17.361282348632809</v>
      </c>
      <c r="C273" s="3">
        <v>12.44999980926514</v>
      </c>
      <c r="D273" s="4">
        <v>-4.8458258146302216E-3</v>
      </c>
      <c r="E273" s="4">
        <v>-1.603885913022296E-3</v>
      </c>
      <c r="F273" s="2">
        <v>1</v>
      </c>
      <c r="H273" s="4">
        <v>-3.9102500559765392E-2</v>
      </c>
    </row>
    <row r="274" spans="1:8" x14ac:dyDescent="0.25">
      <c r="A274" t="s">
        <v>492</v>
      </c>
      <c r="B274" s="3">
        <v>17.445821762084961</v>
      </c>
      <c r="C274" s="3">
        <v>12.47000026702881</v>
      </c>
      <c r="D274" s="4">
        <v>1.058338299424477E-3</v>
      </c>
      <c r="E274" s="4">
        <v>3.2180177691847329E-3</v>
      </c>
      <c r="F274" s="2">
        <v>1</v>
      </c>
      <c r="H274" s="4">
        <v>-3.4423484957170181E-2</v>
      </c>
    </row>
    <row r="275" spans="1:8" x14ac:dyDescent="0.25">
      <c r="A275" t="s">
        <v>493</v>
      </c>
      <c r="B275" s="3">
        <v>17.427377700805661</v>
      </c>
      <c r="C275" s="3">
        <v>12.430000305175779</v>
      </c>
      <c r="D275" s="4">
        <v>2.7458099182865681E-2</v>
      </c>
      <c r="E275" s="4">
        <v>-4.3110044327135388E-2</v>
      </c>
      <c r="F275" s="2">
        <v>1</v>
      </c>
      <c r="H275" s="4">
        <v>-3.5444311184571142E-2</v>
      </c>
    </row>
    <row r="276" spans="1:8" x14ac:dyDescent="0.25">
      <c r="A276" t="s">
        <v>494</v>
      </c>
      <c r="B276" s="3">
        <v>16.961643218994141</v>
      </c>
      <c r="C276" s="3">
        <v>12.989999771118161</v>
      </c>
      <c r="D276" s="4">
        <v>5.4210150598574813E-3</v>
      </c>
      <c r="E276" s="4">
        <v>-3.0698359687461041E-3</v>
      </c>
      <c r="F276" s="2">
        <v>1</v>
      </c>
      <c r="H276" s="4">
        <v>-6.1221387439023611E-2</v>
      </c>
    </row>
    <row r="277" spans="1:8" x14ac:dyDescent="0.25">
      <c r="A277" t="s">
        <v>495</v>
      </c>
      <c r="B277" s="3">
        <v>16.87018966674805</v>
      </c>
      <c r="C277" s="3">
        <v>13.02999973297119</v>
      </c>
      <c r="D277" s="4">
        <v>5.3745614548588172E-3</v>
      </c>
      <c r="E277" s="4">
        <v>-4.5421238306660013E-2</v>
      </c>
      <c r="F277" s="2">
        <v>1</v>
      </c>
      <c r="H277" s="4">
        <v>-6.6283080919005366E-2</v>
      </c>
    </row>
    <row r="278" spans="1:8" x14ac:dyDescent="0.25">
      <c r="A278" t="s">
        <v>496</v>
      </c>
      <c r="B278" s="3">
        <v>16.78000450134277</v>
      </c>
      <c r="C278" s="3">
        <v>13.64999961853027</v>
      </c>
      <c r="D278" s="4">
        <v>1.086557358664697E-2</v>
      </c>
      <c r="E278" s="4">
        <v>-1.463091269352401E-3</v>
      </c>
      <c r="F278" s="2">
        <v>2</v>
      </c>
      <c r="H278" s="4">
        <v>-7.1274572802170089E-2</v>
      </c>
    </row>
    <row r="279" spans="1:8" x14ac:dyDescent="0.25">
      <c r="A279" t="s">
        <v>497</v>
      </c>
      <c r="B279" s="3">
        <v>16.599639892578121</v>
      </c>
      <c r="C279" s="3">
        <v>13.670000076293951</v>
      </c>
      <c r="D279" s="4">
        <v>-3.4666625256640438E-2</v>
      </c>
      <c r="E279" s="4">
        <v>9.0981673393254692E-2</v>
      </c>
      <c r="F279" s="2">
        <v>2</v>
      </c>
      <c r="H279" s="4">
        <v>-8.1257239869566456E-2</v>
      </c>
    </row>
    <row r="280" spans="1:8" x14ac:dyDescent="0.25">
      <c r="A280" t="s">
        <v>498</v>
      </c>
      <c r="B280" s="3">
        <v>17.195758819580082</v>
      </c>
      <c r="C280" s="3">
        <v>12.52999973297119</v>
      </c>
      <c r="D280" s="4">
        <v>-2.3013479995873332E-2</v>
      </c>
      <c r="E280" s="4">
        <v>-2.388589621275083E-3</v>
      </c>
      <c r="F280" s="2">
        <v>1</v>
      </c>
      <c r="H280" s="4">
        <v>-4.8263756161245792E-2</v>
      </c>
    </row>
    <row r="281" spans="1:8" x14ac:dyDescent="0.25">
      <c r="A281" t="s">
        <v>499</v>
      </c>
      <c r="B281" s="3">
        <v>17.600814819335941</v>
      </c>
      <c r="C281" s="3">
        <v>12.560000419616699</v>
      </c>
      <c r="D281" s="4">
        <v>-1.2435765596183311E-2</v>
      </c>
      <c r="E281" s="4">
        <v>2.2801359343169961E-2</v>
      </c>
      <c r="F281" s="2">
        <v>1</v>
      </c>
      <c r="H281" s="4">
        <v>-2.5845060958738508E-2</v>
      </c>
    </row>
    <row r="282" spans="1:8" x14ac:dyDescent="0.25">
      <c r="A282" t="s">
        <v>500</v>
      </c>
      <c r="B282" s="3">
        <v>17.822450637817379</v>
      </c>
      <c r="C282" s="3">
        <v>12.27999973297119</v>
      </c>
      <c r="D282" s="4">
        <v>-1.3578150053854651E-2</v>
      </c>
      <c r="E282" s="4">
        <v>-1.60256263302152E-2</v>
      </c>
      <c r="F282" s="2">
        <v>1</v>
      </c>
      <c r="H282" s="4">
        <v>-1.3578150053854651E-2</v>
      </c>
    </row>
    <row r="283" spans="1:8" x14ac:dyDescent="0.25">
      <c r="A283" t="s">
        <v>501</v>
      </c>
      <c r="B283" s="3">
        <v>18.067777633666989</v>
      </c>
      <c r="C283" s="3">
        <v>12.47999954223633</v>
      </c>
      <c r="D283" s="4">
        <v>4.5893480039755907E-3</v>
      </c>
      <c r="E283" s="4">
        <v>2.3789989486111999E-2</v>
      </c>
      <c r="F283" s="2">
        <v>1</v>
      </c>
      <c r="H283" s="4">
        <v>0</v>
      </c>
    </row>
    <row r="284" spans="1:8" x14ac:dyDescent="0.25">
      <c r="A284" t="s">
        <v>502</v>
      </c>
      <c r="B284" s="3">
        <v>17.985237121582031</v>
      </c>
      <c r="C284" s="3">
        <v>12.189999580383301</v>
      </c>
      <c r="D284" s="4">
        <v>1.117180167767895E-2</v>
      </c>
      <c r="E284" s="4">
        <v>9.9419957409394577E-3</v>
      </c>
      <c r="F284" s="2">
        <v>1</v>
      </c>
      <c r="H284" s="4">
        <v>0</v>
      </c>
    </row>
    <row r="285" spans="1:8" x14ac:dyDescent="0.25">
      <c r="A285" t="s">
        <v>503</v>
      </c>
      <c r="B285" s="3">
        <v>17.786529541015621</v>
      </c>
      <c r="C285" s="3">
        <v>12.069999694824221</v>
      </c>
      <c r="D285" s="4">
        <v>1.5844768934265781E-2</v>
      </c>
      <c r="E285" s="4">
        <v>-4.4338908514846682E-2</v>
      </c>
      <c r="F285" s="2">
        <v>1</v>
      </c>
      <c r="H285" s="4">
        <v>0</v>
      </c>
    </row>
    <row r="286" spans="1:8" x14ac:dyDescent="0.25">
      <c r="A286" t="s">
        <v>504</v>
      </c>
      <c r="B286" s="3">
        <v>17.509101867675781</v>
      </c>
      <c r="C286" s="3">
        <v>12.63000011444092</v>
      </c>
      <c r="D286" s="4">
        <v>1.6866032245947519E-2</v>
      </c>
      <c r="E286" s="4">
        <v>2.2672042455262661E-2</v>
      </c>
      <c r="F286" s="2">
        <v>1</v>
      </c>
      <c r="H286" s="4">
        <v>0</v>
      </c>
    </row>
    <row r="287" spans="1:8" x14ac:dyDescent="0.25">
      <c r="A287" t="s">
        <v>505</v>
      </c>
      <c r="B287" s="3">
        <v>17.218690872192379</v>
      </c>
      <c r="C287" s="3">
        <v>12.35000038146973</v>
      </c>
      <c r="D287" s="4">
        <v>1.678854166291233E-2</v>
      </c>
      <c r="E287" s="4">
        <v>-5.4364472843394518E-2</v>
      </c>
      <c r="F287" s="2">
        <v>1</v>
      </c>
      <c r="H287" s="4">
        <v>0</v>
      </c>
    </row>
    <row r="288" spans="1:8" x14ac:dyDescent="0.25">
      <c r="A288" t="s">
        <v>506</v>
      </c>
      <c r="B288" s="3">
        <v>16.93438720703125</v>
      </c>
      <c r="C288" s="3">
        <v>13.060000419616699</v>
      </c>
      <c r="D288" s="4">
        <v>4.2149107969240429E-3</v>
      </c>
      <c r="E288" s="4">
        <v>6.9391018299884699E-3</v>
      </c>
      <c r="F288" s="2">
        <v>1</v>
      </c>
      <c r="H288" s="4">
        <v>-6.4566637653569181E-3</v>
      </c>
    </row>
    <row r="289" spans="1:8" x14ac:dyDescent="0.25">
      <c r="A289" t="s">
        <v>507</v>
      </c>
      <c r="B289" s="3">
        <v>16.863309860229489</v>
      </c>
      <c r="C289" s="3">
        <v>12.97000026702881</v>
      </c>
      <c r="D289" s="4">
        <v>-2.3059997973292612E-3</v>
      </c>
      <c r="E289" s="4">
        <v>9.3385122176437019E-3</v>
      </c>
      <c r="F289" s="2">
        <v>1</v>
      </c>
      <c r="H289" s="4">
        <v>-1.0626783617275979E-2</v>
      </c>
    </row>
    <row r="290" spans="1:8" x14ac:dyDescent="0.25">
      <c r="A290" t="s">
        <v>508</v>
      </c>
      <c r="B290" s="3">
        <v>16.902286529541019</v>
      </c>
      <c r="C290" s="3">
        <v>12.85000038146973</v>
      </c>
      <c r="D290" s="4">
        <v>2.9932474799720938E-3</v>
      </c>
      <c r="E290" s="4">
        <v>-1.7584062964670188E-2</v>
      </c>
      <c r="F290" s="2">
        <v>1</v>
      </c>
      <c r="H290" s="4">
        <v>-8.3400158949100689E-3</v>
      </c>
    </row>
    <row r="291" spans="1:8" x14ac:dyDescent="0.25">
      <c r="A291" t="s">
        <v>509</v>
      </c>
      <c r="B291" s="3">
        <v>16.85184478759766</v>
      </c>
      <c r="C291" s="3">
        <v>13.079999923706049</v>
      </c>
      <c r="D291" s="4">
        <v>-1.0900312429051869E-2</v>
      </c>
      <c r="E291" s="4">
        <v>3.5629438257139379E-2</v>
      </c>
      <c r="F291" s="2">
        <v>1</v>
      </c>
      <c r="H291" s="4">
        <v>-1.129944135053473E-2</v>
      </c>
    </row>
    <row r="292" spans="1:8" x14ac:dyDescent="0.25">
      <c r="A292" t="s">
        <v>510</v>
      </c>
      <c r="B292" s="3">
        <v>17.03755950927734</v>
      </c>
      <c r="C292" s="3">
        <v>12.63000011444092</v>
      </c>
      <c r="D292" s="4">
        <v>8.0032355089889595E-3</v>
      </c>
      <c r="E292" s="4">
        <v>-2.244581734833961E-2</v>
      </c>
      <c r="F292" s="2">
        <v>1</v>
      </c>
      <c r="H292" s="4">
        <v>-4.0352749727678988E-4</v>
      </c>
    </row>
    <row r="293" spans="1:8" x14ac:dyDescent="0.25">
      <c r="A293" t="s">
        <v>511</v>
      </c>
      <c r="B293" s="3">
        <v>16.902286529541019</v>
      </c>
      <c r="C293" s="3">
        <v>12.920000076293951</v>
      </c>
      <c r="D293" s="4">
        <v>5.1811543775746038E-3</v>
      </c>
      <c r="E293" s="4">
        <v>-4.622455166284678E-3</v>
      </c>
      <c r="F293" s="2">
        <v>1</v>
      </c>
      <c r="H293" s="4">
        <v>-8.3400158949100689E-3</v>
      </c>
    </row>
    <row r="294" spans="1:8" x14ac:dyDescent="0.25">
      <c r="A294" t="s">
        <v>512</v>
      </c>
      <c r="B294" s="3">
        <v>16.815164566040039</v>
      </c>
      <c r="C294" s="3">
        <v>12.97999954223633</v>
      </c>
      <c r="D294" s="4">
        <v>-1.345147609821362E-2</v>
      </c>
      <c r="E294" s="4">
        <v>2.285263762351275E-2</v>
      </c>
      <c r="F294" s="2">
        <v>1</v>
      </c>
      <c r="H294" s="4">
        <v>-1.345147609821362E-2</v>
      </c>
    </row>
    <row r="295" spans="1:8" x14ac:dyDescent="0.25">
      <c r="A295" t="s">
        <v>513</v>
      </c>
      <c r="B295" s="3">
        <v>17.044437408447269</v>
      </c>
      <c r="C295" s="3">
        <v>12.689999580383301</v>
      </c>
      <c r="D295" s="4">
        <v>8.4559042592569078E-3</v>
      </c>
      <c r="E295" s="4">
        <v>0</v>
      </c>
      <c r="F295" s="2">
        <v>1</v>
      </c>
      <c r="H295" s="4">
        <v>0</v>
      </c>
    </row>
    <row r="296" spans="1:8" x14ac:dyDescent="0.25">
      <c r="A296" t="s">
        <v>514</v>
      </c>
      <c r="B296" s="3">
        <v>16.901519775390621</v>
      </c>
      <c r="C296" s="3">
        <v>12.689999580383301</v>
      </c>
      <c r="D296" s="4">
        <v>-6.7370833710704847E-3</v>
      </c>
      <c r="E296" s="4">
        <v>1.8459032225695889E-2</v>
      </c>
      <c r="F296" s="2">
        <v>1</v>
      </c>
      <c r="H296" s="4">
        <v>-6.7370833710704847E-3</v>
      </c>
    </row>
    <row r="297" spans="1:8" x14ac:dyDescent="0.25">
      <c r="A297" t="s">
        <v>515</v>
      </c>
      <c r="B297" s="3">
        <v>17.016159057617191</v>
      </c>
      <c r="C297" s="3">
        <v>12.460000038146971</v>
      </c>
      <c r="D297" s="4">
        <v>2.269050392913163E-2</v>
      </c>
      <c r="E297" s="4">
        <v>-3.0350220369265601E-2</v>
      </c>
      <c r="F297" s="2">
        <v>1</v>
      </c>
      <c r="H297" s="4">
        <v>0</v>
      </c>
    </row>
    <row r="298" spans="1:8" x14ac:dyDescent="0.25">
      <c r="A298" t="s">
        <v>516</v>
      </c>
      <c r="B298" s="3">
        <v>16.638620376586911</v>
      </c>
      <c r="C298" s="3">
        <v>12.85000038146973</v>
      </c>
      <c r="D298" s="4">
        <v>-5.8904051204781149E-3</v>
      </c>
      <c r="E298" s="4">
        <v>-3.7453182450392863E-2</v>
      </c>
      <c r="F298" s="2">
        <v>1</v>
      </c>
      <c r="H298" s="4">
        <v>-5.8904051204781149E-3</v>
      </c>
    </row>
    <row r="299" spans="1:8" x14ac:dyDescent="0.25">
      <c r="A299" t="s">
        <v>517</v>
      </c>
      <c r="B299" s="3">
        <v>16.737209320068359</v>
      </c>
      <c r="C299" s="3">
        <v>13.35000038146973</v>
      </c>
      <c r="D299" s="4">
        <v>7.776831711686194E-3</v>
      </c>
      <c r="E299" s="4">
        <v>-4.4742331562338533E-3</v>
      </c>
      <c r="F299" s="2">
        <v>2</v>
      </c>
      <c r="H299" s="4">
        <v>0</v>
      </c>
    </row>
    <row r="300" spans="1:8" x14ac:dyDescent="0.25">
      <c r="A300" t="s">
        <v>518</v>
      </c>
      <c r="B300" s="3">
        <v>16.608051300048832</v>
      </c>
      <c r="C300" s="3">
        <v>13.409999847412109</v>
      </c>
      <c r="D300" s="4">
        <v>5.8788112348253652E-3</v>
      </c>
      <c r="E300" s="4">
        <v>-2.8260894053073641E-2</v>
      </c>
      <c r="F300" s="2">
        <v>2</v>
      </c>
      <c r="H300" s="4">
        <v>0</v>
      </c>
    </row>
    <row r="301" spans="1:8" x14ac:dyDescent="0.25">
      <c r="A301" t="s">
        <v>519</v>
      </c>
      <c r="B301" s="3">
        <v>16.510986328125</v>
      </c>
      <c r="C301" s="3">
        <v>13.80000019073486</v>
      </c>
      <c r="D301" s="4">
        <v>6.94478614099725E-3</v>
      </c>
      <c r="E301" s="4">
        <v>-3.6312815305247659E-2</v>
      </c>
      <c r="F301" s="2">
        <v>2</v>
      </c>
      <c r="H301" s="4">
        <v>0</v>
      </c>
    </row>
    <row r="302" spans="1:8" x14ac:dyDescent="0.25">
      <c r="A302" t="s">
        <v>520</v>
      </c>
      <c r="B302" s="3">
        <v>16.397111892700199</v>
      </c>
      <c r="C302" s="3">
        <v>14.319999694824221</v>
      </c>
      <c r="D302" s="4">
        <v>1.09315205385232E-2</v>
      </c>
      <c r="E302" s="4">
        <v>9.873017393189798E-3</v>
      </c>
      <c r="F302" s="2">
        <v>2</v>
      </c>
      <c r="H302" s="4">
        <v>0</v>
      </c>
    </row>
    <row r="303" spans="1:8" x14ac:dyDescent="0.25">
      <c r="A303" t="s">
        <v>521</v>
      </c>
      <c r="B303" s="3">
        <v>16.219804763793949</v>
      </c>
      <c r="C303" s="3">
        <v>14.180000305175779</v>
      </c>
      <c r="D303" s="4">
        <v>1.110042471965667E-2</v>
      </c>
      <c r="E303" s="4">
        <v>1.412461721694624E-3</v>
      </c>
      <c r="F303" s="2">
        <v>2</v>
      </c>
      <c r="H303" s="4">
        <v>-6.8788640473137494E-3</v>
      </c>
    </row>
    <row r="304" spans="1:8" x14ac:dyDescent="0.25">
      <c r="A304" t="s">
        <v>522</v>
      </c>
      <c r="B304" s="3">
        <v>16.04173469543457</v>
      </c>
      <c r="C304" s="3">
        <v>14.159999847412109</v>
      </c>
      <c r="D304" s="4">
        <v>-1.901853850613255E-3</v>
      </c>
      <c r="E304" s="4">
        <v>-4.0650431718535329E-2</v>
      </c>
      <c r="F304" s="2">
        <v>2</v>
      </c>
      <c r="H304" s="4">
        <v>-1.7781902101322359E-2</v>
      </c>
    </row>
    <row r="305" spans="1:8" x14ac:dyDescent="0.25">
      <c r="A305" t="s">
        <v>523</v>
      </c>
      <c r="B305" s="3">
        <v>16.07230186462402</v>
      </c>
      <c r="C305" s="3">
        <v>14.760000228881839</v>
      </c>
      <c r="D305" s="4">
        <v>-1.566754797364567E-3</v>
      </c>
      <c r="E305" s="4">
        <v>4.1637272364941413E-2</v>
      </c>
      <c r="F305" s="2">
        <v>2</v>
      </c>
      <c r="H305" s="4">
        <v>-1.591030732996912E-2</v>
      </c>
    </row>
    <row r="306" spans="1:8" x14ac:dyDescent="0.25">
      <c r="A306" t="s">
        <v>524</v>
      </c>
      <c r="B306" s="3">
        <v>16.0975227355957</v>
      </c>
      <c r="C306" s="3">
        <v>14.170000076293951</v>
      </c>
      <c r="D306" s="4">
        <v>2.886839554025333E-2</v>
      </c>
      <c r="E306" s="4">
        <v>-7.3250483214739481E-2</v>
      </c>
      <c r="F306" s="2">
        <v>2</v>
      </c>
      <c r="H306" s="4">
        <v>-1.436606062701107E-2</v>
      </c>
    </row>
    <row r="307" spans="1:8" x14ac:dyDescent="0.25">
      <c r="A307" t="s">
        <v>525</v>
      </c>
      <c r="B307" s="3">
        <v>15.645852088928221</v>
      </c>
      <c r="C307" s="3">
        <v>15.289999961853029</v>
      </c>
      <c r="D307" s="4">
        <v>-1.958708535889531E-2</v>
      </c>
      <c r="E307" s="4">
        <v>5.8131499216304013E-2</v>
      </c>
      <c r="F307" s="2">
        <v>2</v>
      </c>
      <c r="H307" s="4">
        <v>-4.2021366731322729E-2</v>
      </c>
    </row>
    <row r="308" spans="1:8" x14ac:dyDescent="0.25">
      <c r="A308" t="s">
        <v>526</v>
      </c>
      <c r="B308" s="3">
        <v>15.958431243896481</v>
      </c>
      <c r="C308" s="3">
        <v>14.44999980926514</v>
      </c>
      <c r="D308" s="4">
        <v>1.0452260202011621E-2</v>
      </c>
      <c r="E308" s="4">
        <v>-2.430794059092134E-2</v>
      </c>
      <c r="F308" s="2">
        <v>2</v>
      </c>
      <c r="H308" s="4">
        <v>-2.288248251058567E-2</v>
      </c>
    </row>
    <row r="309" spans="1:8" x14ac:dyDescent="0.25">
      <c r="A309" t="s">
        <v>527</v>
      </c>
      <c r="B309" s="3">
        <v>15.793354988098139</v>
      </c>
      <c r="C309" s="3">
        <v>14.810000419616699</v>
      </c>
      <c r="D309" s="4">
        <v>6.723064444190241E-3</v>
      </c>
      <c r="E309" s="4">
        <v>-5.3727281303878049E-3</v>
      </c>
      <c r="F309" s="2">
        <v>2</v>
      </c>
      <c r="H309" s="4">
        <v>-3.2989923448667358E-2</v>
      </c>
    </row>
    <row r="310" spans="1:8" x14ac:dyDescent="0.25">
      <c r="A310" t="s">
        <v>528</v>
      </c>
      <c r="B310" s="3">
        <v>15.68788433074951</v>
      </c>
      <c r="C310" s="3">
        <v>14.89000034332275</v>
      </c>
      <c r="D310" s="4">
        <v>1.972199237926997E-2</v>
      </c>
      <c r="E310" s="4">
        <v>-1.341348376527773E-3</v>
      </c>
      <c r="F310" s="2">
        <v>2</v>
      </c>
      <c r="H310" s="4">
        <v>-3.9447777939589757E-2</v>
      </c>
    </row>
    <row r="311" spans="1:8" x14ac:dyDescent="0.25">
      <c r="A311" t="s">
        <v>529</v>
      </c>
      <c r="B311" s="3">
        <v>15.38447189331055</v>
      </c>
      <c r="C311" s="3">
        <v>14.909999847412109</v>
      </c>
      <c r="D311" s="4">
        <v>1.512858485364443E-2</v>
      </c>
      <c r="E311" s="4">
        <v>-4.7892720773170423E-2</v>
      </c>
      <c r="F311" s="2">
        <v>2</v>
      </c>
      <c r="H311" s="4">
        <v>-5.8025393941736669E-2</v>
      </c>
    </row>
    <row r="312" spans="1:8" x14ac:dyDescent="0.25">
      <c r="A312" t="s">
        <v>530</v>
      </c>
      <c r="B312" s="3">
        <v>15.155195236206049</v>
      </c>
      <c r="C312" s="3">
        <v>15.659999847412109</v>
      </c>
      <c r="D312" s="4">
        <v>2.3694975837991631E-2</v>
      </c>
      <c r="E312" s="4">
        <v>-7.1725010766287123E-2</v>
      </c>
      <c r="F312" s="2">
        <v>2</v>
      </c>
      <c r="H312" s="4">
        <v>-7.2063756145659297E-2</v>
      </c>
    </row>
    <row r="313" spans="1:8" x14ac:dyDescent="0.25">
      <c r="A313" t="s">
        <v>531</v>
      </c>
      <c r="B313" s="3">
        <v>14.80440521240234</v>
      </c>
      <c r="C313" s="3">
        <v>16.870000839233398</v>
      </c>
      <c r="D313" s="4">
        <v>3.0920829808061431E-2</v>
      </c>
      <c r="E313" s="4">
        <v>-7.0010947802995105E-2</v>
      </c>
      <c r="F313" s="2">
        <v>3</v>
      </c>
      <c r="H313" s="4">
        <v>-9.35422506154856E-2</v>
      </c>
    </row>
    <row r="314" spans="1:8" x14ac:dyDescent="0.25">
      <c r="A314" t="s">
        <v>532</v>
      </c>
      <c r="B314" s="3">
        <v>14.36037063598633</v>
      </c>
      <c r="C314" s="3">
        <v>18.139999389648441</v>
      </c>
      <c r="D314" s="4">
        <v>3.0153418080174351E-2</v>
      </c>
      <c r="E314" s="4">
        <v>-8.1519018245648778E-2</v>
      </c>
      <c r="F314" s="2">
        <v>3</v>
      </c>
      <c r="H314" s="4">
        <v>-0.1207300083816522</v>
      </c>
    </row>
    <row r="315" spans="1:8" x14ac:dyDescent="0.25">
      <c r="A315" t="s">
        <v>533</v>
      </c>
      <c r="B315" s="3">
        <v>13.94003105163574</v>
      </c>
      <c r="C315" s="3">
        <v>19.75</v>
      </c>
      <c r="D315" s="4">
        <v>4.0917585519996143E-2</v>
      </c>
      <c r="E315" s="4">
        <v>-7.1462173251099492E-2</v>
      </c>
      <c r="F315" s="2">
        <v>4</v>
      </c>
      <c r="H315" s="4">
        <v>-0.14646694736306121</v>
      </c>
    </row>
    <row r="316" spans="1:8" x14ac:dyDescent="0.25">
      <c r="A316" t="s">
        <v>534</v>
      </c>
      <c r="B316" s="3">
        <v>13.39206027984619</v>
      </c>
      <c r="C316" s="3">
        <v>21.270000457763668</v>
      </c>
      <c r="D316" s="4">
        <v>-1.721811265695716E-2</v>
      </c>
      <c r="E316" s="4">
        <v>2.8529987615146579E-2</v>
      </c>
      <c r="F316" s="2">
        <v>4</v>
      </c>
      <c r="H316" s="4">
        <v>-0.18001860616990961</v>
      </c>
    </row>
    <row r="317" spans="1:8" x14ac:dyDescent="0.25">
      <c r="A317" t="s">
        <v>535</v>
      </c>
      <c r="B317" s="3">
        <v>13.62668609619141</v>
      </c>
      <c r="C317" s="3">
        <v>20.680000305175781</v>
      </c>
      <c r="D317" s="4">
        <v>-1.679562596876627E-3</v>
      </c>
      <c r="E317" s="4">
        <v>2.4269428338627549E-2</v>
      </c>
      <c r="F317" s="2">
        <v>4</v>
      </c>
      <c r="H317" s="4">
        <v>-0.1656527207202452</v>
      </c>
    </row>
    <row r="318" spans="1:8" x14ac:dyDescent="0.25">
      <c r="A318" t="s">
        <v>536</v>
      </c>
      <c r="B318" s="3">
        <v>13.6496114730835</v>
      </c>
      <c r="C318" s="3">
        <v>20.190000534057621</v>
      </c>
      <c r="D318" s="4">
        <v>-3.9939879590144438E-2</v>
      </c>
      <c r="E318" s="4">
        <v>6.4312138369149396E-2</v>
      </c>
      <c r="F318" s="2">
        <v>4</v>
      </c>
      <c r="H318" s="4">
        <v>-0.16424902464173019</v>
      </c>
    </row>
    <row r="319" spans="1:8" x14ac:dyDescent="0.25">
      <c r="A319" t="s">
        <v>537</v>
      </c>
      <c r="B319" s="3">
        <v>14.21745491027832</v>
      </c>
      <c r="C319" s="3">
        <v>18.969999313354489</v>
      </c>
      <c r="D319" s="4">
        <v>2.5580201540398081E-2</v>
      </c>
      <c r="E319" s="4">
        <v>-6.8728594413332122E-2</v>
      </c>
      <c r="F319" s="2">
        <v>3</v>
      </c>
      <c r="H319" s="4">
        <v>-0.12948058398521689</v>
      </c>
    </row>
    <row r="320" spans="1:8" x14ac:dyDescent="0.25">
      <c r="A320" t="s">
        <v>538</v>
      </c>
      <c r="B320" s="3">
        <v>13.86284065246582</v>
      </c>
      <c r="C320" s="3">
        <v>20.370000839233398</v>
      </c>
      <c r="D320" s="4">
        <v>2.3876939591491508E-2</v>
      </c>
      <c r="E320" s="4">
        <v>-6.1722630204883111E-2</v>
      </c>
      <c r="F320" s="2">
        <v>4</v>
      </c>
      <c r="H320" s="4">
        <v>-0.15119323217503339</v>
      </c>
    </row>
    <row r="321" spans="1:8" x14ac:dyDescent="0.25">
      <c r="A321" t="s">
        <v>539</v>
      </c>
      <c r="B321" s="3">
        <v>13.53955745697021</v>
      </c>
      <c r="C321" s="3">
        <v>21.70999908447266</v>
      </c>
      <c r="D321" s="4">
        <v>-9.1169790482640289E-3</v>
      </c>
      <c r="E321" s="4">
        <v>1.448595661066987E-2</v>
      </c>
      <c r="F321" s="2">
        <v>4</v>
      </c>
      <c r="H321" s="4">
        <v>-0.17098751324194761</v>
      </c>
    </row>
    <row r="322" spans="1:8" x14ac:dyDescent="0.25">
      <c r="A322" t="s">
        <v>540</v>
      </c>
      <c r="B322" s="3">
        <v>13.664133071899411</v>
      </c>
      <c r="C322" s="3">
        <v>21.39999961853027</v>
      </c>
      <c r="D322" s="4">
        <v>-3.0948688621594941E-2</v>
      </c>
      <c r="E322" s="4">
        <v>0.113423537099768</v>
      </c>
      <c r="F322" s="2">
        <v>4</v>
      </c>
      <c r="H322" s="4">
        <v>-0.163359882822705</v>
      </c>
    </row>
    <row r="323" spans="1:8" x14ac:dyDescent="0.25">
      <c r="A323" t="s">
        <v>541</v>
      </c>
      <c r="B323" s="3">
        <v>14.10052585601807</v>
      </c>
      <c r="C323" s="3">
        <v>19.219999313354489</v>
      </c>
      <c r="D323" s="4">
        <v>-2.9968201557564741E-2</v>
      </c>
      <c r="E323" s="4">
        <v>7.4944083640015036E-2</v>
      </c>
      <c r="F323" s="2">
        <v>3</v>
      </c>
      <c r="H323" s="4">
        <v>-0.13664002374937681</v>
      </c>
    </row>
    <row r="324" spans="1:8" x14ac:dyDescent="0.25">
      <c r="A324" t="s">
        <v>542</v>
      </c>
      <c r="B324" s="3">
        <v>14.536148071289061</v>
      </c>
      <c r="C324" s="3">
        <v>17.879999160766602</v>
      </c>
      <c r="D324" s="4">
        <v>-1.7054419137413679E-2</v>
      </c>
      <c r="E324" s="4">
        <v>3.8930860658699107E-2</v>
      </c>
      <c r="F324" s="2">
        <v>3</v>
      </c>
      <c r="H324" s="4">
        <v>-0.10996734577473991</v>
      </c>
    </row>
    <row r="325" spans="1:8" x14ac:dyDescent="0.25">
      <c r="A325" t="s">
        <v>543</v>
      </c>
      <c r="B325" s="3">
        <v>14.78835487365723</v>
      </c>
      <c r="C325" s="3">
        <v>17.20999908447266</v>
      </c>
      <c r="D325" s="4">
        <v>4.0882388122377877E-2</v>
      </c>
      <c r="E325" s="4">
        <v>-0.10921328383441049</v>
      </c>
      <c r="F325" s="2">
        <v>3</v>
      </c>
      <c r="H325" s="4">
        <v>-9.4524995530057998E-2</v>
      </c>
    </row>
    <row r="326" spans="1:8" x14ac:dyDescent="0.25">
      <c r="A326" t="s">
        <v>544</v>
      </c>
      <c r="B326" s="3">
        <v>14.207517623901371</v>
      </c>
      <c r="C326" s="3">
        <v>19.319999694824219</v>
      </c>
      <c r="D326" s="4">
        <v>-6.2389813513422987E-2</v>
      </c>
      <c r="E326" s="4">
        <v>0.15757933352966799</v>
      </c>
      <c r="F326" s="2">
        <v>3</v>
      </c>
      <c r="H326" s="4">
        <v>-0.13008903330249821</v>
      </c>
    </row>
    <row r="327" spans="1:8" x14ac:dyDescent="0.25">
      <c r="A327" t="s">
        <v>545</v>
      </c>
      <c r="B327" s="3">
        <v>15.15290451049805</v>
      </c>
      <c r="C327" s="3">
        <v>16.690000534057621</v>
      </c>
      <c r="D327" s="4">
        <v>-1.3581973940862141E-2</v>
      </c>
      <c r="E327" s="4">
        <v>3.7290265741434681E-2</v>
      </c>
      <c r="F327" s="2">
        <v>3</v>
      </c>
      <c r="H327" s="4">
        <v>-7.2204014807857875E-2</v>
      </c>
    </row>
    <row r="328" spans="1:8" x14ac:dyDescent="0.25">
      <c r="A328" t="s">
        <v>546</v>
      </c>
      <c r="B328" s="3">
        <v>15.361544609069821</v>
      </c>
      <c r="C328" s="3">
        <v>16.090000152587891</v>
      </c>
      <c r="D328" s="4">
        <v>1.182976218235021E-2</v>
      </c>
      <c r="E328" s="4">
        <v>-5.5196740819555057E-2</v>
      </c>
      <c r="F328" s="2">
        <v>3</v>
      </c>
      <c r="H328" s="4">
        <v>-5.9429206805149397E-2</v>
      </c>
    </row>
    <row r="329" spans="1:8" x14ac:dyDescent="0.25">
      <c r="A329" t="s">
        <v>547</v>
      </c>
      <c r="B329" s="3">
        <v>15.18194580078125</v>
      </c>
      <c r="C329" s="3">
        <v>17.030000686645511</v>
      </c>
      <c r="D329" s="4">
        <v>1.673639312232145E-2</v>
      </c>
      <c r="E329" s="4">
        <v>-3.7853110023407632E-2</v>
      </c>
      <c r="F329" s="2">
        <v>3</v>
      </c>
      <c r="H329" s="4">
        <v>-7.042584795470519E-2</v>
      </c>
    </row>
    <row r="330" spans="1:8" x14ac:dyDescent="0.25">
      <c r="A330" t="s">
        <v>548</v>
      </c>
      <c r="B330" s="3">
        <v>14.93203735351562</v>
      </c>
      <c r="C330" s="3">
        <v>17.70000076293945</v>
      </c>
      <c r="D330" s="4">
        <v>-1.021139633979873E-4</v>
      </c>
      <c r="E330" s="4">
        <v>1.432664693808805E-2</v>
      </c>
      <c r="F330" s="2">
        <v>3</v>
      </c>
      <c r="H330" s="4">
        <v>-8.5727472397597482E-2</v>
      </c>
    </row>
    <row r="331" spans="1:8" x14ac:dyDescent="0.25">
      <c r="A331" t="s">
        <v>549</v>
      </c>
      <c r="B331" s="3">
        <v>14.93356227874756</v>
      </c>
      <c r="C331" s="3">
        <v>17.45000076293945</v>
      </c>
      <c r="D331" s="4">
        <v>1.490668858213562E-2</v>
      </c>
      <c r="E331" s="4">
        <v>-5.624656684978524E-2</v>
      </c>
      <c r="F331" s="2">
        <v>3</v>
      </c>
      <c r="H331" s="4">
        <v>-8.5634102871845696E-2</v>
      </c>
    </row>
    <row r="332" spans="1:8" x14ac:dyDescent="0.25">
      <c r="A332" t="s">
        <v>550</v>
      </c>
      <c r="B332" s="3">
        <v>14.7142219543457</v>
      </c>
      <c r="C332" s="3">
        <v>18.489999771118161</v>
      </c>
      <c r="D332" s="4">
        <v>2.6560770173955639E-3</v>
      </c>
      <c r="E332" s="4">
        <v>-4.8439264239749091E-3</v>
      </c>
      <c r="F332" s="2">
        <v>3</v>
      </c>
      <c r="H332" s="4">
        <v>-9.9064074150935877E-2</v>
      </c>
    </row>
    <row r="333" spans="1:8" x14ac:dyDescent="0.25">
      <c r="A333" t="s">
        <v>551</v>
      </c>
      <c r="B333" s="3">
        <v>14.67524337768555</v>
      </c>
      <c r="C333" s="3">
        <v>18.579999923706051</v>
      </c>
      <c r="D333" s="4">
        <v>1.8673812250095571E-2</v>
      </c>
      <c r="E333" s="4">
        <v>-6.0667377213471707E-2</v>
      </c>
      <c r="F333" s="2">
        <v>3</v>
      </c>
      <c r="H333" s="4">
        <v>-0.1014506903213699</v>
      </c>
    </row>
    <row r="334" spans="1:8" x14ac:dyDescent="0.25">
      <c r="A334" t="s">
        <v>552</v>
      </c>
      <c r="B334" s="3">
        <v>14.406224250793461</v>
      </c>
      <c r="C334" s="3">
        <v>19.780000686645511</v>
      </c>
      <c r="D334" s="4">
        <v>-5.6981616223639293E-2</v>
      </c>
      <c r="E334" s="4">
        <v>0.1232254401523627</v>
      </c>
      <c r="F334" s="2">
        <v>4</v>
      </c>
      <c r="H334" s="4">
        <v>-0.1179224410472756</v>
      </c>
    </row>
    <row r="335" spans="1:8" x14ac:dyDescent="0.25">
      <c r="A335" t="s">
        <v>553</v>
      </c>
      <c r="B335" s="3">
        <v>15.276716232299799</v>
      </c>
      <c r="C335" s="3">
        <v>17.610000610351559</v>
      </c>
      <c r="D335" s="4">
        <v>-4.9689149425380392E-5</v>
      </c>
      <c r="E335" s="4">
        <v>5.1369948765045406E-3</v>
      </c>
      <c r="F335" s="2">
        <v>3</v>
      </c>
      <c r="H335" s="4">
        <v>-6.46231567401645E-2</v>
      </c>
    </row>
    <row r="336" spans="1:8" x14ac:dyDescent="0.25">
      <c r="A336" t="s">
        <v>554</v>
      </c>
      <c r="B336" s="3">
        <v>15.277475357055661</v>
      </c>
      <c r="C336" s="3">
        <v>17.520000457763668</v>
      </c>
      <c r="D336" s="4">
        <v>-6.2637983644499018E-3</v>
      </c>
      <c r="E336" s="4">
        <v>1.0380640345549089E-2</v>
      </c>
      <c r="F336" s="2">
        <v>3</v>
      </c>
      <c r="H336" s="4">
        <v>-6.4576676350859619E-2</v>
      </c>
    </row>
    <row r="337" spans="1:8" x14ac:dyDescent="0.25">
      <c r="A337" t="s">
        <v>555</v>
      </c>
      <c r="B337" s="3">
        <v>15.3737735748291</v>
      </c>
      <c r="C337" s="3">
        <v>17.340000152587891</v>
      </c>
      <c r="D337" s="4">
        <v>2.5802996536955499E-2</v>
      </c>
      <c r="E337" s="4">
        <v>-4.8298528755794101E-2</v>
      </c>
      <c r="F337" s="2">
        <v>3</v>
      </c>
      <c r="H337" s="4">
        <v>-5.8680440433220633E-2</v>
      </c>
    </row>
    <row r="338" spans="1:8" x14ac:dyDescent="0.25">
      <c r="A338" t="s">
        <v>556</v>
      </c>
      <c r="B338" s="3">
        <v>14.987062454223629</v>
      </c>
      <c r="C338" s="3">
        <v>18.219999313354489</v>
      </c>
      <c r="D338" s="4">
        <v>1.44852184744797E-2</v>
      </c>
      <c r="E338" s="4">
        <v>-3.8014846906072153E-2</v>
      </c>
      <c r="F338" s="2">
        <v>3</v>
      </c>
      <c r="H338" s="4">
        <v>-8.2358344882386469E-2</v>
      </c>
    </row>
    <row r="339" spans="1:8" x14ac:dyDescent="0.25">
      <c r="A339" t="s">
        <v>557</v>
      </c>
      <c r="B339" s="3">
        <v>14.7730712890625</v>
      </c>
      <c r="C339" s="3">
        <v>18.940000534057621</v>
      </c>
      <c r="D339" s="4">
        <v>-5.0589270431404383E-2</v>
      </c>
      <c r="E339" s="4">
        <v>0.12071011606950301</v>
      </c>
      <c r="F339" s="2">
        <v>3</v>
      </c>
      <c r="H339" s="4">
        <v>-9.5460792915734727E-2</v>
      </c>
    </row>
    <row r="340" spans="1:8" x14ac:dyDescent="0.25">
      <c r="A340" t="s">
        <v>558</v>
      </c>
      <c r="B340" s="3">
        <v>15.56025314331055</v>
      </c>
      <c r="C340" s="3">
        <v>16.89999961853027</v>
      </c>
      <c r="D340" s="4">
        <v>-4.4188311925008611E-4</v>
      </c>
      <c r="E340" s="4">
        <v>-1.7441926226863139E-2</v>
      </c>
      <c r="F340" s="2">
        <v>3</v>
      </c>
      <c r="H340" s="4">
        <v>-4.7262497765028999E-2</v>
      </c>
    </row>
    <row r="341" spans="1:8" x14ac:dyDescent="0.25">
      <c r="A341" t="s">
        <v>559</v>
      </c>
      <c r="B341" s="3">
        <v>15.56713199615479</v>
      </c>
      <c r="C341" s="3">
        <v>17.20000076293945</v>
      </c>
      <c r="D341" s="4">
        <v>4.4207846626176378E-4</v>
      </c>
      <c r="E341" s="4">
        <v>-1.9384272225830061E-2</v>
      </c>
      <c r="F341" s="2">
        <v>3</v>
      </c>
      <c r="H341" s="4">
        <v>-4.6841313031291021E-2</v>
      </c>
    </row>
    <row r="342" spans="1:8" x14ac:dyDescent="0.25">
      <c r="A342" t="s">
        <v>560</v>
      </c>
      <c r="B342" s="3">
        <v>15.56025314331055</v>
      </c>
      <c r="C342" s="3">
        <v>17.54000091552734</v>
      </c>
      <c r="D342" s="4">
        <v>-2.857955288996861E-2</v>
      </c>
      <c r="E342" s="4">
        <v>0.15852050976095719</v>
      </c>
      <c r="F342" s="2">
        <v>3</v>
      </c>
      <c r="H342" s="4">
        <v>-4.7262497765028999E-2</v>
      </c>
    </row>
    <row r="343" spans="1:8" x14ac:dyDescent="0.25">
      <c r="A343" t="s">
        <v>561</v>
      </c>
      <c r="B343" s="3">
        <v>16.01804161071777</v>
      </c>
      <c r="C343" s="3">
        <v>15.14000034332275</v>
      </c>
      <c r="D343" s="4">
        <v>-1.1880867057620479E-2</v>
      </c>
      <c r="E343" s="4">
        <v>7.2997924288260574E-2</v>
      </c>
      <c r="F343" s="2">
        <v>2</v>
      </c>
      <c r="H343" s="4">
        <v>-1.923260410118199E-2</v>
      </c>
    </row>
    <row r="344" spans="1:8" x14ac:dyDescent="0.25">
      <c r="A344" t="s">
        <v>562</v>
      </c>
      <c r="B344" s="3">
        <v>16.210638046264648</v>
      </c>
      <c r="C344" s="3">
        <v>14.10999965667725</v>
      </c>
      <c r="D344" s="4">
        <v>4.3088519469065556E-3</v>
      </c>
      <c r="E344" s="4">
        <v>7.857118334088975E-3</v>
      </c>
      <c r="F344" s="2">
        <v>2</v>
      </c>
      <c r="H344" s="4">
        <v>-7.4401322659037872E-3</v>
      </c>
    </row>
    <row r="345" spans="1:8" x14ac:dyDescent="0.25">
      <c r="A345" t="s">
        <v>563</v>
      </c>
      <c r="B345" s="3">
        <v>16.14108848571777</v>
      </c>
      <c r="C345" s="3">
        <v>14</v>
      </c>
      <c r="D345" s="4">
        <v>3.3254965006941362E-3</v>
      </c>
      <c r="E345" s="4">
        <v>1.522842920434297E-2</v>
      </c>
      <c r="F345" s="2">
        <v>2</v>
      </c>
      <c r="H345" s="4">
        <v>-1.1698576777486539E-2</v>
      </c>
    </row>
    <row r="346" spans="1:8" x14ac:dyDescent="0.25">
      <c r="A346" t="s">
        <v>564</v>
      </c>
      <c r="B346" s="3">
        <v>16.087589263916019</v>
      </c>
      <c r="C346" s="3">
        <v>13.789999961853029</v>
      </c>
      <c r="D346" s="4">
        <v>-1.497427637449689E-2</v>
      </c>
      <c r="E346" s="4">
        <v>7.566304915127442E-2</v>
      </c>
      <c r="F346" s="2">
        <v>2</v>
      </c>
      <c r="H346" s="4">
        <v>-1.497427637449689E-2</v>
      </c>
    </row>
    <row r="347" spans="1:8" x14ac:dyDescent="0.25">
      <c r="A347" t="s">
        <v>565</v>
      </c>
      <c r="B347" s="3">
        <v>16.332151412963871</v>
      </c>
      <c r="C347" s="3">
        <v>12.819999694824221</v>
      </c>
      <c r="D347" s="4">
        <v>1.6650737131805201E-2</v>
      </c>
      <c r="E347" s="4">
        <v>-4.8961414675435133E-2</v>
      </c>
      <c r="F347" s="2">
        <v>1</v>
      </c>
      <c r="H347" s="4">
        <v>0</v>
      </c>
    </row>
    <row r="348" spans="1:8" x14ac:dyDescent="0.25">
      <c r="A348" t="s">
        <v>566</v>
      </c>
      <c r="B348" s="3">
        <v>16.064662933349609</v>
      </c>
      <c r="C348" s="3">
        <v>13.47999954223633</v>
      </c>
      <c r="D348" s="4">
        <v>-9.505933439012404E-4</v>
      </c>
      <c r="E348" s="4">
        <v>-5.2705553346921168E-2</v>
      </c>
      <c r="F348" s="2">
        <v>2</v>
      </c>
      <c r="H348" s="4">
        <v>-9.505933439012404E-4</v>
      </c>
    </row>
    <row r="349" spans="1:8" x14ac:dyDescent="0.25">
      <c r="A349" t="s">
        <v>567</v>
      </c>
      <c r="B349" s="3">
        <v>16.079948425292969</v>
      </c>
      <c r="C349" s="3">
        <v>14.22999954223633</v>
      </c>
      <c r="D349" s="4">
        <v>9.5139555017276223E-5</v>
      </c>
      <c r="E349" s="4">
        <v>3.1159372866542471E-2</v>
      </c>
      <c r="F349" s="2">
        <v>2</v>
      </c>
      <c r="H349" s="4">
        <v>0</v>
      </c>
    </row>
    <row r="350" spans="1:8" x14ac:dyDescent="0.25">
      <c r="A350" t="s">
        <v>568</v>
      </c>
      <c r="B350" s="3">
        <v>16.07841873168945</v>
      </c>
      <c r="C350" s="3">
        <v>13.80000019073486</v>
      </c>
      <c r="D350" s="4">
        <v>1.8789429161192531E-2</v>
      </c>
      <c r="E350" s="4">
        <v>-2.8901706222559391E-3</v>
      </c>
      <c r="F350" s="2">
        <v>2</v>
      </c>
      <c r="H350" s="4">
        <v>0</v>
      </c>
    </row>
    <row r="351" spans="1:8" x14ac:dyDescent="0.25">
      <c r="A351" t="s">
        <v>569</v>
      </c>
      <c r="B351" s="3">
        <v>15.781886100769039</v>
      </c>
      <c r="C351" s="3">
        <v>13.840000152587891</v>
      </c>
      <c r="D351" s="4">
        <v>1.131281407380658E-2</v>
      </c>
      <c r="E351" s="4">
        <v>-3.8888852831757137E-2</v>
      </c>
      <c r="F351" s="2">
        <v>2</v>
      </c>
      <c r="H351" s="4">
        <v>0</v>
      </c>
    </row>
    <row r="352" spans="1:8" x14ac:dyDescent="0.25">
      <c r="A352" t="s">
        <v>570</v>
      </c>
      <c r="B352" s="3">
        <v>15.60534572601318</v>
      </c>
      <c r="C352" s="3">
        <v>14.39999961853027</v>
      </c>
      <c r="D352" s="4">
        <v>5.3669077593141434E-3</v>
      </c>
      <c r="E352" s="4">
        <v>-3.460220857774976E-3</v>
      </c>
      <c r="F352" s="2">
        <v>2</v>
      </c>
      <c r="H352" s="4">
        <v>-5.890880738491866E-3</v>
      </c>
    </row>
    <row r="353" spans="1:8" x14ac:dyDescent="0.25">
      <c r="A353" t="s">
        <v>571</v>
      </c>
      <c r="B353" s="3">
        <v>15.52204036712646</v>
      </c>
      <c r="C353" s="3">
        <v>14.44999980926514</v>
      </c>
      <c r="D353" s="4">
        <v>-1.119769152029937E-2</v>
      </c>
      <c r="E353" s="4">
        <v>3.140610800820931E-2</v>
      </c>
      <c r="F353" s="2">
        <v>2</v>
      </c>
      <c r="H353" s="4">
        <v>-1.119769152029937E-2</v>
      </c>
    </row>
    <row r="354" spans="1:8" x14ac:dyDescent="0.25">
      <c r="A354" t="s">
        <v>572</v>
      </c>
      <c r="B354" s="3">
        <v>15.69781970977783</v>
      </c>
      <c r="C354" s="3">
        <v>14.010000228881839</v>
      </c>
      <c r="D354" s="4">
        <v>6.221566528294753E-3</v>
      </c>
      <c r="E354" s="4">
        <v>7.0282663527094114E-2</v>
      </c>
      <c r="F354" s="2">
        <v>2</v>
      </c>
      <c r="H354" s="4">
        <v>0</v>
      </c>
    </row>
    <row r="355" spans="1:8" x14ac:dyDescent="0.25">
      <c r="A355" t="s">
        <v>573</v>
      </c>
      <c r="B355" s="3">
        <v>15.60075855255127</v>
      </c>
      <c r="C355" s="3">
        <v>13.090000152587891</v>
      </c>
      <c r="D355" s="4">
        <v>1.6194456424918351E-3</v>
      </c>
      <c r="E355" s="4">
        <v>-3.5372111498234382E-2</v>
      </c>
      <c r="F355" s="2">
        <v>1</v>
      </c>
      <c r="H355" s="4">
        <v>0</v>
      </c>
    </row>
    <row r="356" spans="1:8" x14ac:dyDescent="0.25">
      <c r="A356" t="s">
        <v>574</v>
      </c>
      <c r="B356" s="3">
        <v>15.575534820556641</v>
      </c>
      <c r="C356" s="3">
        <v>13.569999694824221</v>
      </c>
      <c r="D356" s="4">
        <v>1.6965920522003412E-2</v>
      </c>
      <c r="E356" s="4">
        <v>-2.2334323995730428E-2</v>
      </c>
      <c r="F356" s="2">
        <v>2</v>
      </c>
      <c r="H356" s="4">
        <v>0</v>
      </c>
    </row>
    <row r="357" spans="1:8" x14ac:dyDescent="0.25">
      <c r="A357" t="s">
        <v>575</v>
      </c>
      <c r="B357" s="3">
        <v>15.315690040588381</v>
      </c>
      <c r="C357" s="3">
        <v>13.88000011444092</v>
      </c>
      <c r="D357" s="4">
        <v>9.5716428920995522E-3</v>
      </c>
      <c r="E357" s="4">
        <v>-3.9446346183253489E-2</v>
      </c>
      <c r="F357" s="2">
        <v>2</v>
      </c>
      <c r="H357" s="4">
        <v>-2.9850232934500731E-3</v>
      </c>
    </row>
    <row r="358" spans="1:8" x14ac:dyDescent="0.25">
      <c r="A358" t="s">
        <v>576</v>
      </c>
      <c r="B358" s="3">
        <v>15.17048358917236</v>
      </c>
      <c r="C358" s="3">
        <v>14.44999980926514</v>
      </c>
      <c r="D358" s="4">
        <v>8.6381664367218836E-3</v>
      </c>
      <c r="E358" s="4">
        <v>-4.1777196129195282E-2</v>
      </c>
      <c r="F358" s="2">
        <v>2</v>
      </c>
      <c r="H358" s="4">
        <v>-1.243761775001806E-2</v>
      </c>
    </row>
    <row r="359" spans="1:8" x14ac:dyDescent="0.25">
      <c r="A359" t="s">
        <v>577</v>
      </c>
      <c r="B359" s="3">
        <v>15.040560722351071</v>
      </c>
      <c r="C359" s="3">
        <v>15.079999923706049</v>
      </c>
      <c r="D359" s="4">
        <v>1.600426110311326E-2</v>
      </c>
      <c r="E359" s="4">
        <v>-3.8265329706127171E-2</v>
      </c>
      <c r="F359" s="2">
        <v>2</v>
      </c>
      <c r="H359" s="4">
        <v>-2.08952872180076E-2</v>
      </c>
    </row>
    <row r="360" spans="1:8" x14ac:dyDescent="0.25">
      <c r="A360" t="s">
        <v>578</v>
      </c>
      <c r="B360" s="3">
        <v>14.80363941192627</v>
      </c>
      <c r="C360" s="3">
        <v>15.680000305175779</v>
      </c>
      <c r="D360" s="4">
        <v>3.2515982713466451E-2</v>
      </c>
      <c r="E360" s="4">
        <v>-8.8372115717505695E-2</v>
      </c>
      <c r="F360" s="2">
        <v>2</v>
      </c>
      <c r="H360" s="4">
        <v>-3.6318300753047539E-2</v>
      </c>
    </row>
    <row r="361" spans="1:8" x14ac:dyDescent="0.25">
      <c r="A361" t="s">
        <v>579</v>
      </c>
      <c r="B361" s="3">
        <v>14.337443351745611</v>
      </c>
      <c r="C361" s="3">
        <v>17.20000076293945</v>
      </c>
      <c r="D361" s="4">
        <v>-2.0365508945170752E-2</v>
      </c>
      <c r="E361" s="4">
        <v>7.6345510366165659E-2</v>
      </c>
      <c r="F361" s="2">
        <v>3</v>
      </c>
      <c r="H361" s="4">
        <v>-6.6666554919195042E-2</v>
      </c>
    </row>
    <row r="362" spans="1:8" x14ac:dyDescent="0.25">
      <c r="A362" t="s">
        <v>580</v>
      </c>
      <c r="B362" s="3">
        <v>14.63550281524658</v>
      </c>
      <c r="C362" s="3">
        <v>15.97999954223633</v>
      </c>
      <c r="D362" s="4">
        <v>1.312028001620047E-2</v>
      </c>
      <c r="E362" s="4">
        <v>-5.8338232832990562E-2</v>
      </c>
      <c r="F362" s="2">
        <v>2</v>
      </c>
      <c r="H362" s="4">
        <v>-4.7263593102126578E-2</v>
      </c>
    </row>
    <row r="363" spans="1:8" x14ac:dyDescent="0.25">
      <c r="A363" t="s">
        <v>581</v>
      </c>
      <c r="B363" s="3">
        <v>14.445967674255369</v>
      </c>
      <c r="C363" s="3">
        <v>16.969999313354489</v>
      </c>
      <c r="D363" s="4">
        <v>-8.8095882786429769E-3</v>
      </c>
      <c r="E363" s="4">
        <v>-9.3403301372344538E-3</v>
      </c>
      <c r="F363" s="2">
        <v>3</v>
      </c>
      <c r="H363" s="4">
        <v>-5.9601879766301269E-2</v>
      </c>
    </row>
    <row r="364" spans="1:8" x14ac:dyDescent="0.25">
      <c r="A364" t="s">
        <v>582</v>
      </c>
      <c r="B364" s="3">
        <v>14.574361801147459</v>
      </c>
      <c r="C364" s="3">
        <v>17.129999160766602</v>
      </c>
      <c r="D364" s="4">
        <v>1.690385266720296E-2</v>
      </c>
      <c r="E364" s="4">
        <v>-9.8265944387885273E-3</v>
      </c>
      <c r="F364" s="2">
        <v>3</v>
      </c>
      <c r="H364" s="4">
        <v>-5.1243727629940998E-2</v>
      </c>
    </row>
    <row r="365" spans="1:8" x14ac:dyDescent="0.25">
      <c r="A365" t="s">
        <v>583</v>
      </c>
      <c r="B365" s="3">
        <v>14.332094192504879</v>
      </c>
      <c r="C365" s="3">
        <v>17.29999923706055</v>
      </c>
      <c r="D365" s="4">
        <v>8.2801767877960231E-3</v>
      </c>
      <c r="E365" s="4">
        <v>-3.2979327709160122E-2</v>
      </c>
      <c r="F365" s="2">
        <v>3</v>
      </c>
      <c r="H365" s="4">
        <v>-6.7014772457004712E-2</v>
      </c>
    </row>
    <row r="366" spans="1:8" x14ac:dyDescent="0.25">
      <c r="A366" t="s">
        <v>584</v>
      </c>
      <c r="B366" s="3">
        <v>14.214396476745611</v>
      </c>
      <c r="C366" s="3">
        <v>17.889999389648441</v>
      </c>
      <c r="D366" s="4">
        <v>-1.8367321401286611E-2</v>
      </c>
      <c r="E366" s="4">
        <v>6.6150098783150257E-2</v>
      </c>
      <c r="F366" s="2">
        <v>3</v>
      </c>
      <c r="H366" s="4">
        <v>-7.4676613681603055E-2</v>
      </c>
    </row>
    <row r="367" spans="1:8" x14ac:dyDescent="0.25">
      <c r="A367" t="s">
        <v>585</v>
      </c>
      <c r="B367" s="3">
        <v>14.480361938476561</v>
      </c>
      <c r="C367" s="3">
        <v>16.780000686645511</v>
      </c>
      <c r="D367" s="4">
        <v>-1.0600310677976951E-2</v>
      </c>
      <c r="E367" s="4">
        <v>1.9441167677507479E-2</v>
      </c>
      <c r="F367" s="2">
        <v>3</v>
      </c>
      <c r="H367" s="4">
        <v>-5.7362895009463448E-2</v>
      </c>
    </row>
    <row r="368" spans="1:8" x14ac:dyDescent="0.25">
      <c r="A368" t="s">
        <v>586</v>
      </c>
      <c r="B368" s="3">
        <v>14.63550281524658</v>
      </c>
      <c r="C368" s="3">
        <v>16.45999908447266</v>
      </c>
      <c r="D368" s="4">
        <v>-2.7474304309998861E-2</v>
      </c>
      <c r="E368" s="4">
        <v>0.110661229650443</v>
      </c>
      <c r="F368" s="2">
        <v>3</v>
      </c>
      <c r="H368" s="4">
        <v>-4.7263593102126578E-2</v>
      </c>
    </row>
    <row r="369" spans="1:8" x14ac:dyDescent="0.25">
      <c r="A369" t="s">
        <v>587</v>
      </c>
      <c r="B369" s="3">
        <v>15.04896259307861</v>
      </c>
      <c r="C369" s="3">
        <v>14.819999694824221</v>
      </c>
      <c r="D369" s="4">
        <v>3.6184367854457111E-3</v>
      </c>
      <c r="E369" s="4">
        <v>-1.3477397276295819E-3</v>
      </c>
      <c r="F369" s="2">
        <v>2</v>
      </c>
      <c r="H369" s="4">
        <v>-2.0348345426582589E-2</v>
      </c>
    </row>
    <row r="370" spans="1:8" x14ac:dyDescent="0.25">
      <c r="A370" t="s">
        <v>588</v>
      </c>
      <c r="B370" s="3">
        <v>14.994705200195311</v>
      </c>
      <c r="C370" s="3">
        <v>14.840000152587891</v>
      </c>
      <c r="D370" s="4">
        <v>1.5633091534816849E-2</v>
      </c>
      <c r="E370" s="4">
        <v>-6.3722410383196593E-2</v>
      </c>
      <c r="F370" s="2">
        <v>2</v>
      </c>
      <c r="H370" s="4">
        <v>-2.3880372593386271E-2</v>
      </c>
    </row>
    <row r="371" spans="1:8" x14ac:dyDescent="0.25">
      <c r="A371" t="s">
        <v>589</v>
      </c>
      <c r="B371" s="3">
        <v>14.763899803161619</v>
      </c>
      <c r="C371" s="3">
        <v>15.85000038146973</v>
      </c>
      <c r="D371" s="4">
        <v>1.192423049813041E-3</v>
      </c>
      <c r="E371" s="4">
        <v>-6.8922090485168397E-3</v>
      </c>
      <c r="F371" s="2">
        <v>2</v>
      </c>
      <c r="H371" s="4">
        <v>-3.8905254719980409E-2</v>
      </c>
    </row>
    <row r="372" spans="1:8" x14ac:dyDescent="0.25">
      <c r="A372" t="s">
        <v>590</v>
      </c>
      <c r="B372" s="3">
        <v>14.746315956115721</v>
      </c>
      <c r="C372" s="3">
        <v>15.960000038146971</v>
      </c>
      <c r="D372" s="4">
        <v>3.9541656743540274E-3</v>
      </c>
      <c r="E372" s="4">
        <v>-1.876155934997459E-3</v>
      </c>
      <c r="F372" s="2">
        <v>2</v>
      </c>
      <c r="H372" s="4">
        <v>-4.0049921320467703E-2</v>
      </c>
    </row>
    <row r="373" spans="1:8" x14ac:dyDescent="0.25">
      <c r="A373" t="s">
        <v>591</v>
      </c>
      <c r="B373" s="3">
        <v>14.688236236572269</v>
      </c>
      <c r="C373" s="3">
        <v>15.989999771118161</v>
      </c>
      <c r="D373" s="4">
        <v>-1.8938098261027662E-2</v>
      </c>
      <c r="E373" s="4">
        <v>1.395049505190005E-2</v>
      </c>
      <c r="F373" s="2">
        <v>2</v>
      </c>
      <c r="H373" s="4">
        <v>-4.3830772857308957E-2</v>
      </c>
    </row>
    <row r="374" spans="1:8" x14ac:dyDescent="0.25">
      <c r="A374" t="s">
        <v>592</v>
      </c>
      <c r="B374" s="3">
        <v>14.97177314758301</v>
      </c>
      <c r="C374" s="3">
        <v>15.77000045776367</v>
      </c>
      <c r="D374" s="4">
        <v>2.8346294016644121E-2</v>
      </c>
      <c r="E374" s="4">
        <v>-7.7777771581063693E-2</v>
      </c>
      <c r="F374" s="2">
        <v>2</v>
      </c>
      <c r="H374" s="4">
        <v>-2.5373194649754519E-2</v>
      </c>
    </row>
    <row r="375" spans="1:8" x14ac:dyDescent="0.25">
      <c r="A375" t="s">
        <v>593</v>
      </c>
      <c r="B375" s="3">
        <v>14.55907726287842</v>
      </c>
      <c r="C375" s="3">
        <v>17.10000038146973</v>
      </c>
      <c r="D375" s="4">
        <v>-1.54531361388951E-2</v>
      </c>
      <c r="E375" s="4">
        <v>7.4120621829197653E-2</v>
      </c>
      <c r="F375" s="2">
        <v>3</v>
      </c>
      <c r="H375" s="4">
        <v>-5.2238714700448163E-2</v>
      </c>
    </row>
    <row r="376" spans="1:8" x14ac:dyDescent="0.25">
      <c r="A376" t="s">
        <v>594</v>
      </c>
      <c r="B376" s="3">
        <v>14.7875919342041</v>
      </c>
      <c r="C376" s="3">
        <v>15.920000076293951</v>
      </c>
      <c r="D376" s="4">
        <v>3.5788859707748259E-3</v>
      </c>
      <c r="E376" s="4">
        <v>-1.0565573317698361E-2</v>
      </c>
      <c r="F376" s="2">
        <v>2</v>
      </c>
      <c r="H376" s="4">
        <v>-3.7362953366476437E-2</v>
      </c>
    </row>
    <row r="377" spans="1:8" x14ac:dyDescent="0.25">
      <c r="A377" t="s">
        <v>595</v>
      </c>
      <c r="B377" s="3">
        <v>14.7348575592041</v>
      </c>
      <c r="C377" s="3">
        <v>16.090000152587891</v>
      </c>
      <c r="D377" s="4">
        <v>-3.1204379859538389E-2</v>
      </c>
      <c r="E377" s="4">
        <v>0.15506100503167591</v>
      </c>
      <c r="F377" s="2">
        <v>3</v>
      </c>
      <c r="H377" s="4">
        <v>-4.0795835693222648E-2</v>
      </c>
    </row>
    <row r="378" spans="1:8" x14ac:dyDescent="0.25">
      <c r="A378" t="s">
        <v>596</v>
      </c>
      <c r="B378" s="3">
        <v>15.20945930480957</v>
      </c>
      <c r="C378" s="3">
        <v>13.930000305175779</v>
      </c>
      <c r="D378" s="4">
        <v>-8.4205706793483159E-3</v>
      </c>
      <c r="E378" s="4">
        <v>2.2010285268964539E-2</v>
      </c>
      <c r="F378" s="2">
        <v>2</v>
      </c>
      <c r="H378" s="4">
        <v>-9.9003914079355271E-3</v>
      </c>
    </row>
    <row r="379" spans="1:8" x14ac:dyDescent="0.25">
      <c r="A379" t="s">
        <v>597</v>
      </c>
      <c r="B379" s="3">
        <v>15.338619232177731</v>
      </c>
      <c r="C379" s="3">
        <v>13.63000011444092</v>
      </c>
      <c r="D379" s="4">
        <v>0</v>
      </c>
      <c r="E379" s="4">
        <v>2.2505640844103999E-2</v>
      </c>
      <c r="F379" s="2">
        <v>2</v>
      </c>
      <c r="H379" s="4">
        <v>-1.4923874828677299E-3</v>
      </c>
    </row>
    <row r="380" spans="1:8" x14ac:dyDescent="0.25">
      <c r="A380" t="s">
        <v>598</v>
      </c>
      <c r="B380" s="3">
        <v>15.338619232177731</v>
      </c>
      <c r="C380" s="3">
        <v>13.329999923706049</v>
      </c>
      <c r="D380" s="4">
        <v>2.1894051857426659E-2</v>
      </c>
      <c r="E380" s="4">
        <v>-7.4947948309660228E-2</v>
      </c>
      <c r="F380" s="2">
        <v>2</v>
      </c>
      <c r="H380" s="4">
        <v>-1.4923874828677299E-3</v>
      </c>
    </row>
    <row r="381" spans="1:8" x14ac:dyDescent="0.25">
      <c r="A381" t="s">
        <v>599</v>
      </c>
      <c r="B381" s="3">
        <v>15.009989738464361</v>
      </c>
      <c r="C381" s="3">
        <v>14.409999847412109</v>
      </c>
      <c r="D381" s="4">
        <v>-2.2885385522879109E-2</v>
      </c>
      <c r="E381" s="4">
        <v>9.2494337061484133E-2</v>
      </c>
      <c r="F381" s="2">
        <v>2</v>
      </c>
      <c r="H381" s="4">
        <v>-2.2885385522879109E-2</v>
      </c>
    </row>
    <row r="382" spans="1:8" x14ac:dyDescent="0.25">
      <c r="A382" t="s">
        <v>600</v>
      </c>
      <c r="B382" s="3">
        <v>15.361544609069821</v>
      </c>
      <c r="C382" s="3">
        <v>13.189999580383301</v>
      </c>
      <c r="D382" s="4">
        <v>8.0238910671270869E-3</v>
      </c>
      <c r="E382" s="4">
        <v>-4.834055504259438E-2</v>
      </c>
      <c r="F382" s="2">
        <v>1</v>
      </c>
      <c r="H382" s="4">
        <v>0</v>
      </c>
    </row>
    <row r="383" spans="1:8" x14ac:dyDescent="0.25">
      <c r="A383" t="s">
        <v>601</v>
      </c>
      <c r="B383" s="3">
        <v>15.239266395568849</v>
      </c>
      <c r="C383" s="3">
        <v>13.85999965667725</v>
      </c>
      <c r="D383" s="4">
        <v>7.5794529451571613E-3</v>
      </c>
      <c r="E383" s="4">
        <v>-3.594550056315482E-3</v>
      </c>
      <c r="F383" s="2">
        <v>2</v>
      </c>
      <c r="H383" s="4">
        <v>0</v>
      </c>
    </row>
    <row r="384" spans="1:8" x14ac:dyDescent="0.25">
      <c r="A384" t="s">
        <v>602</v>
      </c>
      <c r="B384" s="3">
        <v>15.124629974365231</v>
      </c>
      <c r="C384" s="3">
        <v>13.909999847412109</v>
      </c>
      <c r="D384" s="4">
        <v>6.100936398895751E-3</v>
      </c>
      <c r="E384" s="4">
        <v>2.2794077738759629E-2</v>
      </c>
      <c r="F384" s="2">
        <v>2</v>
      </c>
      <c r="H384" s="4">
        <v>-2.7712947114381099E-3</v>
      </c>
    </row>
    <row r="385" spans="1:8" x14ac:dyDescent="0.25">
      <c r="A385" t="s">
        <v>603</v>
      </c>
      <c r="B385" s="3">
        <v>15.032915115356451</v>
      </c>
      <c r="C385" s="3">
        <v>13.60000038146973</v>
      </c>
      <c r="D385" s="4">
        <v>1.4597366539558451E-2</v>
      </c>
      <c r="E385" s="4">
        <v>-2.787701186768976E-2</v>
      </c>
      <c r="F385" s="2">
        <v>2</v>
      </c>
      <c r="H385" s="4">
        <v>-8.8184304271596847E-3</v>
      </c>
    </row>
    <row r="386" spans="1:8" x14ac:dyDescent="0.25">
      <c r="A386" t="s">
        <v>604</v>
      </c>
      <c r="B386" s="3">
        <v>14.81663131713867</v>
      </c>
      <c r="C386" s="3">
        <v>13.989999771118161</v>
      </c>
      <c r="D386" s="4">
        <v>-4.1606214876668268E-3</v>
      </c>
      <c r="E386" s="4">
        <v>1.671508273332489E-2</v>
      </c>
      <c r="F386" s="2">
        <v>2</v>
      </c>
      <c r="H386" s="4">
        <v>-2.3078905720582799E-2</v>
      </c>
    </row>
    <row r="387" spans="1:8" x14ac:dyDescent="0.25">
      <c r="A387" t="s">
        <v>605</v>
      </c>
      <c r="B387" s="3">
        <v>14.87853527069092</v>
      </c>
      <c r="C387" s="3">
        <v>13.760000228881839</v>
      </c>
      <c r="D387" s="4">
        <v>-1.532552129519049E-2</v>
      </c>
      <c r="E387" s="4">
        <v>3.458646853760361E-2</v>
      </c>
      <c r="F387" s="2">
        <v>2</v>
      </c>
      <c r="H387" s="4">
        <v>-1.8997324911149471E-2</v>
      </c>
    </row>
    <row r="388" spans="1:8" x14ac:dyDescent="0.25">
      <c r="A388" t="s">
        <v>606</v>
      </c>
      <c r="B388" s="3">
        <v>15.110105514526371</v>
      </c>
      <c r="C388" s="3">
        <v>13.30000019073486</v>
      </c>
      <c r="D388" s="4">
        <v>1.5175148611046299E-4</v>
      </c>
      <c r="E388" s="4">
        <v>-1.3353068072256219E-2</v>
      </c>
      <c r="F388" s="2">
        <v>2</v>
      </c>
      <c r="H388" s="4">
        <v>-3.728951745340936E-3</v>
      </c>
    </row>
    <row r="389" spans="1:8" x14ac:dyDescent="0.25">
      <c r="A389" t="s">
        <v>205</v>
      </c>
      <c r="B389" s="3">
        <v>15.10781288146973</v>
      </c>
      <c r="C389" s="3">
        <v>13.47999954223633</v>
      </c>
      <c r="D389" s="4">
        <v>-3.8801144183220342E-3</v>
      </c>
      <c r="E389" s="4">
        <v>1.049470675015529E-2</v>
      </c>
      <c r="F389" s="2">
        <v>2</v>
      </c>
      <c r="H389" s="4">
        <v>-3.8801144183220342E-3</v>
      </c>
    </row>
    <row r="390" spans="1:8" x14ac:dyDescent="0.25">
      <c r="A390" t="s">
        <v>607</v>
      </c>
      <c r="B390" s="3">
        <v>15.166661262512211</v>
      </c>
      <c r="C390" s="3">
        <v>13.340000152587891</v>
      </c>
      <c r="D390" s="4">
        <v>6.6962652329984884E-3</v>
      </c>
      <c r="E390" s="4">
        <v>-1.9838318214570268E-2</v>
      </c>
      <c r="F390" s="2">
        <v>2</v>
      </c>
      <c r="H390" s="4">
        <v>0</v>
      </c>
    </row>
    <row r="391" spans="1:8" x14ac:dyDescent="0.25">
      <c r="A391" t="s">
        <v>608</v>
      </c>
      <c r="B391" s="3">
        <v>15.06577682495117</v>
      </c>
      <c r="C391" s="3">
        <v>13.60999965667725</v>
      </c>
      <c r="D391" s="4">
        <v>-1.522150260977462E-4</v>
      </c>
      <c r="E391" s="4">
        <v>5.1698445362948764E-3</v>
      </c>
      <c r="F391" s="2">
        <v>2</v>
      </c>
      <c r="H391" s="4">
        <v>-1.522150260977462E-4</v>
      </c>
    </row>
    <row r="392" spans="1:8" x14ac:dyDescent="0.25">
      <c r="A392" t="s">
        <v>609</v>
      </c>
      <c r="B392" s="3">
        <v>15.068070411682131</v>
      </c>
      <c r="C392" s="3">
        <v>13.539999961853029</v>
      </c>
      <c r="D392" s="4">
        <v>2.1395695636304831E-2</v>
      </c>
      <c r="E392" s="4">
        <v>-8.7601090119137304E-2</v>
      </c>
      <c r="F392" s="2">
        <v>2</v>
      </c>
      <c r="H392" s="4">
        <v>0</v>
      </c>
    </row>
    <row r="393" spans="1:8" x14ac:dyDescent="0.25">
      <c r="A393" t="s">
        <v>610</v>
      </c>
      <c r="B393" s="3">
        <v>14.752431869506839</v>
      </c>
      <c r="C393" s="3">
        <v>14.840000152587891</v>
      </c>
      <c r="D393" s="4">
        <v>5.364440763874434E-3</v>
      </c>
      <c r="E393" s="4">
        <v>-1.526208008586238E-2</v>
      </c>
      <c r="F393" s="2">
        <v>2</v>
      </c>
      <c r="H393" s="4">
        <v>0</v>
      </c>
    </row>
    <row r="394" spans="1:8" x14ac:dyDescent="0.25">
      <c r="A394" t="s">
        <v>611</v>
      </c>
      <c r="B394" s="3">
        <v>14.673715591430661</v>
      </c>
      <c r="C394" s="3">
        <v>15.069999694824221</v>
      </c>
      <c r="D394" s="4">
        <v>1.8729614573882669E-2</v>
      </c>
      <c r="E394" s="4">
        <v>1.6183396652249549E-2</v>
      </c>
      <c r="F394" s="2">
        <v>2</v>
      </c>
      <c r="H394" s="4">
        <v>0</v>
      </c>
    </row>
    <row r="395" spans="1:8" x14ac:dyDescent="0.25">
      <c r="A395" t="s">
        <v>612</v>
      </c>
      <c r="B395" s="3">
        <v>14.40393543243408</v>
      </c>
      <c r="C395" s="3">
        <v>14.829999923706049</v>
      </c>
      <c r="D395" s="4">
        <v>1.077989273846436E-2</v>
      </c>
      <c r="E395" s="4">
        <v>-3.9507750858507662E-2</v>
      </c>
      <c r="F395" s="2">
        <v>2</v>
      </c>
      <c r="H395" s="4">
        <v>-1.0032520828248129E-2</v>
      </c>
    </row>
    <row r="396" spans="1:8" x14ac:dyDescent="0.25">
      <c r="A396" t="s">
        <v>613</v>
      </c>
      <c r="B396" s="3">
        <v>14.25031852722168</v>
      </c>
      <c r="C396" s="3">
        <v>15.439999580383301</v>
      </c>
      <c r="D396" s="4">
        <v>-1.6872247307599508E-2</v>
      </c>
      <c r="E396" s="4">
        <v>8.8857492813142702E-2</v>
      </c>
      <c r="F396" s="2">
        <v>2</v>
      </c>
      <c r="H396" s="4">
        <v>-2.0590450716551519E-2</v>
      </c>
    </row>
    <row r="397" spans="1:8" x14ac:dyDescent="0.25">
      <c r="A397" t="s">
        <v>614</v>
      </c>
      <c r="B397" s="3">
        <v>14.49487972259521</v>
      </c>
      <c r="C397" s="3">
        <v>14.180000305175779</v>
      </c>
      <c r="D397" s="4">
        <v>-1.6318499699090609E-3</v>
      </c>
      <c r="E397" s="4">
        <v>4.4952146210012423E-2</v>
      </c>
      <c r="F397" s="2">
        <v>2</v>
      </c>
      <c r="H397" s="4">
        <v>-3.7820144927954709E-3</v>
      </c>
    </row>
    <row r="398" spans="1:8" x14ac:dyDescent="0.25">
      <c r="A398" t="s">
        <v>615</v>
      </c>
      <c r="B398" s="3">
        <v>14.518571853637701</v>
      </c>
      <c r="C398" s="3">
        <v>13.569999694824221</v>
      </c>
      <c r="D398" s="4">
        <v>-2.1536790039041742E-3</v>
      </c>
      <c r="E398" s="4">
        <v>-1.4717040131794199E-3</v>
      </c>
      <c r="F398" s="2">
        <v>2</v>
      </c>
      <c r="H398" s="4">
        <v>-2.1536790039041742E-3</v>
      </c>
    </row>
    <row r="399" spans="1:8" x14ac:dyDescent="0.25">
      <c r="A399" t="s">
        <v>616</v>
      </c>
      <c r="B399" s="3">
        <v>14.54990768432617</v>
      </c>
      <c r="C399" s="3">
        <v>13.590000152587891</v>
      </c>
      <c r="D399" s="4">
        <v>1.59559733082455E-2</v>
      </c>
      <c r="E399" s="4">
        <v>3.69277628328879E-3</v>
      </c>
      <c r="F399" s="2">
        <v>2</v>
      </c>
      <c r="H399" s="4">
        <v>0</v>
      </c>
    </row>
    <row r="400" spans="1:8" x14ac:dyDescent="0.25">
      <c r="A400" t="s">
        <v>617</v>
      </c>
      <c r="B400" s="3">
        <v>14.321395874023439</v>
      </c>
      <c r="C400" s="3">
        <v>13.539999961853029</v>
      </c>
      <c r="D400" s="4">
        <v>-7.993681629791749E-3</v>
      </c>
      <c r="E400" s="4">
        <v>8.1905922693727984E-3</v>
      </c>
      <c r="F400" s="2">
        <v>2</v>
      </c>
      <c r="H400" s="4">
        <v>-7.993681629791749E-3</v>
      </c>
    </row>
    <row r="401" spans="1:8" x14ac:dyDescent="0.25">
      <c r="A401" t="s">
        <v>618</v>
      </c>
      <c r="B401" s="3">
        <v>14.43679904937744</v>
      </c>
      <c r="C401" s="3">
        <v>13.430000305175779</v>
      </c>
      <c r="D401" s="4">
        <v>2.5571608470859038E-2</v>
      </c>
      <c r="E401" s="4">
        <v>-2.256182468023105E-2</v>
      </c>
      <c r="F401" s="2">
        <v>2</v>
      </c>
      <c r="H401" s="4">
        <v>0</v>
      </c>
    </row>
    <row r="402" spans="1:8" x14ac:dyDescent="0.25">
      <c r="A402" t="s">
        <v>619</v>
      </c>
      <c r="B402" s="3">
        <v>14.07683181762695</v>
      </c>
      <c r="C402" s="3">
        <v>13.739999771118161</v>
      </c>
      <c r="D402" s="4">
        <v>2.3505367835368499E-2</v>
      </c>
      <c r="E402" s="4">
        <v>-3.578948974609375E-2</v>
      </c>
      <c r="F402" s="2">
        <v>2</v>
      </c>
      <c r="H402" s="4">
        <v>0</v>
      </c>
    </row>
    <row r="403" spans="1:8" x14ac:dyDescent="0.25">
      <c r="A403" t="s">
        <v>620</v>
      </c>
      <c r="B403" s="3">
        <v>13.753549575805661</v>
      </c>
      <c r="C403" s="3">
        <v>14.25</v>
      </c>
      <c r="D403" s="4">
        <v>1.1750118597006811E-2</v>
      </c>
      <c r="E403" s="4">
        <v>6.0267890245990552E-2</v>
      </c>
      <c r="F403" s="2">
        <v>2</v>
      </c>
      <c r="H403" s="4">
        <v>0</v>
      </c>
    </row>
    <row r="404" spans="1:8" x14ac:dyDescent="0.25">
      <c r="A404" t="s">
        <v>621</v>
      </c>
      <c r="B404" s="3">
        <v>13.593820571899411</v>
      </c>
      <c r="C404" s="3">
        <v>13.439999580383301</v>
      </c>
      <c r="D404" s="4">
        <v>-5.2014546485915636E-3</v>
      </c>
      <c r="E404" s="4">
        <v>4.1053426741707748E-2</v>
      </c>
      <c r="F404" s="2">
        <v>2</v>
      </c>
      <c r="H404" s="4">
        <v>-7.9755703226299657E-3</v>
      </c>
    </row>
    <row r="405" spans="1:8" x14ac:dyDescent="0.25">
      <c r="A405" t="s">
        <v>622</v>
      </c>
      <c r="B405" s="3">
        <v>13.66489791870117</v>
      </c>
      <c r="C405" s="3">
        <v>12.909999847412109</v>
      </c>
      <c r="D405" s="4">
        <v>3.4233675137864679E-3</v>
      </c>
      <c r="E405" s="4">
        <v>-2.196969439722829E-2</v>
      </c>
      <c r="F405" s="2">
        <v>1</v>
      </c>
      <c r="H405" s="4">
        <v>-2.788620557399812E-3</v>
      </c>
    </row>
    <row r="406" spans="1:8" x14ac:dyDescent="0.25">
      <c r="A406" t="s">
        <v>623</v>
      </c>
      <c r="B406" s="3">
        <v>13.618277549743651</v>
      </c>
      <c r="C406" s="3">
        <v>13.19999980926514</v>
      </c>
      <c r="D406" s="4">
        <v>1.083491538067149E-2</v>
      </c>
      <c r="E406" s="4">
        <v>-4.8991376049651543E-2</v>
      </c>
      <c r="F406" s="2">
        <v>1</v>
      </c>
      <c r="H406" s="4">
        <v>-6.1907947057061596E-3</v>
      </c>
    </row>
    <row r="407" spans="1:8" x14ac:dyDescent="0.25">
      <c r="A407" t="s">
        <v>624</v>
      </c>
      <c r="B407" s="3">
        <v>13.472306251525881</v>
      </c>
      <c r="C407" s="3">
        <v>13.88000011444092</v>
      </c>
      <c r="D407" s="4">
        <v>-1.6843215274143789E-2</v>
      </c>
      <c r="E407" s="4">
        <v>2.5110794205745361E-2</v>
      </c>
      <c r="F407" s="2">
        <v>2</v>
      </c>
      <c r="H407" s="4">
        <v>-1.6843215274143789E-2</v>
      </c>
    </row>
    <row r="408" spans="1:8" x14ac:dyDescent="0.25">
      <c r="A408" t="s">
        <v>625</v>
      </c>
      <c r="B408" s="3">
        <v>13.70311069488525</v>
      </c>
      <c r="C408" s="3">
        <v>13.539999961853029</v>
      </c>
      <c r="D408" s="4">
        <v>1.9329353607522529E-2</v>
      </c>
      <c r="E408" s="4">
        <v>-6.620689918254985E-2</v>
      </c>
      <c r="F408" s="2">
        <v>2</v>
      </c>
      <c r="H408" s="4">
        <v>0</v>
      </c>
    </row>
    <row r="409" spans="1:8" x14ac:dyDescent="0.25">
      <c r="A409" t="s">
        <v>626</v>
      </c>
      <c r="B409" s="3">
        <v>13.44326114654541</v>
      </c>
      <c r="C409" s="3">
        <v>14.5</v>
      </c>
      <c r="D409" s="4">
        <v>-7.8962731749888659E-3</v>
      </c>
      <c r="E409" s="4">
        <v>4.4668579282937333E-2</v>
      </c>
      <c r="F409" s="2">
        <v>2</v>
      </c>
      <c r="H409" s="4">
        <v>-7.8962731749888659E-3</v>
      </c>
    </row>
    <row r="410" spans="1:8" x14ac:dyDescent="0.25">
      <c r="A410" t="s">
        <v>627</v>
      </c>
      <c r="B410" s="3">
        <v>13.550257682800289</v>
      </c>
      <c r="C410" s="3">
        <v>13.88000011444092</v>
      </c>
      <c r="D410" s="4">
        <v>1.424376656755144E-2</v>
      </c>
      <c r="E410" s="4">
        <v>-4.9965746707098302E-2</v>
      </c>
      <c r="F410" s="2">
        <v>2</v>
      </c>
      <c r="H410" s="4">
        <v>0</v>
      </c>
    </row>
    <row r="411" spans="1:8" x14ac:dyDescent="0.25">
      <c r="A411" t="s">
        <v>628</v>
      </c>
      <c r="B411" s="3">
        <v>13.35996150970459</v>
      </c>
      <c r="C411" s="3">
        <v>14.60999965667725</v>
      </c>
      <c r="D411" s="4">
        <v>-4.5742716590801979E-4</v>
      </c>
      <c r="E411" s="4">
        <v>-2.6648938448043391E-2</v>
      </c>
      <c r="F411" s="2">
        <v>2</v>
      </c>
      <c r="H411" s="4">
        <v>-4.5742716590801979E-4</v>
      </c>
    </row>
    <row r="412" spans="1:8" x14ac:dyDescent="0.25">
      <c r="A412" t="s">
        <v>629</v>
      </c>
      <c r="B412" s="3">
        <v>13.36607551574707</v>
      </c>
      <c r="C412" s="3">
        <v>15.010000228881839</v>
      </c>
      <c r="D412" s="4">
        <v>1.0878481292584401E-3</v>
      </c>
      <c r="E412" s="4">
        <v>8.532178681744873E-2</v>
      </c>
      <c r="F412" s="2">
        <v>2</v>
      </c>
      <c r="H412" s="4">
        <v>0</v>
      </c>
    </row>
    <row r="413" spans="1:8" x14ac:dyDescent="0.25">
      <c r="A413" t="s">
        <v>630</v>
      </c>
      <c r="B413" s="3">
        <v>13.3515510559082</v>
      </c>
      <c r="C413" s="3">
        <v>13.829999923706049</v>
      </c>
      <c r="D413" s="4">
        <v>1.1458734682237019E-3</v>
      </c>
      <c r="E413" s="4">
        <v>1.3186835912539109E-2</v>
      </c>
      <c r="F413" s="2">
        <v>2</v>
      </c>
      <c r="H413" s="4">
        <v>0</v>
      </c>
    </row>
    <row r="414" spans="1:8" x14ac:dyDescent="0.25">
      <c r="A414" t="s">
        <v>631</v>
      </c>
      <c r="B414" s="3">
        <v>13.336269378662109</v>
      </c>
      <c r="C414" s="3">
        <v>13.64999961853027</v>
      </c>
      <c r="D414" s="4">
        <v>1.8978198352886281E-2</v>
      </c>
      <c r="E414" s="4">
        <v>-2.0803441218256721E-2</v>
      </c>
      <c r="F414" s="2">
        <v>2</v>
      </c>
      <c r="H414" s="4">
        <v>0</v>
      </c>
    </row>
    <row r="415" spans="1:8" x14ac:dyDescent="0.25">
      <c r="A415" t="s">
        <v>632</v>
      </c>
      <c r="B415" s="3">
        <v>13.0878849029541</v>
      </c>
      <c r="C415" s="3">
        <v>13.939999580383301</v>
      </c>
      <c r="D415" s="4">
        <v>-9.5431033922807051E-3</v>
      </c>
      <c r="E415" s="4">
        <v>-1.4326975436259599E-3</v>
      </c>
      <c r="F415" s="2">
        <v>2</v>
      </c>
      <c r="H415" s="4">
        <v>-9.5431033922807051E-3</v>
      </c>
    </row>
    <row r="416" spans="1:8" x14ac:dyDescent="0.25">
      <c r="A416" t="s">
        <v>633</v>
      </c>
      <c r="B416" s="3">
        <v>13.213987350463871</v>
      </c>
      <c r="C416" s="3">
        <v>13.960000038146971</v>
      </c>
      <c r="D416" s="4">
        <v>3.9937549122799558E-2</v>
      </c>
      <c r="E416" s="4">
        <v>-5.2274238154691233E-2</v>
      </c>
      <c r="F416" s="2">
        <v>2</v>
      </c>
      <c r="H416" s="4">
        <v>0</v>
      </c>
    </row>
    <row r="417" spans="1:8" x14ac:dyDescent="0.25">
      <c r="A417" t="s">
        <v>634</v>
      </c>
      <c r="B417" s="3">
        <v>12.70652008056641</v>
      </c>
      <c r="C417" s="3">
        <v>14.72999954223633</v>
      </c>
      <c r="D417" s="4">
        <v>1.505744257997099E-3</v>
      </c>
      <c r="E417" s="4">
        <v>8.9040518746559272E-3</v>
      </c>
      <c r="F417" s="2">
        <v>2</v>
      </c>
      <c r="H417" s="4">
        <v>0</v>
      </c>
    </row>
    <row r="418" spans="1:8" x14ac:dyDescent="0.25">
      <c r="A418" t="s">
        <v>635</v>
      </c>
      <c r="B418" s="3">
        <v>12.68741607666016</v>
      </c>
      <c r="C418" s="3">
        <v>14.60000038146973</v>
      </c>
      <c r="D418" s="4">
        <v>2.913653287249152E-2</v>
      </c>
      <c r="E418" s="4">
        <v>-6.7092604642450149E-2</v>
      </c>
      <c r="F418" s="2">
        <v>2</v>
      </c>
      <c r="H418" s="4">
        <v>0</v>
      </c>
    </row>
    <row r="419" spans="1:8" x14ac:dyDescent="0.25">
      <c r="A419" t="s">
        <v>636</v>
      </c>
      <c r="B419" s="3">
        <v>12.32821464538574</v>
      </c>
      <c r="C419" s="3">
        <v>15.64999961853027</v>
      </c>
      <c r="D419" s="4">
        <v>3.4768249028233937E-2</v>
      </c>
      <c r="E419" s="4">
        <v>-0.12764776183701701</v>
      </c>
      <c r="F419" s="2">
        <v>2</v>
      </c>
      <c r="H419" s="4">
        <v>0</v>
      </c>
    </row>
    <row r="420" spans="1:8" x14ac:dyDescent="0.25">
      <c r="A420" t="s">
        <v>637</v>
      </c>
      <c r="B420" s="3">
        <v>11.913986206054689</v>
      </c>
      <c r="C420" s="3">
        <v>17.940000534057621</v>
      </c>
      <c r="D420" s="4">
        <v>9.2578641757132818E-3</v>
      </c>
      <c r="E420" s="4">
        <v>2.7491493399437239E-2</v>
      </c>
      <c r="F420" s="2">
        <v>3</v>
      </c>
      <c r="H420" s="4">
        <v>0</v>
      </c>
    </row>
    <row r="421" spans="1:8" x14ac:dyDescent="0.25">
      <c r="A421" t="s">
        <v>638</v>
      </c>
      <c r="B421" s="3">
        <v>11.80469989776611</v>
      </c>
      <c r="C421" s="3">
        <v>17.45999908447266</v>
      </c>
      <c r="D421" s="4">
        <v>5.4025423642771742E-3</v>
      </c>
      <c r="E421" s="4">
        <v>-2.7298142486906211E-2</v>
      </c>
      <c r="F421" s="2">
        <v>3</v>
      </c>
      <c r="H421" s="4">
        <v>0</v>
      </c>
    </row>
    <row r="422" spans="1:8" x14ac:dyDescent="0.25">
      <c r="A422" t="s">
        <v>639</v>
      </c>
      <c r="B422" s="3">
        <v>11.74126720428467</v>
      </c>
      <c r="C422" s="3">
        <v>17.95000076293945</v>
      </c>
      <c r="D422" s="4">
        <v>1.9645695053526872E-2</v>
      </c>
      <c r="E422" s="4">
        <v>-6.2173388958025599E-2</v>
      </c>
      <c r="F422" s="2">
        <v>3</v>
      </c>
      <c r="H422" s="4">
        <v>0</v>
      </c>
    </row>
    <row r="423" spans="1:8" x14ac:dyDescent="0.25">
      <c r="A423" t="s">
        <v>640</v>
      </c>
      <c r="B423" s="3">
        <v>11.51504611968994</v>
      </c>
      <c r="C423" s="3">
        <v>19.139999389648441</v>
      </c>
      <c r="D423" s="4">
        <v>9.7849038908879304E-3</v>
      </c>
      <c r="E423" s="4">
        <v>-4.4433413204546517E-2</v>
      </c>
      <c r="F423" s="2">
        <v>3</v>
      </c>
      <c r="H423" s="4">
        <v>-3.5052770211194679E-3</v>
      </c>
    </row>
    <row r="424" spans="1:8" x14ac:dyDescent="0.25">
      <c r="A424" t="s">
        <v>641</v>
      </c>
      <c r="B424" s="3">
        <v>11.403464317321779</v>
      </c>
      <c r="C424" s="3">
        <v>20.030000686645511</v>
      </c>
      <c r="D424" s="4">
        <v>-1.0712416194118559E-3</v>
      </c>
      <c r="E424" s="4">
        <v>8.0949808117440902E-2</v>
      </c>
      <c r="F424" s="2">
        <v>4</v>
      </c>
      <c r="H424" s="4">
        <v>-1.31613978985009E-2</v>
      </c>
    </row>
    <row r="425" spans="1:8" x14ac:dyDescent="0.25">
      <c r="A425" t="s">
        <v>642</v>
      </c>
      <c r="B425" s="3">
        <v>11.415693283081049</v>
      </c>
      <c r="C425" s="3">
        <v>18.530000686645511</v>
      </c>
      <c r="D425" s="4">
        <v>-3.2030978907185981E-3</v>
      </c>
      <c r="E425" s="4">
        <v>7.6699690435416246E-2</v>
      </c>
      <c r="F425" s="2">
        <v>3</v>
      </c>
      <c r="H425" s="4">
        <v>-1.210312164672178E-2</v>
      </c>
    </row>
    <row r="426" spans="1:8" x14ac:dyDescent="0.25">
      <c r="A426" t="s">
        <v>643</v>
      </c>
      <c r="B426" s="3">
        <v>11.452376365661619</v>
      </c>
      <c r="C426" s="3">
        <v>17.20999908447266</v>
      </c>
      <c r="D426" s="4">
        <v>8.411880777064118E-3</v>
      </c>
      <c r="E426" s="4">
        <v>2.379533796777844E-2</v>
      </c>
      <c r="F426" s="2">
        <v>3</v>
      </c>
      <c r="H426" s="4">
        <v>-8.9286230095320107E-3</v>
      </c>
    </row>
    <row r="427" spans="1:8" x14ac:dyDescent="0.25">
      <c r="A427" t="s">
        <v>644</v>
      </c>
      <c r="B427" s="3">
        <v>11.35684394836426</v>
      </c>
      <c r="C427" s="3">
        <v>16.809999465942379</v>
      </c>
      <c r="D427" s="4">
        <v>-1.7195854310278369E-2</v>
      </c>
      <c r="E427" s="4">
        <v>4.7352041433556202E-2</v>
      </c>
      <c r="F427" s="2">
        <v>3</v>
      </c>
      <c r="H427" s="4">
        <v>-1.7195854310278369E-2</v>
      </c>
    </row>
    <row r="428" spans="1:8" x14ac:dyDescent="0.25">
      <c r="A428" t="s">
        <v>645</v>
      </c>
      <c r="B428" s="3">
        <v>11.555551528930661</v>
      </c>
      <c r="C428" s="3">
        <v>16.04999923706055</v>
      </c>
      <c r="D428" s="4">
        <v>1.198044636677542E-2</v>
      </c>
      <c r="E428" s="4">
        <v>-4.8607087218740963E-2</v>
      </c>
      <c r="F428" s="2">
        <v>2</v>
      </c>
      <c r="H428" s="4">
        <v>0</v>
      </c>
    </row>
    <row r="429" spans="1:8" x14ac:dyDescent="0.25">
      <c r="A429" t="s">
        <v>646</v>
      </c>
      <c r="B429" s="3">
        <v>11.41874980926514</v>
      </c>
      <c r="C429" s="3">
        <v>16.870000839233398</v>
      </c>
      <c r="D429" s="4">
        <v>1.8750968897764949E-2</v>
      </c>
      <c r="E429" s="4">
        <v>-6.2256750757876837E-2</v>
      </c>
      <c r="F429" s="2">
        <v>3</v>
      </c>
      <c r="H429" s="4">
        <v>-2.603318256156673E-3</v>
      </c>
    </row>
    <row r="430" spans="1:8" x14ac:dyDescent="0.25">
      <c r="A430" t="s">
        <v>647</v>
      </c>
      <c r="B430" s="3">
        <v>11.208578109741209</v>
      </c>
      <c r="C430" s="3">
        <v>17.989999771118161</v>
      </c>
      <c r="D430" s="4">
        <v>-1.886545795504746E-2</v>
      </c>
      <c r="E430" s="4">
        <v>5.0817692128321428E-2</v>
      </c>
      <c r="F430" s="2">
        <v>3</v>
      </c>
      <c r="H430" s="4">
        <v>-2.0961243528460849E-2</v>
      </c>
    </row>
    <row r="431" spans="1:8" x14ac:dyDescent="0.25">
      <c r="A431" t="s">
        <v>648</v>
      </c>
      <c r="B431" s="3">
        <v>11.424098968505859</v>
      </c>
      <c r="C431" s="3">
        <v>17.120000839233398</v>
      </c>
      <c r="D431" s="4">
        <v>9.1135849581116535E-3</v>
      </c>
      <c r="E431" s="4">
        <v>5.2848002911982661E-3</v>
      </c>
      <c r="F431" s="2">
        <v>3</v>
      </c>
      <c r="H431" s="4">
        <v>-2.1360837720025838E-3</v>
      </c>
    </row>
    <row r="432" spans="1:8" x14ac:dyDescent="0.25">
      <c r="A432" t="s">
        <v>649</v>
      </c>
      <c r="B432" s="3">
        <v>11.320924758911129</v>
      </c>
      <c r="C432" s="3">
        <v>17.030000686645511</v>
      </c>
      <c r="D432" s="4">
        <v>-3.7661990745507801E-3</v>
      </c>
      <c r="E432" s="4">
        <v>5.9066969679353321E-3</v>
      </c>
      <c r="F432" s="2">
        <v>3</v>
      </c>
      <c r="H432" s="4">
        <v>-1.1148069848431639E-2</v>
      </c>
    </row>
    <row r="433" spans="1:8" x14ac:dyDescent="0.25">
      <c r="A433" t="s">
        <v>650</v>
      </c>
      <c r="B433" s="3">
        <v>11.3637228012085</v>
      </c>
      <c r="C433" s="3">
        <v>16.930000305175781</v>
      </c>
      <c r="D433" s="4">
        <v>7.316569249359528E-3</v>
      </c>
      <c r="E433" s="4">
        <v>-5.9033226485027956E-4</v>
      </c>
      <c r="F433" s="2">
        <v>3</v>
      </c>
      <c r="H433" s="4">
        <v>-7.4097774709344089E-3</v>
      </c>
    </row>
    <row r="434" spans="1:8" x14ac:dyDescent="0.25">
      <c r="A434" t="s">
        <v>651</v>
      </c>
      <c r="B434" s="3">
        <v>11.28118324279785</v>
      </c>
      <c r="C434" s="3">
        <v>16.940000534057621</v>
      </c>
      <c r="D434" s="4">
        <v>1.0958163507480689E-2</v>
      </c>
      <c r="E434" s="4">
        <v>-4.3478181265979798E-2</v>
      </c>
      <c r="F434" s="2">
        <v>3</v>
      </c>
      <c r="H434" s="4">
        <v>-1.4619382992248299E-2</v>
      </c>
    </row>
    <row r="435" spans="1:8" x14ac:dyDescent="0.25">
      <c r="A435" t="s">
        <v>652</v>
      </c>
      <c r="B435" s="3">
        <v>11.158902168273929</v>
      </c>
      <c r="C435" s="3">
        <v>17.70999908447266</v>
      </c>
      <c r="D435" s="4">
        <v>1.3716814197159981E-3</v>
      </c>
      <c r="E435" s="4">
        <v>4.2991729205911662E-2</v>
      </c>
      <c r="F435" s="2">
        <v>3</v>
      </c>
      <c r="H435" s="4">
        <v>-2.5300301657378729E-2</v>
      </c>
    </row>
    <row r="436" spans="1:8" x14ac:dyDescent="0.25">
      <c r="A436" t="s">
        <v>653</v>
      </c>
      <c r="B436" s="3">
        <v>11.14361667633057</v>
      </c>
      <c r="C436" s="3">
        <v>16.979999542236332</v>
      </c>
      <c r="D436" s="4">
        <v>4.3395295055430596E-3</v>
      </c>
      <c r="E436" s="4">
        <v>-1.221646220459538E-2</v>
      </c>
      <c r="F436" s="2">
        <v>3</v>
      </c>
      <c r="H436" s="4">
        <v>-2.6635447728339919E-2</v>
      </c>
    </row>
    <row r="437" spans="1:8" x14ac:dyDescent="0.25">
      <c r="A437" t="s">
        <v>654</v>
      </c>
      <c r="B437" s="3">
        <v>11.095467567443849</v>
      </c>
      <c r="C437" s="3">
        <v>17.190000534057621</v>
      </c>
      <c r="D437" s="4">
        <v>2.7168612951157019E-2</v>
      </c>
      <c r="E437" s="4">
        <v>-0.144350403011655</v>
      </c>
      <c r="F437" s="2">
        <v>3</v>
      </c>
      <c r="H437" s="4">
        <v>-3.0841141191697011E-2</v>
      </c>
    </row>
    <row r="438" spans="1:8" x14ac:dyDescent="0.25">
      <c r="A438" t="s">
        <v>655</v>
      </c>
      <c r="B438" s="3">
        <v>10.801992416381839</v>
      </c>
      <c r="C438" s="3">
        <v>20.090000152587891</v>
      </c>
      <c r="D438" s="4">
        <v>-1.7107471163727021E-2</v>
      </c>
      <c r="E438" s="4">
        <v>9.5419846534355868E-2</v>
      </c>
      <c r="F438" s="2">
        <v>4</v>
      </c>
      <c r="H438" s="4">
        <v>-5.6475395968521913E-2</v>
      </c>
    </row>
    <row r="439" spans="1:8" x14ac:dyDescent="0.25">
      <c r="A439" t="s">
        <v>656</v>
      </c>
      <c r="B439" s="3">
        <v>10.99000358581543</v>
      </c>
      <c r="C439" s="3">
        <v>18.340000152587891</v>
      </c>
      <c r="D439" s="4">
        <v>-1.141188624984679E-2</v>
      </c>
      <c r="E439" s="4">
        <v>3.1496031738794887E-2</v>
      </c>
      <c r="F439" s="2">
        <v>3</v>
      </c>
      <c r="H439" s="4">
        <v>-4.0053132616040821E-2</v>
      </c>
    </row>
    <row r="440" spans="1:8" x14ac:dyDescent="0.25">
      <c r="A440" t="s">
        <v>657</v>
      </c>
      <c r="B440" s="3">
        <v>11.116868019104</v>
      </c>
      <c r="C440" s="3">
        <v>17.780000686645511</v>
      </c>
      <c r="D440" s="4">
        <v>-1.6697170425910231E-2</v>
      </c>
      <c r="E440" s="4">
        <v>0.1057214409829204</v>
      </c>
      <c r="F440" s="2">
        <v>3</v>
      </c>
      <c r="H440" s="4">
        <v>-2.897187005166901E-2</v>
      </c>
    </row>
    <row r="441" spans="1:8" x14ac:dyDescent="0.25">
      <c r="A441" t="s">
        <v>658</v>
      </c>
      <c r="B441" s="3">
        <v>11.30564022064209</v>
      </c>
      <c r="C441" s="3">
        <v>16.079999923706051</v>
      </c>
      <c r="D441" s="4">
        <v>1.440042264035224E-2</v>
      </c>
      <c r="E441" s="4">
        <v>1.9011419252944251E-2</v>
      </c>
      <c r="F441" s="2">
        <v>3</v>
      </c>
      <c r="H441" s="4">
        <v>-1.248313261853984E-2</v>
      </c>
    </row>
    <row r="442" spans="1:8" x14ac:dyDescent="0.25">
      <c r="A442" t="s">
        <v>659</v>
      </c>
      <c r="B442" s="3">
        <v>11.145145416259769</v>
      </c>
      <c r="C442" s="3">
        <v>15.77999973297119</v>
      </c>
      <c r="D442" s="4">
        <v>1.3718525803629869E-4</v>
      </c>
      <c r="E442" s="4">
        <v>-7.3399935600386379E-2</v>
      </c>
      <c r="F442" s="2">
        <v>2</v>
      </c>
      <c r="H442" s="4">
        <v>-2.6501916461073249E-2</v>
      </c>
    </row>
    <row r="443" spans="1:8" x14ac:dyDescent="0.25">
      <c r="A443" t="s">
        <v>660</v>
      </c>
      <c r="B443" s="3">
        <v>11.14361667633057</v>
      </c>
      <c r="C443" s="3">
        <v>17.030000686645511</v>
      </c>
      <c r="D443" s="4">
        <v>1.1375424405913879E-2</v>
      </c>
      <c r="E443" s="4">
        <v>-9.6072157711408424E-2</v>
      </c>
      <c r="F443" s="2">
        <v>3</v>
      </c>
      <c r="H443" s="4">
        <v>-2.6635447728339919E-2</v>
      </c>
    </row>
    <row r="444" spans="1:8" x14ac:dyDescent="0.25">
      <c r="A444" t="s">
        <v>661</v>
      </c>
      <c r="B444" s="3">
        <v>11.01827907562256</v>
      </c>
      <c r="C444" s="3">
        <v>18.840000152587891</v>
      </c>
      <c r="D444" s="4">
        <v>9.9475458547624296E-3</v>
      </c>
      <c r="E444" s="4">
        <v>4.2643882052246784E-3</v>
      </c>
      <c r="F444" s="2">
        <v>3</v>
      </c>
      <c r="H444" s="4">
        <v>-3.7583345627150933E-2</v>
      </c>
    </row>
    <row r="445" spans="1:8" x14ac:dyDescent="0.25">
      <c r="A445" t="s">
        <v>662</v>
      </c>
      <c r="B445" s="3">
        <v>10.90975379943848</v>
      </c>
      <c r="C445" s="3">
        <v>18.760000228881839</v>
      </c>
      <c r="D445" s="4">
        <v>-3.436385564786737E-2</v>
      </c>
      <c r="E445" s="4">
        <v>0.11071645392595381</v>
      </c>
      <c r="F445" s="2">
        <v>3</v>
      </c>
      <c r="H445" s="4">
        <v>-4.7062732789439843E-2</v>
      </c>
    </row>
    <row r="446" spans="1:8" x14ac:dyDescent="0.25">
      <c r="A446" t="s">
        <v>663</v>
      </c>
      <c r="B446" s="3">
        <v>11.29799652099609</v>
      </c>
      <c r="C446" s="3">
        <v>16.889999389648441</v>
      </c>
      <c r="D446" s="4">
        <v>-4.0585175796248318E-4</v>
      </c>
      <c r="E446" s="4">
        <v>7.1555711752655524E-3</v>
      </c>
      <c r="F446" s="2">
        <v>3</v>
      </c>
      <c r="H446" s="4">
        <v>-1.3150788954873319E-2</v>
      </c>
    </row>
    <row r="447" spans="1:8" x14ac:dyDescent="0.25">
      <c r="A447" t="s">
        <v>664</v>
      </c>
      <c r="B447" s="3">
        <v>11.30258369445801</v>
      </c>
      <c r="C447" s="3">
        <v>16.770000457763668</v>
      </c>
      <c r="D447" s="4">
        <v>-7.4331175402186922E-4</v>
      </c>
      <c r="E447" s="4">
        <v>-2.3296424971048221E-2</v>
      </c>
      <c r="F447" s="2">
        <v>3</v>
      </c>
      <c r="H447" s="4">
        <v>-1.2750111852220299E-2</v>
      </c>
    </row>
    <row r="448" spans="1:8" x14ac:dyDescent="0.25">
      <c r="A448" t="s">
        <v>665</v>
      </c>
      <c r="B448" s="3">
        <v>11.310991287231451</v>
      </c>
      <c r="C448" s="3">
        <v>17.170000076293949</v>
      </c>
      <c r="D448" s="4">
        <v>-1.2015731532679871E-2</v>
      </c>
      <c r="E448" s="4">
        <v>4.3134935073663623E-2</v>
      </c>
      <c r="F448" s="2">
        <v>3</v>
      </c>
      <c r="H448" s="4">
        <v>-1.2015731532679871E-2</v>
      </c>
    </row>
    <row r="449" spans="1:8" x14ac:dyDescent="0.25">
      <c r="A449" t="s">
        <v>666</v>
      </c>
      <c r="B449" s="3">
        <v>11.44855403900146</v>
      </c>
      <c r="C449" s="3">
        <v>16.45999908447266</v>
      </c>
      <c r="E449" s="4">
        <v>-2.1984601361300649E-2</v>
      </c>
      <c r="F449" s="2">
        <v>3</v>
      </c>
      <c r="H449" s="4">
        <v>0</v>
      </c>
    </row>
  </sheetData>
  <conditionalFormatting sqref="D1:D4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84224.5</v>
      </c>
      <c r="E2" s="4">
        <v>0.52452009784872311</v>
      </c>
      <c r="F2" s="3">
        <v>0.92498470905105312</v>
      </c>
      <c r="G2" s="2">
        <v>77906.374627470417</v>
      </c>
      <c r="H2" s="2">
        <v>26231.10256817186</v>
      </c>
      <c r="I2" s="2">
        <v>315</v>
      </c>
    </row>
    <row r="3" spans="1:10" x14ac:dyDescent="0.25">
      <c r="A3" t="s">
        <v>57</v>
      </c>
      <c r="B3" t="s">
        <v>65</v>
      </c>
      <c r="C3" s="2">
        <v>63808.000000000007</v>
      </c>
      <c r="D3" s="3">
        <v>0.89938778805895236</v>
      </c>
      <c r="E3" s="4">
        <v>0.75759428669805118</v>
      </c>
      <c r="F3" s="3">
        <v>0.68137104975946006</v>
      </c>
      <c r="G3" s="2">
        <v>57388.135980465639</v>
      </c>
      <c r="H3" s="2">
        <v>19322.604707227489</v>
      </c>
      <c r="I3" s="2">
        <v>232</v>
      </c>
      <c r="J3" s="4">
        <v>0.39737342938849551</v>
      </c>
    </row>
    <row r="4" spans="1:10" x14ac:dyDescent="0.25">
      <c r="A4" t="s">
        <v>57</v>
      </c>
      <c r="B4" t="s">
        <v>66</v>
      </c>
      <c r="C4" s="2">
        <v>15568</v>
      </c>
      <c r="D4" s="3">
        <v>0.87303017182617704</v>
      </c>
      <c r="E4" s="4">
        <v>0.18483932822397281</v>
      </c>
      <c r="F4" s="3">
        <v>0.16137031047961009</v>
      </c>
      <c r="G4" s="2">
        <v>13591.33371498992</v>
      </c>
      <c r="H4" s="2">
        <v>4576.2066380437454</v>
      </c>
      <c r="I4" s="2">
        <v>55</v>
      </c>
      <c r="J4" s="4">
        <v>9.6951942526330492E-2</v>
      </c>
    </row>
    <row r="5" spans="1:10" x14ac:dyDescent="0.25">
      <c r="A5" t="s">
        <v>57</v>
      </c>
      <c r="B5" t="s">
        <v>67</v>
      </c>
      <c r="C5" s="2">
        <v>4358.7</v>
      </c>
      <c r="D5" s="3">
        <v>1.4952624354934461</v>
      </c>
      <c r="E5" s="4">
        <v>5.1750975072573903E-2</v>
      </c>
      <c r="F5" s="3">
        <v>7.7381289026177441E-2</v>
      </c>
      <c r="G5" s="2">
        <v>6517.4003775852807</v>
      </c>
      <c r="H5" s="2">
        <v>2194.4109015438648</v>
      </c>
      <c r="I5" s="2">
        <v>26</v>
      </c>
      <c r="J5" s="4">
        <v>2.7144426508833291E-2</v>
      </c>
    </row>
    <row r="6" spans="1:10" x14ac:dyDescent="0.25">
      <c r="A6" t="s">
        <v>57</v>
      </c>
      <c r="B6" t="s">
        <v>68</v>
      </c>
      <c r="C6" s="2">
        <v>489.8</v>
      </c>
      <c r="D6" s="3">
        <v>0.83606483142011456</v>
      </c>
      <c r="E6" s="4">
        <v>5.8154100054022282E-3</v>
      </c>
      <c r="F6" s="3">
        <v>4.8620597858054617E-3</v>
      </c>
      <c r="G6" s="2">
        <v>409.50455442957212</v>
      </c>
      <c r="H6" s="2">
        <v>137.88032135675829</v>
      </c>
      <c r="I6" s="2">
        <v>2</v>
      </c>
      <c r="J6" s="4">
        <v>3.0502994250640211E-3</v>
      </c>
    </row>
    <row r="7" spans="1:10" x14ac:dyDescent="0.25">
      <c r="A7" t="s">
        <v>3</v>
      </c>
      <c r="C7" s="2">
        <v>63335.8</v>
      </c>
      <c r="E7" s="4">
        <v>0.39443273647605098</v>
      </c>
      <c r="F7" s="3">
        <v>0.86400009187779525</v>
      </c>
      <c r="G7" s="2">
        <v>54722.137019153663</v>
      </c>
      <c r="H7" s="2">
        <v>13783.913606839709</v>
      </c>
      <c r="I7" s="2">
        <v>268</v>
      </c>
    </row>
    <row r="8" spans="1:10" x14ac:dyDescent="0.25">
      <c r="A8" t="s">
        <v>3</v>
      </c>
      <c r="B8" t="s">
        <v>69</v>
      </c>
      <c r="C8" s="2">
        <v>59483.8</v>
      </c>
      <c r="D8" s="3">
        <v>0.86013654720801802</v>
      </c>
      <c r="E8" s="4">
        <v>0.93918131609610989</v>
      </c>
      <c r="F8" s="3">
        <v>0.80782417442919008</v>
      </c>
      <c r="G8" s="2">
        <v>51164.190346812298</v>
      </c>
      <c r="H8" s="2">
        <v>12887.705377030799</v>
      </c>
      <c r="I8" s="2">
        <v>251</v>
      </c>
      <c r="J8" s="4">
        <v>0.3704438565549677</v>
      </c>
    </row>
    <row r="9" spans="1:10" x14ac:dyDescent="0.25">
      <c r="A9" t="s">
        <v>3</v>
      </c>
      <c r="B9" t="s">
        <v>70</v>
      </c>
      <c r="C9" s="2">
        <v>3852</v>
      </c>
      <c r="D9" s="3">
        <v>0.92366216831291958</v>
      </c>
      <c r="E9" s="4">
        <v>6.0818683903890072E-2</v>
      </c>
      <c r="F9" s="3">
        <v>5.6175917448605159E-2</v>
      </c>
      <c r="G9" s="2">
        <v>3557.9466723413661</v>
      </c>
      <c r="H9" s="2">
        <v>896.2082298089083</v>
      </c>
      <c r="I9" s="2">
        <v>17</v>
      </c>
      <c r="J9" s="4">
        <v>2.3988879921083311E-2</v>
      </c>
    </row>
    <row r="10" spans="1:10" x14ac:dyDescent="0.25">
      <c r="A10" t="s">
        <v>58</v>
      </c>
      <c r="C10" s="2">
        <v>3718.8</v>
      </c>
      <c r="E10" s="4">
        <v>2.3159357905120619E-2</v>
      </c>
      <c r="F10" s="3">
        <v>0.90195819046394388</v>
      </c>
      <c r="G10" s="2">
        <v>3354.2021186973152</v>
      </c>
      <c r="H10" s="2">
        <v>3354.2021186973152</v>
      </c>
      <c r="I10" s="2">
        <v>15</v>
      </c>
    </row>
    <row r="11" spans="1:10" x14ac:dyDescent="0.25">
      <c r="A11" t="s">
        <v>58</v>
      </c>
      <c r="B11" t="s">
        <v>71</v>
      </c>
      <c r="C11" s="2">
        <v>3718.8</v>
      </c>
      <c r="D11" s="3">
        <v>0.90195819046394388</v>
      </c>
      <c r="E11" s="4">
        <v>1</v>
      </c>
      <c r="F11" s="3">
        <v>0.90195819046394388</v>
      </c>
      <c r="G11" s="2">
        <v>3354.2021186973152</v>
      </c>
      <c r="H11" s="2">
        <v>3354.2021186973152</v>
      </c>
      <c r="I11" s="2">
        <v>15</v>
      </c>
      <c r="J11" s="4">
        <v>2.3159357905120619E-2</v>
      </c>
    </row>
    <row r="12" spans="1:10" x14ac:dyDescent="0.25">
      <c r="A12" t="s">
        <v>59</v>
      </c>
      <c r="C12" s="2">
        <v>3846</v>
      </c>
      <c r="E12" s="4">
        <v>2.395151406450842E-2</v>
      </c>
      <c r="F12" s="3">
        <v>0.83506808018272549</v>
      </c>
      <c r="G12" s="2">
        <v>3211.6718363827622</v>
      </c>
      <c r="H12" s="2">
        <v>3211.6718363827622</v>
      </c>
      <c r="I12" s="2">
        <v>14</v>
      </c>
    </row>
    <row r="13" spans="1:10" x14ac:dyDescent="0.25">
      <c r="A13" t="s">
        <v>59</v>
      </c>
      <c r="B13" t="s">
        <v>72</v>
      </c>
      <c r="C13" s="2">
        <v>3846</v>
      </c>
      <c r="D13" s="3">
        <v>0.83506808018272549</v>
      </c>
      <c r="E13" s="4">
        <v>1</v>
      </c>
      <c r="F13" s="3">
        <v>0.83506808018272549</v>
      </c>
      <c r="G13" s="2">
        <v>3211.6718363827622</v>
      </c>
      <c r="H13" s="2">
        <v>3211.6718363827622</v>
      </c>
      <c r="I13" s="2">
        <v>14</v>
      </c>
      <c r="J13" s="4">
        <v>2.395151406450842E-2</v>
      </c>
    </row>
    <row r="14" spans="1:10" x14ac:dyDescent="0.25">
      <c r="A14" t="s">
        <v>60</v>
      </c>
      <c r="C14" s="2">
        <v>2220</v>
      </c>
      <c r="E14" s="4">
        <v>1.382536693271157E-2</v>
      </c>
      <c r="F14" s="3">
        <v>0.67965430158820783</v>
      </c>
      <c r="G14" s="2">
        <v>1508.8325495258209</v>
      </c>
      <c r="H14" s="2">
        <v>1508.8325495258209</v>
      </c>
      <c r="I14" s="2">
        <v>4</v>
      </c>
    </row>
    <row r="15" spans="1:10" x14ac:dyDescent="0.25">
      <c r="A15" t="s">
        <v>60</v>
      </c>
      <c r="B15" t="s">
        <v>73</v>
      </c>
      <c r="C15" s="2">
        <v>2220</v>
      </c>
      <c r="D15" s="3">
        <v>0.67965430158820783</v>
      </c>
      <c r="E15" s="4">
        <v>1</v>
      </c>
      <c r="F15" s="3">
        <v>0.67965430158820783</v>
      </c>
      <c r="G15" s="2">
        <v>1508.8325495258209</v>
      </c>
      <c r="H15" s="2">
        <v>1508.8325495258209</v>
      </c>
      <c r="I15" s="2">
        <v>4</v>
      </c>
      <c r="J15" s="4">
        <v>1.382536693271157E-2</v>
      </c>
    </row>
    <row r="16" spans="1:10" x14ac:dyDescent="0.25">
      <c r="A16" t="s">
        <v>61</v>
      </c>
      <c r="C16" s="2">
        <v>1162</v>
      </c>
      <c r="E16" s="4">
        <v>7.2365208900048829E-3</v>
      </c>
      <c r="F16" s="3">
        <v>0.76311476307187276</v>
      </c>
      <c r="G16" s="2">
        <v>886.73935468951618</v>
      </c>
      <c r="H16" s="2">
        <v>886.73935468951618</v>
      </c>
      <c r="I16" s="2">
        <v>4</v>
      </c>
    </row>
    <row r="17" spans="1:10" x14ac:dyDescent="0.25">
      <c r="A17" t="s">
        <v>61</v>
      </c>
      <c r="B17" t="s">
        <v>74</v>
      </c>
      <c r="C17" s="2">
        <v>1162</v>
      </c>
      <c r="D17" s="3">
        <v>0.76311476307187276</v>
      </c>
      <c r="E17" s="4">
        <v>1</v>
      </c>
      <c r="F17" s="3">
        <v>0.76311476307187276</v>
      </c>
      <c r="G17" s="2">
        <v>886.73935468951618</v>
      </c>
      <c r="H17" s="2">
        <v>886.73935468951618</v>
      </c>
      <c r="I17" s="2">
        <v>4</v>
      </c>
      <c r="J17" s="4">
        <v>7.2365208900048838E-3</v>
      </c>
    </row>
    <row r="18" spans="1:10" x14ac:dyDescent="0.25">
      <c r="A18" t="s">
        <v>62</v>
      </c>
      <c r="C18" s="2">
        <v>990</v>
      </c>
      <c r="E18" s="4">
        <v>6.1653663348578596E-3</v>
      </c>
      <c r="F18" s="3">
        <v>0.80404890001905849</v>
      </c>
      <c r="G18" s="2">
        <v>796.00841101886795</v>
      </c>
      <c r="H18" s="2">
        <v>796.00841101886795</v>
      </c>
      <c r="I18" s="2">
        <v>2</v>
      </c>
    </row>
    <row r="19" spans="1:10" x14ac:dyDescent="0.25">
      <c r="A19" t="s">
        <v>62</v>
      </c>
      <c r="B19" t="s">
        <v>75</v>
      </c>
      <c r="C19" s="2">
        <v>990</v>
      </c>
      <c r="D19" s="3">
        <v>0.80404890001905849</v>
      </c>
      <c r="E19" s="4">
        <v>1</v>
      </c>
      <c r="F19" s="3">
        <v>0.80404890001905849</v>
      </c>
      <c r="G19" s="2">
        <v>796.00841101886795</v>
      </c>
      <c r="H19" s="2">
        <v>796.00841101886795</v>
      </c>
      <c r="I19" s="2">
        <v>2</v>
      </c>
      <c r="J19" s="4">
        <v>6.1653663348578613E-3</v>
      </c>
    </row>
    <row r="20" spans="1:10" x14ac:dyDescent="0.25">
      <c r="A20" t="s">
        <v>63</v>
      </c>
      <c r="C20" s="2">
        <v>1077.3</v>
      </c>
      <c r="E20" s="4">
        <v>6.7090395480225986E-3</v>
      </c>
      <c r="F20" s="3">
        <v>0.71503565492667143</v>
      </c>
      <c r="G20" s="2">
        <v>770.30791105250307</v>
      </c>
      <c r="H20" s="2">
        <v>770.30791105250307</v>
      </c>
      <c r="I20" s="2">
        <v>4</v>
      </c>
    </row>
    <row r="21" spans="1:10" x14ac:dyDescent="0.25">
      <c r="A21" t="s">
        <v>63</v>
      </c>
      <c r="B21" t="s">
        <v>76</v>
      </c>
      <c r="C21" s="2">
        <v>1077.3</v>
      </c>
      <c r="D21" s="3">
        <v>0.71503565492667143</v>
      </c>
      <c r="E21" s="4">
        <v>1</v>
      </c>
      <c r="F21" s="3">
        <v>0.71503565492667143</v>
      </c>
      <c r="G21" s="2">
        <v>770.30791105250307</v>
      </c>
      <c r="H21" s="2">
        <v>770.30791105250307</v>
      </c>
      <c r="I21" s="2">
        <v>4</v>
      </c>
      <c r="J21" s="4">
        <v>6.7090395480226004E-3</v>
      </c>
    </row>
    <row r="22" spans="1:10" x14ac:dyDescent="0.25">
      <c r="A22" t="s">
        <v>64</v>
      </c>
      <c r="C22" s="2">
        <v>160574.39999999999</v>
      </c>
      <c r="G22" s="2">
        <v>143156.2738279909</v>
      </c>
      <c r="J22" s="4">
        <v>1</v>
      </c>
    </row>
  </sheetData>
  <conditionalFormatting sqref="A2:J22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2220</v>
      </c>
      <c r="C2" s="4">
        <v>1.382536693271157E-2</v>
      </c>
      <c r="E2" s="3">
        <v>1.8672455981346401</v>
      </c>
      <c r="F2" s="3">
        <v>2.5815355547701879E-2</v>
      </c>
      <c r="G2" s="4">
        <v>0.81493977320854716</v>
      </c>
      <c r="H2" s="2">
        <v>25.012387891724991</v>
      </c>
      <c r="I2" s="4">
        <v>0.80755237737647734</v>
      </c>
      <c r="J2" s="3">
        <v>-0.62193400323249759</v>
      </c>
      <c r="K2" s="3">
        <v>1.903553448958079</v>
      </c>
      <c r="L2" s="3">
        <v>-8.5984658026195017E-3</v>
      </c>
      <c r="M2" s="3">
        <v>2.6317324907874091E-2</v>
      </c>
      <c r="N2" s="4">
        <v>4.0549484888789927E-2</v>
      </c>
      <c r="O2" s="4">
        <v>0.16065831135477179</v>
      </c>
      <c r="P2" s="4">
        <v>1.021265049093127</v>
      </c>
      <c r="Q2" s="2">
        <v>356.6614512075933</v>
      </c>
      <c r="R2" s="2">
        <v>2267.2084089867431</v>
      </c>
    </row>
    <row r="3" spans="1:18" x14ac:dyDescent="0.25">
      <c r="A3" t="s">
        <v>74</v>
      </c>
      <c r="B3" s="2">
        <v>1162</v>
      </c>
      <c r="C3" s="4">
        <v>7.2365208900048838E-3</v>
      </c>
      <c r="E3" s="3">
        <v>1.138684778080548</v>
      </c>
      <c r="F3" s="3">
        <v>8.2401161837104622E-3</v>
      </c>
      <c r="G3" s="4">
        <v>0.43100285683455591</v>
      </c>
      <c r="H3" s="2">
        <v>3.6242328878309249</v>
      </c>
      <c r="I3" s="4">
        <v>0.41530051461522699</v>
      </c>
      <c r="J3" s="3">
        <v>0.2373289030927932</v>
      </c>
      <c r="K3" s="3">
        <v>0.68929501255321546</v>
      </c>
      <c r="L3" s="3">
        <v>1.717435565032943E-3</v>
      </c>
      <c r="M3" s="3">
        <v>4.9880977577175219E-3</v>
      </c>
      <c r="N3" s="4">
        <v>2.4421713476750762E-2</v>
      </c>
      <c r="O3" s="4">
        <v>9.1542615121963017E-2</v>
      </c>
      <c r="P3" s="4">
        <v>0.55196894245482486</v>
      </c>
      <c r="Q3" s="2">
        <v>106.372518771721</v>
      </c>
      <c r="R3" s="2">
        <v>641.38791113250647</v>
      </c>
    </row>
    <row r="4" spans="1:18" x14ac:dyDescent="0.25">
      <c r="A4" t="s">
        <v>76</v>
      </c>
      <c r="B4" s="2">
        <v>1077.3</v>
      </c>
      <c r="C4" s="4">
        <v>6.7090395480226004E-3</v>
      </c>
      <c r="E4" s="3">
        <v>0.88535624795060552</v>
      </c>
      <c r="F4" s="3">
        <v>5.9398900815895161E-3</v>
      </c>
      <c r="G4" s="4">
        <v>0.32448025469118391</v>
      </c>
      <c r="H4" s="2">
        <v>2.3452291628522022</v>
      </c>
      <c r="I4" s="4">
        <v>0.31619911379070548</v>
      </c>
      <c r="J4" s="3">
        <v>-0.38429527273557518</v>
      </c>
      <c r="K4" s="3">
        <v>0.97094220515451657</v>
      </c>
      <c r="L4" s="3">
        <v>-2.5782521829011062E-3</v>
      </c>
      <c r="M4" s="3">
        <v>6.5140896532259254E-3</v>
      </c>
      <c r="N4" s="4">
        <v>1.8961883347070461E-2</v>
      </c>
      <c r="O4" s="4">
        <v>7.0617738546755723E-2</v>
      </c>
      <c r="P4" s="4">
        <v>0.42301358272652589</v>
      </c>
      <c r="Q4" s="2">
        <v>76.076489736419944</v>
      </c>
      <c r="R4" s="2">
        <v>455.71253267128628</v>
      </c>
    </row>
    <row r="5" spans="1:18" x14ac:dyDescent="0.25">
      <c r="A5" t="s">
        <v>66</v>
      </c>
      <c r="B5" s="2">
        <v>15568</v>
      </c>
      <c r="C5" s="4">
        <v>9.6951942526330492E-2</v>
      </c>
      <c r="D5" s="3">
        <v>0.87303017182617704</v>
      </c>
      <c r="E5" s="3">
        <v>1.165992511141047</v>
      </c>
      <c r="F5" s="3">
        <v>0.1130452389262786</v>
      </c>
      <c r="G5" s="4">
        <v>0.13909214101231809</v>
      </c>
      <c r="H5" s="2">
        <v>209.9384227717708</v>
      </c>
      <c r="I5" s="4">
        <v>9.6343674674859187E-2</v>
      </c>
      <c r="J5" s="3">
        <v>0.19670823625857789</v>
      </c>
      <c r="K5" s="3">
        <v>0.74124198328637136</v>
      </c>
      <c r="L5" s="3">
        <v>1.9071245616197479E-2</v>
      </c>
      <c r="M5" s="3">
        <v>7.1864850161683508E-2</v>
      </c>
      <c r="N5" s="4">
        <v>2.370216639216563E-2</v>
      </c>
      <c r="O5" s="4">
        <v>6.6328265113290638E-2</v>
      </c>
      <c r="P5" s="4">
        <v>0.26332389315356208</v>
      </c>
      <c r="Q5" s="2">
        <v>1032.598431283709</v>
      </c>
      <c r="R5" s="2">
        <v>4099.4263686146551</v>
      </c>
    </row>
    <row r="6" spans="1:18" x14ac:dyDescent="0.25">
      <c r="A6" t="s">
        <v>67</v>
      </c>
      <c r="B6" s="2">
        <v>4358.7</v>
      </c>
      <c r="C6" s="4">
        <v>2.7144426508833291E-2</v>
      </c>
      <c r="D6" s="3">
        <v>1.4952624354934461</v>
      </c>
      <c r="E6" s="3">
        <v>1.9530718621776271</v>
      </c>
      <c r="F6" s="3">
        <v>5.3015015629350792E-2</v>
      </c>
      <c r="G6" s="4">
        <v>2.9051535296737568E-2</v>
      </c>
      <c r="H6" s="2">
        <v>3.4372153112191821</v>
      </c>
      <c r="I6" s="4">
        <v>-0.11299365803921201</v>
      </c>
      <c r="J6" s="3">
        <v>-0.17302309404832331</v>
      </c>
      <c r="K6" s="3">
        <v>1.6112194509475981</v>
      </c>
      <c r="L6" s="3">
        <v>-4.6966126607256619E-3</v>
      </c>
      <c r="M6" s="3">
        <v>4.3735627975849803E-2</v>
      </c>
      <c r="N6" s="4">
        <v>3.8229337910634181E-2</v>
      </c>
      <c r="O6" s="4">
        <v>8.7278175436405203E-2</v>
      </c>
      <c r="P6" s="4">
        <v>0.1863764327556322</v>
      </c>
      <c r="Q6" s="2">
        <v>380.41938327465942</v>
      </c>
      <c r="R6" s="2">
        <v>812.35895745197411</v>
      </c>
    </row>
    <row r="7" spans="1:18" x14ac:dyDescent="0.25">
      <c r="A7" t="s">
        <v>65</v>
      </c>
      <c r="B7" s="2">
        <v>63808.000000000007</v>
      </c>
      <c r="C7" s="4">
        <v>0.39737342938849551</v>
      </c>
      <c r="D7" s="3">
        <v>0.89938778805895236</v>
      </c>
      <c r="E7" s="3">
        <v>1.1747765204293541</v>
      </c>
      <c r="F7" s="3">
        <v>0.46682497468809642</v>
      </c>
      <c r="G7" s="4">
        <v>4.0116351396646099E-2</v>
      </c>
      <c r="H7" s="2">
        <v>1017.174311209735</v>
      </c>
      <c r="I7" s="4">
        <v>-1.012063481006013E-2</v>
      </c>
      <c r="J7" s="3">
        <v>-1.054690792307216E-2</v>
      </c>
      <c r="K7" s="3">
        <v>0.90645387698494295</v>
      </c>
      <c r="L7" s="3">
        <v>-4.1910609708358786E-3</v>
      </c>
      <c r="M7" s="3">
        <v>0.36020068568000418</v>
      </c>
      <c r="N7" s="4">
        <v>2.3455369159340819E-2</v>
      </c>
      <c r="O7" s="4">
        <v>5.7895439787296048E-2</v>
      </c>
      <c r="P7" s="4">
        <v>0.16692767625243021</v>
      </c>
      <c r="Q7" s="2">
        <v>3694.192221947786</v>
      </c>
      <c r="R7" s="2">
        <v>10651.321166315071</v>
      </c>
    </row>
    <row r="8" spans="1:18" x14ac:dyDescent="0.25">
      <c r="A8" t="s">
        <v>70</v>
      </c>
      <c r="B8" s="2">
        <v>3852</v>
      </c>
      <c r="C8" s="4">
        <v>2.3988879921083311E-2</v>
      </c>
      <c r="E8" s="3">
        <v>0.92366216831291958</v>
      </c>
      <c r="F8" s="3">
        <v>2.215762084330607E-2</v>
      </c>
      <c r="G8" s="4">
        <v>7.0972942763528876E-2</v>
      </c>
      <c r="H8" s="2">
        <v>6.5582665189640208</v>
      </c>
      <c r="I8" s="4">
        <v>2.7935918223817208E-2</v>
      </c>
      <c r="J8" s="3">
        <v>0.81571940849013369</v>
      </c>
      <c r="K8" s="3">
        <v>8.2547202555357968E-2</v>
      </c>
      <c r="L8" s="3">
        <v>1.9568194939566928E-2</v>
      </c>
      <c r="M8" s="3">
        <v>1.9802149299218241E-3</v>
      </c>
      <c r="N8" s="4">
        <v>1.8584100184606881E-2</v>
      </c>
      <c r="O8" s="4">
        <v>4.8511101600964099E-2</v>
      </c>
      <c r="P8" s="4">
        <v>0.16418914060304421</v>
      </c>
      <c r="Q8" s="2">
        <v>186.86476336691371</v>
      </c>
      <c r="R8" s="2">
        <v>632.45656960292615</v>
      </c>
    </row>
    <row r="9" spans="1:18" x14ac:dyDescent="0.25">
      <c r="A9" t="s">
        <v>69</v>
      </c>
      <c r="B9" s="2">
        <v>59483.8</v>
      </c>
      <c r="C9" s="4">
        <v>0.3704438565549677</v>
      </c>
      <c r="E9" s="3">
        <v>0.86013654720801802</v>
      </c>
      <c r="F9" s="3">
        <v>0.31863229971161222</v>
      </c>
      <c r="G9" s="4">
        <v>2.7886086711690908E-2</v>
      </c>
      <c r="H9" s="2">
        <v>614.48130587145613</v>
      </c>
      <c r="I9" s="4">
        <v>-1.4242162350847781E-2</v>
      </c>
      <c r="J9" s="3">
        <v>0.59990398027313219</v>
      </c>
      <c r="K9" s="3">
        <v>0.19900797839097059</v>
      </c>
      <c r="L9" s="3">
        <v>0.22223074401505441</v>
      </c>
      <c r="M9" s="3">
        <v>7.3721283000358837E-2</v>
      </c>
      <c r="N9" s="4">
        <v>1.7146214426895089E-2</v>
      </c>
      <c r="O9" s="4">
        <v>4.1819980497830263E-2</v>
      </c>
      <c r="P9" s="4">
        <v>0.115948908416726</v>
      </c>
      <c r="Q9" s="2">
        <v>2487.611355936835</v>
      </c>
      <c r="R9" s="2">
        <v>6897.081678478844</v>
      </c>
    </row>
    <row r="10" spans="1:18" x14ac:dyDescent="0.25">
      <c r="A10" t="s">
        <v>71</v>
      </c>
      <c r="B10" s="2">
        <v>3718.8</v>
      </c>
      <c r="C10" s="4">
        <v>2.3159357905120619E-2</v>
      </c>
      <c r="E10" s="3">
        <v>1.1436971549675381</v>
      </c>
      <c r="F10" s="3">
        <v>2.6487291746961419E-2</v>
      </c>
      <c r="G10" s="4">
        <v>7.0678018242945409E-3</v>
      </c>
      <c r="H10" s="2">
        <v>0.60871457472838097</v>
      </c>
      <c r="I10" s="4">
        <v>-6.3193029493531297E-2</v>
      </c>
      <c r="J10" s="3">
        <v>2.1446696763652251</v>
      </c>
      <c r="K10" s="3">
        <v>-0.76547497592070957</v>
      </c>
      <c r="L10" s="3">
        <v>4.9669172623201453E-2</v>
      </c>
      <c r="M10" s="3">
        <v>-1.77279089347613E-2</v>
      </c>
      <c r="N10" s="4">
        <v>2.2623177109297069E-2</v>
      </c>
      <c r="O10" s="4">
        <v>5.1918771957249303E-2</v>
      </c>
      <c r="P10" s="4">
        <v>0.1135554913812048</v>
      </c>
      <c r="Q10" s="2">
        <v>193.07552915461869</v>
      </c>
      <c r="R10" s="2">
        <v>422.29016134842431</v>
      </c>
    </row>
    <row r="11" spans="1:18" x14ac:dyDescent="0.25">
      <c r="A11" t="s">
        <v>68</v>
      </c>
      <c r="B11" s="2">
        <v>489.8</v>
      </c>
      <c r="C11" s="4">
        <v>3.0502994250640211E-3</v>
      </c>
      <c r="D11" s="3">
        <v>0.83606483142011456</v>
      </c>
      <c r="E11" s="3">
        <v>1.118728832666509</v>
      </c>
      <c r="F11" s="3">
        <v>3.4124579150851949E-3</v>
      </c>
      <c r="G11" s="4">
        <v>-8.8605723488102417E-3</v>
      </c>
      <c r="H11" s="2">
        <v>-1.3238019903495621E-2</v>
      </c>
      <c r="I11" s="4">
        <v>-6.2763583508243903E-2</v>
      </c>
      <c r="J11" s="3">
        <v>0.20537537747892051</v>
      </c>
      <c r="K11" s="3">
        <v>0.69846993715729</v>
      </c>
      <c r="L11" s="3">
        <v>6.2645639584625753E-4</v>
      </c>
      <c r="M11" s="3">
        <v>2.130542447735384E-3</v>
      </c>
      <c r="N11" s="4">
        <v>2.2125514814011749E-2</v>
      </c>
      <c r="O11" s="4">
        <v>5.0706143007638448E-2</v>
      </c>
      <c r="P11" s="4">
        <v>0.1102043920910402</v>
      </c>
      <c r="Q11" s="2">
        <v>24.835868845141309</v>
      </c>
      <c r="R11" s="2">
        <v>53.978111246191467</v>
      </c>
    </row>
    <row r="12" spans="1:18" x14ac:dyDescent="0.25">
      <c r="A12" t="s">
        <v>72</v>
      </c>
      <c r="B12" s="2">
        <v>3846</v>
      </c>
      <c r="C12" s="4">
        <v>2.395151406450842E-2</v>
      </c>
      <c r="E12" s="3">
        <v>0.5459168791308322</v>
      </c>
      <c r="F12" s="3">
        <v>1.307553580855467E-2</v>
      </c>
      <c r="G12" s="4">
        <v>3.8083471666941017E-2</v>
      </c>
      <c r="H12" s="2">
        <v>3.508155080706751</v>
      </c>
      <c r="I12" s="4">
        <v>1.7187863293785421E-2</v>
      </c>
      <c r="J12" s="3">
        <v>-8.7471670064825674E-2</v>
      </c>
      <c r="K12" s="3">
        <v>0.48437202228788379</v>
      </c>
      <c r="L12" s="3">
        <v>-2.0950789358037121E-3</v>
      </c>
      <c r="M12" s="3">
        <v>1.160144330428264E-2</v>
      </c>
      <c r="N12" s="4">
        <v>1.0986543389338009E-2</v>
      </c>
      <c r="O12" s="4">
        <v>2.8728165897690401E-2</v>
      </c>
      <c r="P12" s="4">
        <v>9.7662694070770356E-2</v>
      </c>
      <c r="Q12" s="2">
        <v>110.48852604251729</v>
      </c>
      <c r="R12" s="2">
        <v>375.61072139618278</v>
      </c>
    </row>
    <row r="13" spans="1:18" x14ac:dyDescent="0.25">
      <c r="A13" t="s">
        <v>75</v>
      </c>
      <c r="B13" s="2">
        <v>990</v>
      </c>
      <c r="C13" s="4">
        <v>6.1653663348578613E-3</v>
      </c>
      <c r="E13" s="3">
        <v>0.91546152068665299</v>
      </c>
      <c r="F13" s="3">
        <v>5.6441556404992739E-3</v>
      </c>
      <c r="G13" s="4">
        <v>-0.1180310761940111</v>
      </c>
      <c r="H13" s="2">
        <v>-0.72042777539726299</v>
      </c>
      <c r="I13" s="4">
        <v>-0.1680548648201505</v>
      </c>
      <c r="J13" s="3">
        <v>-0.29886019834665117</v>
      </c>
      <c r="K13" s="3">
        <v>0.92862977630902377</v>
      </c>
      <c r="L13" s="3">
        <v>-1.8425826057153871E-3</v>
      </c>
      <c r="M13" s="3">
        <v>5.7253427604022416E-3</v>
      </c>
      <c r="N13" s="4">
        <v>1.764234602952611E-2</v>
      </c>
      <c r="O13" s="4">
        <v>3.1768503965986773E-2</v>
      </c>
      <c r="P13" s="4">
        <v>-1.692290810179772E-2</v>
      </c>
      <c r="Q13" s="2">
        <v>31.45081892632691</v>
      </c>
      <c r="R13" s="2">
        <v>-16.753679020779749</v>
      </c>
    </row>
    <row r="14" spans="1:18" x14ac:dyDescent="0.25">
      <c r="A14" t="s">
        <v>64</v>
      </c>
      <c r="B14" s="2">
        <v>160574.39999999999</v>
      </c>
      <c r="C14" s="4">
        <v>1</v>
      </c>
      <c r="F14" s="3">
        <v>1.062289952722747</v>
      </c>
      <c r="H14" s="2">
        <v>1885.954575485687</v>
      </c>
      <c r="L14" s="3">
        <v>0.28888119599629819</v>
      </c>
      <c r="M14" s="3">
        <v>0.5910515936442946</v>
      </c>
      <c r="Q14" s="2">
        <v>8680.6473584942414</v>
      </c>
      <c r="R14" s="2">
        <v>27292.078908224019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0.28000000000000003</v>
      </c>
      <c r="C2" s="4">
        <v>0.3</v>
      </c>
      <c r="D2" s="4">
        <v>0.28000000000000003</v>
      </c>
      <c r="E2" s="3">
        <v>0.5269348705110587</v>
      </c>
      <c r="F2" s="4">
        <v>-0.26123870726025328</v>
      </c>
      <c r="G2" s="3">
        <v>2.7254875362835711</v>
      </c>
      <c r="H2" s="3">
        <v>-0.64510991830860642</v>
      </c>
      <c r="I2" s="4">
        <v>4.2519505082864027E-2</v>
      </c>
      <c r="J2" s="4">
        <v>-7.3146838032870934E-2</v>
      </c>
      <c r="K2" s="3">
        <v>0.76313651015939987</v>
      </c>
      <c r="L2" s="3">
        <v>-0.18063077712640979</v>
      </c>
      <c r="M2" s="5">
        <v>1.1905461423201929E-2</v>
      </c>
      <c r="N2" s="2">
        <v>2187.2699440152878</v>
      </c>
      <c r="O2" s="2">
        <v>51441.566400000003</v>
      </c>
      <c r="P2" s="2">
        <v>51441.566400000003</v>
      </c>
      <c r="Q2" s="2" t="s">
        <v>111</v>
      </c>
      <c r="T2" s="4">
        <v>0.1930287114399841</v>
      </c>
      <c r="U2" s="5">
        <v>-8.7217618173415171E-3</v>
      </c>
      <c r="V2" s="5">
        <v>7.1393834420594134E-3</v>
      </c>
      <c r="W2" s="5">
        <v>-4.4411206726322613E-3</v>
      </c>
    </row>
    <row r="3" spans="1:23" x14ac:dyDescent="0.25">
      <c r="A3" t="s">
        <v>109</v>
      </c>
      <c r="B3" s="4">
        <v>0</v>
      </c>
      <c r="C3" s="4">
        <v>0.01</v>
      </c>
      <c r="D3" s="4">
        <v>0.01</v>
      </c>
      <c r="E3" s="3">
        <v>1.2054578937002311E-2</v>
      </c>
      <c r="F3" s="4">
        <v>-2.7712297617213881E-2</v>
      </c>
      <c r="G3" s="3">
        <v>-2.4539584172533841E-2</v>
      </c>
      <c r="H3" s="3">
        <v>0.94061751909283187</v>
      </c>
      <c r="I3" s="4">
        <v>0.1553841095296466</v>
      </c>
      <c r="J3" s="4">
        <v>-2.7712297617213882E-4</v>
      </c>
      <c r="K3" s="3">
        <v>-2.4539584172533839E-4</v>
      </c>
      <c r="L3" s="3">
        <v>9.4061751909283193E-3</v>
      </c>
      <c r="M3" s="5">
        <v>1.5538410952964661E-3</v>
      </c>
      <c r="N3" s="2">
        <v>285.47149956693528</v>
      </c>
      <c r="O3" s="2">
        <v>1837.1987999999999</v>
      </c>
      <c r="P3" s="2">
        <v>1837.1987999999999</v>
      </c>
      <c r="Q3" s="2" t="s">
        <v>111</v>
      </c>
      <c r="T3" s="4">
        <v>0.12837349163766451</v>
      </c>
      <c r="U3" s="5">
        <v>-5.6100857002235873E-3</v>
      </c>
      <c r="V3" s="5">
        <v>4.9111071275796357E-3</v>
      </c>
      <c r="W3" s="5">
        <v>-1.0521192827803221E-4</v>
      </c>
    </row>
    <row r="4" spans="1:23" x14ac:dyDescent="0.25">
      <c r="A4" t="s">
        <v>110</v>
      </c>
      <c r="B4" s="4">
        <v>0</v>
      </c>
      <c r="C4" s="4">
        <v>0.01</v>
      </c>
      <c r="D4" s="4">
        <v>0.01</v>
      </c>
      <c r="E4" s="3">
        <v>8.6468731971928742E-3</v>
      </c>
      <c r="F4" s="4">
        <v>-1.6708465972519071E-2</v>
      </c>
      <c r="G4" s="3">
        <v>0.80499797414482377</v>
      </c>
      <c r="H4" s="3">
        <v>4.5646308354735203E-2</v>
      </c>
      <c r="I4" s="4">
        <v>0.1143679305584578</v>
      </c>
      <c r="J4" s="4">
        <v>-1.6708465972519081E-4</v>
      </c>
      <c r="K4" s="3">
        <v>8.0499797414482384E-3</v>
      </c>
      <c r="L4" s="3">
        <v>4.5646308354735198E-4</v>
      </c>
      <c r="M4" s="5">
        <v>1.1436793055845779E-3</v>
      </c>
      <c r="N4" s="2">
        <v>210.116624780482</v>
      </c>
      <c r="O4" s="2">
        <v>1837.1987999999999</v>
      </c>
      <c r="P4" s="2">
        <v>1837.1987999999999</v>
      </c>
      <c r="Q4" s="2" t="s">
        <v>111</v>
      </c>
      <c r="T4" s="4">
        <v>8.527275026817209E-2</v>
      </c>
      <c r="U4" s="5">
        <v>-3.6180465874061851E-3</v>
      </c>
      <c r="V4" s="5">
        <v>3.029461124562976E-3</v>
      </c>
      <c r="W4" s="5">
        <v>-6.6475077119691617E-5</v>
      </c>
    </row>
    <row r="5" spans="1:23" x14ac:dyDescent="0.25">
      <c r="A5" t="s">
        <v>68</v>
      </c>
      <c r="B5" s="4">
        <v>0.01</v>
      </c>
      <c r="C5" s="4">
        <v>0.02</v>
      </c>
      <c r="D5" s="4">
        <v>0.01</v>
      </c>
      <c r="E5" s="3">
        <v>1.1187274565933431E-2</v>
      </c>
      <c r="F5" s="4">
        <v>-6.2763338417978543E-2</v>
      </c>
      <c r="G5" s="3">
        <v>0.20537355366184251</v>
      </c>
      <c r="H5" s="3">
        <v>0.6984702795610549</v>
      </c>
      <c r="I5" s="4">
        <v>0.1102044106259252</v>
      </c>
      <c r="J5" s="4">
        <v>-6.2763338417978548E-4</v>
      </c>
      <c r="K5" s="3">
        <v>2.0537355366184252E-3</v>
      </c>
      <c r="L5" s="3">
        <v>6.9847027956105494E-3</v>
      </c>
      <c r="M5" s="5">
        <v>1.102044106259252E-3</v>
      </c>
      <c r="N5" s="2">
        <v>202.46741095665701</v>
      </c>
      <c r="O5" s="2">
        <v>1837.1987999999999</v>
      </c>
      <c r="P5" s="2">
        <v>1347.3987999999999</v>
      </c>
      <c r="Q5" s="2">
        <v>27.509162923642311</v>
      </c>
      <c r="R5" s="2">
        <v>39.219580752960397</v>
      </c>
      <c r="S5" s="2">
        <v>470.63496903552482</v>
      </c>
      <c r="T5" s="4">
        <v>0.1174576702470442</v>
      </c>
      <c r="U5" s="5">
        <v>-5.2774475008907891E-3</v>
      </c>
      <c r="V5" s="5">
        <v>4.5182654217147608E-3</v>
      </c>
      <c r="W5" s="5">
        <v>-9.7957129226055499E-5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9.1545984558637859E-3</v>
      </c>
      <c r="F6" s="4">
        <v>-0.16805481310369741</v>
      </c>
      <c r="G6" s="3">
        <v>-0.29886152606445188</v>
      </c>
      <c r="H6" s="3">
        <v>0.9286295106547876</v>
      </c>
      <c r="I6" s="4">
        <v>-1.6923111901053171E-2</v>
      </c>
      <c r="J6" s="4">
        <v>-1.680548131036974E-3</v>
      </c>
      <c r="K6" s="3">
        <v>-2.988615260644519E-3</v>
      </c>
      <c r="L6" s="3">
        <v>9.2862951065478764E-3</v>
      </c>
      <c r="M6" s="5">
        <v>-1.692311190105317E-4</v>
      </c>
      <c r="N6" s="2">
        <v>-31.091120876880598</v>
      </c>
      <c r="O6" s="2">
        <v>1837.1987999999999</v>
      </c>
      <c r="P6" s="2">
        <v>847.19880000000012</v>
      </c>
      <c r="Q6" s="2">
        <v>34.230254545454549</v>
      </c>
      <c r="R6" s="2">
        <v>22.269076363636369</v>
      </c>
      <c r="S6" s="2">
        <v>267.22891636363642</v>
      </c>
      <c r="T6" s="4">
        <v>0.1169438172867452</v>
      </c>
      <c r="U6" s="5">
        <v>-5.0739186576710159E-3</v>
      </c>
      <c r="V6" s="5">
        <v>5.5550485383177662E-3</v>
      </c>
      <c r="W6" s="5">
        <v>-1.062896719598878E-4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8.853563188531418E-3</v>
      </c>
      <c r="F7" s="4">
        <v>0.31619910212033853</v>
      </c>
      <c r="G7" s="3">
        <v>-0.38429521511736192</v>
      </c>
      <c r="H7" s="3">
        <v>0.97094221531345359</v>
      </c>
      <c r="I7" s="4">
        <v>0.42301358265074768</v>
      </c>
      <c r="J7" s="4">
        <v>3.1619910212033848E-3</v>
      </c>
      <c r="K7" s="3">
        <v>-3.8429521511736189E-3</v>
      </c>
      <c r="L7" s="3">
        <v>9.7094221531345368E-3</v>
      </c>
      <c r="M7" s="5">
        <v>4.2301358265074756E-3</v>
      </c>
      <c r="N7" s="2">
        <v>777.16004642965447</v>
      </c>
      <c r="O7" s="2">
        <v>1837.1987999999999</v>
      </c>
      <c r="P7" s="2">
        <v>759.89880000000016</v>
      </c>
      <c r="Q7" s="2">
        <v>24.6880701754386</v>
      </c>
      <c r="R7" s="2">
        <v>26.859631578947369</v>
      </c>
      <c r="S7" s="2">
        <v>322.31557894736841</v>
      </c>
      <c r="T7" s="4">
        <v>0.1304422238262874</v>
      </c>
      <c r="U7" s="5">
        <v>-5.5439625350206106E-3</v>
      </c>
      <c r="V7" s="5">
        <v>6.0531662600715741E-3</v>
      </c>
      <c r="W7" s="5">
        <v>-1.1597128795092181E-4</v>
      </c>
    </row>
    <row r="8" spans="1:23" x14ac:dyDescent="0.25">
      <c r="A8" t="s">
        <v>74</v>
      </c>
      <c r="B8" s="4">
        <v>0.01</v>
      </c>
      <c r="C8" s="4">
        <v>0.01</v>
      </c>
      <c r="D8" s="4">
        <v>0.01</v>
      </c>
      <c r="E8" s="3">
        <v>1.1386846132869621E-2</v>
      </c>
      <c r="F8" s="4">
        <v>0.41530057617508281</v>
      </c>
      <c r="G8" s="3">
        <v>0.2373268120522917</v>
      </c>
      <c r="H8" s="3">
        <v>0.68929648561444234</v>
      </c>
      <c r="I8" s="4">
        <v>0.55196897423592839</v>
      </c>
      <c r="J8" s="4">
        <v>4.1530057617508278E-3</v>
      </c>
      <c r="K8" s="3">
        <v>2.3732681205229172E-3</v>
      </c>
      <c r="L8" s="3">
        <v>6.8929648561444233E-3</v>
      </c>
      <c r="M8" s="5">
        <v>5.5196897423592838E-3</v>
      </c>
      <c r="N8" s="2">
        <v>1014.076737103479</v>
      </c>
      <c r="O8" s="2">
        <v>1837.1987999999999</v>
      </c>
      <c r="P8" s="2">
        <v>675.19880000000012</v>
      </c>
      <c r="Q8" s="2">
        <v>20.337313253012049</v>
      </c>
      <c r="R8" s="2">
        <v>38.736119277108429</v>
      </c>
      <c r="S8" s="2">
        <v>464.83343132530109</v>
      </c>
      <c r="T8" s="4">
        <v>0.1395625003035873</v>
      </c>
      <c r="U8" s="5">
        <v>-5.569217451417586E-3</v>
      </c>
      <c r="V8" s="5">
        <v>4.9284839957285682E-3</v>
      </c>
      <c r="W8" s="5">
        <v>-1.0497701447146159E-4</v>
      </c>
    </row>
    <row r="9" spans="1:23" x14ac:dyDescent="0.25">
      <c r="A9" t="s">
        <v>73</v>
      </c>
      <c r="B9" s="4">
        <v>0.01</v>
      </c>
      <c r="C9" s="4">
        <v>0.01</v>
      </c>
      <c r="D9" s="4">
        <v>0.01</v>
      </c>
      <c r="E9" s="3">
        <v>1.8672463131995751E-2</v>
      </c>
      <c r="F9" s="4">
        <v>0.80755260851080501</v>
      </c>
      <c r="G9" s="3">
        <v>-0.62193580682879068</v>
      </c>
      <c r="H9" s="3">
        <v>1.90355537505705</v>
      </c>
      <c r="I9" s="4">
        <v>1.0212653684898529</v>
      </c>
      <c r="J9" s="4">
        <v>8.0755260851080504E-3</v>
      </c>
      <c r="K9" s="3">
        <v>-6.2193580682879069E-3</v>
      </c>
      <c r="L9" s="3">
        <v>1.9035553750570498E-2</v>
      </c>
      <c r="M9" s="5">
        <v>1.0212653684898531E-2</v>
      </c>
      <c r="N9" s="2">
        <v>1876.267509471116</v>
      </c>
      <c r="O9" s="2">
        <v>1837.1987999999999</v>
      </c>
      <c r="P9" s="2">
        <v>-382.80119999999988</v>
      </c>
      <c r="Q9" s="2">
        <v>-12.93247297297297</v>
      </c>
      <c r="R9" s="2">
        <v>80.68778513513513</v>
      </c>
      <c r="S9" s="2">
        <v>968.25342162162156</v>
      </c>
      <c r="T9" s="4">
        <v>0.28617921053313972</v>
      </c>
      <c r="U9" s="5">
        <v>-1.177889396747514E-2</v>
      </c>
      <c r="V9" s="5">
        <v>1.3380892235311781E-2</v>
      </c>
      <c r="W9" s="5">
        <v>-2.5159786202786922E-4</v>
      </c>
    </row>
    <row r="10" spans="1:23" x14ac:dyDescent="0.25">
      <c r="A10" t="s">
        <v>72</v>
      </c>
      <c r="B10" s="4">
        <v>0.01</v>
      </c>
      <c r="C10" s="4">
        <v>0.01</v>
      </c>
      <c r="D10" s="4">
        <v>0.01</v>
      </c>
      <c r="E10" s="3">
        <v>5.4591700984500079E-3</v>
      </c>
      <c r="F10" s="4">
        <v>1.718782664152976E-2</v>
      </c>
      <c r="G10" s="3">
        <v>-8.7469424099834978E-2</v>
      </c>
      <c r="H10" s="3">
        <v>0.4843704046894608</v>
      </c>
      <c r="I10" s="4">
        <v>9.7662680038154162E-2</v>
      </c>
      <c r="J10" s="4">
        <v>1.718782664152976E-4</v>
      </c>
      <c r="K10" s="3">
        <v>-8.7469424099834983E-4</v>
      </c>
      <c r="L10" s="3">
        <v>4.8437040468946079E-3</v>
      </c>
      <c r="M10" s="5">
        <v>9.7662680038154161E-4</v>
      </c>
      <c r="N10" s="2">
        <v>179.42575857088079</v>
      </c>
      <c r="O10" s="2">
        <v>1837.1987999999999</v>
      </c>
      <c r="P10" s="2">
        <v>-2008.8012000000001</v>
      </c>
      <c r="Q10" s="2">
        <v>-78.346380655226199</v>
      </c>
      <c r="R10" s="2">
        <v>21.49608580343213</v>
      </c>
      <c r="S10" s="2">
        <v>257.95302964118559</v>
      </c>
      <c r="T10" s="4">
        <v>9.1891362778648858E-2</v>
      </c>
      <c r="U10" s="5">
        <v>-3.5712981213294141E-3</v>
      </c>
      <c r="V10" s="5">
        <v>3.9990509396078911E-3</v>
      </c>
      <c r="W10" s="5">
        <v>-7.5703490609373063E-5</v>
      </c>
    </row>
    <row r="11" spans="1:23" x14ac:dyDescent="0.25">
      <c r="A11" t="s">
        <v>70</v>
      </c>
      <c r="B11" s="4">
        <v>0</v>
      </c>
      <c r="C11" s="4">
        <v>0.01</v>
      </c>
      <c r="D11" s="4">
        <v>0.01</v>
      </c>
      <c r="E11" s="3">
        <v>9.2366295165047935E-3</v>
      </c>
      <c r="F11" s="4">
        <v>2.7935775621877081E-2</v>
      </c>
      <c r="G11" s="3">
        <v>0.81572060677284963</v>
      </c>
      <c r="H11" s="3">
        <v>8.2546885233826445E-2</v>
      </c>
      <c r="I11" s="4">
        <v>0.16418912722244541</v>
      </c>
      <c r="J11" s="4">
        <v>2.7935775621877081E-4</v>
      </c>
      <c r="K11" s="3">
        <v>8.1572060677284966E-3</v>
      </c>
      <c r="L11" s="3">
        <v>8.2546885233826441E-4</v>
      </c>
      <c r="M11" s="5">
        <v>1.6418912722244541E-3</v>
      </c>
      <c r="N11" s="2">
        <v>301.64806750612411</v>
      </c>
      <c r="O11" s="2">
        <v>1837.1987999999999</v>
      </c>
      <c r="P11" s="2">
        <v>-2014.8012000000001</v>
      </c>
      <c r="Q11" s="2">
        <v>-78.457990654205602</v>
      </c>
      <c r="R11" s="2">
        <v>21.024765706542059</v>
      </c>
      <c r="S11" s="2">
        <v>252.29718847850469</v>
      </c>
      <c r="T11" s="4">
        <v>9.3121279464695464E-2</v>
      </c>
      <c r="U11" s="5">
        <v>-3.853254108094061E-3</v>
      </c>
      <c r="V11" s="5">
        <v>3.250445202085069E-3</v>
      </c>
      <c r="W11" s="5">
        <v>-7.1036993101791302E-5</v>
      </c>
    </row>
    <row r="12" spans="1:23" x14ac:dyDescent="0.25">
      <c r="A12" t="s">
        <v>69</v>
      </c>
      <c r="B12" s="4">
        <v>0.28000000000000003</v>
      </c>
      <c r="C12" s="4">
        <v>0.3</v>
      </c>
      <c r="D12" s="4">
        <v>0.3</v>
      </c>
      <c r="E12" s="3">
        <v>0.25804052827327112</v>
      </c>
      <c r="F12" s="4">
        <v>-1.424239872400416E-2</v>
      </c>
      <c r="G12" s="3">
        <v>0.59990427759087062</v>
      </c>
      <c r="H12" s="3">
        <v>0.1990066398959818</v>
      </c>
      <c r="I12" s="4">
        <v>0.1159484735269331</v>
      </c>
      <c r="J12" s="4">
        <v>-4.2727196172012471E-3</v>
      </c>
      <c r="K12" s="3">
        <v>0.1799712832772612</v>
      </c>
      <c r="L12" s="3">
        <v>5.9701991968794527E-2</v>
      </c>
      <c r="M12" s="5">
        <v>3.4784542058079931E-2</v>
      </c>
      <c r="N12" s="2">
        <v>6390.6118927653979</v>
      </c>
      <c r="O12" s="2">
        <v>55115.964</v>
      </c>
      <c r="P12" s="2">
        <v>-4367.8359999999957</v>
      </c>
      <c r="Q12" s="2">
        <v>-86.646220987899142</v>
      </c>
      <c r="R12" s="2">
        <v>1207.478410916643</v>
      </c>
      <c r="S12" s="2">
        <v>14489.74093099972</v>
      </c>
      <c r="T12" s="4">
        <v>8.6834231815549182E-2</v>
      </c>
      <c r="U12" s="5">
        <v>-3.7302336985195199E-3</v>
      </c>
      <c r="V12" s="5">
        <v>3.0532130584593848E-3</v>
      </c>
      <c r="W12" s="5">
        <v>-2.0350340270936709E-3</v>
      </c>
    </row>
    <row r="13" spans="1:23" x14ac:dyDescent="0.25">
      <c r="A13" t="s">
        <v>65</v>
      </c>
      <c r="B13" s="4">
        <v>0.28000000000000003</v>
      </c>
      <c r="C13" s="4">
        <v>0.3</v>
      </c>
      <c r="D13" s="4">
        <v>0.3</v>
      </c>
      <c r="E13" s="3">
        <v>0.35243357504477668</v>
      </c>
      <c r="F13" s="4">
        <v>-1.012062918868329E-2</v>
      </c>
      <c r="G13" s="3">
        <v>-1.0548924057089369E-2</v>
      </c>
      <c r="H13" s="3">
        <v>0.90645699646694333</v>
      </c>
      <c r="I13" s="4">
        <v>0.16692799086976121</v>
      </c>
      <c r="J13" s="4">
        <v>-3.036188756604987E-3</v>
      </c>
      <c r="K13" s="3">
        <v>-3.164677217126812E-3</v>
      </c>
      <c r="L13" s="3">
        <v>0.271937098940083</v>
      </c>
      <c r="M13" s="5">
        <v>5.0078397260928359E-2</v>
      </c>
      <c r="N13" s="2">
        <v>9200.3971353700872</v>
      </c>
      <c r="O13" s="2">
        <v>55115.964</v>
      </c>
      <c r="P13" s="2">
        <v>-8692.0360000000073</v>
      </c>
      <c r="Q13" s="2">
        <v>-217.95476429287879</v>
      </c>
      <c r="R13" s="2">
        <v>1125.948107394885</v>
      </c>
      <c r="S13" s="2">
        <v>13511.37728873862</v>
      </c>
      <c r="T13" s="4">
        <v>0.1262299560935477</v>
      </c>
      <c r="U13" s="5">
        <v>-5.5186207480596942E-3</v>
      </c>
      <c r="V13" s="5">
        <v>4.799163091071563E-3</v>
      </c>
      <c r="W13" s="5">
        <v>-3.095335151739377E-3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3.4979776438788752E-2</v>
      </c>
      <c r="F14" s="4">
        <v>9.6343921200825064E-2</v>
      </c>
      <c r="G14" s="3">
        <v>0.1967088979734479</v>
      </c>
      <c r="H14" s="3">
        <v>0.74124150540864298</v>
      </c>
      <c r="I14" s="4">
        <v>0.26332412493990642</v>
      </c>
      <c r="J14" s="4">
        <v>2.8903176360247518E-3</v>
      </c>
      <c r="K14" s="3">
        <v>5.9012669392034369E-3</v>
      </c>
      <c r="L14" s="3">
        <v>2.2237245162259289E-2</v>
      </c>
      <c r="M14" s="5">
        <v>7.8997237481971926E-3</v>
      </c>
      <c r="N14" s="2">
        <v>1451.336299051939</v>
      </c>
      <c r="O14" s="2">
        <v>5511.5964000000004</v>
      </c>
      <c r="P14" s="2">
        <v>-10056.4036</v>
      </c>
      <c r="Q14" s="2">
        <v>-206.7092209660843</v>
      </c>
      <c r="R14" s="2">
        <v>164.09036435272361</v>
      </c>
      <c r="S14" s="2">
        <v>1969.0843722326831</v>
      </c>
      <c r="T14" s="4">
        <v>0.1213348035774475</v>
      </c>
      <c r="U14" s="5">
        <v>-5.3482024231663169E-3</v>
      </c>
      <c r="V14" s="5">
        <v>4.6393642443871693E-3</v>
      </c>
      <c r="W14" s="5">
        <v>-2.996270000266046E-4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1.2670407474922389</v>
      </c>
      <c r="J15" s="4">
        <v>-6.4476059031070163E-2</v>
      </c>
      <c r="K15" s="3">
        <v>0.95230755706222603</v>
      </c>
      <c r="L15" s="3">
        <v>0.24068630878044339</v>
      </c>
      <c r="M15" s="5">
        <v>0.13087945520490851</v>
      </c>
      <c r="N15" s="2">
        <v>24045.157804711162</v>
      </c>
      <c r="O15" s="2">
        <v>183719.88</v>
      </c>
      <c r="P15" s="2">
        <v>31222.98</v>
      </c>
      <c r="Q15" s="2" t="s">
        <v>111</v>
      </c>
      <c r="R15" s="2">
        <v>2747.8099272820141</v>
      </c>
      <c r="S15" s="2">
        <v>32973.71912738416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1600</v>
      </c>
      <c r="C2" s="2">
        <v>63808.000000000007</v>
      </c>
      <c r="D2" s="3">
        <v>42.548642800000003</v>
      </c>
      <c r="E2" s="3">
        <v>39.880000000000003</v>
      </c>
      <c r="F2" s="4">
        <v>0.39737342938849551</v>
      </c>
      <c r="G2" s="3">
        <v>0.81469700000000012</v>
      </c>
      <c r="H2" s="3">
        <v>9.7763640000000009</v>
      </c>
      <c r="I2" s="2">
        <v>1303.5152</v>
      </c>
      <c r="J2" s="2">
        <v>15642.1824</v>
      </c>
      <c r="K2" s="4">
        <v>0.24514453360080241</v>
      </c>
      <c r="L2" s="4">
        <v>0.2297691149857311</v>
      </c>
      <c r="M2" s="4">
        <v>0.42</v>
      </c>
      <c r="N2" s="2">
        <v>77162.349600000001</v>
      </c>
      <c r="O2" s="2">
        <v>13354.34959999999</v>
      </c>
      <c r="P2" s="2">
        <v>335</v>
      </c>
      <c r="Q2" s="2">
        <v>1576.3273503528389</v>
      </c>
      <c r="R2" s="2">
        <v>18915.92820423406</v>
      </c>
      <c r="S2" s="4">
        <v>0.1797168313066298</v>
      </c>
      <c r="T2" s="4">
        <v>7.548106914878451E-2</v>
      </c>
      <c r="U2" s="2">
        <v>2670.8699199999992</v>
      </c>
      <c r="V2" s="2">
        <v>66.972665997993957</v>
      </c>
    </row>
    <row r="3" spans="1:22" x14ac:dyDescent="0.25">
      <c r="A3" t="s">
        <v>69</v>
      </c>
      <c r="B3" s="2">
        <v>1180</v>
      </c>
      <c r="C3" s="2">
        <v>59483.8</v>
      </c>
      <c r="D3" s="3">
        <v>52.018588950000002</v>
      </c>
      <c r="E3" s="3">
        <v>50.41</v>
      </c>
      <c r="F3" s="4">
        <v>0.3704438565549677</v>
      </c>
      <c r="G3" s="3">
        <v>1.1043803333333331</v>
      </c>
      <c r="H3" s="3">
        <v>13.252564</v>
      </c>
      <c r="I3" s="2">
        <v>1303.168793333333</v>
      </c>
      <c r="J3" s="2">
        <v>15638.025519999999</v>
      </c>
      <c r="K3" s="4">
        <v>0.26289553659988102</v>
      </c>
      <c r="L3" s="4">
        <v>0.25476592632565048</v>
      </c>
      <c r="M3" s="4">
        <v>0.35</v>
      </c>
      <c r="N3" s="2">
        <v>64301.957999999999</v>
      </c>
      <c r="O3" s="2">
        <v>4818.1580000000031</v>
      </c>
      <c r="P3" s="2">
        <v>96</v>
      </c>
      <c r="Q3" s="2">
        <v>1408.724812736084</v>
      </c>
      <c r="R3" s="2">
        <v>16904.69775283301</v>
      </c>
      <c r="S3" s="4">
        <v>0.1933905404052822</v>
      </c>
      <c r="T3" s="4">
        <v>6.7686689141848763E-2</v>
      </c>
      <c r="U3" s="2">
        <v>963.63160000000062</v>
      </c>
      <c r="V3" s="2">
        <v>19.115881769490191</v>
      </c>
    </row>
    <row r="4" spans="1:22" x14ac:dyDescent="0.25">
      <c r="A4" t="s">
        <v>123</v>
      </c>
      <c r="E4" s="3">
        <v>36.130600000000001</v>
      </c>
      <c r="G4" s="3">
        <v>0.85</v>
      </c>
      <c r="H4" s="3">
        <v>10.199999999999999</v>
      </c>
      <c r="K4" s="4">
        <v>0.28230917836958141</v>
      </c>
      <c r="M4" s="4">
        <v>0.01</v>
      </c>
      <c r="N4" s="2">
        <v>1837.1987999999999</v>
      </c>
      <c r="O4" s="2">
        <v>1837.1987999999999</v>
      </c>
      <c r="P4" s="2">
        <v>51</v>
      </c>
      <c r="Q4" s="2">
        <v>43.22150697746509</v>
      </c>
      <c r="R4" s="2">
        <v>518.65808372958099</v>
      </c>
      <c r="U4" s="2">
        <v>367.43975999999998</v>
      </c>
      <c r="V4" s="2">
        <v>10.16976634763884</v>
      </c>
    </row>
    <row r="5" spans="1:22" x14ac:dyDescent="0.25">
      <c r="A5" t="s">
        <v>68</v>
      </c>
      <c r="B5" s="2">
        <v>10</v>
      </c>
      <c r="C5" s="2">
        <v>489.8</v>
      </c>
      <c r="D5" s="3">
        <v>49.287599999999998</v>
      </c>
      <c r="E5" s="3">
        <v>48.98</v>
      </c>
      <c r="F5" s="4">
        <v>3.0502994250640211E-3</v>
      </c>
      <c r="G5" s="3">
        <v>1.0456000000000001</v>
      </c>
      <c r="H5" s="3">
        <v>12.5472</v>
      </c>
      <c r="I5" s="2">
        <v>10.456</v>
      </c>
      <c r="J5" s="2">
        <v>125.47199999999999</v>
      </c>
      <c r="K5" s="4">
        <v>0.25616986525112301</v>
      </c>
      <c r="L5" s="4">
        <v>0.25457112945243843</v>
      </c>
      <c r="M5" s="4">
        <v>0.01</v>
      </c>
      <c r="N5" s="2">
        <v>1837.1987999999999</v>
      </c>
      <c r="O5" s="2">
        <v>1347.3987999999999</v>
      </c>
      <c r="P5" s="2">
        <v>28</v>
      </c>
      <c r="Q5" s="2">
        <v>39.219580752960397</v>
      </c>
      <c r="R5" s="2">
        <v>470.63496903552482</v>
      </c>
      <c r="S5" s="4">
        <v>0.18186729196205989</v>
      </c>
      <c r="T5" s="4">
        <v>1.818672919620599E-3</v>
      </c>
      <c r="U5" s="2">
        <v>269.47976000000011</v>
      </c>
      <c r="V5" s="2">
        <v>5.5018325847284624</v>
      </c>
    </row>
    <row r="6" spans="1:22" x14ac:dyDescent="0.25">
      <c r="A6" t="s">
        <v>67</v>
      </c>
      <c r="B6" s="2">
        <v>90</v>
      </c>
      <c r="C6" s="2">
        <v>4358.7</v>
      </c>
      <c r="D6" s="3">
        <v>47.125823349999997</v>
      </c>
      <c r="E6" s="3">
        <v>48.43</v>
      </c>
      <c r="F6" s="4">
        <v>2.7144426508833291E-2</v>
      </c>
      <c r="G6" s="3">
        <v>1.69834884</v>
      </c>
      <c r="H6" s="3">
        <v>20.380186080000001</v>
      </c>
      <c r="I6" s="2">
        <v>152.85139559999999</v>
      </c>
      <c r="J6" s="2">
        <v>1834.2167472000001</v>
      </c>
      <c r="K6" s="4">
        <v>0.42081738756968817</v>
      </c>
      <c r="L6" s="4">
        <v>0.43246323631606121</v>
      </c>
      <c r="M6" s="4">
        <v>0.03</v>
      </c>
      <c r="N6" s="2">
        <v>5511.5964000000004</v>
      </c>
      <c r="O6" s="2">
        <v>1152.896400000001</v>
      </c>
      <c r="P6" s="2">
        <v>24</v>
      </c>
      <c r="Q6" s="2">
        <v>193.28129986554151</v>
      </c>
      <c r="R6" s="2">
        <v>2319.375598386498</v>
      </c>
      <c r="S6" s="4">
        <v>0.17837362407121049</v>
      </c>
      <c r="T6" s="4">
        <v>5.3512087221363148E-3</v>
      </c>
      <c r="U6" s="2">
        <v>230.5792800000001</v>
      </c>
      <c r="V6" s="2">
        <v>4.7610836258517466</v>
      </c>
    </row>
    <row r="7" spans="1:22" x14ac:dyDescent="0.25">
      <c r="A7" t="s">
        <v>66</v>
      </c>
      <c r="B7" s="2">
        <v>320</v>
      </c>
      <c r="C7" s="2">
        <v>15568</v>
      </c>
      <c r="D7" s="3">
        <v>49.923301549999998</v>
      </c>
      <c r="E7" s="3">
        <v>48.65</v>
      </c>
      <c r="F7" s="4">
        <v>9.6951942526330492E-2</v>
      </c>
      <c r="G7" s="3">
        <v>1.4483999999999999</v>
      </c>
      <c r="H7" s="3">
        <v>17.380800000000001</v>
      </c>
      <c r="I7" s="2">
        <v>463.48799999999989</v>
      </c>
      <c r="J7" s="2">
        <v>5561.8559999999998</v>
      </c>
      <c r="K7" s="4">
        <v>0.35726207605344301</v>
      </c>
      <c r="L7" s="4">
        <v>0.34815005138617477</v>
      </c>
      <c r="M7" s="4">
        <v>0.09</v>
      </c>
      <c r="N7" s="2">
        <v>16534.789199999999</v>
      </c>
      <c r="O7" s="2">
        <v>966.78919999999925</v>
      </c>
      <c r="P7" s="2">
        <v>20</v>
      </c>
      <c r="Q7" s="2">
        <v>492.27109305817061</v>
      </c>
      <c r="R7" s="2">
        <v>5907.253116698048</v>
      </c>
      <c r="S7" s="4">
        <v>0.17785163258187409</v>
      </c>
      <c r="T7" s="4">
        <v>1.6006646932368671E-2</v>
      </c>
      <c r="U7" s="2">
        <v>193.3578399999999</v>
      </c>
      <c r="V7" s="2">
        <v>3.9744674203494319</v>
      </c>
    </row>
    <row r="8" spans="1:22" x14ac:dyDescent="0.25">
      <c r="A8" t="s">
        <v>75</v>
      </c>
      <c r="B8" s="2">
        <v>40</v>
      </c>
      <c r="C8" s="2">
        <v>990</v>
      </c>
      <c r="D8" s="3">
        <v>26.053932499999998</v>
      </c>
      <c r="E8" s="3">
        <v>24.75</v>
      </c>
      <c r="F8" s="4">
        <v>6.1653663348578613E-3</v>
      </c>
      <c r="G8" s="3">
        <v>0.3</v>
      </c>
      <c r="H8" s="3">
        <v>3.6</v>
      </c>
      <c r="I8" s="2">
        <v>12</v>
      </c>
      <c r="J8" s="2">
        <v>144</v>
      </c>
      <c r="K8" s="4">
        <v>0.14545454545454539</v>
      </c>
      <c r="L8" s="4">
        <v>0.13817491850798341</v>
      </c>
      <c r="M8" s="4">
        <v>0.01</v>
      </c>
      <c r="N8" s="2">
        <v>1837.1987999999999</v>
      </c>
      <c r="O8" s="2">
        <v>847.19880000000012</v>
      </c>
      <c r="P8" s="2">
        <v>34</v>
      </c>
      <c r="Q8" s="2">
        <v>22.269076363636369</v>
      </c>
      <c r="R8" s="2">
        <v>267.22891636363642</v>
      </c>
      <c r="S8" s="4">
        <v>0.1320216800645535</v>
      </c>
      <c r="T8" s="4">
        <v>1.320216800645535E-3</v>
      </c>
      <c r="U8" s="2">
        <v>169.43976000000001</v>
      </c>
      <c r="V8" s="2">
        <v>6.8460509090909101</v>
      </c>
    </row>
    <row r="9" spans="1:22" x14ac:dyDescent="0.25">
      <c r="A9" t="s">
        <v>76</v>
      </c>
      <c r="B9" s="2">
        <v>35</v>
      </c>
      <c r="C9" s="2">
        <v>1077.3</v>
      </c>
      <c r="D9" s="3">
        <v>28.3747343</v>
      </c>
      <c r="E9" s="3">
        <v>30.78</v>
      </c>
      <c r="F9" s="4">
        <v>6.7090395480226004E-3</v>
      </c>
      <c r="G9" s="3">
        <v>0.45</v>
      </c>
      <c r="H9" s="3">
        <v>5.4</v>
      </c>
      <c r="I9" s="2">
        <v>15.75</v>
      </c>
      <c r="J9" s="2">
        <v>189</v>
      </c>
      <c r="K9" s="4">
        <v>0.17543859649122809</v>
      </c>
      <c r="L9" s="4">
        <v>0.19031015208484259</v>
      </c>
      <c r="M9" s="4">
        <v>0.01</v>
      </c>
      <c r="N9" s="2">
        <v>1837.1987999999999</v>
      </c>
      <c r="O9" s="2">
        <v>759.89880000000016</v>
      </c>
      <c r="P9" s="2">
        <v>25</v>
      </c>
      <c r="Q9" s="2">
        <v>26.859631578947369</v>
      </c>
      <c r="R9" s="2">
        <v>322.31557894736852</v>
      </c>
      <c r="S9" s="4">
        <v>0.18566345310567131</v>
      </c>
      <c r="T9" s="4">
        <v>1.8566345310567129E-3</v>
      </c>
      <c r="U9" s="2">
        <v>151.97976</v>
      </c>
      <c r="V9" s="2">
        <v>4.9376140350877202</v>
      </c>
    </row>
    <row r="10" spans="1:22" x14ac:dyDescent="0.25">
      <c r="A10" t="s">
        <v>74</v>
      </c>
      <c r="B10" s="2">
        <v>35</v>
      </c>
      <c r="C10" s="2">
        <v>1162</v>
      </c>
      <c r="D10" s="3">
        <v>28.893208550000001</v>
      </c>
      <c r="E10" s="3">
        <v>33.200000000000003</v>
      </c>
      <c r="F10" s="4">
        <v>7.2365208900048838E-3</v>
      </c>
      <c r="G10" s="3">
        <v>0.7</v>
      </c>
      <c r="H10" s="3">
        <v>8.3999999999999986</v>
      </c>
      <c r="I10" s="2">
        <v>24.5</v>
      </c>
      <c r="J10" s="2">
        <v>293.99999999999989</v>
      </c>
      <c r="K10" s="4">
        <v>0.25301204819277101</v>
      </c>
      <c r="L10" s="4">
        <v>0.29072575949686269</v>
      </c>
      <c r="M10" s="4">
        <v>0.01</v>
      </c>
      <c r="N10" s="2">
        <v>1837.1987999999999</v>
      </c>
      <c r="O10" s="2">
        <v>675.19880000000012</v>
      </c>
      <c r="P10" s="2">
        <v>20</v>
      </c>
      <c r="Q10" s="2">
        <v>38.736119277108429</v>
      </c>
      <c r="R10" s="2">
        <v>464.83343132530109</v>
      </c>
      <c r="S10" s="4">
        <v>0.13116246362858031</v>
      </c>
      <c r="T10" s="4">
        <v>1.311624636285802E-3</v>
      </c>
      <c r="U10" s="2">
        <v>135.03976</v>
      </c>
      <c r="V10" s="2">
        <v>4.0674626506024101</v>
      </c>
    </row>
    <row r="11" spans="1:22" x14ac:dyDescent="0.25">
      <c r="A11" t="s">
        <v>71</v>
      </c>
      <c r="B11" s="2">
        <v>90</v>
      </c>
      <c r="C11" s="2">
        <v>3718.8</v>
      </c>
      <c r="D11" s="3">
        <v>41.80857555</v>
      </c>
      <c r="E11" s="3">
        <v>41.32</v>
      </c>
      <c r="F11" s="4">
        <v>2.3159357905120619E-2</v>
      </c>
      <c r="G11" s="3">
        <v>0.93374233333333334</v>
      </c>
      <c r="H11" s="3">
        <v>11.204908</v>
      </c>
      <c r="I11" s="2">
        <v>84.036810000000003</v>
      </c>
      <c r="J11" s="2">
        <v>1008.44172</v>
      </c>
      <c r="K11" s="4">
        <v>0.27117395934172311</v>
      </c>
      <c r="L11" s="4">
        <v>0.26800501697551848</v>
      </c>
      <c r="M11" s="4">
        <v>0.02</v>
      </c>
      <c r="N11" s="2">
        <v>3674.3975999999998</v>
      </c>
      <c r="O11" s="2">
        <v>-44.402399999999943</v>
      </c>
      <c r="P11" s="2">
        <v>-1</v>
      </c>
      <c r="Q11" s="2">
        <v>83.033412115643756</v>
      </c>
      <c r="R11" s="2">
        <v>996.40094538772507</v>
      </c>
      <c r="S11" s="4">
        <v>0.1593326259093342</v>
      </c>
      <c r="T11" s="4">
        <v>3.186652518186684E-3</v>
      </c>
      <c r="U11" s="2">
        <v>-8.8804799999999897</v>
      </c>
      <c r="V11" s="2">
        <v>-0.21491965150048381</v>
      </c>
    </row>
    <row r="12" spans="1:22" x14ac:dyDescent="0.25">
      <c r="A12" t="s">
        <v>70</v>
      </c>
      <c r="B12" s="2">
        <v>150</v>
      </c>
      <c r="C12" s="2">
        <v>3852</v>
      </c>
      <c r="D12" s="3">
        <v>25.484031999999999</v>
      </c>
      <c r="E12" s="3">
        <v>25.68</v>
      </c>
      <c r="F12" s="4">
        <v>2.3988879921083311E-2</v>
      </c>
      <c r="G12" s="3">
        <v>0.29387999999999997</v>
      </c>
      <c r="H12" s="3">
        <v>3.5265599999999999</v>
      </c>
      <c r="I12" s="2">
        <v>44.081999999999987</v>
      </c>
      <c r="J12" s="2">
        <v>528.98400000000004</v>
      </c>
      <c r="K12" s="4">
        <v>0.1373271028037383</v>
      </c>
      <c r="L12" s="4">
        <v>0.13838312555878129</v>
      </c>
      <c r="M12" s="4">
        <v>0.02</v>
      </c>
      <c r="N12" s="2">
        <v>3674.3975999999998</v>
      </c>
      <c r="O12" s="2">
        <v>-177.60239999999979</v>
      </c>
      <c r="P12" s="2">
        <v>-7</v>
      </c>
      <c r="Q12" s="2">
        <v>42.049531413084111</v>
      </c>
      <c r="R12" s="2">
        <v>504.59437695700939</v>
      </c>
      <c r="S12" s="4">
        <v>0.1944897359889935</v>
      </c>
      <c r="T12" s="4">
        <v>3.8897947197798701E-3</v>
      </c>
      <c r="U12" s="2">
        <v>-35.520479999999957</v>
      </c>
      <c r="V12" s="2">
        <v>-1.3831962616822411</v>
      </c>
    </row>
    <row r="13" spans="1:22" x14ac:dyDescent="0.25">
      <c r="A13" t="s">
        <v>73</v>
      </c>
      <c r="B13" s="2">
        <v>75</v>
      </c>
      <c r="C13" s="2">
        <v>2220</v>
      </c>
      <c r="D13" s="3">
        <v>21.250617349999999</v>
      </c>
      <c r="E13" s="3">
        <v>29.6</v>
      </c>
      <c r="F13" s="4">
        <v>1.382536693271157E-2</v>
      </c>
      <c r="G13" s="3">
        <v>1.3</v>
      </c>
      <c r="H13" s="3">
        <v>15.6</v>
      </c>
      <c r="I13" s="2">
        <v>97.5</v>
      </c>
      <c r="J13" s="2">
        <v>1170</v>
      </c>
      <c r="K13" s="4">
        <v>0.52702702702702708</v>
      </c>
      <c r="L13" s="4">
        <v>0.73409632026525573</v>
      </c>
      <c r="M13" s="4">
        <v>0.01</v>
      </c>
      <c r="N13" s="2">
        <v>1837.1987999999999</v>
      </c>
      <c r="O13" s="2">
        <v>-382.80119999999988</v>
      </c>
      <c r="P13" s="2">
        <v>-13</v>
      </c>
      <c r="Q13" s="2">
        <v>80.68778513513513</v>
      </c>
      <c r="R13" s="2">
        <v>968.25342162162167</v>
      </c>
      <c r="S13" s="4">
        <v>0.1594126868132856</v>
      </c>
      <c r="T13" s="4">
        <v>1.5941268681328559E-3</v>
      </c>
      <c r="U13" s="2">
        <v>-76.560239999999979</v>
      </c>
      <c r="V13" s="2">
        <v>-2.5864945945945941</v>
      </c>
    </row>
    <row r="14" spans="1:22" x14ac:dyDescent="0.25">
      <c r="A14" t="s">
        <v>72</v>
      </c>
      <c r="B14" s="2">
        <v>150</v>
      </c>
      <c r="C14" s="2">
        <v>3846</v>
      </c>
      <c r="D14" s="3">
        <v>23.632684650000002</v>
      </c>
      <c r="E14" s="3">
        <v>25.64</v>
      </c>
      <c r="F14" s="4">
        <v>2.395151406450842E-2</v>
      </c>
      <c r="G14" s="3">
        <v>0.3</v>
      </c>
      <c r="H14" s="3">
        <v>3.6</v>
      </c>
      <c r="I14" s="2">
        <v>45</v>
      </c>
      <c r="J14" s="2">
        <v>540</v>
      </c>
      <c r="K14" s="4">
        <v>0.140405616224649</v>
      </c>
      <c r="L14" s="4">
        <v>0.1523314026026239</v>
      </c>
      <c r="M14" s="4">
        <v>0.01</v>
      </c>
      <c r="N14" s="2">
        <v>1837.1987999999999</v>
      </c>
      <c r="O14" s="2">
        <v>-2008.8012000000001</v>
      </c>
      <c r="P14" s="2">
        <v>-78</v>
      </c>
      <c r="Q14" s="2">
        <v>21.49608580343213</v>
      </c>
      <c r="R14" s="2">
        <v>257.95302964118559</v>
      </c>
      <c r="S14" s="4">
        <v>0.11232720869717561</v>
      </c>
      <c r="T14" s="4">
        <v>1.123272086971756E-3</v>
      </c>
      <c r="U14" s="2">
        <v>-401.76024000000001</v>
      </c>
      <c r="V14" s="2">
        <v>-15.66927613104524</v>
      </c>
    </row>
    <row r="15" spans="1:22" x14ac:dyDescent="0.25">
      <c r="B15" s="2">
        <v>3775</v>
      </c>
      <c r="C15" s="2">
        <v>160574.39999999999</v>
      </c>
      <c r="E15" s="3">
        <v>483.45060000000001</v>
      </c>
      <c r="F15" s="4">
        <v>1</v>
      </c>
      <c r="G15" s="3">
        <v>11.23904850666667</v>
      </c>
      <c r="H15" s="3">
        <v>134.86858208000001</v>
      </c>
      <c r="I15" s="2">
        <v>3556.3481989333341</v>
      </c>
      <c r="J15" s="2">
        <v>42676.178387200001</v>
      </c>
      <c r="K15" s="4">
        <v>0.26577199346346619</v>
      </c>
      <c r="L15" s="4">
        <v>0.25717832006148539</v>
      </c>
      <c r="M15" s="4">
        <v>1</v>
      </c>
      <c r="N15" s="2">
        <v>183719.88</v>
      </c>
      <c r="O15" s="2">
        <v>23145.48</v>
      </c>
      <c r="P15" s="2">
        <v>534</v>
      </c>
      <c r="Q15" s="2">
        <v>4068.177285430047</v>
      </c>
      <c r="R15" s="2">
        <v>48818.127425160557</v>
      </c>
      <c r="U15" s="2">
        <v>4629.0959999999995</v>
      </c>
      <c r="V15" s="2">
        <v>106.4929387020111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8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4" width="6.42578125" style="2" bestFit="1" customWidth="1"/>
    <col min="15" max="16" width="7" style="2" bestFit="1" customWidth="1"/>
    <col min="17" max="18" width="7.42578125" style="2" bestFit="1" customWidth="1"/>
    <col min="19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124</v>
      </c>
      <c r="D1" s="2" t="s">
        <v>112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-11685.964260244789</v>
      </c>
      <c r="F2" s="2">
        <v>84224.5</v>
      </c>
      <c r="G2" s="2">
        <v>77906.428401631929</v>
      </c>
      <c r="H2" s="2">
        <v>-19476.607100407979</v>
      </c>
      <c r="I2" s="2">
        <v>-11685.964260244789</v>
      </c>
      <c r="J2" s="2">
        <v>-7790.6428401631929</v>
      </c>
      <c r="K2" s="2">
        <v>-3895.321420081596</v>
      </c>
      <c r="L2" s="2">
        <v>-2337.1928520489578</v>
      </c>
      <c r="M2" s="2">
        <v>-779.06428401631922</v>
      </c>
      <c r="N2" s="2">
        <v>779.06428401631922</v>
      </c>
      <c r="O2" s="2">
        <v>2337.1928520489578</v>
      </c>
      <c r="P2" s="2">
        <v>3895.321420081596</v>
      </c>
      <c r="Q2" s="2">
        <v>7790.6428401631929</v>
      </c>
      <c r="R2" s="2">
        <v>11685.964260244789</v>
      </c>
      <c r="S2" s="2">
        <v>19476.607100407979</v>
      </c>
      <c r="T2" s="2">
        <v>-4562.9850775000023</v>
      </c>
      <c r="U2" s="2">
        <v>77906.428401631929</v>
      </c>
      <c r="V2" s="2">
        <v>982.2481783883909</v>
      </c>
      <c r="W2" s="2">
        <v>2020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154</v>
      </c>
      <c r="D3" s="2">
        <v>1600</v>
      </c>
      <c r="F3" s="2">
        <v>63808.000000000007</v>
      </c>
      <c r="G3" s="2">
        <v>57388.177120407592</v>
      </c>
      <c r="H3" s="2">
        <v>-14347.0442801019</v>
      </c>
      <c r="I3" s="2">
        <v>-8608.2265680611399</v>
      </c>
      <c r="J3" s="2">
        <v>-5738.817712040759</v>
      </c>
      <c r="K3" s="2">
        <v>-2869.40885602038</v>
      </c>
      <c r="L3" s="2">
        <v>-1721.6453136122279</v>
      </c>
      <c r="M3" s="2">
        <v>-573.8817712040759</v>
      </c>
      <c r="N3" s="2">
        <v>573.8817712040759</v>
      </c>
      <c r="O3" s="2">
        <v>1721.6453136122279</v>
      </c>
      <c r="P3" s="2">
        <v>2869.40885602038</v>
      </c>
      <c r="Q3" s="2">
        <v>5738.817712040759</v>
      </c>
      <c r="R3" s="2">
        <v>8608.2265680611399</v>
      </c>
      <c r="S3" s="2">
        <v>14347.0442801019</v>
      </c>
      <c r="T3" s="2">
        <v>-4269.8284800000038</v>
      </c>
      <c r="U3" s="2">
        <v>57388.177120407592</v>
      </c>
      <c r="V3" s="2">
        <v>702.37893862385386</v>
      </c>
      <c r="W3" s="2">
        <v>1600</v>
      </c>
      <c r="X3" s="2">
        <v>0</v>
      </c>
      <c r="Y3" s="2">
        <v>0</v>
      </c>
      <c r="Z3" s="2">
        <v>0</v>
      </c>
      <c r="AA3" s="4">
        <v>1.100769399799169E-2</v>
      </c>
      <c r="AB3" s="4">
        <v>0</v>
      </c>
      <c r="AC3" s="3">
        <v>42.548642800000003</v>
      </c>
      <c r="AD3" s="3">
        <v>39.880000000000003</v>
      </c>
    </row>
    <row r="4" spans="1:30" x14ac:dyDescent="0.25">
      <c r="A4" t="s">
        <v>66</v>
      </c>
      <c r="C4" t="s">
        <v>154</v>
      </c>
      <c r="D4" s="2">
        <v>320</v>
      </c>
      <c r="F4" s="2">
        <v>15568</v>
      </c>
      <c r="G4" s="2">
        <v>13591.34659074059</v>
      </c>
      <c r="H4" s="2">
        <v>-3397.836647685147</v>
      </c>
      <c r="I4" s="2">
        <v>-2038.7019886110879</v>
      </c>
      <c r="J4" s="2">
        <v>-1359.1346590740591</v>
      </c>
      <c r="K4" s="2">
        <v>-679.56732953702942</v>
      </c>
      <c r="L4" s="2">
        <v>-407.74039772221772</v>
      </c>
      <c r="M4" s="2">
        <v>-135.91346590740591</v>
      </c>
      <c r="N4" s="2">
        <v>135.91346590740591</v>
      </c>
      <c r="O4" s="2">
        <v>407.74039772221772</v>
      </c>
      <c r="P4" s="2">
        <v>679.56732953702942</v>
      </c>
      <c r="Q4" s="2">
        <v>1359.1346590740591</v>
      </c>
      <c r="R4" s="2">
        <v>2038.7019886110879</v>
      </c>
      <c r="S4" s="2">
        <v>3397.836647685147</v>
      </c>
      <c r="T4" s="2">
        <v>-407.45649599999888</v>
      </c>
      <c r="U4" s="2">
        <v>13591.34659074059</v>
      </c>
      <c r="V4" s="2">
        <v>179.0182452946683</v>
      </c>
      <c r="W4" s="2">
        <v>320</v>
      </c>
      <c r="X4" s="2">
        <v>0</v>
      </c>
      <c r="Y4" s="2">
        <v>0</v>
      </c>
      <c r="Z4" s="2">
        <v>0</v>
      </c>
      <c r="AA4" s="4">
        <v>1.149911647576235E-2</v>
      </c>
      <c r="AB4" s="4">
        <v>0</v>
      </c>
      <c r="AC4" s="3">
        <v>49.923301549999998</v>
      </c>
      <c r="AD4" s="3">
        <v>48.65</v>
      </c>
    </row>
    <row r="5" spans="1:30" x14ac:dyDescent="0.25">
      <c r="A5" t="s">
        <v>67</v>
      </c>
      <c r="C5" t="s">
        <v>154</v>
      </c>
      <c r="D5" s="2">
        <v>90</v>
      </c>
      <c r="F5" s="2">
        <v>4358.7</v>
      </c>
      <c r="G5" s="2">
        <v>6517.4003775852807</v>
      </c>
      <c r="H5" s="2">
        <v>-1629.3500943963199</v>
      </c>
      <c r="I5" s="2">
        <v>-977.61005663779224</v>
      </c>
      <c r="J5" s="2">
        <v>-651.74003775852816</v>
      </c>
      <c r="K5" s="2">
        <v>-325.87001887926408</v>
      </c>
      <c r="L5" s="2">
        <v>-195.5220113275584</v>
      </c>
      <c r="M5" s="2">
        <v>-65.17400377585281</v>
      </c>
      <c r="N5" s="2">
        <v>65.17400377585281</v>
      </c>
      <c r="O5" s="2">
        <v>195.5220113275584</v>
      </c>
      <c r="P5" s="2">
        <v>325.87001887926408</v>
      </c>
      <c r="Q5" s="2">
        <v>651.74003775852816</v>
      </c>
      <c r="R5" s="2">
        <v>977.61005663779224</v>
      </c>
      <c r="S5" s="2">
        <v>1629.3500943963199</v>
      </c>
      <c r="T5" s="2">
        <v>117.3758985000004</v>
      </c>
      <c r="U5" s="2">
        <v>6517.4003775852807</v>
      </c>
      <c r="V5" s="2">
        <v>95.619017156784224</v>
      </c>
      <c r="W5" s="2">
        <v>90</v>
      </c>
      <c r="X5" s="2">
        <v>0</v>
      </c>
      <c r="Y5" s="2">
        <v>0</v>
      </c>
      <c r="Z5" s="2">
        <v>0</v>
      </c>
      <c r="AA5" s="4">
        <v>2.1937508237957239E-2</v>
      </c>
      <c r="AB5" s="4">
        <v>0</v>
      </c>
      <c r="AC5" s="3">
        <v>47.125823349999997</v>
      </c>
      <c r="AD5" s="3">
        <v>48.43</v>
      </c>
    </row>
    <row r="6" spans="1:30" x14ac:dyDescent="0.25">
      <c r="A6" t="s">
        <v>68</v>
      </c>
      <c r="C6" t="s">
        <v>154</v>
      </c>
      <c r="D6" s="2">
        <v>10</v>
      </c>
      <c r="F6" s="2">
        <v>489.8</v>
      </c>
      <c r="G6" s="2">
        <v>409.50431289846608</v>
      </c>
      <c r="H6" s="2">
        <v>-102.37607822461651</v>
      </c>
      <c r="I6" s="2">
        <v>-61.425646934769908</v>
      </c>
      <c r="J6" s="2">
        <v>-40.950431289846613</v>
      </c>
      <c r="K6" s="2">
        <v>-20.475215644923299</v>
      </c>
      <c r="L6" s="2">
        <v>-12.285129386953979</v>
      </c>
      <c r="M6" s="2">
        <v>-4.0950431289846607</v>
      </c>
      <c r="N6" s="2">
        <v>4.0950431289846607</v>
      </c>
      <c r="O6" s="2">
        <v>12.285129386953979</v>
      </c>
      <c r="P6" s="2">
        <v>20.475215644923299</v>
      </c>
      <c r="Q6" s="2">
        <v>40.950431289846613</v>
      </c>
      <c r="R6" s="2">
        <v>61.425646934769908</v>
      </c>
      <c r="S6" s="2">
        <v>102.37607822461651</v>
      </c>
      <c r="T6" s="2">
        <v>-3.0760000000000218</v>
      </c>
      <c r="U6" s="2">
        <v>409.50431289846608</v>
      </c>
      <c r="V6" s="2">
        <v>5.2319773130845419</v>
      </c>
      <c r="W6" s="2">
        <v>10</v>
      </c>
      <c r="X6" s="2">
        <v>0</v>
      </c>
      <c r="Y6" s="2">
        <v>0</v>
      </c>
      <c r="Z6" s="2">
        <v>0</v>
      </c>
      <c r="AA6" s="4">
        <v>1.068186466534206E-2</v>
      </c>
      <c r="AB6" s="4">
        <v>0</v>
      </c>
      <c r="AC6" s="3">
        <v>49.287599999999998</v>
      </c>
      <c r="AD6" s="3">
        <v>48.98</v>
      </c>
    </row>
    <row r="7" spans="1:30" x14ac:dyDescent="0.25">
      <c r="A7" t="s">
        <v>3</v>
      </c>
      <c r="B7" t="s">
        <v>3</v>
      </c>
      <c r="E7" s="2">
        <v>-8208.3107863147907</v>
      </c>
      <c r="F7" s="2">
        <v>63335.8</v>
      </c>
      <c r="G7" s="2">
        <v>54722.071908765283</v>
      </c>
      <c r="H7" s="2">
        <v>-13680.517977191321</v>
      </c>
      <c r="I7" s="2">
        <v>-8208.3107863147907</v>
      </c>
      <c r="J7" s="2">
        <v>-5472.2071908765274</v>
      </c>
      <c r="K7" s="2">
        <v>-2736.1035954382642</v>
      </c>
      <c r="L7" s="2">
        <v>-1641.6621572629581</v>
      </c>
      <c r="M7" s="2">
        <v>-547.2207190876527</v>
      </c>
      <c r="N7" s="2">
        <v>547.2207190876527</v>
      </c>
      <c r="O7" s="2">
        <v>1641.6621572629581</v>
      </c>
      <c r="P7" s="2">
        <v>2736.1035954382642</v>
      </c>
      <c r="Q7" s="2">
        <v>5472.2071908765274</v>
      </c>
      <c r="R7" s="2">
        <v>8208.3107863147907</v>
      </c>
      <c r="S7" s="2">
        <v>13680.517977191321</v>
      </c>
      <c r="T7" s="2">
        <v>-1868.739761000003</v>
      </c>
      <c r="U7" s="2">
        <v>54722.071908765283</v>
      </c>
      <c r="V7" s="2">
        <v>502.39560756244111</v>
      </c>
      <c r="W7" s="2">
        <v>1330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154</v>
      </c>
      <c r="D8" s="2">
        <v>1180</v>
      </c>
      <c r="F8" s="2">
        <v>59483.8</v>
      </c>
      <c r="G8" s="2">
        <v>51164.122273928719</v>
      </c>
      <c r="H8" s="2">
        <v>-12791.03056848218</v>
      </c>
      <c r="I8" s="2">
        <v>-7674.6183410893073</v>
      </c>
      <c r="J8" s="2">
        <v>-5116.4122273928724</v>
      </c>
      <c r="K8" s="2">
        <v>-2558.2061136964362</v>
      </c>
      <c r="L8" s="2">
        <v>-1534.9236682178609</v>
      </c>
      <c r="M8" s="2">
        <v>-511.64122273928712</v>
      </c>
      <c r="N8" s="2">
        <v>511.64122273928712</v>
      </c>
      <c r="O8" s="2">
        <v>1534.9236682178609</v>
      </c>
      <c r="P8" s="2">
        <v>2558.2061136964362</v>
      </c>
      <c r="Q8" s="2">
        <v>5116.4122273928724</v>
      </c>
      <c r="R8" s="2">
        <v>7674.6183410893073</v>
      </c>
      <c r="S8" s="2">
        <v>12791.03056848218</v>
      </c>
      <c r="T8" s="2">
        <v>-1898.1349610000029</v>
      </c>
      <c r="U8" s="2">
        <v>51164.122273928719</v>
      </c>
      <c r="V8" s="2">
        <v>466.64739063573211</v>
      </c>
      <c r="W8" s="2">
        <v>1180</v>
      </c>
      <c r="X8" s="2">
        <v>0</v>
      </c>
      <c r="Y8" s="2">
        <v>0</v>
      </c>
      <c r="Z8" s="2">
        <v>0</v>
      </c>
      <c r="AA8" s="4">
        <v>7.8449492237505358E-3</v>
      </c>
      <c r="AB8" s="4">
        <v>0</v>
      </c>
      <c r="AC8" s="3">
        <v>52.018588950000002</v>
      </c>
      <c r="AD8" s="3">
        <v>50.41</v>
      </c>
    </row>
    <row r="9" spans="1:30" x14ac:dyDescent="0.25">
      <c r="A9" t="s">
        <v>70</v>
      </c>
      <c r="C9" t="s">
        <v>154</v>
      </c>
      <c r="D9" s="2">
        <v>150</v>
      </c>
      <c r="F9" s="2">
        <v>3852</v>
      </c>
      <c r="G9" s="2">
        <v>3557.9496348365578</v>
      </c>
      <c r="H9" s="2">
        <v>-889.48740870913957</v>
      </c>
      <c r="I9" s="2">
        <v>-533.69244522548365</v>
      </c>
      <c r="J9" s="2">
        <v>-355.79496348365569</v>
      </c>
      <c r="K9" s="2">
        <v>-177.8974817418279</v>
      </c>
      <c r="L9" s="2">
        <v>-106.7384890450968</v>
      </c>
      <c r="M9" s="2">
        <v>-35.579496348365581</v>
      </c>
      <c r="N9" s="2">
        <v>35.579496348365581</v>
      </c>
      <c r="O9" s="2">
        <v>106.7384890450968</v>
      </c>
      <c r="P9" s="2">
        <v>177.8974817418279</v>
      </c>
      <c r="Q9" s="2">
        <v>355.79496348365569</v>
      </c>
      <c r="R9" s="2">
        <v>533.69244522548365</v>
      </c>
      <c r="S9" s="2">
        <v>889.48740870913957</v>
      </c>
      <c r="T9" s="2">
        <v>29.395199999999932</v>
      </c>
      <c r="U9" s="2">
        <v>3557.9496348365578</v>
      </c>
      <c r="V9" s="2">
        <v>35.748216926708949</v>
      </c>
      <c r="W9" s="2">
        <v>150</v>
      </c>
      <c r="X9" s="2">
        <v>0</v>
      </c>
      <c r="Y9" s="2">
        <v>0</v>
      </c>
      <c r="Z9" s="2">
        <v>0</v>
      </c>
      <c r="AA9" s="4">
        <v>9.2804301471207037E-3</v>
      </c>
      <c r="AB9" s="4">
        <v>0</v>
      </c>
      <c r="AC9" s="3">
        <v>25.484031999999999</v>
      </c>
      <c r="AD9" s="3">
        <v>25.68</v>
      </c>
    </row>
    <row r="10" spans="1:30" x14ac:dyDescent="0.25">
      <c r="A10" t="s">
        <v>59</v>
      </c>
      <c r="B10" t="s">
        <v>59</v>
      </c>
      <c r="E10" s="2">
        <v>-481.75068492833958</v>
      </c>
      <c r="F10" s="2">
        <v>3846</v>
      </c>
      <c r="G10" s="2">
        <v>3211.6712328555968</v>
      </c>
      <c r="H10" s="2">
        <v>-802.91780821389932</v>
      </c>
      <c r="I10" s="2">
        <v>-481.75068492833958</v>
      </c>
      <c r="J10" s="2">
        <v>-321.16712328555968</v>
      </c>
      <c r="K10" s="2">
        <v>-160.5835616427799</v>
      </c>
      <c r="L10" s="2">
        <v>-96.35013698566793</v>
      </c>
      <c r="M10" s="2">
        <v>-32.116712328555977</v>
      </c>
      <c r="N10" s="2">
        <v>32.116712328555977</v>
      </c>
      <c r="O10" s="2">
        <v>96.35013698566793</v>
      </c>
      <c r="P10" s="2">
        <v>160.5835616427799</v>
      </c>
      <c r="Q10" s="2">
        <v>321.16712328555968</v>
      </c>
      <c r="R10" s="2">
        <v>481.75068492833958</v>
      </c>
      <c r="S10" s="2">
        <v>802.91780821389932</v>
      </c>
      <c r="T10" s="2">
        <v>301.09730249999978</v>
      </c>
      <c r="U10" s="2">
        <v>3211.6712328555968</v>
      </c>
      <c r="V10" s="2">
        <v>44.007822322975187</v>
      </c>
      <c r="W10" s="2">
        <v>150</v>
      </c>
      <c r="X10" s="2">
        <v>0</v>
      </c>
      <c r="Y10" s="2">
        <v>0</v>
      </c>
      <c r="Z10" s="2">
        <v>0</v>
      </c>
    </row>
    <row r="11" spans="1:30" x14ac:dyDescent="0.25">
      <c r="A11" t="s">
        <v>72</v>
      </c>
      <c r="C11" t="s">
        <v>154</v>
      </c>
      <c r="D11" s="2">
        <v>150</v>
      </c>
      <c r="F11" s="2">
        <v>3846</v>
      </c>
      <c r="G11" s="2">
        <v>3211.6712328555968</v>
      </c>
      <c r="H11" s="2">
        <v>-802.91780821389932</v>
      </c>
      <c r="I11" s="2">
        <v>-481.75068492833958</v>
      </c>
      <c r="J11" s="2">
        <v>-321.16712328555968</v>
      </c>
      <c r="K11" s="2">
        <v>-160.5835616427799</v>
      </c>
      <c r="L11" s="2">
        <v>-96.35013698566793</v>
      </c>
      <c r="M11" s="2">
        <v>-32.116712328555977</v>
      </c>
      <c r="N11" s="2">
        <v>32.116712328555977</v>
      </c>
      <c r="O11" s="2">
        <v>96.35013698566793</v>
      </c>
      <c r="P11" s="2">
        <v>160.5835616427799</v>
      </c>
      <c r="Q11" s="2">
        <v>321.16712328555968</v>
      </c>
      <c r="R11" s="2">
        <v>481.75068492833958</v>
      </c>
      <c r="S11" s="2">
        <v>802.91780821389932</v>
      </c>
      <c r="T11" s="2">
        <v>301.09730249999978</v>
      </c>
      <c r="U11" s="2">
        <v>3211.6712328555968</v>
      </c>
      <c r="V11" s="2">
        <v>44.007822322975187</v>
      </c>
      <c r="W11" s="2">
        <v>150</v>
      </c>
      <c r="X11" s="2">
        <v>0</v>
      </c>
      <c r="Y11" s="2">
        <v>0</v>
      </c>
      <c r="Z11" s="2">
        <v>0</v>
      </c>
      <c r="AA11" s="4">
        <v>1.1442491503633689E-2</v>
      </c>
      <c r="AB11" s="4">
        <v>0</v>
      </c>
      <c r="AC11" s="3">
        <v>23.632684650000002</v>
      </c>
      <c r="AD11" s="3">
        <v>25.64</v>
      </c>
    </row>
    <row r="12" spans="1:30" x14ac:dyDescent="0.25">
      <c r="A12" t="s">
        <v>58</v>
      </c>
      <c r="B12" t="s">
        <v>58</v>
      </c>
      <c r="E12" s="2">
        <v>-503.12939269211392</v>
      </c>
      <c r="F12" s="2">
        <v>3718.8</v>
      </c>
      <c r="G12" s="2">
        <v>3354.1959512807589</v>
      </c>
      <c r="H12" s="2">
        <v>-838.54898782018972</v>
      </c>
      <c r="I12" s="2">
        <v>-503.12939269211392</v>
      </c>
      <c r="J12" s="2">
        <v>-335.41959512807591</v>
      </c>
      <c r="K12" s="2">
        <v>-167.7097975640379</v>
      </c>
      <c r="L12" s="2">
        <v>-100.6258785384228</v>
      </c>
      <c r="M12" s="2">
        <v>-33.541959512807587</v>
      </c>
      <c r="N12" s="2">
        <v>33.541959512807587</v>
      </c>
      <c r="O12" s="2">
        <v>100.6258785384228</v>
      </c>
      <c r="P12" s="2">
        <v>167.7097975640379</v>
      </c>
      <c r="Q12" s="2">
        <v>335.41959512807591</v>
      </c>
      <c r="R12" s="2">
        <v>503.12939269211392</v>
      </c>
      <c r="S12" s="2">
        <v>838.54898782018972</v>
      </c>
      <c r="T12" s="2">
        <v>-43.971799500000088</v>
      </c>
      <c r="U12" s="2">
        <v>3354.1959512807589</v>
      </c>
      <c r="V12" s="2">
        <v>48.41886501694794</v>
      </c>
      <c r="W12" s="2">
        <v>90</v>
      </c>
      <c r="X12" s="2">
        <v>0</v>
      </c>
      <c r="Y12" s="2">
        <v>0</v>
      </c>
      <c r="Z12" s="2">
        <v>0</v>
      </c>
    </row>
    <row r="13" spans="1:30" x14ac:dyDescent="0.25">
      <c r="A13" t="s">
        <v>71</v>
      </c>
      <c r="C13" t="s">
        <v>154</v>
      </c>
      <c r="D13" s="2">
        <v>90</v>
      </c>
      <c r="F13" s="2">
        <v>3718.8</v>
      </c>
      <c r="G13" s="2">
        <v>3354.1959512807589</v>
      </c>
      <c r="H13" s="2">
        <v>-838.54898782018972</v>
      </c>
      <c r="I13" s="2">
        <v>-503.12939269211392</v>
      </c>
      <c r="J13" s="2">
        <v>-335.41959512807591</v>
      </c>
      <c r="K13" s="2">
        <v>-167.7097975640379</v>
      </c>
      <c r="L13" s="2">
        <v>-100.6258785384228</v>
      </c>
      <c r="M13" s="2">
        <v>-33.541959512807587</v>
      </c>
      <c r="N13" s="2">
        <v>33.541959512807587</v>
      </c>
      <c r="O13" s="2">
        <v>100.6258785384228</v>
      </c>
      <c r="P13" s="2">
        <v>167.7097975640379</v>
      </c>
      <c r="Q13" s="2">
        <v>335.41959512807591</v>
      </c>
      <c r="R13" s="2">
        <v>503.12939269211392</v>
      </c>
      <c r="S13" s="2">
        <v>838.54898782018972</v>
      </c>
      <c r="T13" s="2">
        <v>-43.971799500000088</v>
      </c>
      <c r="U13" s="2">
        <v>3354.1959512807589</v>
      </c>
      <c r="V13" s="2">
        <v>48.41886501694794</v>
      </c>
      <c r="W13" s="2">
        <v>90</v>
      </c>
      <c r="X13" s="2">
        <v>0</v>
      </c>
      <c r="Y13" s="2">
        <v>0</v>
      </c>
      <c r="Z13" s="2">
        <v>0</v>
      </c>
      <c r="AA13" s="4">
        <v>1.302002393700869E-2</v>
      </c>
      <c r="AB13" s="4">
        <v>0</v>
      </c>
      <c r="AC13" s="3">
        <v>41.80857555</v>
      </c>
      <c r="AD13" s="3">
        <v>41.32</v>
      </c>
    </row>
    <row r="14" spans="1:30" x14ac:dyDescent="0.25">
      <c r="A14" t="s">
        <v>60</v>
      </c>
      <c r="B14" t="s">
        <v>60</v>
      </c>
      <c r="E14" s="2">
        <v>-226.32492339247929</v>
      </c>
      <c r="F14" s="2">
        <v>2220</v>
      </c>
      <c r="G14" s="2">
        <v>1508.832822616529</v>
      </c>
      <c r="H14" s="2">
        <v>-377.20820565413231</v>
      </c>
      <c r="I14" s="2">
        <v>-226.32492339247929</v>
      </c>
      <c r="J14" s="2">
        <v>-150.88328226165291</v>
      </c>
      <c r="K14" s="2">
        <v>-75.44164113082644</v>
      </c>
      <c r="L14" s="2">
        <v>-45.264984678495857</v>
      </c>
      <c r="M14" s="2">
        <v>-15.08832822616529</v>
      </c>
      <c r="N14" s="2">
        <v>15.08832822616529</v>
      </c>
      <c r="O14" s="2">
        <v>45.264984678495857</v>
      </c>
      <c r="P14" s="2">
        <v>75.44164113082644</v>
      </c>
      <c r="Q14" s="2">
        <v>150.88328226165291</v>
      </c>
      <c r="R14" s="2">
        <v>226.32492339247929</v>
      </c>
      <c r="S14" s="2">
        <v>377.20820565413231</v>
      </c>
      <c r="T14" s="2">
        <v>626.20369875000006</v>
      </c>
      <c r="U14" s="2">
        <v>1508.832822616529</v>
      </c>
      <c r="V14" s="2">
        <v>56.213112058279279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154</v>
      </c>
      <c r="D15" s="2">
        <v>75</v>
      </c>
      <c r="F15" s="2">
        <v>2220</v>
      </c>
      <c r="G15" s="2">
        <v>1508.832822616529</v>
      </c>
      <c r="H15" s="2">
        <v>-377.20820565413231</v>
      </c>
      <c r="I15" s="2">
        <v>-226.32492339247929</v>
      </c>
      <c r="J15" s="2">
        <v>-150.88328226165291</v>
      </c>
      <c r="K15" s="2">
        <v>-75.44164113082644</v>
      </c>
      <c r="L15" s="2">
        <v>-45.264984678495857</v>
      </c>
      <c r="M15" s="2">
        <v>-15.08832822616529</v>
      </c>
      <c r="N15" s="2">
        <v>15.08832822616529</v>
      </c>
      <c r="O15" s="2">
        <v>45.264984678495857</v>
      </c>
      <c r="P15" s="2">
        <v>75.44164113082644</v>
      </c>
      <c r="Q15" s="2">
        <v>150.88328226165291</v>
      </c>
      <c r="R15" s="2">
        <v>226.32492339247929</v>
      </c>
      <c r="S15" s="2">
        <v>377.20820565413231</v>
      </c>
      <c r="T15" s="2">
        <v>626.20369875000006</v>
      </c>
      <c r="U15" s="2">
        <v>1508.832822616529</v>
      </c>
      <c r="V15" s="2">
        <v>56.213112058279279</v>
      </c>
      <c r="W15" s="2">
        <v>75</v>
      </c>
      <c r="X15" s="2">
        <v>0</v>
      </c>
      <c r="Y15" s="2">
        <v>0</v>
      </c>
      <c r="Z15" s="2">
        <v>0</v>
      </c>
      <c r="AA15" s="4">
        <v>2.5321221647873551E-2</v>
      </c>
      <c r="AB15" s="4">
        <v>0</v>
      </c>
      <c r="AC15" s="3">
        <v>21.250617349999999</v>
      </c>
      <c r="AD15" s="3">
        <v>29.6</v>
      </c>
    </row>
    <row r="16" spans="1:30" x14ac:dyDescent="0.25">
      <c r="A16" t="s">
        <v>61</v>
      </c>
      <c r="B16" t="s">
        <v>61</v>
      </c>
      <c r="E16" s="2">
        <v>-133.010810824863</v>
      </c>
      <c r="F16" s="2">
        <v>1162</v>
      </c>
      <c r="G16" s="2">
        <v>886.73873883241981</v>
      </c>
      <c r="H16" s="2">
        <v>-221.68468470810501</v>
      </c>
      <c r="I16" s="2">
        <v>-133.010810824863</v>
      </c>
      <c r="J16" s="2">
        <v>-88.673873883241981</v>
      </c>
      <c r="K16" s="2">
        <v>-44.336936941620991</v>
      </c>
      <c r="L16" s="2">
        <v>-26.602162164972601</v>
      </c>
      <c r="M16" s="2">
        <v>-8.8673873883241985</v>
      </c>
      <c r="N16" s="2">
        <v>8.8673873883241985</v>
      </c>
      <c r="O16" s="2">
        <v>26.602162164972601</v>
      </c>
      <c r="P16" s="2">
        <v>44.336936941620991</v>
      </c>
      <c r="Q16" s="2">
        <v>88.673873883241981</v>
      </c>
      <c r="R16" s="2">
        <v>133.010810824863</v>
      </c>
      <c r="S16" s="2">
        <v>221.68468470810501</v>
      </c>
      <c r="T16" s="2">
        <v>150.7377007499999</v>
      </c>
      <c r="U16" s="2">
        <v>886.73873883241981</v>
      </c>
      <c r="V16" s="2">
        <v>14.579473549420211</v>
      </c>
      <c r="W16" s="2">
        <v>35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154</v>
      </c>
      <c r="D17" s="2">
        <v>35</v>
      </c>
      <c r="F17" s="2">
        <v>1162</v>
      </c>
      <c r="G17" s="2">
        <v>886.73873883241981</v>
      </c>
      <c r="H17" s="2">
        <v>-221.68468470810501</v>
      </c>
      <c r="I17" s="2">
        <v>-133.010810824863</v>
      </c>
      <c r="J17" s="2">
        <v>-88.673873883241981</v>
      </c>
      <c r="K17" s="2">
        <v>-44.336936941620991</v>
      </c>
      <c r="L17" s="2">
        <v>-26.602162164972601</v>
      </c>
      <c r="M17" s="2">
        <v>-8.8673873883241985</v>
      </c>
      <c r="N17" s="2">
        <v>8.8673873883241985</v>
      </c>
      <c r="O17" s="2">
        <v>26.602162164972601</v>
      </c>
      <c r="P17" s="2">
        <v>44.336936941620991</v>
      </c>
      <c r="Q17" s="2">
        <v>88.673873883241981</v>
      </c>
      <c r="R17" s="2">
        <v>133.010810824863</v>
      </c>
      <c r="S17" s="2">
        <v>221.68468470810501</v>
      </c>
      <c r="T17" s="2">
        <v>150.7377007499999</v>
      </c>
      <c r="U17" s="2">
        <v>886.73873883241981</v>
      </c>
      <c r="V17" s="2">
        <v>14.579473549420211</v>
      </c>
      <c r="W17" s="2">
        <v>35</v>
      </c>
      <c r="X17" s="2">
        <v>0</v>
      </c>
      <c r="Y17" s="2">
        <v>0</v>
      </c>
      <c r="Z17" s="2">
        <v>0</v>
      </c>
      <c r="AA17" s="4">
        <v>1.2546879130309991E-2</v>
      </c>
      <c r="AB17" s="4">
        <v>0</v>
      </c>
      <c r="AC17" s="3">
        <v>28.893208550000001</v>
      </c>
      <c r="AD17" s="3">
        <v>33.200000000000003</v>
      </c>
    </row>
    <row r="18" spans="1:30" x14ac:dyDescent="0.25">
      <c r="A18" t="s">
        <v>63</v>
      </c>
      <c r="B18" t="s">
        <v>63</v>
      </c>
      <c r="E18" s="2">
        <v>-115.5461677187356</v>
      </c>
      <c r="F18" s="2">
        <v>1077.3</v>
      </c>
      <c r="G18" s="2">
        <v>770.30778479157107</v>
      </c>
      <c r="H18" s="2">
        <v>-192.57694619789279</v>
      </c>
      <c r="I18" s="2">
        <v>-115.5461677187356</v>
      </c>
      <c r="J18" s="2">
        <v>-77.030778479157107</v>
      </c>
      <c r="K18" s="2">
        <v>-38.515389239578553</v>
      </c>
      <c r="L18" s="2">
        <v>-23.109233543747131</v>
      </c>
      <c r="M18" s="2">
        <v>-7.7030778479157096</v>
      </c>
      <c r="N18" s="2">
        <v>7.7030778479157096</v>
      </c>
      <c r="O18" s="2">
        <v>23.109233543747131</v>
      </c>
      <c r="P18" s="2">
        <v>38.515389239578553</v>
      </c>
      <c r="Q18" s="2">
        <v>77.030778479157107</v>
      </c>
      <c r="R18" s="2">
        <v>115.5461677187356</v>
      </c>
      <c r="S18" s="2">
        <v>192.57694619789279</v>
      </c>
      <c r="T18" s="2">
        <v>84.184299499999952</v>
      </c>
      <c r="U18" s="2">
        <v>770.30778479157107</v>
      </c>
      <c r="V18" s="2">
        <v>15.844095415858179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76</v>
      </c>
      <c r="C19" t="s">
        <v>154</v>
      </c>
      <c r="D19" s="2">
        <v>35</v>
      </c>
      <c r="F19" s="2">
        <v>1077.3</v>
      </c>
      <c r="G19" s="2">
        <v>770.30778479157107</v>
      </c>
      <c r="H19" s="2">
        <v>-192.57694619789279</v>
      </c>
      <c r="I19" s="2">
        <v>-115.5461677187356</v>
      </c>
      <c r="J19" s="2">
        <v>-77.030778479157107</v>
      </c>
      <c r="K19" s="2">
        <v>-38.515389239578553</v>
      </c>
      <c r="L19" s="2">
        <v>-23.109233543747131</v>
      </c>
      <c r="M19" s="2">
        <v>-7.7030778479157096</v>
      </c>
      <c r="N19" s="2">
        <v>7.7030778479157096</v>
      </c>
      <c r="O19" s="2">
        <v>23.109233543747131</v>
      </c>
      <c r="P19" s="2">
        <v>38.515389239578553</v>
      </c>
      <c r="Q19" s="2">
        <v>77.030778479157107</v>
      </c>
      <c r="R19" s="2">
        <v>115.5461677187356</v>
      </c>
      <c r="S19" s="2">
        <v>192.57694619789279</v>
      </c>
      <c r="T19" s="2">
        <v>84.184299499999952</v>
      </c>
      <c r="U19" s="2">
        <v>770.30778479157107</v>
      </c>
      <c r="V19" s="2">
        <v>15.844095415858179</v>
      </c>
      <c r="W19" s="2">
        <v>35</v>
      </c>
      <c r="X19" s="2">
        <v>0</v>
      </c>
      <c r="Y19" s="2">
        <v>0</v>
      </c>
      <c r="Z19" s="2">
        <v>0</v>
      </c>
      <c r="AA19" s="4">
        <v>1.470722678535058E-2</v>
      </c>
      <c r="AB19" s="4">
        <v>0</v>
      </c>
      <c r="AC19" s="3">
        <v>28.3747343</v>
      </c>
      <c r="AD19" s="3">
        <v>30.78</v>
      </c>
    </row>
    <row r="20" spans="1:30" x14ac:dyDescent="0.25">
      <c r="A20" t="s">
        <v>62</v>
      </c>
      <c r="B20" t="s">
        <v>62</v>
      </c>
      <c r="E20" s="2">
        <v>-119.40115483417431</v>
      </c>
      <c r="F20" s="2">
        <v>990</v>
      </c>
      <c r="G20" s="2">
        <v>796.00769889449532</v>
      </c>
      <c r="H20" s="2">
        <v>-199.0019247236238</v>
      </c>
      <c r="I20" s="2">
        <v>-119.40115483417431</v>
      </c>
      <c r="J20" s="2">
        <v>-79.600769889449523</v>
      </c>
      <c r="K20" s="2">
        <v>-39.800384944724762</v>
      </c>
      <c r="L20" s="2">
        <v>-23.880230966834858</v>
      </c>
      <c r="M20" s="2">
        <v>-7.9600769889449534</v>
      </c>
      <c r="N20" s="2">
        <v>7.9600769889449534</v>
      </c>
      <c r="O20" s="2">
        <v>23.880230966834858</v>
      </c>
      <c r="P20" s="2">
        <v>39.800384944724762</v>
      </c>
      <c r="Q20" s="2">
        <v>79.600769889449523</v>
      </c>
      <c r="R20" s="2">
        <v>119.40115483417431</v>
      </c>
      <c r="S20" s="2">
        <v>199.0019247236238</v>
      </c>
      <c r="T20" s="2">
        <v>-52.15729999999985</v>
      </c>
      <c r="U20" s="2">
        <v>796.00769889449532</v>
      </c>
      <c r="V20" s="2">
        <v>12.64222295883037</v>
      </c>
      <c r="W20" s="2">
        <v>40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154</v>
      </c>
      <c r="D21" s="2">
        <v>40</v>
      </c>
      <c r="F21" s="2">
        <v>990</v>
      </c>
      <c r="G21" s="2">
        <v>796.00769889449532</v>
      </c>
      <c r="H21" s="2">
        <v>-199.0019247236238</v>
      </c>
      <c r="I21" s="2">
        <v>-119.40115483417431</v>
      </c>
      <c r="J21" s="2">
        <v>-79.600769889449523</v>
      </c>
      <c r="K21" s="2">
        <v>-39.800384944724762</v>
      </c>
      <c r="L21" s="2">
        <v>-23.880230966834858</v>
      </c>
      <c r="M21" s="2">
        <v>-7.9600769889449534</v>
      </c>
      <c r="N21" s="2">
        <v>7.9600769889449534</v>
      </c>
      <c r="O21" s="2">
        <v>23.880230966834858</v>
      </c>
      <c r="P21" s="2">
        <v>39.800384944724762</v>
      </c>
      <c r="Q21" s="2">
        <v>79.600769889449523</v>
      </c>
      <c r="R21" s="2">
        <v>119.40115483417431</v>
      </c>
      <c r="S21" s="2">
        <v>199.0019247236238</v>
      </c>
      <c r="T21" s="2">
        <v>-52.15729999999985</v>
      </c>
      <c r="U21" s="2">
        <v>796.00769889449532</v>
      </c>
      <c r="V21" s="2">
        <v>12.64222295883037</v>
      </c>
      <c r="W21" s="2">
        <v>40</v>
      </c>
      <c r="X21" s="2">
        <v>0</v>
      </c>
      <c r="Y21" s="2">
        <v>0</v>
      </c>
      <c r="Z21" s="2">
        <v>0</v>
      </c>
      <c r="AA21" s="4">
        <v>1.2769922180636739E-2</v>
      </c>
      <c r="AB21" s="4">
        <v>0</v>
      </c>
      <c r="AC21" s="3">
        <v>26.053932499999998</v>
      </c>
      <c r="AD21" s="3">
        <v>24.75</v>
      </c>
    </row>
    <row r="22" spans="1:30" x14ac:dyDescent="0.25">
      <c r="A22" t="s">
        <v>148</v>
      </c>
      <c r="B22" t="s">
        <v>148</v>
      </c>
      <c r="E22" s="2">
        <v>-15274.96997806356</v>
      </c>
      <c r="F22" s="2">
        <v>-9081</v>
      </c>
      <c r="G22" s="2">
        <v>65702.158125042464</v>
      </c>
      <c r="H22" s="2">
        <v>-27481.692272034488</v>
      </c>
      <c r="I22" s="2">
        <v>-15274.96997806356</v>
      </c>
      <c r="J22" s="2">
        <v>-9286.9477111016095</v>
      </c>
      <c r="K22" s="2">
        <v>-3764.019597867964</v>
      </c>
      <c r="L22" s="2">
        <v>-1835.5947930166781</v>
      </c>
      <c r="M22" s="2">
        <v>-170.65676442657269</v>
      </c>
      <c r="N22" s="2">
        <v>1139.565934736544</v>
      </c>
      <c r="O22" s="2">
        <v>2006.7985605790291</v>
      </c>
      <c r="P22" s="2">
        <v>2373.0724967244059</v>
      </c>
      <c r="Q22" s="2">
        <v>1160.611108835438</v>
      </c>
      <c r="R22" s="2">
        <v>-2240.0120897005818</v>
      </c>
      <c r="S22" s="2">
        <v>-11636.0894370393</v>
      </c>
      <c r="T22" s="2">
        <v>-4008.9940998000002</v>
      </c>
      <c r="U22" s="2">
        <v>53354.928636014738</v>
      </c>
      <c r="V22" s="2">
        <v>4047.959598252929</v>
      </c>
      <c r="W22" s="2">
        <v>806.65633057142372</v>
      </c>
      <c r="X22" s="2">
        <v>-151.59275001875659</v>
      </c>
      <c r="Y22" s="2">
        <v>129.32598913010409</v>
      </c>
      <c r="Z22" s="2">
        <v>-51.510810311027981</v>
      </c>
    </row>
    <row r="23" spans="1:30" x14ac:dyDescent="0.25">
      <c r="A23" t="s">
        <v>149</v>
      </c>
      <c r="C23" t="s">
        <v>155</v>
      </c>
      <c r="D23" s="2">
        <v>-1</v>
      </c>
      <c r="F23" s="2">
        <v>-151</v>
      </c>
      <c r="G23" s="2">
        <v>-2849.64090306556</v>
      </c>
      <c r="H23" s="2">
        <v>150.9999999441159</v>
      </c>
      <c r="I23" s="2">
        <v>150.6871482292961</v>
      </c>
      <c r="J23" s="2">
        <v>144.69533827593619</v>
      </c>
      <c r="K23" s="2">
        <v>109.81796240144349</v>
      </c>
      <c r="L23" s="2">
        <v>79.40085505042363</v>
      </c>
      <c r="M23" s="2">
        <v>36.324919853728943</v>
      </c>
      <c r="N23" s="2">
        <v>-20.686841496947181</v>
      </c>
      <c r="O23" s="2">
        <v>-92.096553518289454</v>
      </c>
      <c r="P23" s="2">
        <v>-177.6097807935333</v>
      </c>
      <c r="Q23" s="2">
        <v>-446.26038840358501</v>
      </c>
      <c r="R23" s="2">
        <v>-774.90594285673137</v>
      </c>
      <c r="S23" s="2">
        <v>-1528.018469278127</v>
      </c>
      <c r="T23" s="2">
        <v>8.1875</v>
      </c>
      <c r="U23" s="2">
        <v>-3289.6721085542808</v>
      </c>
      <c r="V23" s="2">
        <v>-162.91524813950451</v>
      </c>
      <c r="W23" s="2">
        <v>-34.986383094727557</v>
      </c>
      <c r="X23" s="2">
        <v>-5.4024702945208301</v>
      </c>
      <c r="Y23" s="2">
        <v>4.5890820383776569</v>
      </c>
      <c r="Z23" s="2">
        <v>-2.7973851042950368</v>
      </c>
      <c r="AA23" s="4">
        <v>5.7170448376230497E-2</v>
      </c>
      <c r="AB23" s="4">
        <v>0.14180478821362799</v>
      </c>
      <c r="AC23" s="3">
        <v>1.5918749999999999</v>
      </c>
      <c r="AD23" s="3">
        <v>1.51</v>
      </c>
    </row>
    <row r="24" spans="1:30" x14ac:dyDescent="0.25">
      <c r="A24" t="s">
        <v>150</v>
      </c>
      <c r="C24" t="s">
        <v>156</v>
      </c>
      <c r="D24" s="2">
        <v>-1</v>
      </c>
      <c r="F24" s="2">
        <v>-442</v>
      </c>
      <c r="G24" s="2">
        <v>6000.9618801893093</v>
      </c>
      <c r="H24" s="2">
        <v>-1974.0098794165949</v>
      </c>
      <c r="I24" s="2">
        <v>-1159.512309705734</v>
      </c>
      <c r="J24" s="2">
        <v>-752.72955862192475</v>
      </c>
      <c r="K24" s="2">
        <v>-355.63173949142799</v>
      </c>
      <c r="L24" s="2">
        <v>-207.5888026162597</v>
      </c>
      <c r="M24" s="2">
        <v>-71.676725993685181</v>
      </c>
      <c r="N24" s="2">
        <v>48.232437742186157</v>
      </c>
      <c r="O24" s="2">
        <v>149.55447580749669</v>
      </c>
      <c r="P24" s="2">
        <v>231.48872415776941</v>
      </c>
      <c r="Q24" s="2">
        <v>360.58662638176457</v>
      </c>
      <c r="R24" s="2">
        <v>415.14958888492532</v>
      </c>
      <c r="S24" s="2">
        <v>439.9439647716946</v>
      </c>
      <c r="T24" s="2">
        <v>-274.06270000000001</v>
      </c>
      <c r="U24" s="2">
        <v>5459.5182644884326</v>
      </c>
      <c r="V24" s="2">
        <v>345.89835491241843</v>
      </c>
      <c r="W24" s="2">
        <v>73.676634502017308</v>
      </c>
      <c r="X24" s="2">
        <v>-6.6475582038167822</v>
      </c>
      <c r="Y24" s="2">
        <v>5.3291174220255542</v>
      </c>
      <c r="Z24" s="2">
        <v>-1.751816942008156</v>
      </c>
      <c r="AA24" s="4">
        <v>5.7640485278587783E-2</v>
      </c>
      <c r="AB24" s="4">
        <v>0.14180478821362799</v>
      </c>
      <c r="AC24" s="3">
        <v>1.679373</v>
      </c>
      <c r="AD24" s="3">
        <v>4.42</v>
      </c>
    </row>
    <row r="25" spans="1:30" x14ac:dyDescent="0.25">
      <c r="A25" t="s">
        <v>151</v>
      </c>
      <c r="C25" t="s">
        <v>156</v>
      </c>
      <c r="D25" s="2">
        <v>-2</v>
      </c>
      <c r="F25" s="2">
        <v>-496</v>
      </c>
      <c r="G25" s="2">
        <v>6610.9350330020061</v>
      </c>
      <c r="H25" s="2">
        <v>-3428.7669800983431</v>
      </c>
      <c r="I25" s="2">
        <v>-1807.959233437962</v>
      </c>
      <c r="J25" s="2">
        <v>-1057.461533701214</v>
      </c>
      <c r="K25" s="2">
        <v>-447.99325109185969</v>
      </c>
      <c r="L25" s="2">
        <v>-256.61383487606167</v>
      </c>
      <c r="M25" s="2">
        <v>-95.722585493028419</v>
      </c>
      <c r="N25" s="2">
        <v>36.622121376392158</v>
      </c>
      <c r="O25" s="2">
        <v>143.38538415985141</v>
      </c>
      <c r="P25" s="2">
        <v>228.0423689069913</v>
      </c>
      <c r="Q25" s="2">
        <v>365.90708602401179</v>
      </c>
      <c r="R25" s="2">
        <v>435.25510232397278</v>
      </c>
      <c r="S25" s="2">
        <v>483.6347113693767</v>
      </c>
      <c r="T25" s="2">
        <v>60.568399999999997</v>
      </c>
      <c r="U25" s="2">
        <v>5775.4419804718618</v>
      </c>
      <c r="V25" s="2">
        <v>416.84708565032571</v>
      </c>
      <c r="W25" s="2">
        <v>81.16556209947214</v>
      </c>
      <c r="X25" s="2">
        <v>-10.257741590302571</v>
      </c>
      <c r="Y25" s="2">
        <v>10.054237085150611</v>
      </c>
      <c r="Z25" s="2">
        <v>-5.8580612279405697</v>
      </c>
      <c r="AA25" s="4">
        <v>6.3054179714278125E-2</v>
      </c>
      <c r="AB25" s="4">
        <v>-2.394106813996311E-2</v>
      </c>
      <c r="AC25" s="3">
        <v>2.782842</v>
      </c>
      <c r="AD25" s="3">
        <v>2.48</v>
      </c>
    </row>
    <row r="26" spans="1:30" x14ac:dyDescent="0.25">
      <c r="A26" t="s">
        <v>152</v>
      </c>
      <c r="C26" t="s">
        <v>155</v>
      </c>
      <c r="D26" s="2">
        <v>-12</v>
      </c>
      <c r="F26" s="2">
        <v>-1452</v>
      </c>
      <c r="G26" s="2">
        <v>-29582.84078249571</v>
      </c>
      <c r="H26" s="2">
        <v>1451.9999997693819</v>
      </c>
      <c r="I26" s="2">
        <v>1449.729833283398</v>
      </c>
      <c r="J26" s="2">
        <v>1399.51270725992</v>
      </c>
      <c r="K26" s="2">
        <v>1074.6324301253489</v>
      </c>
      <c r="L26" s="2">
        <v>775.78725407640013</v>
      </c>
      <c r="M26" s="2">
        <v>339.8802663773663</v>
      </c>
      <c r="N26" s="2">
        <v>-252.20953042879819</v>
      </c>
      <c r="O26" s="2">
        <v>-1010.858891323189</v>
      </c>
      <c r="P26" s="2">
        <v>-1937.5055844414881</v>
      </c>
      <c r="Q26" s="2">
        <v>-4933.4671102487146</v>
      </c>
      <c r="R26" s="2">
        <v>-8706.1937674762921</v>
      </c>
      <c r="S26" s="2">
        <v>-17568.792103454361</v>
      </c>
      <c r="T26" s="2">
        <v>462.45010020000001</v>
      </c>
      <c r="U26" s="2">
        <v>-34594.663529047539</v>
      </c>
      <c r="V26" s="2">
        <v>-1679.5754720465491</v>
      </c>
      <c r="W26" s="2">
        <v>-363.2024651012365</v>
      </c>
      <c r="X26" s="2">
        <v>-61.532507631084393</v>
      </c>
      <c r="Y26" s="2">
        <v>51.476097431083787</v>
      </c>
      <c r="Z26" s="2">
        <v>-31.641169987633809</v>
      </c>
      <c r="AA26" s="4">
        <v>5.6775327440506E-2</v>
      </c>
      <c r="AB26" s="4">
        <v>0.17863720073664829</v>
      </c>
      <c r="AC26" s="3">
        <v>1.5953750835</v>
      </c>
      <c r="AD26" s="3">
        <v>1.21</v>
      </c>
    </row>
    <row r="27" spans="1:30" x14ac:dyDescent="0.25">
      <c r="A27" t="s">
        <v>153</v>
      </c>
      <c r="C27" t="s">
        <v>156</v>
      </c>
      <c r="D27" s="2">
        <v>-12</v>
      </c>
      <c r="F27" s="2">
        <v>-6540</v>
      </c>
      <c r="G27" s="2">
        <v>85522.74289741242</v>
      </c>
      <c r="H27" s="2">
        <v>-23681.915412233051</v>
      </c>
      <c r="I27" s="2">
        <v>-13907.915416432559</v>
      </c>
      <c r="J27" s="2">
        <v>-9020.9646643143278</v>
      </c>
      <c r="K27" s="2">
        <v>-4144.8449998114684</v>
      </c>
      <c r="L27" s="2">
        <v>-2226.5802646511802</v>
      </c>
      <c r="M27" s="2">
        <v>-379.46263917095439</v>
      </c>
      <c r="N27" s="2">
        <v>1327.607747543711</v>
      </c>
      <c r="O27" s="2">
        <v>2816.8141454531592</v>
      </c>
      <c r="P27" s="2">
        <v>4028.656768894667</v>
      </c>
      <c r="Q27" s="2">
        <v>5813.844895081962</v>
      </c>
      <c r="R27" s="2">
        <v>6390.6829294235431</v>
      </c>
      <c r="S27" s="2">
        <v>6537.1424595521203</v>
      </c>
      <c r="T27" s="2">
        <v>-4266.1373999999996</v>
      </c>
      <c r="U27" s="2">
        <v>80004.304028656261</v>
      </c>
      <c r="V27" s="2">
        <v>5127.7048778762382</v>
      </c>
      <c r="W27" s="2">
        <v>1050.0029821658979</v>
      </c>
      <c r="X27" s="2">
        <v>-67.752472299032007</v>
      </c>
      <c r="Y27" s="2">
        <v>57.877455153466457</v>
      </c>
      <c r="Z27" s="2">
        <v>-9.4623770491504118</v>
      </c>
      <c r="AA27" s="4">
        <v>5.9957207921021688E-2</v>
      </c>
      <c r="AB27" s="4">
        <v>0.17863720073664829</v>
      </c>
      <c r="AC27" s="3">
        <v>1.8948855</v>
      </c>
      <c r="AD27" s="3">
        <v>5.45</v>
      </c>
    </row>
    <row r="28" spans="1:30" x14ac:dyDescent="0.25">
      <c r="A28" t="s">
        <v>64</v>
      </c>
      <c r="B28" t="s">
        <v>64</v>
      </c>
      <c r="C28" t="s">
        <v>64</v>
      </c>
      <c r="E28" s="2">
        <v>-36748.408159013852</v>
      </c>
      <c r="F28" s="2">
        <v>151493.4</v>
      </c>
      <c r="G28" s="2">
        <v>208858.41266471101</v>
      </c>
      <c r="H28" s="2">
        <v>-63270.755906951643</v>
      </c>
      <c r="I28" s="2">
        <v>-36748.408159013852</v>
      </c>
      <c r="J28" s="2">
        <v>-23602.573165068468</v>
      </c>
      <c r="K28" s="2">
        <v>-10921.83232485139</v>
      </c>
      <c r="L28" s="2">
        <v>-6130.2824292067353</v>
      </c>
      <c r="M28" s="2">
        <v>-1602.2193098232581</v>
      </c>
      <c r="N28" s="2">
        <v>2571.128480133229</v>
      </c>
      <c r="O28" s="2">
        <v>6301.4861967690858</v>
      </c>
      <c r="P28" s="2">
        <v>9530.8852237078354</v>
      </c>
      <c r="Q28" s="2">
        <v>15476.2365628023</v>
      </c>
      <c r="R28" s="2">
        <v>19233.426091249701</v>
      </c>
      <c r="S28" s="2">
        <v>24152.97419787784</v>
      </c>
      <c r="T28" s="2">
        <v>-9374.6250363000054</v>
      </c>
      <c r="U28" s="2">
        <v>196511.18317568331</v>
      </c>
      <c r="V28" s="2">
        <v>5724.3089755260717</v>
      </c>
      <c r="W28" s="2">
        <v>4581.6563305714226</v>
      </c>
      <c r="X28" s="2">
        <v>-151.59275001875659</v>
      </c>
      <c r="Y28" s="2">
        <v>129.32598913010409</v>
      </c>
      <c r="Z28" s="2">
        <v>-51.510810311027981</v>
      </c>
    </row>
  </sheetData>
  <conditionalFormatting sqref="A2:AD28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6" width="7.5703125" style="4" bestFit="1" customWidth="1"/>
    <col min="7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157</v>
      </c>
      <c r="C1" s="4" t="s">
        <v>158</v>
      </c>
      <c r="D1" s="4" t="s">
        <v>159</v>
      </c>
      <c r="E1" s="4" t="s">
        <v>160</v>
      </c>
      <c r="F1" s="4" t="s">
        <v>161</v>
      </c>
      <c r="G1" s="4" t="s">
        <v>162</v>
      </c>
      <c r="H1" s="4" t="s">
        <v>163</v>
      </c>
      <c r="I1" s="4" t="s">
        <v>164</v>
      </c>
      <c r="J1" s="4" t="s">
        <v>165</v>
      </c>
      <c r="K1" s="4" t="s">
        <v>166</v>
      </c>
      <c r="L1" s="4" t="s">
        <v>167</v>
      </c>
      <c r="M1" s="4" t="s">
        <v>168</v>
      </c>
      <c r="N1" s="4" t="s">
        <v>166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3" t="s">
        <v>174</v>
      </c>
      <c r="U1" s="4" t="s">
        <v>175</v>
      </c>
      <c r="V1" s="4" t="s">
        <v>176</v>
      </c>
      <c r="W1" s="4" t="s">
        <v>177</v>
      </c>
      <c r="X1" s="4" t="s">
        <v>178</v>
      </c>
      <c r="Y1" s="4" t="s">
        <v>179</v>
      </c>
      <c r="Z1" s="4" t="s">
        <v>180</v>
      </c>
      <c r="AA1" s="4" t="s">
        <v>181</v>
      </c>
      <c r="AB1" s="4" t="s">
        <v>182</v>
      </c>
      <c r="AC1" s="4" t="s">
        <v>183</v>
      </c>
      <c r="AD1" s="4" t="s">
        <v>184</v>
      </c>
    </row>
    <row r="2" spans="1:30" x14ac:dyDescent="0.25">
      <c r="A2" t="s">
        <v>62</v>
      </c>
      <c r="B2" s="4">
        <v>-7.100804062470345E-2</v>
      </c>
      <c r="C2" s="4">
        <v>-2.6553464354687081E-2</v>
      </c>
      <c r="D2" s="4">
        <v>-3.6095065591209452E-2</v>
      </c>
      <c r="E2" s="4">
        <v>-2.5245192367312489E-2</v>
      </c>
      <c r="F2" s="4">
        <v>-1.5014404220410119E-2</v>
      </c>
      <c r="G2" s="4">
        <v>3.7468089315504598E-2</v>
      </c>
      <c r="H2" s="4">
        <v>2.043658388571545E-2</v>
      </c>
      <c r="I2" s="4">
        <v>-5.5658783321630323E-2</v>
      </c>
      <c r="J2" s="4">
        <v>4.4192432083913769E-2</v>
      </c>
      <c r="K2" s="4">
        <v>-4.6285162580371741E-3</v>
      </c>
      <c r="L2" s="4">
        <v>-1.544486302639381E-2</v>
      </c>
      <c r="M2" s="4">
        <v>0.58191263201850041</v>
      </c>
      <c r="N2" s="4">
        <v>0.12927325025223579</v>
      </c>
      <c r="O2" s="4">
        <v>-1.544486302639381E-2</v>
      </c>
      <c r="P2" s="4">
        <v>1.1805209269314139E-2</v>
      </c>
      <c r="Q2" s="4">
        <v>0.52494331065759636</v>
      </c>
      <c r="R2" s="4">
        <v>-9.8130709938213309E-3</v>
      </c>
      <c r="S2" s="4">
        <v>0.47505668934240358</v>
      </c>
      <c r="T2" s="3">
        <v>0.32933891178659919</v>
      </c>
      <c r="U2" s="4">
        <v>-6.5661844782008857E-2</v>
      </c>
      <c r="V2" s="4">
        <v>-4.070200928141527E-2</v>
      </c>
      <c r="W2" s="4">
        <v>-2.689706452479006E-2</v>
      </c>
      <c r="X2" s="4">
        <v>4.7769252571225933E-2</v>
      </c>
      <c r="Y2" s="4">
        <v>6.4395636764376277E-2</v>
      </c>
      <c r="Z2" s="4">
        <v>0.10676090429179</v>
      </c>
      <c r="AA2" s="4">
        <v>8.719302157910308E-3</v>
      </c>
      <c r="AB2" s="4">
        <v>3.2181102536511332E-2</v>
      </c>
      <c r="AC2" s="4">
        <v>2.6814373720728198E-2</v>
      </c>
      <c r="AD2" s="4">
        <v>6.2105057427231602E-2</v>
      </c>
    </row>
    <row r="3" spans="1:30" x14ac:dyDescent="0.25">
      <c r="A3" t="s">
        <v>75</v>
      </c>
      <c r="B3" s="4">
        <v>-5.9471803241354808E-2</v>
      </c>
      <c r="C3" s="4">
        <v>-2.0360906172322338E-2</v>
      </c>
      <c r="D3" s="4">
        <v>-2.713783340124698E-2</v>
      </c>
      <c r="E3" s="4">
        <v>-1.0220274922032591E-2</v>
      </c>
      <c r="F3" s="4">
        <v>1.3570193144299299E-2</v>
      </c>
      <c r="G3" s="4">
        <v>2.1869733841626719E-2</v>
      </c>
      <c r="H3" s="4">
        <v>3.2259378384879238E-2</v>
      </c>
      <c r="I3" s="4">
        <v>-4.1264468779322439E-2</v>
      </c>
      <c r="J3" s="4">
        <v>3.9734293355818462E-2</v>
      </c>
      <c r="K3" s="4">
        <v>3.2900542568610192E-3</v>
      </c>
      <c r="L3" s="4">
        <v>-1.3100024854788121E-2</v>
      </c>
      <c r="M3" s="4">
        <v>0.46788621168167038</v>
      </c>
      <c r="N3" s="4">
        <v>0.1088582431301099</v>
      </c>
      <c r="O3" s="4">
        <v>-1.3100024854788121E-2</v>
      </c>
      <c r="P3" s="4">
        <v>9.3646719240036598E-3</v>
      </c>
      <c r="Q3" s="4">
        <v>0.52834467120181405</v>
      </c>
      <c r="R3" s="4">
        <v>-7.8689554878925601E-3</v>
      </c>
      <c r="S3" s="4">
        <v>0.47165532879818589</v>
      </c>
      <c r="T3" s="3">
        <v>0.3331163798640937</v>
      </c>
      <c r="U3" s="4">
        <v>-5.2950912181143589E-2</v>
      </c>
      <c r="V3" s="4">
        <v>-3.2859073358529341E-2</v>
      </c>
      <c r="W3" s="4">
        <v>-2.1626534687247401E-2</v>
      </c>
      <c r="X3" s="4">
        <v>3.8381296626775592E-2</v>
      </c>
      <c r="Y3" s="4">
        <v>5.16530639064402E-2</v>
      </c>
      <c r="Z3" s="4">
        <v>8.5241432102207235E-2</v>
      </c>
      <c r="AA3" s="4">
        <v>7.01308872900255E-3</v>
      </c>
      <c r="AB3" s="4">
        <v>2.5770804008339358E-2</v>
      </c>
      <c r="AC3" s="4">
        <v>2.165157982404E-2</v>
      </c>
      <c r="AD3" s="4">
        <v>4.9443146639997632E-2</v>
      </c>
    </row>
    <row r="4" spans="1:30" x14ac:dyDescent="0.25">
      <c r="A4" t="s">
        <v>60</v>
      </c>
      <c r="B4" s="4">
        <v>-2.9341883603095979E-2</v>
      </c>
      <c r="C4" s="4">
        <v>-6.5246841253933208E-2</v>
      </c>
      <c r="D4" s="4">
        <v>-7.2696114109695897E-2</v>
      </c>
      <c r="E4" s="4">
        <v>0.5248180407927161</v>
      </c>
      <c r="F4" s="4">
        <v>0.79804153965859825</v>
      </c>
      <c r="G4" s="4">
        <v>1.06276728927715</v>
      </c>
      <c r="H4" s="4">
        <v>1.0964752219888949</v>
      </c>
      <c r="I4" s="4">
        <v>-4.5025412068364627E-2</v>
      </c>
      <c r="J4" s="4">
        <v>0.3814688622385134</v>
      </c>
      <c r="K4" s="4">
        <v>0.17000808915631321</v>
      </c>
      <c r="L4" s="4">
        <v>-8.8153664591833492E-3</v>
      </c>
      <c r="M4" s="4">
        <v>1.0172105464518211</v>
      </c>
      <c r="N4" s="4">
        <v>0.62524148133319124</v>
      </c>
      <c r="O4" s="4">
        <v>-8.8153664591833492E-3</v>
      </c>
      <c r="P4" s="4">
        <v>2.512289695897129E-2</v>
      </c>
      <c r="Q4" s="4">
        <v>0.53601694915254239</v>
      </c>
      <c r="R4" s="4">
        <v>-2.062731786074266E-2</v>
      </c>
      <c r="S4" s="4">
        <v>0.46398305084745761</v>
      </c>
      <c r="T4" s="3">
        <v>0.40703001654878013</v>
      </c>
      <c r="U4" s="4">
        <v>-0.1270014112154888</v>
      </c>
      <c r="V4" s="4">
        <v>-8.9824985478438424E-2</v>
      </c>
      <c r="W4" s="4">
        <v>-6.4122025582250178E-2</v>
      </c>
      <c r="X4" s="4">
        <v>0.106541178090686</v>
      </c>
      <c r="Y4" s="4">
        <v>0.13901996764572</v>
      </c>
      <c r="Z4" s="4">
        <v>0.21125309026492339</v>
      </c>
      <c r="AA4" s="4">
        <v>1.9995998762729721E-2</v>
      </c>
      <c r="AB4" s="4">
        <v>7.3834332102096778E-2</v>
      </c>
      <c r="AC4" s="4">
        <v>6.6358623179078591E-2</v>
      </c>
      <c r="AD4" s="4">
        <v>0.18947868189041731</v>
      </c>
    </row>
    <row r="5" spans="1:30" x14ac:dyDescent="0.25">
      <c r="A5" t="s">
        <v>67</v>
      </c>
      <c r="B5" s="4">
        <v>-2.7286484916122958E-2</v>
      </c>
      <c r="C5" s="4">
        <v>4.6440302174517436E-3</v>
      </c>
      <c r="D5" s="4">
        <v>4.6975708344778162E-2</v>
      </c>
      <c r="E5" s="4">
        <v>6.4001965871729904E-2</v>
      </c>
      <c r="F5" s="4">
        <v>0.1960061598891378</v>
      </c>
      <c r="G5" s="4">
        <v>0.29958379747177483</v>
      </c>
      <c r="H5" s="4">
        <v>0.31976417217960668</v>
      </c>
      <c r="I5" s="4">
        <v>-1.2928457125853421E-2</v>
      </c>
      <c r="J5" s="4">
        <v>8.0008909890211005E-2</v>
      </c>
      <c r="K5" s="4">
        <v>6.7890060160231769E-3</v>
      </c>
      <c r="L5" s="4">
        <v>7.893413399789484E-2</v>
      </c>
      <c r="M5" s="4">
        <v>0.82023532624228568</v>
      </c>
      <c r="N5" s="4">
        <v>0.38246206604803551</v>
      </c>
      <c r="O5" s="4">
        <v>7.893413399789484E-2</v>
      </c>
      <c r="P5" s="4">
        <v>1.1119144174654681E-2</v>
      </c>
      <c r="Q5" s="4">
        <v>0.55758538522637013</v>
      </c>
      <c r="R5" s="4">
        <v>-9.5306757602625618E-3</v>
      </c>
      <c r="S5" s="4">
        <v>0.44241461477362992</v>
      </c>
      <c r="T5" s="3">
        <v>0.47037998908010281</v>
      </c>
      <c r="U5" s="4">
        <v>-5.9061864459885177E-2</v>
      </c>
      <c r="V5" s="4">
        <v>-3.9316726831653839E-2</v>
      </c>
      <c r="W5" s="4">
        <v>-2.590162680276038E-2</v>
      </c>
      <c r="X5" s="4">
        <v>4.8691416487715238E-2</v>
      </c>
      <c r="Y5" s="4">
        <v>6.1466098430150627E-2</v>
      </c>
      <c r="Z5" s="4">
        <v>8.4181921673598212E-2</v>
      </c>
      <c r="AA5" s="4">
        <v>9.936553876403369E-3</v>
      </c>
      <c r="AB5" s="4">
        <v>2.97514423247697E-2</v>
      </c>
      <c r="AC5" s="4">
        <v>3.0307926875818521E-2</v>
      </c>
      <c r="AD5" s="4">
        <v>5.4643160895798792E-2</v>
      </c>
    </row>
    <row r="6" spans="1:30" x14ac:dyDescent="0.25">
      <c r="A6" t="s">
        <v>65</v>
      </c>
      <c r="B6" s="4">
        <v>-2.5415375057844969E-2</v>
      </c>
      <c r="C6" s="4">
        <v>5.4297789590056489E-3</v>
      </c>
      <c r="D6" s="4">
        <v>6.1211467947297482E-3</v>
      </c>
      <c r="E6" s="4">
        <v>4.0579327292028511E-2</v>
      </c>
      <c r="F6" s="4">
        <v>0.1568275913199513</v>
      </c>
      <c r="G6" s="4">
        <v>0.23321460025258209</v>
      </c>
      <c r="H6" s="4">
        <v>0.23102361997765361</v>
      </c>
      <c r="I6" s="4">
        <v>-2.1802826760306542E-3</v>
      </c>
      <c r="J6" s="4">
        <v>5.5008883909050343E-2</v>
      </c>
      <c r="K6" s="4">
        <v>-1.426366329797024E-2</v>
      </c>
      <c r="L6" s="4">
        <v>2.3216575119135999E-2</v>
      </c>
      <c r="M6" s="4">
        <v>0.49336465509040478</v>
      </c>
      <c r="N6" s="4">
        <v>0.23004771833640261</v>
      </c>
      <c r="O6" s="4">
        <v>2.3216575119135999E-2</v>
      </c>
      <c r="P6" s="4">
        <v>6.7076156809026356E-3</v>
      </c>
      <c r="Q6" s="4">
        <v>0.55758538522637013</v>
      </c>
      <c r="R6" s="4">
        <v>-5.7290083847906558E-3</v>
      </c>
      <c r="S6" s="4">
        <v>0.44241461477362992</v>
      </c>
      <c r="T6" s="3">
        <v>0.47560674060430502</v>
      </c>
      <c r="U6" s="4">
        <v>-3.4914691463448923E-2</v>
      </c>
      <c r="V6" s="4">
        <v>-2.348283375108455E-2</v>
      </c>
      <c r="W6" s="4">
        <v>-1.6037265335390821E-2</v>
      </c>
      <c r="X6" s="4">
        <v>2.917567740108647E-2</v>
      </c>
      <c r="Y6" s="4">
        <v>3.7375316001708091E-2</v>
      </c>
      <c r="Z6" s="4">
        <v>5.2035997876587137E-2</v>
      </c>
      <c r="AA6" s="4">
        <v>6.098844934847557E-3</v>
      </c>
      <c r="AB6" s="4">
        <v>1.7904760817984731E-2</v>
      </c>
      <c r="AC6" s="4">
        <v>1.8482231816041379E-2</v>
      </c>
      <c r="AD6" s="4">
        <v>3.2628079941402731E-2</v>
      </c>
    </row>
    <row r="7" spans="1:30" x14ac:dyDescent="0.25">
      <c r="A7" t="s">
        <v>66</v>
      </c>
      <c r="B7" s="4">
        <v>-2.091008879847589E-2</v>
      </c>
      <c r="C7" s="4">
        <v>9.2673415635491363E-3</v>
      </c>
      <c r="D7" s="4">
        <v>4.4111754187665664E-3</v>
      </c>
      <c r="E7" s="4">
        <v>6.2265966424772223E-2</v>
      </c>
      <c r="F7" s="4">
        <v>0.19312422180520269</v>
      </c>
      <c r="G7" s="4">
        <v>0.2308566734025175</v>
      </c>
      <c r="H7" s="4">
        <v>0.24430241858407281</v>
      </c>
      <c r="I7" s="4">
        <v>9.8855993598754299E-3</v>
      </c>
      <c r="J7" s="4">
        <v>7.2828627790583411E-2</v>
      </c>
      <c r="K7" s="4">
        <v>-4.110574485599372E-3</v>
      </c>
      <c r="L7" s="4">
        <v>2.244957744094056E-2</v>
      </c>
      <c r="M7" s="4">
        <v>0.47890602399229598</v>
      </c>
      <c r="N7" s="4">
        <v>0.22330589956185301</v>
      </c>
      <c r="O7" s="4">
        <v>2.244957744094056E-2</v>
      </c>
      <c r="P7" s="4">
        <v>6.472152033000108E-3</v>
      </c>
      <c r="Q7" s="4">
        <v>0.55837966640190628</v>
      </c>
      <c r="R7" s="4">
        <v>-5.5768158762889144E-3</v>
      </c>
      <c r="S7" s="4">
        <v>0.44162033359809372</v>
      </c>
      <c r="T7" s="3">
        <v>0.46738115664294949</v>
      </c>
      <c r="U7" s="4">
        <v>-3.5616523886485993E-2</v>
      </c>
      <c r="V7" s="4">
        <v>-2.294507705732237E-2</v>
      </c>
      <c r="W7" s="4">
        <v>-1.512012613174347E-2</v>
      </c>
      <c r="X7" s="4">
        <v>2.862642924674548E-2</v>
      </c>
      <c r="Y7" s="4">
        <v>3.6266726852409448E-2</v>
      </c>
      <c r="Z7" s="4">
        <v>4.824927559921037E-2</v>
      </c>
      <c r="AA7" s="4">
        <v>5.9090739798117247E-3</v>
      </c>
      <c r="AB7" s="4">
        <v>1.7467028561222619E-2</v>
      </c>
      <c r="AC7" s="4">
        <v>1.8103903257787921E-2</v>
      </c>
      <c r="AD7" s="4">
        <v>3.1793631515448867E-2</v>
      </c>
    </row>
    <row r="8" spans="1:30" x14ac:dyDescent="0.25">
      <c r="A8" t="s">
        <v>57</v>
      </c>
      <c r="B8" s="4">
        <v>-1.8004705977260449E-2</v>
      </c>
      <c r="C8" s="4">
        <v>1.228948216744619E-2</v>
      </c>
      <c r="D8" s="4">
        <v>9.3767268192013198E-4</v>
      </c>
      <c r="E8" s="4">
        <v>5.7515971516986182E-2</v>
      </c>
      <c r="F8" s="4">
        <v>0.14665621030611689</v>
      </c>
      <c r="G8" s="4">
        <v>0.2142425541902602</v>
      </c>
      <c r="H8" s="4">
        <v>0.22891107376426789</v>
      </c>
      <c r="I8" s="4">
        <v>-8.6462796222035454E-3</v>
      </c>
      <c r="J8" s="4">
        <v>5.3508272521945337E-2</v>
      </c>
      <c r="K8" s="4">
        <v>4.5403441261351318E-3</v>
      </c>
      <c r="L8" s="4">
        <v>2.3120663013965311E-2</v>
      </c>
      <c r="M8" s="4">
        <v>0.54855609742620404</v>
      </c>
      <c r="N8" s="4">
        <v>0.25578256831003771</v>
      </c>
      <c r="O8" s="4">
        <v>2.3120663013965311E-2</v>
      </c>
      <c r="P8" s="4">
        <v>7.4393888933153331E-3</v>
      </c>
      <c r="Q8" s="4">
        <v>0.55758538522637013</v>
      </c>
      <c r="R8" s="4">
        <v>-6.3403153941466372E-3</v>
      </c>
      <c r="S8" s="4">
        <v>0.44241461477362992</v>
      </c>
      <c r="T8" s="3">
        <v>0.4787961692797289</v>
      </c>
      <c r="U8" s="4">
        <v>-3.971444037330011E-2</v>
      </c>
      <c r="V8" s="4">
        <v>-2.6264192698082969E-2</v>
      </c>
      <c r="W8" s="4">
        <v>-1.7272362663761281E-2</v>
      </c>
      <c r="X8" s="4">
        <v>3.2443240765211059E-2</v>
      </c>
      <c r="Y8" s="4">
        <v>4.1019123020200041E-2</v>
      </c>
      <c r="Z8" s="4">
        <v>5.5832794531411108E-2</v>
      </c>
      <c r="AA8" s="4">
        <v>6.7638499026465883E-3</v>
      </c>
      <c r="AB8" s="4">
        <v>1.9835118559135442E-2</v>
      </c>
      <c r="AC8" s="4">
        <v>2.0478334513481279E-2</v>
      </c>
      <c r="AD8" s="4">
        <v>3.618760803002518E-2</v>
      </c>
    </row>
    <row r="9" spans="1:30" x14ac:dyDescent="0.25">
      <c r="A9" t="s">
        <v>68</v>
      </c>
      <c r="B9" s="4">
        <v>-1.6689337770446899E-2</v>
      </c>
      <c r="C9" s="4">
        <v>1.133714422901666E-2</v>
      </c>
      <c r="D9" s="4">
        <v>-1.10526488886159E-2</v>
      </c>
      <c r="E9" s="4">
        <v>1.930701990456174E-2</v>
      </c>
      <c r="F9" s="4">
        <v>9.9596928483024261E-2</v>
      </c>
      <c r="G9" s="4">
        <v>0.12780906722507451</v>
      </c>
      <c r="H9" s="4">
        <v>0.12562746535949379</v>
      </c>
      <c r="I9" s="4">
        <v>1.3211516912117189E-3</v>
      </c>
      <c r="J9" s="4">
        <v>4.0338075898784798E-2</v>
      </c>
      <c r="K9" s="4">
        <v>-9.4924008011390004E-3</v>
      </c>
      <c r="L9" s="4">
        <v>7.6706513924382769E-3</v>
      </c>
      <c r="M9" s="4">
        <v>0.4586284611191152</v>
      </c>
      <c r="N9" s="4">
        <v>0.15686077974802501</v>
      </c>
      <c r="O9" s="4">
        <v>7.6706513924382769E-3</v>
      </c>
      <c r="P9" s="4">
        <v>6.2099959023500734E-3</v>
      </c>
      <c r="Q9" s="4">
        <v>0.56155679110405088</v>
      </c>
      <c r="R9" s="4">
        <v>-5.3778235949292182E-3</v>
      </c>
      <c r="S9" s="4">
        <v>0.43844320889594912</v>
      </c>
      <c r="T9" s="3">
        <v>0.47898952268376482</v>
      </c>
      <c r="U9" s="4">
        <v>-3.3263468399564761E-2</v>
      </c>
      <c r="V9" s="4">
        <v>-2.1970272888927219E-2</v>
      </c>
      <c r="W9" s="4">
        <v>-1.5069942423248311E-2</v>
      </c>
      <c r="X9" s="4">
        <v>2.7335050894453251E-2</v>
      </c>
      <c r="Y9" s="4">
        <v>3.4795713243476772E-2</v>
      </c>
      <c r="Z9" s="4">
        <v>4.5795217215440873E-2</v>
      </c>
      <c r="AA9" s="4">
        <v>5.6015304825575004E-3</v>
      </c>
      <c r="AB9" s="4">
        <v>1.6790754009017628E-2</v>
      </c>
      <c r="AC9" s="4">
        <v>1.6971322866949658E-2</v>
      </c>
      <c r="AD9" s="4">
        <v>3.0489094405460271E-2</v>
      </c>
    </row>
    <row r="10" spans="1:30" x14ac:dyDescent="0.25">
      <c r="A10" t="s">
        <v>69</v>
      </c>
      <c r="B10" s="4">
        <v>-1.2923435507264941E-2</v>
      </c>
      <c r="C10" s="4">
        <v>1.3812115912955839E-2</v>
      </c>
      <c r="D10" s="4">
        <v>1.7256131455316352E-2</v>
      </c>
      <c r="E10" s="4">
        <v>3.6651115868481909E-2</v>
      </c>
      <c r="F10" s="4">
        <v>0.13287191506726281</v>
      </c>
      <c r="G10" s="4">
        <v>0.21019351111719861</v>
      </c>
      <c r="H10" s="4">
        <v>0.24495020220355501</v>
      </c>
      <c r="I10" s="4">
        <v>-6.6083995519068406E-3</v>
      </c>
      <c r="J10" s="4">
        <v>5.1629503790631803E-2</v>
      </c>
      <c r="K10" s="4">
        <v>-2.436712010063458E-2</v>
      </c>
      <c r="L10" s="4">
        <v>2.7396346485181189E-2</v>
      </c>
      <c r="M10" s="4">
        <v>0.22514768429487589</v>
      </c>
      <c r="N10" s="4">
        <v>0.21405759895733639</v>
      </c>
      <c r="O10" s="4">
        <v>2.7396346485181189E-2</v>
      </c>
      <c r="P10" s="4">
        <v>4.8925729323272748E-3</v>
      </c>
      <c r="Q10" s="4">
        <v>0.55759493670886073</v>
      </c>
      <c r="R10" s="4">
        <v>-4.0277490450348853E-3</v>
      </c>
      <c r="S10" s="4">
        <v>0.44240506329113932</v>
      </c>
      <c r="T10" s="3">
        <v>0.53099452496472233</v>
      </c>
      <c r="U10" s="4">
        <v>-2.3620322263268739E-2</v>
      </c>
      <c r="V10" s="4">
        <v>-1.5304650518511259E-2</v>
      </c>
      <c r="W10" s="4">
        <v>-1.1156776080577319E-2</v>
      </c>
      <c r="X10" s="4">
        <v>2.0895253759376439E-2</v>
      </c>
      <c r="Y10" s="4">
        <v>2.6174595142814949E-2</v>
      </c>
      <c r="Z10" s="4">
        <v>3.8015059870524212E-2</v>
      </c>
      <c r="AA10" s="4">
        <v>4.4880386951097811E-3</v>
      </c>
      <c r="AB10" s="4">
        <v>1.269155401985173E-2</v>
      </c>
      <c r="AC10" s="4">
        <v>1.4001785365961269E-2</v>
      </c>
      <c r="AD10" s="4">
        <v>2.2316839607237859E-2</v>
      </c>
    </row>
    <row r="11" spans="1:30" x14ac:dyDescent="0.25">
      <c r="A11" t="s">
        <v>73</v>
      </c>
      <c r="B11" s="4">
        <v>-1.105874768933701E-2</v>
      </c>
      <c r="C11" s="4">
        <v>-3.1181933787436059E-2</v>
      </c>
      <c r="D11" s="4">
        <v>-1.426543110168621E-2</v>
      </c>
      <c r="E11" s="4">
        <v>0.33114202914064877</v>
      </c>
      <c r="F11" s="4">
        <v>0.5123293590358764</v>
      </c>
      <c r="G11" s="4">
        <v>0.76042605715405598</v>
      </c>
      <c r="H11" s="4">
        <v>0.839830586338431</v>
      </c>
      <c r="I11" s="4">
        <v>-3.9505460972600881E-3</v>
      </c>
      <c r="J11" s="4">
        <v>0.19824157131005979</v>
      </c>
      <c r="K11" s="4">
        <v>0.14192553255854359</v>
      </c>
      <c r="L11" s="4">
        <v>2.0155447751078581E-2</v>
      </c>
      <c r="M11" s="4">
        <v>0.69135152351687135</v>
      </c>
      <c r="N11" s="4">
        <v>0.41535334536402257</v>
      </c>
      <c r="O11" s="4">
        <v>2.0155447751078581E-2</v>
      </c>
      <c r="P11" s="4">
        <v>1.7243404254778341E-2</v>
      </c>
      <c r="Q11" s="4">
        <v>0.53707627118644063</v>
      </c>
      <c r="R11" s="4">
        <v>-1.4067556818366651E-2</v>
      </c>
      <c r="S11" s="4">
        <v>0.46292372881355942</v>
      </c>
      <c r="T11" s="3">
        <v>0.42210235090014941</v>
      </c>
      <c r="U11" s="4">
        <v>-9.3288879977984421E-2</v>
      </c>
      <c r="V11" s="4">
        <v>-6.605876754129969E-2</v>
      </c>
      <c r="W11" s="4">
        <v>-4.5713163944622957E-2</v>
      </c>
      <c r="X11" s="4">
        <v>7.1790166024683771E-2</v>
      </c>
      <c r="Y11" s="4">
        <v>9.507715974010747E-2</v>
      </c>
      <c r="Z11" s="4">
        <v>0.14590127282881221</v>
      </c>
      <c r="AA11" s="4">
        <v>1.366671641404388E-2</v>
      </c>
      <c r="AB11" s="4">
        <v>5.0866319828918233E-2</v>
      </c>
      <c r="AC11" s="4">
        <v>4.3308444491085292E-2</v>
      </c>
      <c r="AD11" s="4">
        <v>0.1242233916354894</v>
      </c>
    </row>
    <row r="12" spans="1:30" x14ac:dyDescent="0.25">
      <c r="A12" t="s">
        <v>70</v>
      </c>
      <c r="B12" s="4">
        <v>-9.2592504016875132E-3</v>
      </c>
      <c r="C12" s="4">
        <v>2.066774486952783E-2</v>
      </c>
      <c r="D12" s="4">
        <v>1.8143204590149949E-2</v>
      </c>
      <c r="E12" s="4">
        <v>5.0921433379666807E-2</v>
      </c>
      <c r="F12" s="4">
        <v>0.133111089290749</v>
      </c>
      <c r="G12" s="4">
        <v>0.2021923522741782</v>
      </c>
      <c r="H12" s="4">
        <v>0.2483294956939246</v>
      </c>
      <c r="I12" s="4">
        <v>-4.6632649426684436E-3</v>
      </c>
      <c r="J12" s="4">
        <v>6.7683282665098154E-2</v>
      </c>
      <c r="K12" s="4">
        <v>-3.6715921842578103E-2</v>
      </c>
      <c r="L12" s="4">
        <v>3.6418676098090907E-2</v>
      </c>
      <c r="M12" s="4">
        <v>0.24177602840092319</v>
      </c>
      <c r="N12" s="4">
        <v>0.2298668817626397</v>
      </c>
      <c r="O12" s="4">
        <v>3.6418676098090907E-2</v>
      </c>
      <c r="P12" s="4">
        <v>5.2683934621832211E-3</v>
      </c>
      <c r="Q12" s="4">
        <v>0.5563291139240506</v>
      </c>
      <c r="R12" s="4">
        <v>-4.296680879680638E-3</v>
      </c>
      <c r="S12" s="4">
        <v>0.4436708860759494</v>
      </c>
      <c r="T12" s="3">
        <v>0.53750295807743886</v>
      </c>
      <c r="U12" s="4">
        <v>-2.5350587187260729E-2</v>
      </c>
      <c r="V12" s="4">
        <v>-1.6643230837844431E-2</v>
      </c>
      <c r="W12" s="4">
        <v>-1.183796047229946E-2</v>
      </c>
      <c r="X12" s="4">
        <v>2.244974242220878E-2</v>
      </c>
      <c r="Y12" s="4">
        <v>2.8445709313935721E-2</v>
      </c>
      <c r="Z12" s="4">
        <v>4.0234420689377888E-2</v>
      </c>
      <c r="AA12" s="4">
        <v>4.8235828017663216E-3</v>
      </c>
      <c r="AB12" s="4">
        <v>1.369428743206518E-2</v>
      </c>
      <c r="AC12" s="4">
        <v>1.4990660853531229E-2</v>
      </c>
      <c r="AD12" s="4">
        <v>2.3970230130873741E-2</v>
      </c>
    </row>
    <row r="13" spans="1:30" x14ac:dyDescent="0.25">
      <c r="A13" t="s">
        <v>3</v>
      </c>
      <c r="B13" s="4">
        <v>-7.7245132802890026E-3</v>
      </c>
      <c r="C13" s="4">
        <v>2.0682121739173501E-2</v>
      </c>
      <c r="D13" s="4">
        <v>1.6856805931163121E-2</v>
      </c>
      <c r="E13" s="4">
        <v>4.5187580698321739E-2</v>
      </c>
      <c r="F13" s="4">
        <v>0.123502512331586</v>
      </c>
      <c r="G13" s="4">
        <v>0.19770790533311369</v>
      </c>
      <c r="H13" s="4">
        <v>0.24738125405104411</v>
      </c>
      <c r="I13" s="4">
        <v>-8.9235176915750669E-3</v>
      </c>
      <c r="J13" s="4">
        <v>5.9633420269592508E-2</v>
      </c>
      <c r="K13" s="4">
        <v>-2.4060113848227819E-2</v>
      </c>
      <c r="L13" s="4">
        <v>3.2350464756749187E-2</v>
      </c>
      <c r="M13" s="4">
        <v>0.2617580720476298</v>
      </c>
      <c r="N13" s="4">
        <v>0.24886467114106711</v>
      </c>
      <c r="O13" s="4">
        <v>3.2350464756749187E-2</v>
      </c>
      <c r="P13" s="4">
        <v>5.6406626502646011E-3</v>
      </c>
      <c r="Q13" s="4">
        <v>0.5582278481012658</v>
      </c>
      <c r="R13" s="4">
        <v>-4.6569975594630622E-3</v>
      </c>
      <c r="S13" s="4">
        <v>0.4417721518987342</v>
      </c>
      <c r="T13" s="3">
        <v>0.53051390264888432</v>
      </c>
      <c r="U13" s="4">
        <v>-2.74272394583247E-2</v>
      </c>
      <c r="V13" s="4">
        <v>-1.796453123350485E-2</v>
      </c>
      <c r="W13" s="4">
        <v>-1.2788642545982399E-2</v>
      </c>
      <c r="X13" s="4">
        <v>2.4314498961952299E-2</v>
      </c>
      <c r="Y13" s="4">
        <v>3.032553064710657E-2</v>
      </c>
      <c r="Z13" s="4">
        <v>4.2285527282033428E-2</v>
      </c>
      <c r="AA13" s="4">
        <v>5.1677181126848536E-3</v>
      </c>
      <c r="AB13" s="4">
        <v>1.461512163371132E-2</v>
      </c>
      <c r="AC13" s="4">
        <v>1.6108841291054599E-2</v>
      </c>
      <c r="AD13" s="4">
        <v>2.5792459751625401E-2</v>
      </c>
    </row>
    <row r="14" spans="1:30" x14ac:dyDescent="0.25">
      <c r="A14" t="s">
        <v>74</v>
      </c>
      <c r="B14" s="4">
        <v>-5.3924595391257046E-3</v>
      </c>
      <c r="C14" s="4">
        <v>3.7950846422784679E-2</v>
      </c>
      <c r="D14" s="4">
        <v>4.1778544608303658E-2</v>
      </c>
      <c r="E14" s="4">
        <v>0.2125152431994746</v>
      </c>
      <c r="F14" s="4">
        <v>0.27018904377828828</v>
      </c>
      <c r="G14" s="4">
        <v>0.2508851448872329</v>
      </c>
      <c r="H14" s="4">
        <v>0.38874202503194383</v>
      </c>
      <c r="I14" s="4">
        <v>2.6074272717302449E-4</v>
      </c>
      <c r="J14" s="4">
        <v>0.1048366824393325</v>
      </c>
      <c r="K14" s="4">
        <v>4.9774018157087818E-2</v>
      </c>
      <c r="L14" s="4">
        <v>5.7046275996415208E-2</v>
      </c>
      <c r="M14" s="4">
        <v>0.61721451031162122</v>
      </c>
      <c r="N14" s="4">
        <v>0.37426959248067487</v>
      </c>
      <c r="O14" s="4">
        <v>5.7046275996415208E-2</v>
      </c>
      <c r="P14" s="4">
        <v>1.059999816901949E-2</v>
      </c>
      <c r="Q14" s="4">
        <v>0.54169976171564738</v>
      </c>
      <c r="R14" s="4">
        <v>-9.4952920476927827E-3</v>
      </c>
      <c r="S14" s="4">
        <v>0.45830023828435262</v>
      </c>
      <c r="T14" s="3">
        <v>0.31948976192843542</v>
      </c>
      <c r="U14" s="4">
        <v>-9.0361185017652737E-2</v>
      </c>
      <c r="V14" s="4">
        <v>-4.345466470340896E-2</v>
      </c>
      <c r="W14" s="4">
        <v>-2.861044092015437E-2</v>
      </c>
      <c r="X14" s="4">
        <v>4.7549818867770551E-2</v>
      </c>
      <c r="Y14" s="4">
        <v>6.0786432866607343E-2</v>
      </c>
      <c r="Z14" s="4">
        <v>8.3676039506489122E-2</v>
      </c>
      <c r="AA14" s="4">
        <v>7.7487427612488221E-3</v>
      </c>
      <c r="AB14" s="4">
        <v>3.4807002493449771E-2</v>
      </c>
      <c r="AC14" s="4">
        <v>2.8523501466146819E-2</v>
      </c>
      <c r="AD14" s="4">
        <v>7.2926235454643468E-2</v>
      </c>
    </row>
    <row r="15" spans="1:30" x14ac:dyDescent="0.25">
      <c r="A15" t="s">
        <v>71</v>
      </c>
      <c r="B15" s="4">
        <v>-4.0974205053072588E-3</v>
      </c>
      <c r="C15" s="4">
        <v>1.4772572054277729E-2</v>
      </c>
      <c r="D15" s="4">
        <v>3.3179911281394858E-2</v>
      </c>
      <c r="E15" s="4">
        <v>4.7656123809975297E-2</v>
      </c>
      <c r="F15" s="4">
        <v>5.9981318784844813E-2</v>
      </c>
      <c r="G15" s="4">
        <v>0.1709080940353005</v>
      </c>
      <c r="H15" s="4">
        <v>0.17705116012907299</v>
      </c>
      <c r="I15" s="4">
        <v>-1.5860219110425459E-2</v>
      </c>
      <c r="J15" s="4">
        <v>0.1019730511146528</v>
      </c>
      <c r="K15" s="4">
        <v>-6.5296881080854963E-2</v>
      </c>
      <c r="L15" s="4">
        <v>3.3679598536711992E-2</v>
      </c>
      <c r="M15" s="4">
        <v>0.15177836556105659</v>
      </c>
      <c r="N15" s="4">
        <v>0.1026808122838835</v>
      </c>
      <c r="O15" s="4">
        <v>3.3679598536711992E-2</v>
      </c>
      <c r="P15" s="4">
        <v>7.4529604160119044E-3</v>
      </c>
      <c r="Q15" s="4">
        <v>0.56235107227958703</v>
      </c>
      <c r="R15" s="4">
        <v>-6.8632192094366974E-3</v>
      </c>
      <c r="S15" s="4">
        <v>0.43764892772041297</v>
      </c>
      <c r="T15" s="3">
        <v>0.3953482212646795</v>
      </c>
      <c r="U15" s="4">
        <v>-4.3430401138577081E-2</v>
      </c>
      <c r="V15" s="4">
        <v>-2.4473768883857858E-2</v>
      </c>
      <c r="W15" s="4">
        <v>-1.830206040503797E-2</v>
      </c>
      <c r="X15" s="4">
        <v>3.0315648719777939E-2</v>
      </c>
      <c r="Y15" s="4">
        <v>3.8855277058830573E-2</v>
      </c>
      <c r="Z15" s="4">
        <v>5.8025653681802507E-2</v>
      </c>
      <c r="AA15" s="4">
        <v>5.9580800986503788E-3</v>
      </c>
      <c r="AB15" s="4">
        <v>2.0262888681594409E-2</v>
      </c>
      <c r="AC15" s="4">
        <v>1.4477001472760841E-2</v>
      </c>
      <c r="AD15" s="4">
        <v>3.4754555545879501E-2</v>
      </c>
    </row>
    <row r="16" spans="1:30" x14ac:dyDescent="0.25">
      <c r="A16" t="s">
        <v>58</v>
      </c>
      <c r="B16" s="4">
        <v>-3.4884360762671429E-3</v>
      </c>
      <c r="C16" s="4">
        <v>2.00410892149494E-2</v>
      </c>
      <c r="D16" s="4">
        <v>2.7609152419172171E-2</v>
      </c>
      <c r="E16" s="4">
        <v>3.0335826663504761E-2</v>
      </c>
      <c r="F16" s="4">
        <v>3.3340736544284377E-2</v>
      </c>
      <c r="G16" s="4">
        <v>0.15339389605290729</v>
      </c>
      <c r="H16" s="4">
        <v>0.15951197959275751</v>
      </c>
      <c r="I16" s="4">
        <v>-1.41699183275894E-2</v>
      </c>
      <c r="J16" s="4">
        <v>0.1107181854810286</v>
      </c>
      <c r="K16" s="4">
        <v>-8.3738962158829477E-2</v>
      </c>
      <c r="L16" s="4">
        <v>3.4259557546232562E-2</v>
      </c>
      <c r="M16" s="4">
        <v>0.168276497919472</v>
      </c>
      <c r="N16" s="4">
        <v>0.1138420975267902</v>
      </c>
      <c r="O16" s="4">
        <v>3.4259557546232562E-2</v>
      </c>
      <c r="P16" s="4">
        <v>8.2707549610097787E-3</v>
      </c>
      <c r="Q16" s="4">
        <v>0.56076250992851473</v>
      </c>
      <c r="R16" s="4">
        <v>-7.5949768521603647E-3</v>
      </c>
      <c r="S16" s="4">
        <v>0.43923749007148533</v>
      </c>
      <c r="T16" s="3">
        <v>0.39026717609325973</v>
      </c>
      <c r="U16" s="4">
        <v>-4.8114321859978257E-2</v>
      </c>
      <c r="V16" s="4">
        <v>-2.712074608535614E-2</v>
      </c>
      <c r="W16" s="4">
        <v>-2.0327286050806841E-2</v>
      </c>
      <c r="X16" s="4">
        <v>3.3642210680230898E-2</v>
      </c>
      <c r="Y16" s="4">
        <v>4.3095489026758353E-2</v>
      </c>
      <c r="Z16" s="4">
        <v>6.1055493499068192E-2</v>
      </c>
      <c r="AA16" s="4">
        <v>6.4966857782646856E-3</v>
      </c>
      <c r="AB16" s="4">
        <v>2.2480451895075419E-2</v>
      </c>
      <c r="AC16" s="4">
        <v>1.5772434134352049E-2</v>
      </c>
      <c r="AD16" s="4">
        <v>3.8609946870370657E-2</v>
      </c>
    </row>
    <row r="17" spans="1:30" x14ac:dyDescent="0.25">
      <c r="A17" t="s">
        <v>61</v>
      </c>
      <c r="B17" s="4">
        <v>-3.3132222638840858E-3</v>
      </c>
      <c r="C17" s="4">
        <v>5.0548435091155808E-2</v>
      </c>
      <c r="D17" s="4">
        <v>4.8670388333624359E-2</v>
      </c>
      <c r="E17" s="4">
        <v>0.24550135437041301</v>
      </c>
      <c r="F17" s="4">
        <v>0.29128826547856929</v>
      </c>
      <c r="G17" s="4">
        <v>0.29664008998772801</v>
      </c>
      <c r="H17" s="4">
        <v>0.45504159359066532</v>
      </c>
      <c r="I17" s="4">
        <v>3.7563497419568209E-4</v>
      </c>
      <c r="J17" s="4">
        <v>0.11528973281564769</v>
      </c>
      <c r="K17" s="4">
        <v>5.5317716262269778E-2</v>
      </c>
      <c r="L17" s="4">
        <v>6.9510916825862967E-2</v>
      </c>
      <c r="M17" s="4">
        <v>0.8088095528738839</v>
      </c>
      <c r="N17" s="4">
        <v>0.44392520642648692</v>
      </c>
      <c r="O17" s="4">
        <v>6.9510916825862967E-2</v>
      </c>
      <c r="P17" s="4">
        <v>1.393795438850742E-2</v>
      </c>
      <c r="Q17" s="4">
        <v>0.54011119936457508</v>
      </c>
      <c r="R17" s="4">
        <v>-1.2507069784437389E-2</v>
      </c>
      <c r="S17" s="4">
        <v>0.45988880063542492</v>
      </c>
      <c r="T17" s="3">
        <v>0.30880159294684401</v>
      </c>
      <c r="U17" s="4">
        <v>-0.118406127153887</v>
      </c>
      <c r="V17" s="4">
        <v>-5.6511487587478239E-2</v>
      </c>
      <c r="W17" s="4">
        <v>-3.6897730283374688E-2</v>
      </c>
      <c r="X17" s="4">
        <v>6.1422342879626918E-2</v>
      </c>
      <c r="Y17" s="4">
        <v>7.8027159293928366E-2</v>
      </c>
      <c r="Z17" s="4">
        <v>0.1104126556284708</v>
      </c>
      <c r="AA17" s="4">
        <v>1.001714253265198E-2</v>
      </c>
      <c r="AB17" s="4">
        <v>4.5526154461582091E-2</v>
      </c>
      <c r="AC17" s="4">
        <v>3.6832918933641462E-2</v>
      </c>
      <c r="AD17" s="4">
        <v>9.5932557966402598E-2</v>
      </c>
    </row>
    <row r="18" spans="1:30" x14ac:dyDescent="0.25">
      <c r="A18" t="s">
        <v>76</v>
      </c>
      <c r="B18" s="4">
        <v>1.251891225042079E-2</v>
      </c>
      <c r="C18" s="4">
        <v>2.277664188373563E-2</v>
      </c>
      <c r="D18" s="4">
        <v>3.2820424145690197E-2</v>
      </c>
      <c r="E18" s="4">
        <v>0.14502112857772481</v>
      </c>
      <c r="F18" s="4">
        <v>0.13154333571131849</v>
      </c>
      <c r="G18" s="4">
        <v>0.16446062513677481</v>
      </c>
      <c r="H18" s="4">
        <v>0.2504458393428759</v>
      </c>
      <c r="I18" s="4">
        <v>3.5851580999008308E-2</v>
      </c>
      <c r="J18" s="4">
        <v>-2.2492141550962241E-2</v>
      </c>
      <c r="K18" s="4">
        <v>8.9098825226275657E-2</v>
      </c>
      <c r="L18" s="4">
        <v>4.2402114547824832E-2</v>
      </c>
      <c r="M18" s="4">
        <v>0.41704331867111638</v>
      </c>
      <c r="N18" s="4">
        <v>0.2766850349276222</v>
      </c>
      <c r="O18" s="4">
        <v>4.2402114547824832E-2</v>
      </c>
      <c r="P18" s="4">
        <v>8.3926565391856944E-3</v>
      </c>
      <c r="Q18" s="4">
        <v>0.56112054329371819</v>
      </c>
      <c r="R18" s="4">
        <v>-7.1798357271007848E-3</v>
      </c>
      <c r="S18" s="4">
        <v>0.43887945670628181</v>
      </c>
      <c r="T18" s="3">
        <v>0.4944997922736849</v>
      </c>
      <c r="U18" s="4">
        <v>-6.1878858104965018E-2</v>
      </c>
      <c r="V18" s="4">
        <v>-3.4623843310691307E-2</v>
      </c>
      <c r="W18" s="4">
        <v>-2.3416849966091859E-2</v>
      </c>
      <c r="X18" s="4">
        <v>3.4642265026098858E-2</v>
      </c>
      <c r="Y18" s="4">
        <v>4.9434954930206693E-2</v>
      </c>
      <c r="Z18" s="4">
        <v>0.10056635711995469</v>
      </c>
      <c r="AA18" s="4">
        <v>7.0108094769351778E-3</v>
      </c>
      <c r="AB18" s="4">
        <v>2.7598039114946831E-2</v>
      </c>
      <c r="AC18" s="4">
        <v>2.363570362941031E-2</v>
      </c>
      <c r="AD18" s="4">
        <v>5.6100253167860728E-2</v>
      </c>
    </row>
    <row r="19" spans="1:30" x14ac:dyDescent="0.25">
      <c r="A19" t="s">
        <v>63</v>
      </c>
      <c r="B19" s="4">
        <v>1.459743131637237E-2</v>
      </c>
      <c r="C19" s="4">
        <v>2.7205277332680741E-2</v>
      </c>
      <c r="D19" s="4">
        <v>4.2073048565395947E-2</v>
      </c>
      <c r="E19" s="4">
        <v>0.20621526026022069</v>
      </c>
      <c r="F19" s="4">
        <v>0.18249494254564769</v>
      </c>
      <c r="G19" s="4">
        <v>0.21335039590852059</v>
      </c>
      <c r="H19" s="4">
        <v>0.31325756854011511</v>
      </c>
      <c r="I19" s="4">
        <v>3.1715429629050267E-2</v>
      </c>
      <c r="J19" s="4">
        <v>-1.2623484201628621E-2</v>
      </c>
      <c r="K19" s="4">
        <v>0.12173397812874789</v>
      </c>
      <c r="L19" s="4">
        <v>6.1119872577425349E-2</v>
      </c>
      <c r="M19" s="4">
        <v>0.5832482839109403</v>
      </c>
      <c r="N19" s="4">
        <v>0.36005607314548232</v>
      </c>
      <c r="O19" s="4">
        <v>6.1119872577425349E-2</v>
      </c>
      <c r="P19" s="4">
        <v>1.182336346813501E-2</v>
      </c>
      <c r="Q19" s="4">
        <v>0.5585738539898133</v>
      </c>
      <c r="R19" s="4">
        <v>-1.0094235587059691E-2</v>
      </c>
      <c r="S19" s="4">
        <v>0.4414261460101867</v>
      </c>
      <c r="T19" s="3">
        <v>0.48214316038531257</v>
      </c>
      <c r="U19" s="4">
        <v>-8.647348638721053E-2</v>
      </c>
      <c r="V19" s="4">
        <v>-4.589174598936225E-2</v>
      </c>
      <c r="W19" s="4">
        <v>-3.1902324000704987E-2</v>
      </c>
      <c r="X19" s="4">
        <v>4.7789988126965263E-2</v>
      </c>
      <c r="Y19" s="4">
        <v>6.7620095032632527E-2</v>
      </c>
      <c r="Z19" s="4">
        <v>0.14180480981774851</v>
      </c>
      <c r="AA19" s="4">
        <v>9.7649602348618761E-3</v>
      </c>
      <c r="AB19" s="4">
        <v>3.8747807973326068E-2</v>
      </c>
      <c r="AC19" s="4">
        <v>3.3069357546837222E-2</v>
      </c>
      <c r="AD19" s="4">
        <v>7.9457229531164006E-2</v>
      </c>
    </row>
    <row r="20" spans="1:30" x14ac:dyDescent="0.25">
      <c r="A20" t="s">
        <v>185</v>
      </c>
      <c r="B20" s="4">
        <v>5.459385285174001E-2</v>
      </c>
      <c r="C20" s="4">
        <v>-1.7369768738723201E-2</v>
      </c>
      <c r="D20" s="4">
        <v>-6.8965302816712537E-3</v>
      </c>
      <c r="E20" s="4">
        <v>-0.19999996146770249</v>
      </c>
      <c r="F20" s="4">
        <v>-0.104578876518857</v>
      </c>
      <c r="G20" s="4">
        <v>7.975460601289508E-2</v>
      </c>
      <c r="H20" s="4">
        <v>0.16470586090352099</v>
      </c>
      <c r="I20" s="4">
        <v>0.38433953861999171</v>
      </c>
      <c r="J20" s="4">
        <v>-0.41666665294078409</v>
      </c>
      <c r="K20" s="4">
        <v>0.28423390729325781</v>
      </c>
      <c r="L20" s="4">
        <v>-8.7031711566678549E-2</v>
      </c>
      <c r="M20" s="4">
        <v>-0.4254730149777477</v>
      </c>
      <c r="N20" s="4">
        <v>0.39357434917854928</v>
      </c>
      <c r="O20" s="4">
        <v>-8.7031711566678549E-2</v>
      </c>
      <c r="P20" s="4">
        <v>4.7868753850138078E-2</v>
      </c>
      <c r="Q20" s="4">
        <v>0.44954648526077101</v>
      </c>
      <c r="R20" s="4">
        <v>-4.3487619625114819E-2</v>
      </c>
      <c r="S20" s="4">
        <v>0.5504535147392291</v>
      </c>
      <c r="T20" s="3">
        <v>-0.1010398448704677</v>
      </c>
      <c r="U20" s="4">
        <v>-0.28989280704867859</v>
      </c>
      <c r="V20" s="4">
        <v>-0.19341171940422039</v>
      </c>
      <c r="W20" s="4">
        <v>-0.1481910225093156</v>
      </c>
      <c r="X20" s="4">
        <v>0.13518826758247371</v>
      </c>
      <c r="Y20" s="4">
        <v>0.18723478854830231</v>
      </c>
      <c r="Z20" s="4">
        <v>0.30237701957957991</v>
      </c>
      <c r="AA20" s="4">
        <v>-9.5032128312710334E-3</v>
      </c>
      <c r="AB20" s="4">
        <v>0.1183575813494234</v>
      </c>
      <c r="AC20" s="4">
        <v>-9.8015180251998547E-3</v>
      </c>
      <c r="AD20" s="4">
        <v>0.16673522678709049</v>
      </c>
    </row>
    <row r="21" spans="1:30" x14ac:dyDescent="0.25">
      <c r="A21" t="s">
        <v>72</v>
      </c>
      <c r="B21" s="4">
        <v>5.6665981231657447E-2</v>
      </c>
      <c r="C21" s="4">
        <v>-2.8357745394195222E-3</v>
      </c>
      <c r="D21" s="4">
        <v>-5.6754128314194019E-2</v>
      </c>
      <c r="E21" s="4">
        <v>7.8244896043579981E-3</v>
      </c>
      <c r="F21" s="4">
        <v>8.2226726107214043E-2</v>
      </c>
      <c r="G21" s="4">
        <v>0.25296063374935912</v>
      </c>
      <c r="H21" s="4">
        <v>0.15761898824085341</v>
      </c>
      <c r="I21" s="4">
        <v>-2.1498862898842841E-2</v>
      </c>
      <c r="J21" s="4">
        <v>3.5492538237862137E-2</v>
      </c>
      <c r="K21" s="4">
        <v>4.5224603119692341E-2</v>
      </c>
      <c r="L21" s="4">
        <v>-4.3194236194239233E-2</v>
      </c>
      <c r="M21" s="4">
        <v>0.40925067725190012</v>
      </c>
      <c r="N21" s="4">
        <v>0.20546867405280761</v>
      </c>
      <c r="O21" s="4">
        <v>-4.3194236194239233E-2</v>
      </c>
      <c r="P21" s="4">
        <v>1.278825869109578E-2</v>
      </c>
      <c r="Q21" s="4">
        <v>0.52891156462585032</v>
      </c>
      <c r="R21" s="4">
        <v>-1.1308680303409001E-2</v>
      </c>
      <c r="S21" s="4">
        <v>0.47108843537414968</v>
      </c>
      <c r="T21" s="3">
        <v>0.26963856683184639</v>
      </c>
      <c r="U21" s="4">
        <v>-8.9269748414713954E-2</v>
      </c>
      <c r="V21" s="4">
        <v>-5.5845211458884179E-2</v>
      </c>
      <c r="W21" s="4">
        <v>-3.7882125314552213E-2</v>
      </c>
      <c r="X21" s="4">
        <v>5.476273247860098E-2</v>
      </c>
      <c r="Y21" s="4">
        <v>7.077493664222019E-2</v>
      </c>
      <c r="Z21" s="4">
        <v>0.1051294754998392</v>
      </c>
      <c r="AA21" s="4">
        <v>7.7437120885943929E-3</v>
      </c>
      <c r="AB21" s="4">
        <v>3.8776133115163328E-2</v>
      </c>
      <c r="AC21" s="4">
        <v>2.5343460433851321E-2</v>
      </c>
      <c r="AD21" s="4">
        <v>8.2029371052211017E-2</v>
      </c>
    </row>
    <row r="22" spans="1:30" x14ac:dyDescent="0.25">
      <c r="A22" t="s">
        <v>59</v>
      </c>
      <c r="B22" s="4">
        <v>6.2282001465160157E-2</v>
      </c>
      <c r="C22" s="4">
        <v>-1.1771084417727671E-3</v>
      </c>
      <c r="D22" s="4">
        <v>-7.0425291513381061E-2</v>
      </c>
      <c r="E22" s="4">
        <v>1.9071956999054729E-2</v>
      </c>
      <c r="F22" s="4">
        <v>8.8330447325000838E-2</v>
      </c>
      <c r="G22" s="4">
        <v>0.37434985000663379</v>
      </c>
      <c r="H22" s="4">
        <v>0.24526134120710649</v>
      </c>
      <c r="I22" s="4">
        <v>-3.0429210258605011E-2</v>
      </c>
      <c r="J22" s="4">
        <v>5.1706924493103427E-2</v>
      </c>
      <c r="K22" s="4">
        <v>5.5155253178689412E-2</v>
      </c>
      <c r="L22" s="4">
        <v>-5.1233934689189457E-2</v>
      </c>
      <c r="M22" s="4">
        <v>0.49008061374151662</v>
      </c>
      <c r="N22" s="4">
        <v>0.30705249777140781</v>
      </c>
      <c r="O22" s="4">
        <v>-5.1233934689189457E-2</v>
      </c>
      <c r="P22" s="4">
        <v>1.5546364949496161E-2</v>
      </c>
      <c r="Q22" s="4">
        <v>0.5243764172335601</v>
      </c>
      <c r="R22" s="4">
        <v>-1.352511030212971E-2</v>
      </c>
      <c r="S22" s="4">
        <v>0.4756235827664399</v>
      </c>
      <c r="T22" s="3">
        <v>0.26726609232988219</v>
      </c>
      <c r="U22" s="4">
        <v>-0.1065671313370616</v>
      </c>
      <c r="V22" s="4">
        <v>-6.6191804092782303E-2</v>
      </c>
      <c r="W22" s="4">
        <v>-4.5300754863807191E-2</v>
      </c>
      <c r="X22" s="4">
        <v>6.5359939620818389E-2</v>
      </c>
      <c r="Y22" s="4">
        <v>8.4984533091649245E-2</v>
      </c>
      <c r="Z22" s="4">
        <v>0.12663622637417751</v>
      </c>
      <c r="AA22" s="4">
        <v>9.3252399199555084E-3</v>
      </c>
      <c r="AB22" s="4">
        <v>4.6526991443671249E-2</v>
      </c>
      <c r="AC22" s="4">
        <v>3.0659092640111591E-2</v>
      </c>
      <c r="AD22" s="4">
        <v>9.8847061394080268E-2</v>
      </c>
    </row>
  </sheetData>
  <conditionalFormatting sqref="A2:A22">
    <cfRule type="expression" dxfId="1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0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3.42578125" bestFit="1" customWidth="1"/>
    <col min="29" max="29" width="14.5703125" bestFit="1" customWidth="1"/>
    <col min="30" max="30" width="14.28515625" bestFit="1" customWidth="1"/>
    <col min="31" max="31" width="14.710937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186</v>
      </c>
      <c r="B1" s="4" t="s">
        <v>57</v>
      </c>
      <c r="C1" s="4" t="s">
        <v>3</v>
      </c>
      <c r="D1" s="4" t="s">
        <v>185</v>
      </c>
      <c r="E1" s="2" t="s">
        <v>187</v>
      </c>
      <c r="F1" s="4" t="s">
        <v>188</v>
      </c>
      <c r="G1" s="4" t="s">
        <v>189</v>
      </c>
      <c r="H1" t="s">
        <v>190</v>
      </c>
      <c r="I1" s="4" t="s">
        <v>59</v>
      </c>
      <c r="J1" s="4" t="s">
        <v>72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58</v>
      </c>
      <c r="P1" s="4" t="s">
        <v>62</v>
      </c>
      <c r="Q1" s="4" t="s">
        <v>75</v>
      </c>
      <c r="R1" s="2" t="s">
        <v>57</v>
      </c>
      <c r="S1" s="4" t="s">
        <v>71</v>
      </c>
      <c r="T1" s="2" t="s">
        <v>3</v>
      </c>
      <c r="U1" s="2" t="s">
        <v>60</v>
      </c>
      <c r="V1" s="2" t="s">
        <v>73</v>
      </c>
      <c r="W1" s="2" t="s">
        <v>185</v>
      </c>
      <c r="X1" s="2" t="s">
        <v>187</v>
      </c>
      <c r="Y1" s="4" t="s">
        <v>188</v>
      </c>
      <c r="Z1" s="4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189</v>
      </c>
      <c r="AJ1" t="s">
        <v>200</v>
      </c>
    </row>
    <row r="2" spans="1:36" x14ac:dyDescent="0.25">
      <c r="A2" t="s">
        <v>201</v>
      </c>
      <c r="B2" s="4">
        <v>-4.1009714320300088E-2</v>
      </c>
      <c r="C2" s="4">
        <v>-2.080414590699986E-2</v>
      </c>
      <c r="D2" s="4">
        <v>8.1210148886323275E-2</v>
      </c>
      <c r="E2" s="2">
        <v>-4336.694814498268</v>
      </c>
      <c r="F2" s="4">
        <v>1.033386327503974E-2</v>
      </c>
      <c r="G2" s="4">
        <v>-2.862629536665141E-2</v>
      </c>
      <c r="H2" t="s">
        <v>201</v>
      </c>
      <c r="I2" s="4">
        <v>-3.8577655943314859E-3</v>
      </c>
      <c r="J2" s="4">
        <v>-3.1866581747264089E-3</v>
      </c>
      <c r="K2" s="4">
        <v>-8.7169263822630461E-2</v>
      </c>
      <c r="L2" s="4">
        <v>-6.6921897253993445E-2</v>
      </c>
      <c r="M2" s="4">
        <v>-4.5799684965726839E-2</v>
      </c>
      <c r="N2" s="4">
        <v>-3.2421346694731068E-2</v>
      </c>
      <c r="O2" s="4">
        <v>-4.9004754832857038E-2</v>
      </c>
      <c r="P2" s="4">
        <v>-3.7335224299961389E-4</v>
      </c>
      <c r="Q2" s="4">
        <v>-2.9839403685960608E-4</v>
      </c>
      <c r="R2" s="2">
        <v>-4.1009714320300088E-2</v>
      </c>
      <c r="S2" s="4">
        <v>-4.4262672984333513E-2</v>
      </c>
      <c r="T2" s="2">
        <v>-2.080414590699986E-2</v>
      </c>
      <c r="W2" s="2">
        <v>8.1210148886323275E-2</v>
      </c>
      <c r="X2" s="2">
        <v>-4336.694814498268</v>
      </c>
      <c r="Y2" s="4">
        <v>1.033386327503974E-2</v>
      </c>
      <c r="Z2" s="4">
        <v>-164.60402829413951</v>
      </c>
      <c r="AA2">
        <v>-12.25588733999777</v>
      </c>
      <c r="AC2">
        <v>-77.763244609140386</v>
      </c>
      <c r="AD2">
        <v>-0.29541009649101002</v>
      </c>
      <c r="AE2">
        <v>-34.927516794233782</v>
      </c>
      <c r="AF2">
        <v>-289.84608713400229</v>
      </c>
      <c r="AG2">
        <v>-4626.5409016322701</v>
      </c>
      <c r="AH2">
        <v>1.033386327503974E-2</v>
      </c>
      <c r="AI2">
        <v>-3.053955420917525E-2</v>
      </c>
      <c r="AJ2">
        <v>2</v>
      </c>
    </row>
    <row r="3" spans="1:36" x14ac:dyDescent="0.25">
      <c r="A3" t="s">
        <v>202</v>
      </c>
      <c r="B3" s="4">
        <v>-3.259829654966806E-2</v>
      </c>
      <c r="C3" s="4">
        <v>-5.1857113845114036E-3</v>
      </c>
      <c r="D3" s="4">
        <v>7.214125505152813E-2</v>
      </c>
      <c r="E3" s="2">
        <v>-2824.0334570717241</v>
      </c>
      <c r="F3" s="4">
        <v>5.0079491255961853E-2</v>
      </c>
      <c r="G3" s="4">
        <v>-1.8641296961265139E-2</v>
      </c>
      <c r="H3" t="s">
        <v>207</v>
      </c>
      <c r="I3" s="4">
        <v>1.690232625936039E-2</v>
      </c>
      <c r="J3" s="4">
        <v>1.362897197183988E-2</v>
      </c>
      <c r="K3" s="4">
        <v>-2.4850123190157891E-2</v>
      </c>
      <c r="L3" s="4">
        <v>-2.3399281634007729E-2</v>
      </c>
      <c r="M3" s="4">
        <v>-2.800119736863493E-2</v>
      </c>
      <c r="N3" s="4">
        <v>-2.463019470065653E-2</v>
      </c>
      <c r="O3" s="4">
        <v>-5.2834075004622123E-2</v>
      </c>
      <c r="P3" s="4">
        <v>-5.3825939435647729E-3</v>
      </c>
      <c r="Q3" s="4">
        <v>-1.7191486749719149E-3</v>
      </c>
      <c r="R3" s="2">
        <v>-2.68955495531874E-2</v>
      </c>
      <c r="S3" s="4">
        <v>-4.3937131067948942E-2</v>
      </c>
      <c r="T3" s="2">
        <v>-1.771994104228658E-2</v>
      </c>
      <c r="U3" s="2">
        <v>-3.217145647321451E-2</v>
      </c>
      <c r="V3" s="2">
        <v>2.2609328153930349E-2</v>
      </c>
      <c r="W3" s="2">
        <v>4.0748139331751247E-2</v>
      </c>
      <c r="X3" s="2">
        <v>-2867.9978533551671</v>
      </c>
      <c r="Y3" s="4">
        <v>4.6899841017488078E-2</v>
      </c>
      <c r="Z3" s="4">
        <v>-163.3934030154885</v>
      </c>
      <c r="AA3">
        <v>52.41702620369616</v>
      </c>
      <c r="AB3">
        <v>50.192708501725377</v>
      </c>
      <c r="AC3">
        <v>-27.189965258716981</v>
      </c>
      <c r="AD3">
        <v>-1.701957188222196</v>
      </c>
      <c r="AE3">
        <v>-26.534108751017271</v>
      </c>
      <c r="AF3">
        <v>-116.20969950802341</v>
      </c>
      <c r="AG3">
        <v>-2984.2075528631899</v>
      </c>
      <c r="AH3">
        <v>5.0079491255961853E-2</v>
      </c>
      <c r="AI3">
        <v>-1.969859777959429E-2</v>
      </c>
      <c r="AJ3">
        <v>2</v>
      </c>
    </row>
    <row r="4" spans="1:36" x14ac:dyDescent="0.25">
      <c r="A4" t="s">
        <v>203</v>
      </c>
      <c r="B4" s="4">
        <v>-2.191011104710017E-2</v>
      </c>
      <c r="C4" s="4">
        <v>-3.8134170180812439E-3</v>
      </c>
      <c r="D4" s="4">
        <v>-3.9333343505859257E-2</v>
      </c>
      <c r="E4" s="2">
        <v>-1915.651056356691</v>
      </c>
      <c r="F4" s="4">
        <v>0.10015898251192371</v>
      </c>
      <c r="G4" s="4">
        <v>-1.2645112304276561E-2</v>
      </c>
      <c r="H4" t="s">
        <v>208</v>
      </c>
      <c r="I4" s="4">
        <v>-2.377584310996184E-2</v>
      </c>
      <c r="J4" s="4">
        <v>-1.981511118254697E-2</v>
      </c>
      <c r="K4" s="4">
        <v>-2.50203962712735E-2</v>
      </c>
      <c r="L4" s="4">
        <v>-1.9042092820862219E-2</v>
      </c>
      <c r="M4" s="4">
        <v>-3.4735602497302787E-2</v>
      </c>
      <c r="N4" s="4">
        <v>-2.4862068039829599E-2</v>
      </c>
      <c r="O4" s="4">
        <v>1.188395791532737E-2</v>
      </c>
      <c r="P4" s="4">
        <v>-2.3135017808743611E-2</v>
      </c>
      <c r="Q4" s="4">
        <v>-1.8557492577658371E-2</v>
      </c>
      <c r="R4" s="2">
        <v>-1.927214944798061E-2</v>
      </c>
      <c r="S4" s="4">
        <v>1.073378783691536E-2</v>
      </c>
      <c r="T4" s="2">
        <v>-8.048125250710525E-3</v>
      </c>
      <c r="U4" s="2">
        <v>-2.6820688909197529E-2</v>
      </c>
      <c r="V4" s="2">
        <v>-1.8209680703364931E-2</v>
      </c>
      <c r="W4" s="2">
        <v>5.2631592156153983E-2</v>
      </c>
      <c r="X4" s="2">
        <v>-1940.111046735158</v>
      </c>
      <c r="Y4" s="4">
        <v>9.7774244833068361E-2</v>
      </c>
      <c r="Z4" s="4">
        <v>39.916810207920861</v>
      </c>
      <c r="AA4">
        <v>-76.208917608075666</v>
      </c>
      <c r="AB4">
        <v>-40.425491161470141</v>
      </c>
      <c r="AC4">
        <v>-22.1269118578419</v>
      </c>
      <c r="AD4">
        <v>-18.371917651881791</v>
      </c>
      <c r="AE4">
        <v>-26.783905899308429</v>
      </c>
      <c r="AF4">
        <v>-144.0003339706571</v>
      </c>
      <c r="AG4">
        <v>-2084.111380705815</v>
      </c>
      <c r="AH4">
        <v>0.10015898251192371</v>
      </c>
      <c r="AI4">
        <v>-1.375711008338195E-2</v>
      </c>
      <c r="AJ4">
        <v>2</v>
      </c>
    </row>
    <row r="5" spans="1:36" x14ac:dyDescent="0.25">
      <c r="A5" t="s">
        <v>204</v>
      </c>
      <c r="B5" s="4">
        <v>3.2903527525387721E-2</v>
      </c>
      <c r="C5" s="4">
        <v>2.2001036037518022E-2</v>
      </c>
      <c r="D5" s="4">
        <v>-0.15551421128413009</v>
      </c>
      <c r="E5" s="2">
        <v>3765.414265627895</v>
      </c>
      <c r="F5" s="4">
        <v>0.89984101748807632</v>
      </c>
      <c r="G5" s="4">
        <v>2.4855302380353831E-2</v>
      </c>
      <c r="H5" t="s">
        <v>209</v>
      </c>
      <c r="I5" s="4">
        <v>3.2330505746240627E-2</v>
      </c>
      <c r="J5" s="4">
        <v>2.6989859273208291E-2</v>
      </c>
      <c r="K5" s="4">
        <v>3.2195256208245482E-2</v>
      </c>
      <c r="L5" s="4">
        <v>2.4512936387720341E-2</v>
      </c>
      <c r="M5" s="4">
        <v>3.3765789485079578E-2</v>
      </c>
      <c r="N5" s="4">
        <v>2.407709387783075E-2</v>
      </c>
      <c r="O5" s="4">
        <v>3.0041266525178131E-2</v>
      </c>
      <c r="P5" s="4">
        <v>1.5697046913513809E-2</v>
      </c>
      <c r="Q5" s="4">
        <v>1.2628253202910059E-2</v>
      </c>
      <c r="R5" s="2">
        <v>3.1031353729405801E-2</v>
      </c>
      <c r="S5" s="4">
        <v>2.7076527985195002E-2</v>
      </c>
      <c r="T5" s="2">
        <v>2.4478805564025489E-2</v>
      </c>
      <c r="U5" s="2">
        <v>6.224190333315649E-2</v>
      </c>
      <c r="V5" s="2">
        <v>4.2064177041265749E-2</v>
      </c>
      <c r="W5" s="2">
        <v>-0.26609438019762771</v>
      </c>
      <c r="X5" s="2">
        <v>3754.6239127098088</v>
      </c>
      <c r="Y5" s="4">
        <v>0.89666136724960255</v>
      </c>
      <c r="Z5" s="4">
        <v>100.6921922713432</v>
      </c>
      <c r="AA5">
        <v>103.8029987647591</v>
      </c>
      <c r="AB5">
        <v>93.382473031609962</v>
      </c>
      <c r="AC5">
        <v>28.484032082531041</v>
      </c>
      <c r="AD5">
        <v>12.501970670880951</v>
      </c>
      <c r="AE5">
        <v>25.938253234587059</v>
      </c>
      <c r="AF5">
        <v>364.80192005571132</v>
      </c>
      <c r="AG5">
        <v>4119.4258327655207</v>
      </c>
      <c r="AH5">
        <v>0.89984101748807632</v>
      </c>
      <c r="AI5">
        <v>2.7192114196166441E-2</v>
      </c>
      <c r="AJ5">
        <v>2</v>
      </c>
    </row>
    <row r="6" spans="1:36" x14ac:dyDescent="0.25">
      <c r="A6" t="s">
        <v>205</v>
      </c>
      <c r="B6" s="4">
        <v>4.4355265453692512E-2</v>
      </c>
      <c r="C6" s="4">
        <v>2.542876418387818E-2</v>
      </c>
      <c r="D6" s="4">
        <v>-0.105507643316939</v>
      </c>
      <c r="E6" s="2">
        <v>4842.4235794294136</v>
      </c>
      <c r="F6" s="4">
        <v>0.94992050874403811</v>
      </c>
      <c r="G6" s="4">
        <v>3.1964584459979198E-2</v>
      </c>
      <c r="H6" t="s">
        <v>210</v>
      </c>
      <c r="I6" s="4">
        <v>5.0671896478050822E-2</v>
      </c>
      <c r="J6" s="4">
        <v>4.2229860508369972E-2</v>
      </c>
      <c r="K6" s="4">
        <v>1.2732625947062809E-2</v>
      </c>
      <c r="L6" s="4">
        <v>9.7350460661780325E-3</v>
      </c>
      <c r="M6" s="4">
        <v>4.5773454811534497E-2</v>
      </c>
      <c r="N6" s="4">
        <v>3.2694787163277228E-2</v>
      </c>
      <c r="O6" s="4">
        <v>3.6714944893258883E-2</v>
      </c>
      <c r="P6" s="4">
        <v>3.4444871822070011E-2</v>
      </c>
      <c r="Q6" s="4">
        <v>2.765163786042368E-2</v>
      </c>
      <c r="R6" s="2">
        <v>4.4754916130709248E-2</v>
      </c>
      <c r="S6" s="4">
        <v>3.3088046456572817E-2</v>
      </c>
      <c r="T6" s="2">
        <v>2.539339448824518E-2</v>
      </c>
      <c r="W6" s="2">
        <v>5.2989927798696712E-3</v>
      </c>
      <c r="X6" s="2">
        <v>4872.7411002192712</v>
      </c>
      <c r="Y6" s="4">
        <v>0.95230524642289349</v>
      </c>
      <c r="Z6" s="4">
        <v>123.047827162703</v>
      </c>
      <c r="AA6">
        <v>162.41604351519089</v>
      </c>
      <c r="AC6">
        <v>11.312123528898869</v>
      </c>
      <c r="AD6">
        <v>27.375121481819448</v>
      </c>
      <c r="AE6">
        <v>35.222094210998563</v>
      </c>
      <c r="AF6">
        <v>359.3732098996108</v>
      </c>
      <c r="AG6">
        <v>5232.1143101188818</v>
      </c>
      <c r="AH6">
        <v>0.94992050874403811</v>
      </c>
      <c r="AI6">
        <v>3.4536912565952593E-2</v>
      </c>
      <c r="AJ6">
        <v>2</v>
      </c>
    </row>
    <row r="7" spans="1:36" x14ac:dyDescent="0.25">
      <c r="A7" t="s">
        <v>206</v>
      </c>
      <c r="B7" s="4">
        <v>6.045417262159436E-2</v>
      </c>
      <c r="C7" s="4">
        <v>3.5174639176940081E-2</v>
      </c>
      <c r="D7" s="4">
        <v>-0.1419162114347258</v>
      </c>
      <c r="E7" s="2">
        <v>6627.1881810971336</v>
      </c>
      <c r="F7" s="4">
        <v>0.98966613672496029</v>
      </c>
      <c r="G7" s="4">
        <v>4.3745722131110228E-2</v>
      </c>
      <c r="H7" t="s">
        <v>211</v>
      </c>
      <c r="I7" s="4">
        <v>5.4238869677543773E-2</v>
      </c>
      <c r="J7" s="4">
        <v>4.5211858761294632E-2</v>
      </c>
      <c r="K7" s="4">
        <v>3.8060027504191803E-2</v>
      </c>
      <c r="L7" s="4">
        <v>2.8981378814864511E-2</v>
      </c>
      <c r="M7" s="4">
        <v>8.1519946860529657E-2</v>
      </c>
      <c r="N7" s="4">
        <v>5.777786270877594E-2</v>
      </c>
      <c r="O7" s="4">
        <v>5.7059513122556423E-2</v>
      </c>
      <c r="P7" s="4">
        <v>7.2852080812774611E-2</v>
      </c>
      <c r="Q7" s="4">
        <v>5.8316674924655088E-2</v>
      </c>
      <c r="R7" s="2">
        <v>4.6192421897313977E-2</v>
      </c>
      <c r="S7" s="4">
        <v>5.1379433428635927E-2</v>
      </c>
      <c r="T7" s="2">
        <v>5.5513052702543142E-2</v>
      </c>
      <c r="U7" s="2">
        <v>0.11708202556262789</v>
      </c>
      <c r="V7" s="2">
        <v>7.8775860321027125E-2</v>
      </c>
      <c r="W7" s="2">
        <v>-0.37208314033263112</v>
      </c>
      <c r="X7" s="2">
        <v>6626.7299284469545</v>
      </c>
      <c r="Y7" s="4">
        <v>0.98887122416534179</v>
      </c>
      <c r="Z7" s="4">
        <v>191.06983703441131</v>
      </c>
      <c r="AA7">
        <v>173.88480879593919</v>
      </c>
      <c r="AB7">
        <v>174.8824099126802</v>
      </c>
      <c r="AC7">
        <v>33.676362182872559</v>
      </c>
      <c r="AD7">
        <v>57.733508175408538</v>
      </c>
      <c r="AE7">
        <v>62.244091496164323</v>
      </c>
      <c r="AF7">
        <v>693.49101759747623</v>
      </c>
      <c r="AG7">
        <v>7320.2209460444319</v>
      </c>
      <c r="AH7">
        <v>0.98966613672496029</v>
      </c>
      <c r="AI7">
        <v>4.8320395119816652E-2</v>
      </c>
      <c r="AJ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212</v>
      </c>
      <c r="D1" s="3" t="s">
        <v>114</v>
      </c>
      <c r="E1" s="4" t="s">
        <v>213</v>
      </c>
      <c r="F1" s="2" t="s">
        <v>49</v>
      </c>
      <c r="G1" s="2" t="s">
        <v>214</v>
      </c>
      <c r="H1" s="4" t="s">
        <v>41</v>
      </c>
      <c r="I1" s="2" t="s">
        <v>215</v>
      </c>
      <c r="J1" s="2" t="s">
        <v>216</v>
      </c>
    </row>
    <row r="2" spans="1:10" x14ac:dyDescent="0.25">
      <c r="A2" t="s">
        <v>72</v>
      </c>
      <c r="B2" s="2">
        <v>150</v>
      </c>
      <c r="C2" s="2">
        <v>7421.55</v>
      </c>
      <c r="D2" s="3">
        <v>25.64</v>
      </c>
      <c r="E2" s="4">
        <v>2.395151406450842E-2</v>
      </c>
      <c r="F2" s="2">
        <v>3846</v>
      </c>
      <c r="G2" s="2">
        <v>190288.54199999999</v>
      </c>
      <c r="H2" s="4">
        <v>2.021141136285547E-2</v>
      </c>
      <c r="I2" s="2">
        <v>0</v>
      </c>
      <c r="J2" s="2">
        <v>7271.55</v>
      </c>
    </row>
    <row r="3" spans="1:10" x14ac:dyDescent="0.25">
      <c r="A3" t="s">
        <v>70</v>
      </c>
      <c r="B3" s="2">
        <v>150</v>
      </c>
      <c r="C3" s="2">
        <v>17640.5</v>
      </c>
      <c r="D3" s="3">
        <v>25.68</v>
      </c>
      <c r="E3" s="4">
        <v>2.3988879921083311E-2</v>
      </c>
      <c r="F3" s="2">
        <v>3852</v>
      </c>
      <c r="G3" s="2">
        <v>453008.04</v>
      </c>
      <c r="H3" s="4">
        <v>8.5031603412601686E-3</v>
      </c>
      <c r="I3" s="2">
        <v>0</v>
      </c>
      <c r="J3" s="2">
        <v>17490.5</v>
      </c>
    </row>
    <row r="4" spans="1:10" x14ac:dyDescent="0.25">
      <c r="A4" t="s">
        <v>75</v>
      </c>
      <c r="B4" s="2">
        <v>40</v>
      </c>
      <c r="C4" s="2">
        <v>5208.8999999999996</v>
      </c>
      <c r="D4" s="3">
        <v>24.75</v>
      </c>
      <c r="E4" s="4">
        <v>6.1653663348578613E-3</v>
      </c>
      <c r="F4" s="2">
        <v>990</v>
      </c>
      <c r="G4" s="2">
        <v>128920.27499999999</v>
      </c>
      <c r="H4" s="4">
        <v>7.6791645069016496E-3</v>
      </c>
      <c r="I4" s="2">
        <v>0</v>
      </c>
      <c r="J4" s="2">
        <v>5168.8999999999996</v>
      </c>
    </row>
    <row r="5" spans="1:10" x14ac:dyDescent="0.25">
      <c r="A5" t="s">
        <v>67</v>
      </c>
      <c r="B5" s="2">
        <v>90</v>
      </c>
      <c r="C5" s="2">
        <v>13215.1</v>
      </c>
      <c r="D5" s="3">
        <v>48.43</v>
      </c>
      <c r="E5" s="4">
        <v>2.7144426508833291E-2</v>
      </c>
      <c r="F5" s="2">
        <v>4358.7</v>
      </c>
      <c r="G5" s="2">
        <v>640007.29300000006</v>
      </c>
      <c r="H5" s="4">
        <v>6.8103911434646731E-3</v>
      </c>
      <c r="I5" s="2">
        <v>0</v>
      </c>
      <c r="J5" s="2">
        <v>13125.1</v>
      </c>
    </row>
    <row r="6" spans="1:10" x14ac:dyDescent="0.25">
      <c r="A6" t="s">
        <v>76</v>
      </c>
      <c r="B6" s="2">
        <v>35</v>
      </c>
      <c r="C6" s="2">
        <v>6133</v>
      </c>
      <c r="D6" s="3">
        <v>30.78</v>
      </c>
      <c r="E6" s="4">
        <v>6.7090395480226004E-3</v>
      </c>
      <c r="F6" s="2">
        <v>1077.3</v>
      </c>
      <c r="G6" s="2">
        <v>188773.74</v>
      </c>
      <c r="H6" s="4">
        <v>5.7068318930376654E-3</v>
      </c>
      <c r="I6" s="2">
        <v>0</v>
      </c>
      <c r="J6" s="2">
        <v>6098</v>
      </c>
    </row>
    <row r="7" spans="1:10" x14ac:dyDescent="0.25">
      <c r="A7" t="s">
        <v>69</v>
      </c>
      <c r="B7" s="2">
        <v>1180</v>
      </c>
      <c r="C7" s="2">
        <v>234383.1</v>
      </c>
      <c r="D7" s="3">
        <v>50.41</v>
      </c>
      <c r="E7" s="4">
        <v>0.3704438565549677</v>
      </c>
      <c r="F7" s="2">
        <v>59483.8</v>
      </c>
      <c r="G7" s="2">
        <v>11815252.071</v>
      </c>
      <c r="H7" s="4">
        <v>5.0344926745998324E-3</v>
      </c>
      <c r="I7" s="2">
        <v>0</v>
      </c>
      <c r="J7" s="2">
        <v>233203.1</v>
      </c>
    </row>
    <row r="8" spans="1:10" x14ac:dyDescent="0.25">
      <c r="A8" t="s">
        <v>74</v>
      </c>
      <c r="B8" s="2">
        <v>35</v>
      </c>
      <c r="C8" s="2">
        <v>11307.25</v>
      </c>
      <c r="D8" s="3">
        <v>33.200000000000003</v>
      </c>
      <c r="E8" s="4">
        <v>7.2365208900048838E-3</v>
      </c>
      <c r="F8" s="2">
        <v>1162</v>
      </c>
      <c r="G8" s="2">
        <v>375400.7</v>
      </c>
      <c r="H8" s="4">
        <v>3.0953591722125179E-3</v>
      </c>
      <c r="I8" s="2">
        <v>0</v>
      </c>
      <c r="J8" s="2">
        <v>11272.25</v>
      </c>
    </row>
    <row r="9" spans="1:10" x14ac:dyDescent="0.25">
      <c r="A9" t="s">
        <v>65</v>
      </c>
      <c r="B9" s="2">
        <v>1600</v>
      </c>
      <c r="C9" s="2">
        <v>637416.94999999995</v>
      </c>
      <c r="D9" s="3">
        <v>39.880000000000003</v>
      </c>
      <c r="E9" s="4">
        <v>0.39737342938849551</v>
      </c>
      <c r="F9" s="2">
        <v>63808.000000000007</v>
      </c>
      <c r="G9" s="2">
        <v>25420187.965999998</v>
      </c>
      <c r="H9" s="4">
        <v>2.5101309276447702E-3</v>
      </c>
      <c r="I9" s="2">
        <v>0</v>
      </c>
      <c r="J9" s="2">
        <v>635816.94999999995</v>
      </c>
    </row>
    <row r="10" spans="1:10" x14ac:dyDescent="0.25">
      <c r="A10" t="s">
        <v>73</v>
      </c>
      <c r="B10" s="2">
        <v>75</v>
      </c>
      <c r="C10" s="2">
        <v>31429.3</v>
      </c>
      <c r="D10" s="3">
        <v>29.6</v>
      </c>
      <c r="E10" s="4">
        <v>1.382536693271157E-2</v>
      </c>
      <c r="F10" s="2">
        <v>2220</v>
      </c>
      <c r="G10" s="2">
        <v>930307.28</v>
      </c>
      <c r="H10" s="4">
        <v>2.3863083173980971E-3</v>
      </c>
      <c r="I10" s="2">
        <v>0</v>
      </c>
      <c r="J10" s="2">
        <v>31354.3</v>
      </c>
    </row>
    <row r="11" spans="1:10" x14ac:dyDescent="0.25">
      <c r="A11" t="s">
        <v>66</v>
      </c>
      <c r="B11" s="2">
        <v>320</v>
      </c>
      <c r="C11" s="2">
        <v>199174.05</v>
      </c>
      <c r="D11" s="3">
        <v>48.65</v>
      </c>
      <c r="E11" s="4">
        <v>9.6951942526330492E-2</v>
      </c>
      <c r="F11" s="2">
        <v>15568</v>
      </c>
      <c r="G11" s="2">
        <v>9689817.5324999988</v>
      </c>
      <c r="H11" s="4">
        <v>1.6066350008949459E-3</v>
      </c>
      <c r="I11" s="2">
        <v>0</v>
      </c>
      <c r="J11" s="2">
        <v>198854.05</v>
      </c>
    </row>
    <row r="12" spans="1:10" x14ac:dyDescent="0.25">
      <c r="A12" t="s">
        <v>71</v>
      </c>
      <c r="B12" s="2">
        <v>90</v>
      </c>
      <c r="C12" s="2">
        <v>131580.1</v>
      </c>
      <c r="D12" s="3">
        <v>41.32</v>
      </c>
      <c r="E12" s="4">
        <v>2.3159357905120619E-2</v>
      </c>
      <c r="F12" s="2">
        <v>3718.8</v>
      </c>
      <c r="G12" s="2">
        <v>5436889.7319999998</v>
      </c>
      <c r="H12" s="4">
        <v>6.8399400821248803E-4</v>
      </c>
      <c r="I12" s="2">
        <v>0</v>
      </c>
      <c r="J12" s="2">
        <v>131490.1</v>
      </c>
    </row>
    <row r="13" spans="1:10" x14ac:dyDescent="0.25">
      <c r="A13" t="s">
        <v>68</v>
      </c>
      <c r="B13" s="2">
        <v>10</v>
      </c>
      <c r="C13" s="2">
        <v>196395.25</v>
      </c>
      <c r="D13" s="3">
        <v>48.98</v>
      </c>
      <c r="E13" s="4">
        <v>3.0502994250640211E-3</v>
      </c>
      <c r="F13" s="2">
        <v>489.8</v>
      </c>
      <c r="G13" s="2">
        <v>9619439.3449999988</v>
      </c>
      <c r="H13" s="4">
        <v>5.0917728407382561E-5</v>
      </c>
      <c r="I13" s="2">
        <v>0</v>
      </c>
      <c r="J13" s="2">
        <v>196385.25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2025-01-31T04:51:43Z</dcterms:created>
  <dcterms:modified xsi:type="dcterms:W3CDTF">2025-01-31T04:51:54Z</dcterms:modified>
</cp:coreProperties>
</file>